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mtsuchiya/Desktop/"/>
    </mc:Choice>
  </mc:AlternateContent>
  <xr:revisionPtr revIDLastSave="0" documentId="8_{CCCC762E-CB17-AB4B-99CE-F29B37F309E3}" xr6:coauthVersionLast="45" xr6:coauthVersionMax="45" xr10:uidLastSave="{00000000-0000-0000-0000-000000000000}"/>
  <bookViews>
    <workbookView xWindow="0" yWindow="460" windowWidth="28800" windowHeight="17540" activeTab="2" xr2:uid="{E8B73083-3EF4-3F49-B42C-B8ADE07ED95D}"/>
  </bookViews>
  <sheets>
    <sheet name="1.76e-09_nabholz" sheetId="3" r:id="rId1"/>
    <sheet name="4.4e-09_mammal" sheetId="1" r:id="rId2"/>
    <sheet name="comparison" sheetId="4" r:id="rId3"/>
    <sheet name="Temp" sheetId="5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56" i="4" l="1"/>
  <c r="N56" i="4"/>
  <c r="M55" i="4"/>
  <c r="N55" i="4" s="1"/>
  <c r="M53" i="4" l="1"/>
  <c r="N53" i="4" s="1"/>
  <c r="M54" i="4"/>
  <c r="N54" i="4" s="1"/>
  <c r="E2116" i="5" l="1"/>
  <c r="B2116" i="5"/>
  <c r="E2115" i="5"/>
  <c r="B2115" i="5"/>
  <c r="E2114" i="5"/>
  <c r="B2114" i="5"/>
  <c r="E2113" i="5"/>
  <c r="B2113" i="5"/>
  <c r="E2112" i="5"/>
  <c r="B2112" i="5"/>
  <c r="E2111" i="5"/>
  <c r="B2111" i="5"/>
  <c r="E2110" i="5"/>
  <c r="B2110" i="5"/>
  <c r="E2109" i="5"/>
  <c r="B2109" i="5"/>
  <c r="E2108" i="5"/>
  <c r="B2108" i="5"/>
  <c r="E2107" i="5"/>
  <c r="B2107" i="5"/>
  <c r="E2106" i="5"/>
  <c r="B2106" i="5"/>
  <c r="E2105" i="5"/>
  <c r="B2105" i="5"/>
  <c r="E2104" i="5"/>
  <c r="B2104" i="5"/>
  <c r="E2103" i="5"/>
  <c r="B2103" i="5"/>
  <c r="E2102" i="5"/>
  <c r="B2102" i="5"/>
  <c r="E2101" i="5"/>
  <c r="B2101" i="5"/>
  <c r="E2100" i="5"/>
  <c r="B2100" i="5"/>
  <c r="E2099" i="5"/>
  <c r="B2099" i="5"/>
  <c r="E2098" i="5"/>
  <c r="B2098" i="5"/>
  <c r="E2097" i="5"/>
  <c r="B2097" i="5"/>
  <c r="E2096" i="5"/>
  <c r="B2096" i="5"/>
  <c r="E2095" i="5"/>
  <c r="B2095" i="5"/>
  <c r="E2094" i="5"/>
  <c r="B2094" i="5"/>
  <c r="E2093" i="5"/>
  <c r="B2093" i="5"/>
  <c r="E2092" i="5"/>
  <c r="B2092" i="5"/>
  <c r="E2091" i="5"/>
  <c r="B2091" i="5"/>
  <c r="E2090" i="5"/>
  <c r="B2090" i="5"/>
  <c r="E2089" i="5"/>
  <c r="B2089" i="5"/>
  <c r="E2088" i="5"/>
  <c r="B2088" i="5"/>
  <c r="E2087" i="5"/>
  <c r="B2087" i="5"/>
  <c r="E2086" i="5"/>
  <c r="B2086" i="5"/>
  <c r="E2085" i="5"/>
  <c r="B2085" i="5"/>
  <c r="E2084" i="5"/>
  <c r="B2084" i="5"/>
  <c r="E2083" i="5"/>
  <c r="B2083" i="5"/>
  <c r="E2082" i="5"/>
  <c r="B2082" i="5"/>
  <c r="E2081" i="5"/>
  <c r="B2081" i="5"/>
  <c r="E2080" i="5"/>
  <c r="B2080" i="5"/>
  <c r="E2079" i="5"/>
  <c r="B2079" i="5"/>
  <c r="E2078" i="5"/>
  <c r="B2078" i="5"/>
  <c r="E2077" i="5"/>
  <c r="B2077" i="5"/>
  <c r="E2076" i="5"/>
  <c r="B2076" i="5"/>
  <c r="E2075" i="5"/>
  <c r="B2075" i="5"/>
  <c r="E2074" i="5"/>
  <c r="B2074" i="5"/>
  <c r="E2073" i="5"/>
  <c r="B2073" i="5"/>
  <c r="E2072" i="5"/>
  <c r="B2072" i="5"/>
  <c r="E2071" i="5"/>
  <c r="B2071" i="5"/>
  <c r="E2070" i="5"/>
  <c r="B2070" i="5"/>
  <c r="E2069" i="5"/>
  <c r="B2069" i="5"/>
  <c r="E2068" i="5"/>
  <c r="B2068" i="5"/>
  <c r="E2067" i="5"/>
  <c r="B2067" i="5"/>
  <c r="E2066" i="5"/>
  <c r="B2066" i="5"/>
  <c r="E2065" i="5"/>
  <c r="B2065" i="5"/>
  <c r="E2064" i="5"/>
  <c r="B2064" i="5"/>
  <c r="E2063" i="5"/>
  <c r="B2063" i="5"/>
  <c r="E2062" i="5"/>
  <c r="B2062" i="5"/>
  <c r="E2061" i="5"/>
  <c r="B2061" i="5"/>
  <c r="E2060" i="5"/>
  <c r="B2060" i="5"/>
  <c r="E2059" i="5"/>
  <c r="B2059" i="5"/>
  <c r="E2058" i="5"/>
  <c r="B2058" i="5"/>
  <c r="E2057" i="5"/>
  <c r="B2057" i="5"/>
  <c r="E2056" i="5"/>
  <c r="B2056" i="5"/>
  <c r="E2055" i="5"/>
  <c r="B2055" i="5"/>
  <c r="E2054" i="5"/>
  <c r="B2054" i="5"/>
  <c r="E2053" i="5"/>
  <c r="B2053" i="5"/>
  <c r="E2052" i="5"/>
  <c r="B2052" i="5"/>
  <c r="E2051" i="5"/>
  <c r="B2051" i="5"/>
  <c r="E2050" i="5"/>
  <c r="B2050" i="5"/>
  <c r="E2049" i="5"/>
  <c r="B2049" i="5"/>
  <c r="E2048" i="5"/>
  <c r="B2048" i="5"/>
  <c r="E2047" i="5"/>
  <c r="B2047" i="5"/>
  <c r="E2046" i="5"/>
  <c r="B2046" i="5"/>
  <c r="E2045" i="5"/>
  <c r="B2045" i="5"/>
  <c r="E2044" i="5"/>
  <c r="B2044" i="5"/>
  <c r="E2043" i="5"/>
  <c r="B2043" i="5"/>
  <c r="E2042" i="5"/>
  <c r="B2042" i="5"/>
  <c r="E2041" i="5"/>
  <c r="B2041" i="5"/>
  <c r="E2040" i="5"/>
  <c r="B2040" i="5"/>
  <c r="E2039" i="5"/>
  <c r="B2039" i="5"/>
  <c r="E2038" i="5"/>
  <c r="B2038" i="5"/>
  <c r="E2037" i="5"/>
  <c r="B2037" i="5"/>
  <c r="E2036" i="5"/>
  <c r="B2036" i="5"/>
  <c r="E2035" i="5"/>
  <c r="B2035" i="5"/>
  <c r="E2034" i="5"/>
  <c r="B2034" i="5"/>
  <c r="E2033" i="5"/>
  <c r="B2033" i="5"/>
  <c r="E2032" i="5"/>
  <c r="B2032" i="5"/>
  <c r="E2031" i="5"/>
  <c r="B2031" i="5"/>
  <c r="E2030" i="5"/>
  <c r="B2030" i="5"/>
  <c r="E2029" i="5"/>
  <c r="B2029" i="5"/>
  <c r="E2028" i="5"/>
  <c r="B2028" i="5"/>
  <c r="E2027" i="5"/>
  <c r="B2027" i="5"/>
  <c r="E2026" i="5"/>
  <c r="B2026" i="5"/>
  <c r="E2025" i="5"/>
  <c r="B2025" i="5"/>
  <c r="E2024" i="5"/>
  <c r="B2024" i="5"/>
  <c r="E2023" i="5"/>
  <c r="B2023" i="5"/>
  <c r="E2022" i="5"/>
  <c r="B2022" i="5"/>
  <c r="E2021" i="5"/>
  <c r="B2021" i="5"/>
  <c r="E2020" i="5"/>
  <c r="B2020" i="5"/>
  <c r="E2019" i="5"/>
  <c r="B2019" i="5"/>
  <c r="E2018" i="5"/>
  <c r="B2018" i="5"/>
  <c r="E2017" i="5"/>
  <c r="B2017" i="5"/>
  <c r="E2016" i="5"/>
  <c r="B2016" i="5"/>
  <c r="E2015" i="5"/>
  <c r="B2015" i="5"/>
  <c r="E2014" i="5"/>
  <c r="B2014" i="5"/>
  <c r="E2013" i="5"/>
  <c r="B2013" i="5"/>
  <c r="E2012" i="5"/>
  <c r="B2012" i="5"/>
  <c r="E2011" i="5"/>
  <c r="B2011" i="5"/>
  <c r="E2010" i="5"/>
  <c r="B2010" i="5"/>
  <c r="E2009" i="5"/>
  <c r="B2009" i="5"/>
  <c r="E2008" i="5"/>
  <c r="B2008" i="5"/>
  <c r="E2007" i="5"/>
  <c r="B2007" i="5"/>
  <c r="E2006" i="5"/>
  <c r="B2006" i="5"/>
  <c r="E2005" i="5"/>
  <c r="B2005" i="5"/>
  <c r="E2004" i="5"/>
  <c r="B2004" i="5"/>
  <c r="E2003" i="5"/>
  <c r="B2003" i="5"/>
  <c r="E2002" i="5"/>
  <c r="B2002" i="5"/>
  <c r="E2001" i="5"/>
  <c r="B2001" i="5"/>
  <c r="E2000" i="5"/>
  <c r="B2000" i="5"/>
  <c r="E1999" i="5"/>
  <c r="B1999" i="5"/>
  <c r="E1998" i="5"/>
  <c r="B1998" i="5"/>
  <c r="E1997" i="5"/>
  <c r="B1997" i="5"/>
  <c r="E1996" i="5"/>
  <c r="B1996" i="5"/>
  <c r="E1995" i="5"/>
  <c r="B1995" i="5"/>
  <c r="E1994" i="5"/>
  <c r="B1994" i="5"/>
  <c r="E1993" i="5"/>
  <c r="B1993" i="5"/>
  <c r="E1992" i="5"/>
  <c r="B1992" i="5"/>
  <c r="E1991" i="5"/>
  <c r="B1991" i="5"/>
  <c r="E1990" i="5"/>
  <c r="B1990" i="5"/>
  <c r="E1989" i="5"/>
  <c r="B1989" i="5"/>
  <c r="E1988" i="5"/>
  <c r="B1988" i="5"/>
  <c r="E1987" i="5"/>
  <c r="B1987" i="5"/>
  <c r="E1986" i="5"/>
  <c r="B1986" i="5"/>
  <c r="E1985" i="5"/>
  <c r="B1985" i="5"/>
  <c r="E1984" i="5"/>
  <c r="B1984" i="5"/>
  <c r="E1983" i="5"/>
  <c r="B1983" i="5"/>
  <c r="E1982" i="5"/>
  <c r="B1982" i="5"/>
  <c r="E1981" i="5"/>
  <c r="B1981" i="5"/>
  <c r="E1980" i="5"/>
  <c r="B1980" i="5"/>
  <c r="E1979" i="5"/>
  <c r="B1979" i="5"/>
  <c r="E1978" i="5"/>
  <c r="B1978" i="5"/>
  <c r="E1977" i="5"/>
  <c r="B1977" i="5"/>
  <c r="E1976" i="5"/>
  <c r="B1976" i="5"/>
  <c r="E1975" i="5"/>
  <c r="B1975" i="5"/>
  <c r="E1974" i="5"/>
  <c r="B1974" i="5"/>
  <c r="E1973" i="5"/>
  <c r="B1973" i="5"/>
  <c r="E1972" i="5"/>
  <c r="B1972" i="5"/>
  <c r="E1971" i="5"/>
  <c r="B1971" i="5"/>
  <c r="E1970" i="5"/>
  <c r="B1970" i="5"/>
  <c r="E1969" i="5"/>
  <c r="B1969" i="5"/>
  <c r="E1968" i="5"/>
  <c r="B1968" i="5"/>
  <c r="E1967" i="5"/>
  <c r="B1967" i="5"/>
  <c r="E1966" i="5"/>
  <c r="B1966" i="5"/>
  <c r="E1965" i="5"/>
  <c r="B1965" i="5"/>
  <c r="E1964" i="5"/>
  <c r="B1964" i="5"/>
  <c r="E1963" i="5"/>
  <c r="B1963" i="5"/>
  <c r="E1962" i="5"/>
  <c r="B1962" i="5"/>
  <c r="E1961" i="5"/>
  <c r="B1961" i="5"/>
  <c r="E1960" i="5"/>
  <c r="B1960" i="5"/>
  <c r="E1959" i="5"/>
  <c r="B1959" i="5"/>
  <c r="E1958" i="5"/>
  <c r="B1958" i="5"/>
  <c r="E1957" i="5"/>
  <c r="B1957" i="5"/>
  <c r="E1956" i="5"/>
  <c r="B1956" i="5"/>
  <c r="E1955" i="5"/>
  <c r="B1955" i="5"/>
  <c r="E1954" i="5"/>
  <c r="B1954" i="5"/>
  <c r="E1953" i="5"/>
  <c r="B1953" i="5"/>
  <c r="E1952" i="5"/>
  <c r="B1952" i="5"/>
  <c r="E1951" i="5"/>
  <c r="B1951" i="5"/>
  <c r="E1950" i="5"/>
  <c r="B1950" i="5"/>
  <c r="E1949" i="5"/>
  <c r="B1949" i="5"/>
  <c r="E1948" i="5"/>
  <c r="B1948" i="5"/>
  <c r="E1947" i="5"/>
  <c r="B1947" i="5"/>
  <c r="E1946" i="5"/>
  <c r="B1946" i="5"/>
  <c r="E1945" i="5"/>
  <c r="B1945" i="5"/>
  <c r="E1944" i="5"/>
  <c r="B1944" i="5"/>
  <c r="E1943" i="5"/>
  <c r="B1943" i="5"/>
  <c r="E1942" i="5"/>
  <c r="B1942" i="5"/>
  <c r="E1941" i="5"/>
  <c r="B1941" i="5"/>
  <c r="E1940" i="5"/>
  <c r="B1940" i="5"/>
  <c r="E1939" i="5"/>
  <c r="B1939" i="5"/>
  <c r="E1938" i="5"/>
  <c r="B1938" i="5"/>
  <c r="E1937" i="5"/>
  <c r="B1937" i="5"/>
  <c r="E1936" i="5"/>
  <c r="B1936" i="5"/>
  <c r="E1935" i="5"/>
  <c r="B1935" i="5"/>
  <c r="E1934" i="5"/>
  <c r="B1934" i="5"/>
  <c r="E1933" i="5"/>
  <c r="B1933" i="5"/>
  <c r="E1932" i="5"/>
  <c r="B1932" i="5"/>
  <c r="E1931" i="5"/>
  <c r="B1931" i="5"/>
  <c r="E1930" i="5"/>
  <c r="B1930" i="5"/>
  <c r="E1929" i="5"/>
  <c r="B1929" i="5"/>
  <c r="E1928" i="5"/>
  <c r="B1928" i="5"/>
  <c r="E1927" i="5"/>
  <c r="B1927" i="5"/>
  <c r="E1926" i="5"/>
  <c r="B1926" i="5"/>
  <c r="E1925" i="5"/>
  <c r="B1925" i="5"/>
  <c r="E1924" i="5"/>
  <c r="B1924" i="5"/>
  <c r="E1923" i="5"/>
  <c r="B1923" i="5"/>
  <c r="E1922" i="5"/>
  <c r="B1922" i="5"/>
  <c r="E1921" i="5"/>
  <c r="B1921" i="5"/>
  <c r="E1920" i="5"/>
  <c r="B1920" i="5"/>
  <c r="E1919" i="5"/>
  <c r="B1919" i="5"/>
  <c r="E1918" i="5"/>
  <c r="B1918" i="5"/>
  <c r="E1917" i="5"/>
  <c r="B1917" i="5"/>
  <c r="E1916" i="5"/>
  <c r="B1916" i="5"/>
  <c r="E1915" i="5"/>
  <c r="B1915" i="5"/>
  <c r="E1914" i="5"/>
  <c r="B1914" i="5"/>
  <c r="E1913" i="5"/>
  <c r="B1913" i="5"/>
  <c r="E1912" i="5"/>
  <c r="B1912" i="5"/>
  <c r="E1911" i="5"/>
  <c r="B1911" i="5"/>
  <c r="E1910" i="5"/>
  <c r="B1910" i="5"/>
  <c r="E1909" i="5"/>
  <c r="B1909" i="5"/>
  <c r="E1908" i="5"/>
  <c r="B1908" i="5"/>
  <c r="E1907" i="5"/>
  <c r="B1907" i="5"/>
  <c r="E1906" i="5"/>
  <c r="B1906" i="5"/>
  <c r="E1905" i="5"/>
  <c r="B1905" i="5"/>
  <c r="E1904" i="5"/>
  <c r="B1904" i="5"/>
  <c r="E1903" i="5"/>
  <c r="B1903" i="5"/>
  <c r="E1902" i="5"/>
  <c r="B1902" i="5"/>
  <c r="E1901" i="5"/>
  <c r="B1901" i="5"/>
  <c r="E1900" i="5"/>
  <c r="B1900" i="5"/>
  <c r="E1899" i="5"/>
  <c r="B1899" i="5"/>
  <c r="E1898" i="5"/>
  <c r="B1898" i="5"/>
  <c r="E1897" i="5"/>
  <c r="B1897" i="5"/>
  <c r="E1896" i="5"/>
  <c r="B1896" i="5"/>
  <c r="E1895" i="5"/>
  <c r="B1895" i="5"/>
  <c r="E1894" i="5"/>
  <c r="B1894" i="5"/>
  <c r="E1893" i="5"/>
  <c r="B1893" i="5"/>
  <c r="E1892" i="5"/>
  <c r="B1892" i="5"/>
  <c r="E1891" i="5"/>
  <c r="B1891" i="5"/>
  <c r="E1890" i="5"/>
  <c r="B1890" i="5"/>
  <c r="E1889" i="5"/>
  <c r="B1889" i="5"/>
  <c r="E1888" i="5"/>
  <c r="B1888" i="5"/>
  <c r="E1887" i="5"/>
  <c r="B1887" i="5"/>
  <c r="E1886" i="5"/>
  <c r="B1886" i="5"/>
  <c r="E1885" i="5"/>
  <c r="B1885" i="5"/>
  <c r="E1884" i="5"/>
  <c r="B1884" i="5"/>
  <c r="E1883" i="5"/>
  <c r="B1883" i="5"/>
  <c r="E1882" i="5"/>
  <c r="B1882" i="5"/>
  <c r="E1881" i="5"/>
  <c r="B1881" i="5"/>
  <c r="E1880" i="5"/>
  <c r="B1880" i="5"/>
  <c r="E1879" i="5"/>
  <c r="B1879" i="5"/>
  <c r="E1878" i="5"/>
  <c r="B1878" i="5"/>
  <c r="E1877" i="5"/>
  <c r="B1877" i="5"/>
  <c r="E1876" i="5"/>
  <c r="B1876" i="5"/>
  <c r="E1875" i="5"/>
  <c r="B1875" i="5"/>
  <c r="E1874" i="5"/>
  <c r="B1874" i="5"/>
  <c r="E1873" i="5"/>
  <c r="B1873" i="5"/>
  <c r="E1872" i="5"/>
  <c r="B1872" i="5"/>
  <c r="E1871" i="5"/>
  <c r="B1871" i="5"/>
  <c r="E1870" i="5"/>
  <c r="B1870" i="5"/>
  <c r="E1869" i="5"/>
  <c r="B1869" i="5"/>
  <c r="E1868" i="5"/>
  <c r="B1868" i="5"/>
  <c r="E1867" i="5"/>
  <c r="B1867" i="5"/>
  <c r="E1866" i="5"/>
  <c r="B1866" i="5"/>
  <c r="E1865" i="5"/>
  <c r="B1865" i="5"/>
  <c r="E1864" i="5"/>
  <c r="B1864" i="5"/>
  <c r="E1863" i="5"/>
  <c r="B1863" i="5"/>
  <c r="E1862" i="5"/>
  <c r="B1862" i="5"/>
  <c r="E1861" i="5"/>
  <c r="B1861" i="5"/>
  <c r="E1860" i="5"/>
  <c r="B1860" i="5"/>
  <c r="E1859" i="5"/>
  <c r="B1859" i="5"/>
  <c r="E1858" i="5"/>
  <c r="B1858" i="5"/>
  <c r="E1857" i="5"/>
  <c r="B1857" i="5"/>
  <c r="E1856" i="5"/>
  <c r="B1856" i="5"/>
  <c r="E1855" i="5"/>
  <c r="B1855" i="5"/>
  <c r="E1854" i="5"/>
  <c r="B1854" i="5"/>
  <c r="E1853" i="5"/>
  <c r="B1853" i="5"/>
  <c r="E1852" i="5"/>
  <c r="B1852" i="5"/>
  <c r="E1851" i="5"/>
  <c r="B1851" i="5"/>
  <c r="E1850" i="5"/>
  <c r="B1850" i="5"/>
  <c r="E1849" i="5"/>
  <c r="B1849" i="5"/>
  <c r="E1848" i="5"/>
  <c r="B1848" i="5"/>
  <c r="E1847" i="5"/>
  <c r="B1847" i="5"/>
  <c r="E1846" i="5"/>
  <c r="B1846" i="5"/>
  <c r="E1845" i="5"/>
  <c r="B1845" i="5"/>
  <c r="E1844" i="5"/>
  <c r="B1844" i="5"/>
  <c r="E1843" i="5"/>
  <c r="B1843" i="5"/>
  <c r="E1842" i="5"/>
  <c r="B1842" i="5"/>
  <c r="E1841" i="5"/>
  <c r="B1841" i="5"/>
  <c r="E1840" i="5"/>
  <c r="B1840" i="5"/>
  <c r="E1839" i="5"/>
  <c r="B1839" i="5"/>
  <c r="E1838" i="5"/>
  <c r="B1838" i="5"/>
  <c r="E1837" i="5"/>
  <c r="B1837" i="5"/>
  <c r="E1836" i="5"/>
  <c r="B1836" i="5"/>
  <c r="E1835" i="5"/>
  <c r="B1835" i="5"/>
  <c r="E1834" i="5"/>
  <c r="B1834" i="5"/>
  <c r="E1833" i="5"/>
  <c r="B1833" i="5"/>
  <c r="E1832" i="5"/>
  <c r="B1832" i="5"/>
  <c r="E1831" i="5"/>
  <c r="B1831" i="5"/>
  <c r="E1830" i="5"/>
  <c r="B1830" i="5"/>
  <c r="E1829" i="5"/>
  <c r="B1829" i="5"/>
  <c r="E1828" i="5"/>
  <c r="B1828" i="5"/>
  <c r="E1827" i="5"/>
  <c r="B1827" i="5"/>
  <c r="E1826" i="5"/>
  <c r="B1826" i="5"/>
  <c r="E1825" i="5"/>
  <c r="B1825" i="5"/>
  <c r="E1824" i="5"/>
  <c r="B1824" i="5"/>
  <c r="E1823" i="5"/>
  <c r="B1823" i="5"/>
  <c r="E1822" i="5"/>
  <c r="B1822" i="5"/>
  <c r="E1821" i="5"/>
  <c r="B1821" i="5"/>
  <c r="E1820" i="5"/>
  <c r="B1820" i="5"/>
  <c r="E1819" i="5"/>
  <c r="B1819" i="5"/>
  <c r="E1818" i="5"/>
  <c r="B1818" i="5"/>
  <c r="E1817" i="5"/>
  <c r="B1817" i="5"/>
  <c r="E1816" i="5"/>
  <c r="B1816" i="5"/>
  <c r="E1815" i="5"/>
  <c r="B1815" i="5"/>
  <c r="E1814" i="5"/>
  <c r="B1814" i="5"/>
  <c r="E1813" i="5"/>
  <c r="B1813" i="5"/>
  <c r="E1812" i="5"/>
  <c r="B1812" i="5"/>
  <c r="E1811" i="5"/>
  <c r="B1811" i="5"/>
  <c r="E1810" i="5"/>
  <c r="B1810" i="5"/>
  <c r="E1809" i="5"/>
  <c r="B1809" i="5"/>
  <c r="E1808" i="5"/>
  <c r="B1808" i="5"/>
  <c r="E1807" i="5"/>
  <c r="B1807" i="5"/>
  <c r="E1806" i="5"/>
  <c r="B1806" i="5"/>
  <c r="E1805" i="5"/>
  <c r="B1805" i="5"/>
  <c r="E1804" i="5"/>
  <c r="B1804" i="5"/>
  <c r="E1803" i="5"/>
  <c r="B1803" i="5"/>
  <c r="E1802" i="5"/>
  <c r="B1802" i="5"/>
  <c r="E1801" i="5"/>
  <c r="B1801" i="5"/>
  <c r="E1800" i="5"/>
  <c r="B1800" i="5"/>
  <c r="E1799" i="5"/>
  <c r="B1799" i="5"/>
  <c r="E1798" i="5"/>
  <c r="B1798" i="5"/>
  <c r="E1797" i="5"/>
  <c r="B1797" i="5"/>
  <c r="E1796" i="5"/>
  <c r="B1796" i="5"/>
  <c r="E1795" i="5"/>
  <c r="B1795" i="5"/>
  <c r="E1794" i="5"/>
  <c r="B1794" i="5"/>
  <c r="E1793" i="5"/>
  <c r="B1793" i="5"/>
  <c r="E1792" i="5"/>
  <c r="B1792" i="5"/>
  <c r="E1791" i="5"/>
  <c r="B1791" i="5"/>
  <c r="E1790" i="5"/>
  <c r="B1790" i="5"/>
  <c r="E1789" i="5"/>
  <c r="B1789" i="5"/>
  <c r="E1788" i="5"/>
  <c r="B1788" i="5"/>
  <c r="E1787" i="5"/>
  <c r="B1787" i="5"/>
  <c r="E1786" i="5"/>
  <c r="B1786" i="5"/>
  <c r="E1785" i="5"/>
  <c r="B1785" i="5"/>
  <c r="E1784" i="5"/>
  <c r="B1784" i="5"/>
  <c r="E1783" i="5"/>
  <c r="B1783" i="5"/>
  <c r="E1782" i="5"/>
  <c r="B1782" i="5"/>
  <c r="E1781" i="5"/>
  <c r="B1781" i="5"/>
  <c r="E1780" i="5"/>
  <c r="B1780" i="5"/>
  <c r="E1779" i="5"/>
  <c r="B1779" i="5"/>
  <c r="E1778" i="5"/>
  <c r="B1778" i="5"/>
  <c r="E1777" i="5"/>
  <c r="B1777" i="5"/>
  <c r="E1776" i="5"/>
  <c r="B1776" i="5"/>
  <c r="E1775" i="5"/>
  <c r="B1775" i="5"/>
  <c r="E1774" i="5"/>
  <c r="B1774" i="5"/>
  <c r="E1773" i="5"/>
  <c r="B1773" i="5"/>
  <c r="E1772" i="5"/>
  <c r="B1772" i="5"/>
  <c r="E1771" i="5"/>
  <c r="B1771" i="5"/>
  <c r="E1770" i="5"/>
  <c r="B1770" i="5"/>
  <c r="E1769" i="5"/>
  <c r="B1769" i="5"/>
  <c r="E1768" i="5"/>
  <c r="B1768" i="5"/>
  <c r="E1767" i="5"/>
  <c r="B1767" i="5"/>
  <c r="E1766" i="5"/>
  <c r="B1766" i="5"/>
  <c r="E1765" i="5"/>
  <c r="B1765" i="5"/>
  <c r="E1764" i="5"/>
  <c r="B1764" i="5"/>
  <c r="E1763" i="5"/>
  <c r="B1763" i="5"/>
  <c r="E1762" i="5"/>
  <c r="B1762" i="5"/>
  <c r="E1761" i="5"/>
  <c r="B1761" i="5"/>
  <c r="E1760" i="5"/>
  <c r="B1760" i="5"/>
  <c r="E1759" i="5"/>
  <c r="B1759" i="5"/>
  <c r="E1758" i="5"/>
  <c r="B1758" i="5"/>
  <c r="E1757" i="5"/>
  <c r="B1757" i="5"/>
  <c r="E1756" i="5"/>
  <c r="B1756" i="5"/>
  <c r="E1755" i="5"/>
  <c r="B1755" i="5"/>
  <c r="E1754" i="5"/>
  <c r="B1754" i="5"/>
  <c r="E1753" i="5"/>
  <c r="B1753" i="5"/>
  <c r="E1752" i="5"/>
  <c r="B1752" i="5"/>
  <c r="E1751" i="5"/>
  <c r="B1751" i="5"/>
  <c r="E1750" i="5"/>
  <c r="B1750" i="5"/>
  <c r="E1749" i="5"/>
  <c r="B1749" i="5"/>
  <c r="E1748" i="5"/>
  <c r="B1748" i="5"/>
  <c r="E1747" i="5"/>
  <c r="B1747" i="5"/>
  <c r="E1746" i="5"/>
  <c r="B1746" i="5"/>
  <c r="E1745" i="5"/>
  <c r="B1745" i="5"/>
  <c r="E1744" i="5"/>
  <c r="B1744" i="5"/>
  <c r="E1743" i="5"/>
  <c r="B1743" i="5"/>
  <c r="E1742" i="5"/>
  <c r="B1742" i="5"/>
  <c r="E1741" i="5"/>
  <c r="B1741" i="5"/>
  <c r="E1740" i="5"/>
  <c r="B1740" i="5"/>
  <c r="E1739" i="5"/>
  <c r="B1739" i="5"/>
  <c r="E1738" i="5"/>
  <c r="B1738" i="5"/>
  <c r="E1737" i="5"/>
  <c r="B1737" i="5"/>
  <c r="E1736" i="5"/>
  <c r="B1736" i="5"/>
  <c r="E1735" i="5"/>
  <c r="B1735" i="5"/>
  <c r="E1734" i="5"/>
  <c r="B1734" i="5"/>
  <c r="E1733" i="5"/>
  <c r="B1733" i="5"/>
  <c r="E1732" i="5"/>
  <c r="B1732" i="5"/>
  <c r="E1731" i="5"/>
  <c r="B1731" i="5"/>
  <c r="E1730" i="5"/>
  <c r="B1730" i="5"/>
  <c r="E1729" i="5"/>
  <c r="B1729" i="5"/>
  <c r="E1728" i="5"/>
  <c r="B1728" i="5"/>
  <c r="E1727" i="5"/>
  <c r="B1727" i="5"/>
  <c r="E1726" i="5"/>
  <c r="B1726" i="5"/>
  <c r="E1725" i="5"/>
  <c r="B1725" i="5"/>
  <c r="E1724" i="5"/>
  <c r="B1724" i="5"/>
  <c r="E1723" i="5"/>
  <c r="B1723" i="5"/>
  <c r="E1722" i="5"/>
  <c r="B1722" i="5"/>
  <c r="E1721" i="5"/>
  <c r="B1721" i="5"/>
  <c r="E1720" i="5"/>
  <c r="B1720" i="5"/>
  <c r="E1719" i="5"/>
  <c r="B1719" i="5"/>
  <c r="E1718" i="5"/>
  <c r="B1718" i="5"/>
  <c r="E1717" i="5"/>
  <c r="B1717" i="5"/>
  <c r="E1716" i="5"/>
  <c r="B1716" i="5"/>
  <c r="E1715" i="5"/>
  <c r="B1715" i="5"/>
  <c r="E1714" i="5"/>
  <c r="B1714" i="5"/>
  <c r="E1713" i="5"/>
  <c r="B1713" i="5"/>
  <c r="E1712" i="5"/>
  <c r="B1712" i="5"/>
  <c r="E1711" i="5"/>
  <c r="B1711" i="5"/>
  <c r="E1710" i="5"/>
  <c r="B1710" i="5"/>
  <c r="E1709" i="5"/>
  <c r="B1709" i="5"/>
  <c r="E1708" i="5"/>
  <c r="B1708" i="5"/>
  <c r="E1707" i="5"/>
  <c r="B1707" i="5"/>
  <c r="E1706" i="5"/>
  <c r="B1706" i="5"/>
  <c r="E1705" i="5"/>
  <c r="B1705" i="5"/>
  <c r="E1704" i="5"/>
  <c r="B1704" i="5"/>
  <c r="E1703" i="5"/>
  <c r="B1703" i="5"/>
  <c r="E1702" i="5"/>
  <c r="B1702" i="5"/>
  <c r="E1701" i="5"/>
  <c r="B1701" i="5"/>
  <c r="E1700" i="5"/>
  <c r="B1700" i="5"/>
  <c r="E1699" i="5"/>
  <c r="B1699" i="5"/>
  <c r="E1698" i="5"/>
  <c r="B1698" i="5"/>
  <c r="E1697" i="5"/>
  <c r="B1697" i="5"/>
  <c r="E1696" i="5"/>
  <c r="B1696" i="5"/>
  <c r="E1695" i="5"/>
  <c r="B1695" i="5"/>
  <c r="E1694" i="5"/>
  <c r="B1694" i="5"/>
  <c r="E1693" i="5"/>
  <c r="B1693" i="5"/>
  <c r="E1692" i="5"/>
  <c r="B1692" i="5"/>
  <c r="E1691" i="5"/>
  <c r="B1691" i="5"/>
  <c r="E1690" i="5"/>
  <c r="B1690" i="5"/>
  <c r="E1689" i="5"/>
  <c r="B1689" i="5"/>
  <c r="E1688" i="5"/>
  <c r="B1688" i="5"/>
  <c r="E1687" i="5"/>
  <c r="B1687" i="5"/>
  <c r="E1686" i="5"/>
  <c r="B1686" i="5"/>
  <c r="E1685" i="5"/>
  <c r="B1685" i="5"/>
  <c r="E1684" i="5"/>
  <c r="B1684" i="5"/>
  <c r="E1683" i="5"/>
  <c r="B1683" i="5"/>
  <c r="E1682" i="5"/>
  <c r="B1682" i="5"/>
  <c r="E1681" i="5"/>
  <c r="B1681" i="5"/>
  <c r="E1680" i="5"/>
  <c r="B1680" i="5"/>
  <c r="E1679" i="5"/>
  <c r="B1679" i="5"/>
  <c r="E1678" i="5"/>
  <c r="B1678" i="5"/>
  <c r="E1677" i="5"/>
  <c r="B1677" i="5"/>
  <c r="E1676" i="5"/>
  <c r="B1676" i="5"/>
  <c r="E1675" i="5"/>
  <c r="B1675" i="5"/>
  <c r="E1674" i="5"/>
  <c r="B1674" i="5"/>
  <c r="E1673" i="5"/>
  <c r="B1673" i="5"/>
  <c r="E1672" i="5"/>
  <c r="B1672" i="5"/>
  <c r="E1671" i="5"/>
  <c r="B1671" i="5"/>
  <c r="E1670" i="5"/>
  <c r="B1670" i="5"/>
  <c r="E1669" i="5"/>
  <c r="B1669" i="5"/>
  <c r="E1668" i="5"/>
  <c r="B1668" i="5"/>
  <c r="E1667" i="5"/>
  <c r="B1667" i="5"/>
  <c r="E1666" i="5"/>
  <c r="B1666" i="5"/>
  <c r="E1665" i="5"/>
  <c r="B1665" i="5"/>
  <c r="E1664" i="5"/>
  <c r="B1664" i="5"/>
  <c r="E1663" i="5"/>
  <c r="B1663" i="5"/>
  <c r="E1662" i="5"/>
  <c r="B1662" i="5"/>
  <c r="E1661" i="5"/>
  <c r="B1661" i="5"/>
  <c r="E1660" i="5"/>
  <c r="B1660" i="5"/>
  <c r="E1659" i="5"/>
  <c r="B1659" i="5"/>
  <c r="E1658" i="5"/>
  <c r="B1658" i="5"/>
  <c r="E1657" i="5"/>
  <c r="B1657" i="5"/>
  <c r="E1656" i="5"/>
  <c r="B1656" i="5"/>
  <c r="E1655" i="5"/>
  <c r="B1655" i="5"/>
  <c r="E1654" i="5"/>
  <c r="B1654" i="5"/>
  <c r="E1653" i="5"/>
  <c r="B1653" i="5"/>
  <c r="E1652" i="5"/>
  <c r="B1652" i="5"/>
  <c r="E1651" i="5"/>
  <c r="B1651" i="5"/>
  <c r="E1650" i="5"/>
  <c r="B1650" i="5"/>
  <c r="E1649" i="5"/>
  <c r="B1649" i="5"/>
  <c r="E1648" i="5"/>
  <c r="B1648" i="5"/>
  <c r="E1647" i="5"/>
  <c r="B1647" i="5"/>
  <c r="E1646" i="5"/>
  <c r="B1646" i="5"/>
  <c r="E1645" i="5"/>
  <c r="B1645" i="5"/>
  <c r="E1644" i="5"/>
  <c r="B1644" i="5"/>
  <c r="E1643" i="5"/>
  <c r="B1643" i="5"/>
  <c r="E1642" i="5"/>
  <c r="B1642" i="5"/>
  <c r="E1641" i="5"/>
  <c r="B1641" i="5"/>
  <c r="E1640" i="5"/>
  <c r="B1640" i="5"/>
  <c r="E1639" i="5"/>
  <c r="B1639" i="5"/>
  <c r="E1638" i="5"/>
  <c r="B1638" i="5"/>
  <c r="E1637" i="5"/>
  <c r="B1637" i="5"/>
  <c r="E1636" i="5"/>
  <c r="B1636" i="5"/>
  <c r="E1635" i="5"/>
  <c r="B1635" i="5"/>
  <c r="E1634" i="5"/>
  <c r="B1634" i="5"/>
  <c r="E1633" i="5"/>
  <c r="B1633" i="5"/>
  <c r="E1632" i="5"/>
  <c r="B1632" i="5"/>
  <c r="E1631" i="5"/>
  <c r="B1631" i="5"/>
  <c r="E1630" i="5"/>
  <c r="B1630" i="5"/>
  <c r="E1629" i="5"/>
  <c r="B1629" i="5"/>
  <c r="E1628" i="5"/>
  <c r="B1628" i="5"/>
  <c r="E1627" i="5"/>
  <c r="B1627" i="5"/>
  <c r="E1626" i="5"/>
  <c r="B1626" i="5"/>
  <c r="E1625" i="5"/>
  <c r="B1625" i="5"/>
  <c r="E1624" i="5"/>
  <c r="B1624" i="5"/>
  <c r="E1623" i="5"/>
  <c r="B1623" i="5"/>
  <c r="E1622" i="5"/>
  <c r="B1622" i="5"/>
  <c r="E1621" i="5"/>
  <c r="B1621" i="5"/>
  <c r="E1620" i="5"/>
  <c r="B1620" i="5"/>
  <c r="E1619" i="5"/>
  <c r="B1619" i="5"/>
  <c r="E1618" i="5"/>
  <c r="B1618" i="5"/>
  <c r="E1617" i="5"/>
  <c r="B1617" i="5"/>
  <c r="E1616" i="5"/>
  <c r="B1616" i="5"/>
  <c r="E1615" i="5"/>
  <c r="B1615" i="5"/>
  <c r="E1614" i="5"/>
  <c r="B1614" i="5"/>
  <c r="E1613" i="5"/>
  <c r="B1613" i="5"/>
  <c r="E1612" i="5"/>
  <c r="B1612" i="5"/>
  <c r="E1611" i="5"/>
  <c r="B1611" i="5"/>
  <c r="E1610" i="5"/>
  <c r="B1610" i="5"/>
  <c r="E1609" i="5"/>
  <c r="B1609" i="5"/>
  <c r="E1608" i="5"/>
  <c r="B1608" i="5"/>
  <c r="E1607" i="5"/>
  <c r="B1607" i="5"/>
  <c r="E1606" i="5"/>
  <c r="B1606" i="5"/>
  <c r="E1605" i="5"/>
  <c r="B1605" i="5"/>
  <c r="E1604" i="5"/>
  <c r="B1604" i="5"/>
  <c r="E1603" i="5"/>
  <c r="B1603" i="5"/>
  <c r="E1602" i="5"/>
  <c r="B1602" i="5"/>
  <c r="E1601" i="5"/>
  <c r="B1601" i="5"/>
  <c r="E1600" i="5"/>
  <c r="B1600" i="5"/>
  <c r="E1599" i="5"/>
  <c r="B1599" i="5"/>
  <c r="E1598" i="5"/>
  <c r="B1598" i="5"/>
  <c r="E1597" i="5"/>
  <c r="B1597" i="5"/>
  <c r="E1596" i="5"/>
  <c r="B1596" i="5"/>
  <c r="E1595" i="5"/>
  <c r="B1595" i="5"/>
  <c r="E1594" i="5"/>
  <c r="B1594" i="5"/>
  <c r="E1593" i="5"/>
  <c r="B1593" i="5"/>
  <c r="E1592" i="5"/>
  <c r="B1592" i="5"/>
  <c r="E1591" i="5"/>
  <c r="B1591" i="5"/>
  <c r="E1590" i="5"/>
  <c r="B1590" i="5"/>
  <c r="E1589" i="5"/>
  <c r="B1589" i="5"/>
  <c r="E1588" i="5"/>
  <c r="B1588" i="5"/>
  <c r="E1587" i="5"/>
  <c r="B1587" i="5"/>
  <c r="E1586" i="5"/>
  <c r="B1586" i="5"/>
  <c r="E1585" i="5"/>
  <c r="B1585" i="5"/>
  <c r="E1584" i="5"/>
  <c r="B1584" i="5"/>
  <c r="E1583" i="5"/>
  <c r="B1583" i="5"/>
  <c r="E1582" i="5"/>
  <c r="B1582" i="5"/>
  <c r="E1581" i="5"/>
  <c r="B1581" i="5"/>
  <c r="E1580" i="5"/>
  <c r="B1580" i="5"/>
  <c r="E1579" i="5"/>
  <c r="B1579" i="5"/>
  <c r="E1578" i="5"/>
  <c r="B1578" i="5"/>
  <c r="E1577" i="5"/>
  <c r="B1577" i="5"/>
  <c r="E1576" i="5"/>
  <c r="B1576" i="5"/>
  <c r="E1575" i="5"/>
  <c r="B1575" i="5"/>
  <c r="E1574" i="5"/>
  <c r="B1574" i="5"/>
  <c r="E1573" i="5"/>
  <c r="B1573" i="5"/>
  <c r="E1572" i="5"/>
  <c r="B1572" i="5"/>
  <c r="E1571" i="5"/>
  <c r="B1571" i="5"/>
  <c r="E1570" i="5"/>
  <c r="B1570" i="5"/>
  <c r="E1569" i="5"/>
  <c r="B1569" i="5"/>
  <c r="E1568" i="5"/>
  <c r="B1568" i="5"/>
  <c r="E1567" i="5"/>
  <c r="B1567" i="5"/>
  <c r="E1566" i="5"/>
  <c r="B1566" i="5"/>
  <c r="E1565" i="5"/>
  <c r="B1565" i="5"/>
  <c r="E1564" i="5"/>
  <c r="B1564" i="5"/>
  <c r="E1563" i="5"/>
  <c r="B1563" i="5"/>
  <c r="E1562" i="5"/>
  <c r="B1562" i="5"/>
  <c r="E1561" i="5"/>
  <c r="B1561" i="5"/>
  <c r="E1560" i="5"/>
  <c r="B1560" i="5"/>
  <c r="E1559" i="5"/>
  <c r="B1559" i="5"/>
  <c r="E1558" i="5"/>
  <c r="B1558" i="5"/>
  <c r="E1557" i="5"/>
  <c r="B1557" i="5"/>
  <c r="E1556" i="5"/>
  <c r="B1556" i="5"/>
  <c r="E1555" i="5"/>
  <c r="B1555" i="5"/>
  <c r="E1554" i="5"/>
  <c r="B1554" i="5"/>
  <c r="E1553" i="5"/>
  <c r="B1553" i="5"/>
  <c r="E1552" i="5"/>
  <c r="B1552" i="5"/>
  <c r="E1551" i="5"/>
  <c r="B1551" i="5"/>
  <c r="E1550" i="5"/>
  <c r="B1550" i="5"/>
  <c r="E1549" i="5"/>
  <c r="B1549" i="5"/>
  <c r="E1548" i="5"/>
  <c r="B1548" i="5"/>
  <c r="E1547" i="5"/>
  <c r="B1547" i="5"/>
  <c r="E1546" i="5"/>
  <c r="B1546" i="5"/>
  <c r="E1545" i="5"/>
  <c r="B1545" i="5"/>
  <c r="E1544" i="5"/>
  <c r="B1544" i="5"/>
  <c r="E1543" i="5"/>
  <c r="B1543" i="5"/>
  <c r="E1542" i="5"/>
  <c r="B1542" i="5"/>
  <c r="E1541" i="5"/>
  <c r="B1541" i="5"/>
  <c r="E1540" i="5"/>
  <c r="B1540" i="5"/>
  <c r="E1539" i="5"/>
  <c r="B1539" i="5"/>
  <c r="E1538" i="5"/>
  <c r="B1538" i="5"/>
  <c r="E1537" i="5"/>
  <c r="B1537" i="5"/>
  <c r="E1536" i="5"/>
  <c r="B1536" i="5"/>
  <c r="E1535" i="5"/>
  <c r="B1535" i="5"/>
  <c r="E1534" i="5"/>
  <c r="B1534" i="5"/>
  <c r="E1533" i="5"/>
  <c r="B1533" i="5"/>
  <c r="E1532" i="5"/>
  <c r="B1532" i="5"/>
  <c r="E1531" i="5"/>
  <c r="B1531" i="5"/>
  <c r="E1530" i="5"/>
  <c r="B1530" i="5"/>
  <c r="E1529" i="5"/>
  <c r="B1529" i="5"/>
  <c r="E1528" i="5"/>
  <c r="B1528" i="5"/>
  <c r="E1527" i="5"/>
  <c r="B1527" i="5"/>
  <c r="E1526" i="5"/>
  <c r="B1526" i="5"/>
  <c r="E1525" i="5"/>
  <c r="B1525" i="5"/>
  <c r="E1524" i="5"/>
  <c r="B1524" i="5"/>
  <c r="E1523" i="5"/>
  <c r="B1523" i="5"/>
  <c r="E1522" i="5"/>
  <c r="B1522" i="5"/>
  <c r="E1521" i="5"/>
  <c r="B1521" i="5"/>
  <c r="E1520" i="5"/>
  <c r="B1520" i="5"/>
  <c r="E1519" i="5"/>
  <c r="B1519" i="5"/>
  <c r="E1518" i="5"/>
  <c r="B1518" i="5"/>
  <c r="E1517" i="5"/>
  <c r="B1517" i="5"/>
  <c r="E1516" i="5"/>
  <c r="B1516" i="5"/>
  <c r="E1515" i="5"/>
  <c r="B1515" i="5"/>
  <c r="E1514" i="5"/>
  <c r="B1514" i="5"/>
  <c r="E1513" i="5"/>
  <c r="B1513" i="5"/>
  <c r="E1512" i="5"/>
  <c r="B1512" i="5"/>
  <c r="E1511" i="5"/>
  <c r="B1511" i="5"/>
  <c r="E1510" i="5"/>
  <c r="B1510" i="5"/>
  <c r="E1509" i="5"/>
  <c r="B1509" i="5"/>
  <c r="E1508" i="5"/>
  <c r="B1508" i="5"/>
  <c r="E1507" i="5"/>
  <c r="B1507" i="5"/>
  <c r="E1506" i="5"/>
  <c r="B1506" i="5"/>
  <c r="E1505" i="5"/>
  <c r="B1505" i="5"/>
  <c r="E1504" i="5"/>
  <c r="B1504" i="5"/>
  <c r="E1503" i="5"/>
  <c r="B1503" i="5"/>
  <c r="E1502" i="5"/>
  <c r="B1502" i="5"/>
  <c r="E1501" i="5"/>
  <c r="B1501" i="5"/>
  <c r="E1500" i="5"/>
  <c r="B1500" i="5"/>
  <c r="E1499" i="5"/>
  <c r="B1499" i="5"/>
  <c r="E1498" i="5"/>
  <c r="B1498" i="5"/>
  <c r="E1497" i="5"/>
  <c r="B1497" i="5"/>
  <c r="E1496" i="5"/>
  <c r="B1496" i="5"/>
  <c r="E1495" i="5"/>
  <c r="B1495" i="5"/>
  <c r="E1494" i="5"/>
  <c r="B1494" i="5"/>
  <c r="E1493" i="5"/>
  <c r="B1493" i="5"/>
  <c r="E1492" i="5"/>
  <c r="B1492" i="5"/>
  <c r="E1491" i="5"/>
  <c r="B1491" i="5"/>
  <c r="E1490" i="5"/>
  <c r="B1490" i="5"/>
  <c r="E1489" i="5"/>
  <c r="B1489" i="5"/>
  <c r="E1488" i="5"/>
  <c r="B1488" i="5"/>
  <c r="E1487" i="5"/>
  <c r="B1487" i="5"/>
  <c r="E1486" i="5"/>
  <c r="B1486" i="5"/>
  <c r="E1485" i="5"/>
  <c r="B1485" i="5"/>
  <c r="E1484" i="5"/>
  <c r="B1484" i="5"/>
  <c r="E1483" i="5"/>
  <c r="B1483" i="5"/>
  <c r="E1482" i="5"/>
  <c r="B1482" i="5"/>
  <c r="E1481" i="5"/>
  <c r="B1481" i="5"/>
  <c r="E1480" i="5"/>
  <c r="B1480" i="5"/>
  <c r="E1479" i="5"/>
  <c r="B1479" i="5"/>
  <c r="E1478" i="5"/>
  <c r="B1478" i="5"/>
  <c r="E1477" i="5"/>
  <c r="B1477" i="5"/>
  <c r="E1476" i="5"/>
  <c r="B1476" i="5"/>
  <c r="E1475" i="5"/>
  <c r="B1475" i="5"/>
  <c r="E1474" i="5"/>
  <c r="B1474" i="5"/>
  <c r="E1473" i="5"/>
  <c r="B1473" i="5"/>
  <c r="E1472" i="5"/>
  <c r="B1472" i="5"/>
  <c r="E1471" i="5"/>
  <c r="B1471" i="5"/>
  <c r="E1470" i="5"/>
  <c r="B1470" i="5"/>
  <c r="E1469" i="5"/>
  <c r="B1469" i="5"/>
  <c r="E1468" i="5"/>
  <c r="B1468" i="5"/>
  <c r="E1467" i="5"/>
  <c r="B1467" i="5"/>
  <c r="E1466" i="5"/>
  <c r="B1466" i="5"/>
  <c r="E1465" i="5"/>
  <c r="B1465" i="5"/>
  <c r="E1464" i="5"/>
  <c r="B1464" i="5"/>
  <c r="E1463" i="5"/>
  <c r="B1463" i="5"/>
  <c r="E1462" i="5"/>
  <c r="B1462" i="5"/>
  <c r="E1461" i="5"/>
  <c r="B1461" i="5"/>
  <c r="E1460" i="5"/>
  <c r="B1460" i="5"/>
  <c r="E1459" i="5"/>
  <c r="B1459" i="5"/>
  <c r="E1458" i="5"/>
  <c r="B1458" i="5"/>
  <c r="E1457" i="5"/>
  <c r="B1457" i="5"/>
  <c r="E1456" i="5"/>
  <c r="B1456" i="5"/>
  <c r="E1455" i="5"/>
  <c r="B1455" i="5"/>
  <c r="E1454" i="5"/>
  <c r="B1454" i="5"/>
  <c r="E1453" i="5"/>
  <c r="B1453" i="5"/>
  <c r="E1452" i="5"/>
  <c r="B1452" i="5"/>
  <c r="E1451" i="5"/>
  <c r="B1451" i="5"/>
  <c r="E1450" i="5"/>
  <c r="B1450" i="5"/>
  <c r="E1449" i="5"/>
  <c r="B1449" i="5"/>
  <c r="E1448" i="5"/>
  <c r="B1448" i="5"/>
  <c r="E1447" i="5"/>
  <c r="B1447" i="5"/>
  <c r="E1446" i="5"/>
  <c r="B1446" i="5"/>
  <c r="E1445" i="5"/>
  <c r="B1445" i="5"/>
  <c r="E1444" i="5"/>
  <c r="B1444" i="5"/>
  <c r="E1443" i="5"/>
  <c r="B1443" i="5"/>
  <c r="E1442" i="5"/>
  <c r="B1442" i="5"/>
  <c r="E1441" i="5"/>
  <c r="B1441" i="5"/>
  <c r="E1440" i="5"/>
  <c r="B1440" i="5"/>
  <c r="E1439" i="5"/>
  <c r="B1439" i="5"/>
  <c r="E1438" i="5"/>
  <c r="B1438" i="5"/>
  <c r="E1437" i="5"/>
  <c r="B1437" i="5"/>
  <c r="E1436" i="5"/>
  <c r="B1436" i="5"/>
  <c r="E1435" i="5"/>
  <c r="B1435" i="5"/>
  <c r="E1434" i="5"/>
  <c r="B1434" i="5"/>
  <c r="E1433" i="5"/>
  <c r="B1433" i="5"/>
  <c r="E1432" i="5"/>
  <c r="B1432" i="5"/>
  <c r="E1431" i="5"/>
  <c r="B1431" i="5"/>
  <c r="E1430" i="5"/>
  <c r="B1430" i="5"/>
  <c r="E1429" i="5"/>
  <c r="B1429" i="5"/>
  <c r="E1428" i="5"/>
  <c r="B1428" i="5"/>
  <c r="E1427" i="5"/>
  <c r="B1427" i="5"/>
  <c r="E1426" i="5"/>
  <c r="B1426" i="5"/>
  <c r="E1425" i="5"/>
  <c r="B1425" i="5"/>
  <c r="E1424" i="5"/>
  <c r="B1424" i="5"/>
  <c r="E1423" i="5"/>
  <c r="B1423" i="5"/>
  <c r="E1422" i="5"/>
  <c r="B1422" i="5"/>
  <c r="E1421" i="5"/>
  <c r="B1421" i="5"/>
  <c r="E1420" i="5"/>
  <c r="B1420" i="5"/>
  <c r="E1419" i="5"/>
  <c r="B1419" i="5"/>
  <c r="E1418" i="5"/>
  <c r="B1418" i="5"/>
  <c r="E1417" i="5"/>
  <c r="B1417" i="5"/>
  <c r="E1416" i="5"/>
  <c r="B1416" i="5"/>
  <c r="E1415" i="5"/>
  <c r="B1415" i="5"/>
  <c r="E1414" i="5"/>
  <c r="B1414" i="5"/>
  <c r="E1413" i="5"/>
  <c r="B1413" i="5"/>
  <c r="E1412" i="5"/>
  <c r="B1412" i="5"/>
  <c r="E1411" i="5"/>
  <c r="B1411" i="5"/>
  <c r="E1410" i="5"/>
  <c r="B1410" i="5"/>
  <c r="E1409" i="5"/>
  <c r="B1409" i="5"/>
  <c r="E1408" i="5"/>
  <c r="B1408" i="5"/>
  <c r="E1407" i="5"/>
  <c r="B1407" i="5"/>
  <c r="E1406" i="5"/>
  <c r="B1406" i="5"/>
  <c r="E1405" i="5"/>
  <c r="B1405" i="5"/>
  <c r="E1404" i="5"/>
  <c r="B1404" i="5"/>
  <c r="E1403" i="5"/>
  <c r="B1403" i="5"/>
  <c r="E1402" i="5"/>
  <c r="B1402" i="5"/>
  <c r="E1401" i="5"/>
  <c r="B1401" i="5"/>
  <c r="E1400" i="5"/>
  <c r="B1400" i="5"/>
  <c r="E1399" i="5"/>
  <c r="B1399" i="5"/>
  <c r="E1398" i="5"/>
  <c r="B1398" i="5"/>
  <c r="E1397" i="5"/>
  <c r="B1397" i="5"/>
  <c r="E1396" i="5"/>
  <c r="B1396" i="5"/>
  <c r="E1395" i="5"/>
  <c r="B1395" i="5"/>
  <c r="E1394" i="5"/>
  <c r="B1394" i="5"/>
  <c r="E1393" i="5"/>
  <c r="B1393" i="5"/>
  <c r="E1392" i="5"/>
  <c r="B1392" i="5"/>
  <c r="E1391" i="5"/>
  <c r="B1391" i="5"/>
  <c r="E1390" i="5"/>
  <c r="B1390" i="5"/>
  <c r="E1389" i="5"/>
  <c r="B1389" i="5"/>
  <c r="E1388" i="5"/>
  <c r="B1388" i="5"/>
  <c r="E1387" i="5"/>
  <c r="B1387" i="5"/>
  <c r="E1386" i="5"/>
  <c r="B1386" i="5"/>
  <c r="E1385" i="5"/>
  <c r="B1385" i="5"/>
  <c r="E1384" i="5"/>
  <c r="B1384" i="5"/>
  <c r="E1383" i="5"/>
  <c r="B1383" i="5"/>
  <c r="E1382" i="5"/>
  <c r="B1382" i="5"/>
  <c r="E1381" i="5"/>
  <c r="B1381" i="5"/>
  <c r="E1380" i="5"/>
  <c r="B1380" i="5"/>
  <c r="E1379" i="5"/>
  <c r="B1379" i="5"/>
  <c r="E1378" i="5"/>
  <c r="B1378" i="5"/>
  <c r="E1377" i="5"/>
  <c r="B1377" i="5"/>
  <c r="E1376" i="5"/>
  <c r="B1376" i="5"/>
  <c r="E1375" i="5"/>
  <c r="B1375" i="5"/>
  <c r="E1374" i="5"/>
  <c r="B1374" i="5"/>
  <c r="E1373" i="5"/>
  <c r="B1373" i="5"/>
  <c r="E1372" i="5"/>
  <c r="B1372" i="5"/>
  <c r="E1371" i="5"/>
  <c r="B1371" i="5"/>
  <c r="E1370" i="5"/>
  <c r="B1370" i="5"/>
  <c r="E1369" i="5"/>
  <c r="B1369" i="5"/>
  <c r="E1368" i="5"/>
  <c r="B1368" i="5"/>
  <c r="E1367" i="5"/>
  <c r="B1367" i="5"/>
  <c r="E1366" i="5"/>
  <c r="B1366" i="5"/>
  <c r="E1365" i="5"/>
  <c r="B1365" i="5"/>
  <c r="E1364" i="5"/>
  <c r="B1364" i="5"/>
  <c r="E1363" i="5"/>
  <c r="B1363" i="5"/>
  <c r="E1362" i="5"/>
  <c r="B1362" i="5"/>
  <c r="E1361" i="5"/>
  <c r="B1361" i="5"/>
  <c r="E1360" i="5"/>
  <c r="B1360" i="5"/>
  <c r="E1359" i="5"/>
  <c r="B1359" i="5"/>
  <c r="E1358" i="5"/>
  <c r="B1358" i="5"/>
  <c r="E1357" i="5"/>
  <c r="B1357" i="5"/>
  <c r="E1356" i="5"/>
  <c r="B1356" i="5"/>
  <c r="E1355" i="5"/>
  <c r="B1355" i="5"/>
  <c r="E1354" i="5"/>
  <c r="B1354" i="5"/>
  <c r="E1353" i="5"/>
  <c r="B1353" i="5"/>
  <c r="E1352" i="5"/>
  <c r="B1352" i="5"/>
  <c r="E1351" i="5"/>
  <c r="B1351" i="5"/>
  <c r="E1350" i="5"/>
  <c r="B1350" i="5"/>
  <c r="E1349" i="5"/>
  <c r="B1349" i="5"/>
  <c r="E1348" i="5"/>
  <c r="B1348" i="5"/>
  <c r="E1347" i="5"/>
  <c r="B1347" i="5"/>
  <c r="E1346" i="5"/>
  <c r="B1346" i="5"/>
  <c r="E1345" i="5"/>
  <c r="B1345" i="5"/>
  <c r="E1344" i="5"/>
  <c r="B1344" i="5"/>
  <c r="E1343" i="5"/>
  <c r="B1343" i="5"/>
  <c r="E1342" i="5"/>
  <c r="B1342" i="5"/>
  <c r="E1341" i="5"/>
  <c r="B1341" i="5"/>
  <c r="E1340" i="5"/>
  <c r="B1340" i="5"/>
  <c r="E1339" i="5"/>
  <c r="B1339" i="5"/>
  <c r="E1338" i="5"/>
  <c r="B1338" i="5"/>
  <c r="E1337" i="5"/>
  <c r="B1337" i="5"/>
  <c r="E1336" i="5"/>
  <c r="B1336" i="5"/>
  <c r="E1335" i="5"/>
  <c r="B1335" i="5"/>
  <c r="E1334" i="5"/>
  <c r="B1334" i="5"/>
  <c r="E1333" i="5"/>
  <c r="B1333" i="5"/>
  <c r="E1332" i="5"/>
  <c r="B1332" i="5"/>
  <c r="E1331" i="5"/>
  <c r="B1331" i="5"/>
  <c r="E1330" i="5"/>
  <c r="B1330" i="5"/>
  <c r="E1329" i="5"/>
  <c r="B1329" i="5"/>
  <c r="E1328" i="5"/>
  <c r="B1328" i="5"/>
  <c r="E1327" i="5"/>
  <c r="B1327" i="5"/>
  <c r="E1326" i="5"/>
  <c r="B1326" i="5"/>
  <c r="E1325" i="5"/>
  <c r="B1325" i="5"/>
  <c r="E1324" i="5"/>
  <c r="B1324" i="5"/>
  <c r="E1323" i="5"/>
  <c r="B1323" i="5"/>
  <c r="E1322" i="5"/>
  <c r="B1322" i="5"/>
  <c r="E1321" i="5"/>
  <c r="B1321" i="5"/>
  <c r="E1320" i="5"/>
  <c r="B1320" i="5"/>
  <c r="E1319" i="5"/>
  <c r="B1319" i="5"/>
  <c r="E1318" i="5"/>
  <c r="B1318" i="5"/>
  <c r="E1317" i="5"/>
  <c r="B1317" i="5"/>
  <c r="E1316" i="5"/>
  <c r="B1316" i="5"/>
  <c r="E1315" i="5"/>
  <c r="B1315" i="5"/>
  <c r="E1314" i="5"/>
  <c r="B1314" i="5"/>
  <c r="E1313" i="5"/>
  <c r="B1313" i="5"/>
  <c r="E1312" i="5"/>
  <c r="B1312" i="5"/>
  <c r="E1311" i="5"/>
  <c r="B1311" i="5"/>
  <c r="E1310" i="5"/>
  <c r="B1310" i="5"/>
  <c r="E1309" i="5"/>
  <c r="B1309" i="5"/>
  <c r="E1308" i="5"/>
  <c r="B1308" i="5"/>
  <c r="E1307" i="5"/>
  <c r="B1307" i="5"/>
  <c r="E1306" i="5"/>
  <c r="B1306" i="5"/>
  <c r="E1305" i="5"/>
  <c r="B1305" i="5"/>
  <c r="E1304" i="5"/>
  <c r="B1304" i="5"/>
  <c r="E1303" i="5"/>
  <c r="B1303" i="5"/>
  <c r="E1302" i="5"/>
  <c r="B1302" i="5"/>
  <c r="E1301" i="5"/>
  <c r="B1301" i="5"/>
  <c r="E1300" i="5"/>
  <c r="B1300" i="5"/>
  <c r="E1299" i="5"/>
  <c r="B1299" i="5"/>
  <c r="E1298" i="5"/>
  <c r="B1298" i="5"/>
  <c r="E1297" i="5"/>
  <c r="B1297" i="5"/>
  <c r="E1296" i="5"/>
  <c r="B1296" i="5"/>
  <c r="E1295" i="5"/>
  <c r="B1295" i="5"/>
  <c r="E1294" i="5"/>
  <c r="B1294" i="5"/>
  <c r="E1293" i="5"/>
  <c r="B1293" i="5"/>
  <c r="E1292" i="5"/>
  <c r="B1292" i="5"/>
  <c r="E1291" i="5"/>
  <c r="B1291" i="5"/>
  <c r="E1290" i="5"/>
  <c r="B1290" i="5"/>
  <c r="E1289" i="5"/>
  <c r="B1289" i="5"/>
  <c r="E1288" i="5"/>
  <c r="B1288" i="5"/>
  <c r="E1287" i="5"/>
  <c r="B1287" i="5"/>
  <c r="E1286" i="5"/>
  <c r="B1286" i="5"/>
  <c r="E1285" i="5"/>
  <c r="B1285" i="5"/>
  <c r="E1284" i="5"/>
  <c r="B1284" i="5"/>
  <c r="E1283" i="5"/>
  <c r="B1283" i="5"/>
  <c r="E1282" i="5"/>
  <c r="B1282" i="5"/>
  <c r="E1281" i="5"/>
  <c r="B1281" i="5"/>
  <c r="E1280" i="5"/>
  <c r="B1280" i="5"/>
  <c r="E1279" i="5"/>
  <c r="B1279" i="5"/>
  <c r="E1278" i="5"/>
  <c r="B1278" i="5"/>
  <c r="E1277" i="5"/>
  <c r="B1277" i="5"/>
  <c r="E1276" i="5"/>
  <c r="B1276" i="5"/>
  <c r="E1275" i="5"/>
  <c r="B1275" i="5"/>
  <c r="E1274" i="5"/>
  <c r="B1274" i="5"/>
  <c r="E1273" i="5"/>
  <c r="B1273" i="5"/>
  <c r="E1272" i="5"/>
  <c r="B1272" i="5"/>
  <c r="E1271" i="5"/>
  <c r="B1271" i="5"/>
  <c r="E1270" i="5"/>
  <c r="B1270" i="5"/>
  <c r="E1269" i="5"/>
  <c r="B1269" i="5"/>
  <c r="E1268" i="5"/>
  <c r="B1268" i="5"/>
  <c r="E1267" i="5"/>
  <c r="B1267" i="5"/>
  <c r="E1266" i="5"/>
  <c r="B1266" i="5"/>
  <c r="E1265" i="5"/>
  <c r="B1265" i="5"/>
  <c r="E1264" i="5"/>
  <c r="B1264" i="5"/>
  <c r="E1263" i="5"/>
  <c r="B1263" i="5"/>
  <c r="E1262" i="5"/>
  <c r="B1262" i="5"/>
  <c r="E1261" i="5"/>
  <c r="B1261" i="5"/>
  <c r="E1260" i="5"/>
  <c r="B1260" i="5"/>
  <c r="E1259" i="5"/>
  <c r="B1259" i="5"/>
  <c r="E1258" i="5"/>
  <c r="B1258" i="5"/>
  <c r="E1257" i="5"/>
  <c r="B1257" i="5"/>
  <c r="E1256" i="5"/>
  <c r="B1256" i="5"/>
  <c r="E1255" i="5"/>
  <c r="B1255" i="5"/>
  <c r="E1254" i="5"/>
  <c r="B1254" i="5"/>
  <c r="E1253" i="5"/>
  <c r="B1253" i="5"/>
  <c r="E1252" i="5"/>
  <c r="B1252" i="5"/>
  <c r="E1251" i="5"/>
  <c r="B1251" i="5"/>
  <c r="E1250" i="5"/>
  <c r="B1250" i="5"/>
  <c r="E1249" i="5"/>
  <c r="B1249" i="5"/>
  <c r="E1248" i="5"/>
  <c r="B1248" i="5"/>
  <c r="E1247" i="5"/>
  <c r="B1247" i="5"/>
  <c r="E1246" i="5"/>
  <c r="B1246" i="5"/>
  <c r="E1245" i="5"/>
  <c r="B1245" i="5"/>
  <c r="E1244" i="5"/>
  <c r="B1244" i="5"/>
  <c r="E1243" i="5"/>
  <c r="B1243" i="5"/>
  <c r="E1242" i="5"/>
  <c r="B1242" i="5"/>
  <c r="E1241" i="5"/>
  <c r="B1241" i="5"/>
  <c r="E1240" i="5"/>
  <c r="B1240" i="5"/>
  <c r="E1239" i="5"/>
  <c r="B1239" i="5"/>
  <c r="E1238" i="5"/>
  <c r="B1238" i="5"/>
  <c r="E1237" i="5"/>
  <c r="B1237" i="5"/>
  <c r="E1236" i="5"/>
  <c r="B1236" i="5"/>
  <c r="E1235" i="5"/>
  <c r="B1235" i="5"/>
  <c r="E1234" i="5"/>
  <c r="B1234" i="5"/>
  <c r="E1233" i="5"/>
  <c r="B1233" i="5"/>
  <c r="E1232" i="5"/>
  <c r="B1232" i="5"/>
  <c r="E1231" i="5"/>
  <c r="B1231" i="5"/>
  <c r="E1230" i="5"/>
  <c r="B1230" i="5"/>
  <c r="E1229" i="5"/>
  <c r="B1229" i="5"/>
  <c r="E1228" i="5"/>
  <c r="B1228" i="5"/>
  <c r="E1227" i="5"/>
  <c r="B1227" i="5"/>
  <c r="E1226" i="5"/>
  <c r="B1226" i="5"/>
  <c r="E1225" i="5"/>
  <c r="B1225" i="5"/>
  <c r="E1224" i="5"/>
  <c r="B1224" i="5"/>
  <c r="E1223" i="5"/>
  <c r="B1223" i="5"/>
  <c r="E1222" i="5"/>
  <c r="B1222" i="5"/>
  <c r="E1221" i="5"/>
  <c r="B1221" i="5"/>
  <c r="E1220" i="5"/>
  <c r="B1220" i="5"/>
  <c r="E1219" i="5"/>
  <c r="B1219" i="5"/>
  <c r="E1218" i="5"/>
  <c r="B1218" i="5"/>
  <c r="E1217" i="5"/>
  <c r="B1217" i="5"/>
  <c r="E1216" i="5"/>
  <c r="B1216" i="5"/>
  <c r="E1215" i="5"/>
  <c r="B1215" i="5"/>
  <c r="E1214" i="5"/>
  <c r="B1214" i="5"/>
  <c r="E1213" i="5"/>
  <c r="B1213" i="5"/>
  <c r="E1212" i="5"/>
  <c r="B1212" i="5"/>
  <c r="E1211" i="5"/>
  <c r="B1211" i="5"/>
  <c r="E1210" i="5"/>
  <c r="B1210" i="5"/>
  <c r="E1209" i="5"/>
  <c r="B1209" i="5"/>
  <c r="E1208" i="5"/>
  <c r="B1208" i="5"/>
  <c r="E1207" i="5"/>
  <c r="B1207" i="5"/>
  <c r="E1206" i="5"/>
  <c r="B1206" i="5"/>
  <c r="E1205" i="5"/>
  <c r="B1205" i="5"/>
  <c r="E1204" i="5"/>
  <c r="B1204" i="5"/>
  <c r="E1203" i="5"/>
  <c r="B1203" i="5"/>
  <c r="E1202" i="5"/>
  <c r="B1202" i="5"/>
  <c r="E1201" i="5"/>
  <c r="B1201" i="5"/>
  <c r="E1200" i="5"/>
  <c r="B1200" i="5"/>
  <c r="E1199" i="5"/>
  <c r="B1199" i="5"/>
  <c r="E1198" i="5"/>
  <c r="B1198" i="5"/>
  <c r="E1197" i="5"/>
  <c r="B1197" i="5"/>
  <c r="E1196" i="5"/>
  <c r="B1196" i="5"/>
  <c r="E1195" i="5"/>
  <c r="B1195" i="5"/>
  <c r="E1194" i="5"/>
  <c r="B1194" i="5"/>
  <c r="E1193" i="5"/>
  <c r="B1193" i="5"/>
  <c r="E1192" i="5"/>
  <c r="B1192" i="5"/>
  <c r="E1191" i="5"/>
  <c r="B1191" i="5"/>
  <c r="E1190" i="5"/>
  <c r="B1190" i="5"/>
  <c r="E1189" i="5"/>
  <c r="B1189" i="5"/>
  <c r="E1188" i="5"/>
  <c r="B1188" i="5"/>
  <c r="E1187" i="5"/>
  <c r="B1187" i="5"/>
  <c r="E1186" i="5"/>
  <c r="B1186" i="5"/>
  <c r="E1185" i="5"/>
  <c r="B1185" i="5"/>
  <c r="E1184" i="5"/>
  <c r="B1184" i="5"/>
  <c r="E1183" i="5"/>
  <c r="B1183" i="5"/>
  <c r="E1182" i="5"/>
  <c r="B1182" i="5"/>
  <c r="E1181" i="5"/>
  <c r="B1181" i="5"/>
  <c r="E1180" i="5"/>
  <c r="B1180" i="5"/>
  <c r="E1179" i="5"/>
  <c r="B1179" i="5"/>
  <c r="E1178" i="5"/>
  <c r="B1178" i="5"/>
  <c r="E1177" i="5"/>
  <c r="B1177" i="5"/>
  <c r="E1176" i="5"/>
  <c r="B1176" i="5"/>
  <c r="E1175" i="5"/>
  <c r="B1175" i="5"/>
  <c r="E1174" i="5"/>
  <c r="B1174" i="5"/>
  <c r="E1173" i="5"/>
  <c r="B1173" i="5"/>
  <c r="E1172" i="5"/>
  <c r="B1172" i="5"/>
  <c r="E1171" i="5"/>
  <c r="B1171" i="5"/>
  <c r="E1170" i="5"/>
  <c r="B1170" i="5"/>
  <c r="E1169" i="5"/>
  <c r="B1169" i="5"/>
  <c r="E1168" i="5"/>
  <c r="B1168" i="5"/>
  <c r="E1167" i="5"/>
  <c r="B1167" i="5"/>
  <c r="E1166" i="5"/>
  <c r="B1166" i="5"/>
  <c r="E1165" i="5"/>
  <c r="B1165" i="5"/>
  <c r="E1164" i="5"/>
  <c r="B1164" i="5"/>
  <c r="E1163" i="5"/>
  <c r="B1163" i="5"/>
  <c r="E1162" i="5"/>
  <c r="B1162" i="5"/>
  <c r="E1161" i="5"/>
  <c r="B1161" i="5"/>
  <c r="E1160" i="5"/>
  <c r="B1160" i="5"/>
  <c r="E1159" i="5"/>
  <c r="B1159" i="5"/>
  <c r="E1158" i="5"/>
  <c r="B1158" i="5"/>
  <c r="E1157" i="5"/>
  <c r="B1157" i="5"/>
  <c r="E1156" i="5"/>
  <c r="B1156" i="5"/>
  <c r="E1155" i="5"/>
  <c r="B1155" i="5"/>
  <c r="E1154" i="5"/>
  <c r="B1154" i="5"/>
  <c r="E1153" i="5"/>
  <c r="B1153" i="5"/>
  <c r="E1152" i="5"/>
  <c r="B1152" i="5"/>
  <c r="E1151" i="5"/>
  <c r="B1151" i="5"/>
  <c r="E1150" i="5"/>
  <c r="B1150" i="5"/>
  <c r="E1149" i="5"/>
  <c r="B1149" i="5"/>
  <c r="E1148" i="5"/>
  <c r="B1148" i="5"/>
  <c r="E1147" i="5"/>
  <c r="B1147" i="5"/>
  <c r="E1146" i="5"/>
  <c r="B1146" i="5"/>
  <c r="E1145" i="5"/>
  <c r="B1145" i="5"/>
  <c r="E1144" i="5"/>
  <c r="B1144" i="5"/>
  <c r="E1143" i="5"/>
  <c r="B1143" i="5"/>
  <c r="E1142" i="5"/>
  <c r="B1142" i="5"/>
  <c r="E1141" i="5"/>
  <c r="B1141" i="5"/>
  <c r="E1140" i="5"/>
  <c r="B1140" i="5"/>
  <c r="E1139" i="5"/>
  <c r="B1139" i="5"/>
  <c r="E1138" i="5"/>
  <c r="B1138" i="5"/>
  <c r="E1137" i="5"/>
  <c r="B1137" i="5"/>
  <c r="E1136" i="5"/>
  <c r="B1136" i="5"/>
  <c r="E1135" i="5"/>
  <c r="B1135" i="5"/>
  <c r="E1134" i="5"/>
  <c r="B1134" i="5"/>
  <c r="E1133" i="5"/>
  <c r="B1133" i="5"/>
  <c r="E1132" i="5"/>
  <c r="B1132" i="5"/>
  <c r="E1131" i="5"/>
  <c r="B1131" i="5"/>
  <c r="E1130" i="5"/>
  <c r="B1130" i="5"/>
  <c r="E1129" i="5"/>
  <c r="B1129" i="5"/>
  <c r="E1128" i="5"/>
  <c r="B1128" i="5"/>
  <c r="E1127" i="5"/>
  <c r="B1127" i="5"/>
  <c r="E1126" i="5"/>
  <c r="B1126" i="5"/>
  <c r="E1125" i="5"/>
  <c r="B1125" i="5"/>
  <c r="E1124" i="5"/>
  <c r="B1124" i="5"/>
  <c r="E1123" i="5"/>
  <c r="B1123" i="5"/>
  <c r="E1122" i="5"/>
  <c r="B1122" i="5"/>
  <c r="E1121" i="5"/>
  <c r="B1121" i="5"/>
  <c r="E1120" i="5"/>
  <c r="B1120" i="5"/>
  <c r="E1119" i="5"/>
  <c r="B1119" i="5"/>
  <c r="E1118" i="5"/>
  <c r="B1118" i="5"/>
  <c r="E1117" i="5"/>
  <c r="B1117" i="5"/>
  <c r="E1116" i="5"/>
  <c r="B1116" i="5"/>
  <c r="E1115" i="5"/>
  <c r="B1115" i="5"/>
  <c r="E1114" i="5"/>
  <c r="B1114" i="5"/>
  <c r="E1113" i="5"/>
  <c r="B1113" i="5"/>
  <c r="E1112" i="5"/>
  <c r="B1112" i="5"/>
  <c r="E1111" i="5"/>
  <c r="B1111" i="5"/>
  <c r="E1110" i="5"/>
  <c r="B1110" i="5"/>
  <c r="E1109" i="5"/>
  <c r="B1109" i="5"/>
  <c r="E1108" i="5"/>
  <c r="B1108" i="5"/>
  <c r="E1107" i="5"/>
  <c r="B1107" i="5"/>
  <c r="E1106" i="5"/>
  <c r="B1106" i="5"/>
  <c r="E1105" i="5"/>
  <c r="B1105" i="5"/>
  <c r="E1104" i="5"/>
  <c r="B1104" i="5"/>
  <c r="E1103" i="5"/>
  <c r="B1103" i="5"/>
  <c r="E1102" i="5"/>
  <c r="B1102" i="5"/>
  <c r="E1101" i="5"/>
  <c r="B1101" i="5"/>
  <c r="E1100" i="5"/>
  <c r="B1100" i="5"/>
  <c r="E1099" i="5"/>
  <c r="B1099" i="5"/>
  <c r="E1098" i="5"/>
  <c r="B1098" i="5"/>
  <c r="E1097" i="5"/>
  <c r="B1097" i="5"/>
  <c r="E1096" i="5"/>
  <c r="B1096" i="5"/>
  <c r="E1095" i="5"/>
  <c r="B1095" i="5"/>
  <c r="E1094" i="5"/>
  <c r="B1094" i="5"/>
  <c r="E1093" i="5"/>
  <c r="B1093" i="5"/>
  <c r="E1092" i="5"/>
  <c r="B1092" i="5"/>
  <c r="E1091" i="5"/>
  <c r="B1091" i="5"/>
  <c r="E1090" i="5"/>
  <c r="B1090" i="5"/>
  <c r="E1089" i="5"/>
  <c r="B1089" i="5"/>
  <c r="E1088" i="5"/>
  <c r="B1088" i="5"/>
  <c r="E1087" i="5"/>
  <c r="B1087" i="5"/>
  <c r="E1086" i="5"/>
  <c r="B1086" i="5"/>
  <c r="E1085" i="5"/>
  <c r="B1085" i="5"/>
  <c r="E1084" i="5"/>
  <c r="B1084" i="5"/>
  <c r="E1083" i="5"/>
  <c r="B1083" i="5"/>
  <c r="E1082" i="5"/>
  <c r="B1082" i="5"/>
  <c r="E1081" i="5"/>
  <c r="B1081" i="5"/>
  <c r="E1080" i="5"/>
  <c r="B1080" i="5"/>
  <c r="E1079" i="5"/>
  <c r="B1079" i="5"/>
  <c r="E1078" i="5"/>
  <c r="B1078" i="5"/>
  <c r="E1077" i="5"/>
  <c r="B1077" i="5"/>
  <c r="E1076" i="5"/>
  <c r="B1076" i="5"/>
  <c r="E1075" i="5"/>
  <c r="B1075" i="5"/>
  <c r="E1074" i="5"/>
  <c r="B1074" i="5"/>
  <c r="E1073" i="5"/>
  <c r="B1073" i="5"/>
  <c r="E1072" i="5"/>
  <c r="B1072" i="5"/>
  <c r="E1071" i="5"/>
  <c r="B1071" i="5"/>
  <c r="E1070" i="5"/>
  <c r="B1070" i="5"/>
  <c r="E1069" i="5"/>
  <c r="B1069" i="5"/>
  <c r="E1068" i="5"/>
  <c r="B1068" i="5"/>
  <c r="E1067" i="5"/>
  <c r="B1067" i="5"/>
  <c r="E1066" i="5"/>
  <c r="B1066" i="5"/>
  <c r="E1065" i="5"/>
  <c r="B1065" i="5"/>
  <c r="E1064" i="5"/>
  <c r="B1064" i="5"/>
  <c r="E1063" i="5"/>
  <c r="B1063" i="5"/>
  <c r="E1062" i="5"/>
  <c r="B1062" i="5"/>
  <c r="E1061" i="5"/>
  <c r="B1061" i="5"/>
  <c r="E1060" i="5"/>
  <c r="B1060" i="5"/>
  <c r="E1059" i="5"/>
  <c r="B1059" i="5"/>
  <c r="E1058" i="5"/>
  <c r="B1058" i="5"/>
  <c r="E1057" i="5"/>
  <c r="B1057" i="5"/>
  <c r="E1056" i="5"/>
  <c r="B1056" i="5"/>
  <c r="E1055" i="5"/>
  <c r="B1055" i="5"/>
  <c r="E1054" i="5"/>
  <c r="B1054" i="5"/>
  <c r="E1053" i="5"/>
  <c r="B1053" i="5"/>
  <c r="E1052" i="5"/>
  <c r="B1052" i="5"/>
  <c r="E1051" i="5"/>
  <c r="B1051" i="5"/>
  <c r="E1050" i="5"/>
  <c r="B1050" i="5"/>
  <c r="E1049" i="5"/>
  <c r="B1049" i="5"/>
  <c r="E1048" i="5"/>
  <c r="B1048" i="5"/>
  <c r="E1047" i="5"/>
  <c r="B1047" i="5"/>
  <c r="E1046" i="5"/>
  <c r="B1046" i="5"/>
  <c r="E1045" i="5"/>
  <c r="B1045" i="5"/>
  <c r="E1044" i="5"/>
  <c r="B1044" i="5"/>
  <c r="E1043" i="5"/>
  <c r="B1043" i="5"/>
  <c r="E1042" i="5"/>
  <c r="B1042" i="5"/>
  <c r="E1041" i="5"/>
  <c r="B1041" i="5"/>
  <c r="E1040" i="5"/>
  <c r="B1040" i="5"/>
  <c r="E1039" i="5"/>
  <c r="B1039" i="5"/>
  <c r="E1038" i="5"/>
  <c r="B1038" i="5"/>
  <c r="E1037" i="5"/>
  <c r="B1037" i="5"/>
  <c r="E1036" i="5"/>
  <c r="B1036" i="5"/>
  <c r="E1035" i="5"/>
  <c r="B1035" i="5"/>
  <c r="E1034" i="5"/>
  <c r="B1034" i="5"/>
  <c r="E1033" i="5"/>
  <c r="B1033" i="5"/>
  <c r="E1032" i="5"/>
  <c r="B1032" i="5"/>
  <c r="E1031" i="5"/>
  <c r="B1031" i="5"/>
  <c r="E1030" i="5"/>
  <c r="B1030" i="5"/>
  <c r="E1029" i="5"/>
  <c r="B1029" i="5"/>
  <c r="E1028" i="5"/>
  <c r="B1028" i="5"/>
  <c r="E1027" i="5"/>
  <c r="B1027" i="5"/>
  <c r="E1026" i="5"/>
  <c r="B1026" i="5"/>
  <c r="E1025" i="5"/>
  <c r="B1025" i="5"/>
  <c r="E1024" i="5"/>
  <c r="B1024" i="5"/>
  <c r="E1023" i="5"/>
  <c r="B1023" i="5"/>
  <c r="E1022" i="5"/>
  <c r="B1022" i="5"/>
  <c r="E1021" i="5"/>
  <c r="B1021" i="5"/>
  <c r="E1020" i="5"/>
  <c r="B1020" i="5"/>
  <c r="E1019" i="5"/>
  <c r="B1019" i="5"/>
  <c r="E1018" i="5"/>
  <c r="B1018" i="5"/>
  <c r="E1017" i="5"/>
  <c r="B1017" i="5"/>
  <c r="E1016" i="5"/>
  <c r="B1016" i="5"/>
  <c r="E1015" i="5"/>
  <c r="B1015" i="5"/>
  <c r="E1014" i="5"/>
  <c r="B1014" i="5"/>
  <c r="E1013" i="5"/>
  <c r="B1013" i="5"/>
  <c r="E1012" i="5"/>
  <c r="B1012" i="5"/>
  <c r="E1011" i="5"/>
  <c r="B1011" i="5"/>
  <c r="E1010" i="5"/>
  <c r="B1010" i="5"/>
  <c r="E1009" i="5"/>
  <c r="B1009" i="5"/>
  <c r="E1008" i="5"/>
  <c r="B1008" i="5"/>
  <c r="E1007" i="5"/>
  <c r="B1007" i="5"/>
  <c r="E1006" i="5"/>
  <c r="B1006" i="5"/>
  <c r="E1005" i="5"/>
  <c r="B1005" i="5"/>
  <c r="E1004" i="5"/>
  <c r="B1004" i="5"/>
  <c r="E1003" i="5"/>
  <c r="B1003" i="5"/>
  <c r="E1002" i="5"/>
  <c r="B1002" i="5"/>
  <c r="E1001" i="5"/>
  <c r="B1001" i="5"/>
  <c r="E1000" i="5"/>
  <c r="B1000" i="5"/>
  <c r="E999" i="5"/>
  <c r="B999" i="5"/>
  <c r="E998" i="5"/>
  <c r="B998" i="5"/>
  <c r="E997" i="5"/>
  <c r="B997" i="5"/>
  <c r="E996" i="5"/>
  <c r="B996" i="5"/>
  <c r="E995" i="5"/>
  <c r="B995" i="5"/>
  <c r="E994" i="5"/>
  <c r="B994" i="5"/>
  <c r="E993" i="5"/>
  <c r="B993" i="5"/>
  <c r="E992" i="5"/>
  <c r="B992" i="5"/>
  <c r="E991" i="5"/>
  <c r="B991" i="5"/>
  <c r="E990" i="5"/>
  <c r="B990" i="5"/>
  <c r="E989" i="5"/>
  <c r="B989" i="5"/>
  <c r="E988" i="5"/>
  <c r="B988" i="5"/>
  <c r="E987" i="5"/>
  <c r="B987" i="5"/>
  <c r="E986" i="5"/>
  <c r="B986" i="5"/>
  <c r="E985" i="5"/>
  <c r="B985" i="5"/>
  <c r="E984" i="5"/>
  <c r="B984" i="5"/>
  <c r="E983" i="5"/>
  <c r="B983" i="5"/>
  <c r="E982" i="5"/>
  <c r="B982" i="5"/>
  <c r="E981" i="5"/>
  <c r="B981" i="5"/>
  <c r="E980" i="5"/>
  <c r="B980" i="5"/>
  <c r="E979" i="5"/>
  <c r="B979" i="5"/>
  <c r="E978" i="5"/>
  <c r="B978" i="5"/>
  <c r="E977" i="5"/>
  <c r="B977" i="5"/>
  <c r="E976" i="5"/>
  <c r="B976" i="5"/>
  <c r="E975" i="5"/>
  <c r="B975" i="5"/>
  <c r="E974" i="5"/>
  <c r="B974" i="5"/>
  <c r="E973" i="5"/>
  <c r="B973" i="5"/>
  <c r="E972" i="5"/>
  <c r="B972" i="5"/>
  <c r="E971" i="5"/>
  <c r="B971" i="5"/>
  <c r="E970" i="5"/>
  <c r="B970" i="5"/>
  <c r="E969" i="5"/>
  <c r="B969" i="5"/>
  <c r="E968" i="5"/>
  <c r="B968" i="5"/>
  <c r="E967" i="5"/>
  <c r="B967" i="5"/>
  <c r="E966" i="5"/>
  <c r="B966" i="5"/>
  <c r="E965" i="5"/>
  <c r="B965" i="5"/>
  <c r="E964" i="5"/>
  <c r="B964" i="5"/>
  <c r="E963" i="5"/>
  <c r="B963" i="5"/>
  <c r="E962" i="5"/>
  <c r="B962" i="5"/>
  <c r="E961" i="5"/>
  <c r="B961" i="5"/>
  <c r="E960" i="5"/>
  <c r="B960" i="5"/>
  <c r="E959" i="5"/>
  <c r="B959" i="5"/>
  <c r="E958" i="5"/>
  <c r="B958" i="5"/>
  <c r="E957" i="5"/>
  <c r="B957" i="5"/>
  <c r="E956" i="5"/>
  <c r="B956" i="5"/>
  <c r="E955" i="5"/>
  <c r="B955" i="5"/>
  <c r="E954" i="5"/>
  <c r="B954" i="5"/>
  <c r="E953" i="5"/>
  <c r="B953" i="5"/>
  <c r="E952" i="5"/>
  <c r="B952" i="5"/>
  <c r="E951" i="5"/>
  <c r="B951" i="5"/>
  <c r="E950" i="5"/>
  <c r="B950" i="5"/>
  <c r="E949" i="5"/>
  <c r="B949" i="5"/>
  <c r="E948" i="5"/>
  <c r="B948" i="5"/>
  <c r="E947" i="5"/>
  <c r="B947" i="5"/>
  <c r="E946" i="5"/>
  <c r="B946" i="5"/>
  <c r="E945" i="5"/>
  <c r="B945" i="5"/>
  <c r="E944" i="5"/>
  <c r="B944" i="5"/>
  <c r="E943" i="5"/>
  <c r="B943" i="5"/>
  <c r="E942" i="5"/>
  <c r="B942" i="5"/>
  <c r="E941" i="5"/>
  <c r="B941" i="5"/>
  <c r="E940" i="5"/>
  <c r="B940" i="5"/>
  <c r="E939" i="5"/>
  <c r="B939" i="5"/>
  <c r="E938" i="5"/>
  <c r="B938" i="5"/>
  <c r="E937" i="5"/>
  <c r="B937" i="5"/>
  <c r="E936" i="5"/>
  <c r="B936" i="5"/>
  <c r="E935" i="5"/>
  <c r="B935" i="5"/>
  <c r="E934" i="5"/>
  <c r="B934" i="5"/>
  <c r="E933" i="5"/>
  <c r="B933" i="5"/>
  <c r="E932" i="5"/>
  <c r="B932" i="5"/>
  <c r="E931" i="5"/>
  <c r="B931" i="5"/>
  <c r="E930" i="5"/>
  <c r="B930" i="5"/>
  <c r="E929" i="5"/>
  <c r="B929" i="5"/>
  <c r="E928" i="5"/>
  <c r="B928" i="5"/>
  <c r="E927" i="5"/>
  <c r="B927" i="5"/>
  <c r="E926" i="5"/>
  <c r="B926" i="5"/>
  <c r="E925" i="5"/>
  <c r="B925" i="5"/>
  <c r="E924" i="5"/>
  <c r="B924" i="5"/>
  <c r="E923" i="5"/>
  <c r="B923" i="5"/>
  <c r="E922" i="5"/>
  <c r="B922" i="5"/>
  <c r="E921" i="5"/>
  <c r="B921" i="5"/>
  <c r="E920" i="5"/>
  <c r="B920" i="5"/>
  <c r="E919" i="5"/>
  <c r="B919" i="5"/>
  <c r="E918" i="5"/>
  <c r="B918" i="5"/>
  <c r="E917" i="5"/>
  <c r="B917" i="5"/>
  <c r="E916" i="5"/>
  <c r="B916" i="5"/>
  <c r="E915" i="5"/>
  <c r="B915" i="5"/>
  <c r="E914" i="5"/>
  <c r="B914" i="5"/>
  <c r="E913" i="5"/>
  <c r="B913" i="5"/>
  <c r="E912" i="5"/>
  <c r="B912" i="5"/>
  <c r="E911" i="5"/>
  <c r="B911" i="5"/>
  <c r="E910" i="5"/>
  <c r="B910" i="5"/>
  <c r="E909" i="5"/>
  <c r="B909" i="5"/>
  <c r="E908" i="5"/>
  <c r="B908" i="5"/>
  <c r="E907" i="5"/>
  <c r="B907" i="5"/>
  <c r="E906" i="5"/>
  <c r="B906" i="5"/>
  <c r="E905" i="5"/>
  <c r="B905" i="5"/>
  <c r="E904" i="5"/>
  <c r="B904" i="5"/>
  <c r="E903" i="5"/>
  <c r="B903" i="5"/>
  <c r="E902" i="5"/>
  <c r="B902" i="5"/>
  <c r="E901" i="5"/>
  <c r="B901" i="5"/>
  <c r="E900" i="5"/>
  <c r="B900" i="5"/>
  <c r="E899" i="5"/>
  <c r="B899" i="5"/>
  <c r="E898" i="5"/>
  <c r="B898" i="5"/>
  <c r="E897" i="5"/>
  <c r="B897" i="5"/>
  <c r="E896" i="5"/>
  <c r="B896" i="5"/>
  <c r="E895" i="5"/>
  <c r="B895" i="5"/>
  <c r="E894" i="5"/>
  <c r="B894" i="5"/>
  <c r="E893" i="5"/>
  <c r="B893" i="5"/>
  <c r="E892" i="5"/>
  <c r="B892" i="5"/>
  <c r="E891" i="5"/>
  <c r="B891" i="5"/>
  <c r="E890" i="5"/>
  <c r="B890" i="5"/>
  <c r="E889" i="5"/>
  <c r="B889" i="5"/>
  <c r="E888" i="5"/>
  <c r="B888" i="5"/>
  <c r="E887" i="5"/>
  <c r="B887" i="5"/>
  <c r="E886" i="5"/>
  <c r="B886" i="5"/>
  <c r="E885" i="5"/>
  <c r="B885" i="5"/>
  <c r="E884" i="5"/>
  <c r="B884" i="5"/>
  <c r="E883" i="5"/>
  <c r="B883" i="5"/>
  <c r="E882" i="5"/>
  <c r="B882" i="5"/>
  <c r="E881" i="5"/>
  <c r="B881" i="5"/>
  <c r="E880" i="5"/>
  <c r="B880" i="5"/>
  <c r="E879" i="5"/>
  <c r="B879" i="5"/>
  <c r="E878" i="5"/>
  <c r="B878" i="5"/>
  <c r="E877" i="5"/>
  <c r="B877" i="5"/>
  <c r="E876" i="5"/>
  <c r="B876" i="5"/>
  <c r="E875" i="5"/>
  <c r="B875" i="5"/>
  <c r="E874" i="5"/>
  <c r="B874" i="5"/>
  <c r="E873" i="5"/>
  <c r="B873" i="5"/>
  <c r="E872" i="5"/>
  <c r="B872" i="5"/>
  <c r="E871" i="5"/>
  <c r="B871" i="5"/>
  <c r="E870" i="5"/>
  <c r="B870" i="5"/>
  <c r="E869" i="5"/>
  <c r="B869" i="5"/>
  <c r="E868" i="5"/>
  <c r="B868" i="5"/>
  <c r="E867" i="5"/>
  <c r="B867" i="5"/>
  <c r="E866" i="5"/>
  <c r="B866" i="5"/>
  <c r="E865" i="5"/>
  <c r="B865" i="5"/>
  <c r="E864" i="5"/>
  <c r="B864" i="5"/>
  <c r="E863" i="5"/>
  <c r="B863" i="5"/>
  <c r="E862" i="5"/>
  <c r="B862" i="5"/>
  <c r="E861" i="5"/>
  <c r="B861" i="5"/>
  <c r="E860" i="5"/>
  <c r="B860" i="5"/>
  <c r="E859" i="5"/>
  <c r="B859" i="5"/>
  <c r="E858" i="5"/>
  <c r="B858" i="5"/>
  <c r="E857" i="5"/>
  <c r="B857" i="5"/>
  <c r="E856" i="5"/>
  <c r="B856" i="5"/>
  <c r="E855" i="5"/>
  <c r="B855" i="5"/>
  <c r="E854" i="5"/>
  <c r="B854" i="5"/>
  <c r="E853" i="5"/>
  <c r="B853" i="5"/>
  <c r="E852" i="5"/>
  <c r="B852" i="5"/>
  <c r="E851" i="5"/>
  <c r="B851" i="5"/>
  <c r="E850" i="5"/>
  <c r="B850" i="5"/>
  <c r="E849" i="5"/>
  <c r="B849" i="5"/>
  <c r="E848" i="5"/>
  <c r="B848" i="5"/>
  <c r="E847" i="5"/>
  <c r="B847" i="5"/>
  <c r="E846" i="5"/>
  <c r="B846" i="5"/>
  <c r="E845" i="5"/>
  <c r="B845" i="5"/>
  <c r="E844" i="5"/>
  <c r="B844" i="5"/>
  <c r="E843" i="5"/>
  <c r="B843" i="5"/>
  <c r="E842" i="5"/>
  <c r="B842" i="5"/>
  <c r="E841" i="5"/>
  <c r="B841" i="5"/>
  <c r="E840" i="5"/>
  <c r="B840" i="5"/>
  <c r="E839" i="5"/>
  <c r="B839" i="5"/>
  <c r="E838" i="5"/>
  <c r="B838" i="5"/>
  <c r="E837" i="5"/>
  <c r="B837" i="5"/>
  <c r="E836" i="5"/>
  <c r="B836" i="5"/>
  <c r="E835" i="5"/>
  <c r="B835" i="5"/>
  <c r="E834" i="5"/>
  <c r="B834" i="5"/>
  <c r="E833" i="5"/>
  <c r="B833" i="5"/>
  <c r="E832" i="5"/>
  <c r="B832" i="5"/>
  <c r="E831" i="5"/>
  <c r="B831" i="5"/>
  <c r="E830" i="5"/>
  <c r="B830" i="5"/>
  <c r="E829" i="5"/>
  <c r="B829" i="5"/>
  <c r="E828" i="5"/>
  <c r="B828" i="5"/>
  <c r="E827" i="5"/>
  <c r="B827" i="5"/>
  <c r="E826" i="5"/>
  <c r="B826" i="5"/>
  <c r="E825" i="5"/>
  <c r="B825" i="5"/>
  <c r="E824" i="5"/>
  <c r="B824" i="5"/>
  <c r="E823" i="5"/>
  <c r="B823" i="5"/>
  <c r="E822" i="5"/>
  <c r="B822" i="5"/>
  <c r="E821" i="5"/>
  <c r="B821" i="5"/>
  <c r="E820" i="5"/>
  <c r="B820" i="5"/>
  <c r="E819" i="5"/>
  <c r="B819" i="5"/>
  <c r="E818" i="5"/>
  <c r="B818" i="5"/>
  <c r="E817" i="5"/>
  <c r="B817" i="5"/>
  <c r="E816" i="5"/>
  <c r="B816" i="5"/>
  <c r="E815" i="5"/>
  <c r="B815" i="5"/>
  <c r="E814" i="5"/>
  <c r="B814" i="5"/>
  <c r="E813" i="5"/>
  <c r="B813" i="5"/>
  <c r="E812" i="5"/>
  <c r="B812" i="5"/>
  <c r="E811" i="5"/>
  <c r="B811" i="5"/>
  <c r="E810" i="5"/>
  <c r="B810" i="5"/>
  <c r="E809" i="5"/>
  <c r="B809" i="5"/>
  <c r="E808" i="5"/>
  <c r="B808" i="5"/>
  <c r="E807" i="5"/>
  <c r="B807" i="5"/>
  <c r="E806" i="5"/>
  <c r="B806" i="5"/>
  <c r="E805" i="5"/>
  <c r="B805" i="5"/>
  <c r="E804" i="5"/>
  <c r="B804" i="5"/>
  <c r="E803" i="5"/>
  <c r="B803" i="5"/>
  <c r="E802" i="5"/>
  <c r="B802" i="5"/>
  <c r="E801" i="5"/>
  <c r="B801" i="5"/>
  <c r="E800" i="5"/>
  <c r="B800" i="5"/>
  <c r="E799" i="5"/>
  <c r="B799" i="5"/>
  <c r="E798" i="5"/>
  <c r="B798" i="5"/>
  <c r="E797" i="5"/>
  <c r="B797" i="5"/>
  <c r="E796" i="5"/>
  <c r="B796" i="5"/>
  <c r="E795" i="5"/>
  <c r="B795" i="5"/>
  <c r="E794" i="5"/>
  <c r="B794" i="5"/>
  <c r="E793" i="5"/>
  <c r="B793" i="5"/>
  <c r="E792" i="5"/>
  <c r="B792" i="5"/>
  <c r="E791" i="5"/>
  <c r="B791" i="5"/>
  <c r="E790" i="5"/>
  <c r="B790" i="5"/>
  <c r="E789" i="5"/>
  <c r="B789" i="5"/>
  <c r="E788" i="5"/>
  <c r="B788" i="5"/>
  <c r="E787" i="5"/>
  <c r="B787" i="5"/>
  <c r="E786" i="5"/>
  <c r="B786" i="5"/>
  <c r="E785" i="5"/>
  <c r="B785" i="5"/>
  <c r="E784" i="5"/>
  <c r="B784" i="5"/>
  <c r="E783" i="5"/>
  <c r="B783" i="5"/>
  <c r="E782" i="5"/>
  <c r="B782" i="5"/>
  <c r="E781" i="5"/>
  <c r="B781" i="5"/>
  <c r="E780" i="5"/>
  <c r="B780" i="5"/>
  <c r="E779" i="5"/>
  <c r="B779" i="5"/>
  <c r="E778" i="5"/>
  <c r="B778" i="5"/>
  <c r="E777" i="5"/>
  <c r="B777" i="5"/>
  <c r="E776" i="5"/>
  <c r="B776" i="5"/>
  <c r="E775" i="5"/>
  <c r="B775" i="5"/>
  <c r="E774" i="5"/>
  <c r="B774" i="5"/>
  <c r="E773" i="5"/>
  <c r="B773" i="5"/>
  <c r="E772" i="5"/>
  <c r="B772" i="5"/>
  <c r="E771" i="5"/>
  <c r="B771" i="5"/>
  <c r="E770" i="5"/>
  <c r="B770" i="5"/>
  <c r="E769" i="5"/>
  <c r="B769" i="5"/>
  <c r="E768" i="5"/>
  <c r="B768" i="5"/>
  <c r="E767" i="5"/>
  <c r="B767" i="5"/>
  <c r="E766" i="5"/>
  <c r="B766" i="5"/>
  <c r="E765" i="5"/>
  <c r="B765" i="5"/>
  <c r="E764" i="5"/>
  <c r="B764" i="5"/>
  <c r="E763" i="5"/>
  <c r="B763" i="5"/>
  <c r="E762" i="5"/>
  <c r="B762" i="5"/>
  <c r="E761" i="5"/>
  <c r="B761" i="5"/>
  <c r="E760" i="5"/>
  <c r="B760" i="5"/>
  <c r="E759" i="5"/>
  <c r="B759" i="5"/>
  <c r="E758" i="5"/>
  <c r="B758" i="5"/>
  <c r="E757" i="5"/>
  <c r="B757" i="5"/>
  <c r="E756" i="5"/>
  <c r="B756" i="5"/>
  <c r="E755" i="5"/>
  <c r="B755" i="5"/>
  <c r="E754" i="5"/>
  <c r="B754" i="5"/>
  <c r="E753" i="5"/>
  <c r="B753" i="5"/>
  <c r="E752" i="5"/>
  <c r="B752" i="5"/>
  <c r="E751" i="5"/>
  <c r="B751" i="5"/>
  <c r="E750" i="5"/>
  <c r="B750" i="5"/>
  <c r="E749" i="5"/>
  <c r="B749" i="5"/>
  <c r="E748" i="5"/>
  <c r="B748" i="5"/>
  <c r="E747" i="5"/>
  <c r="B747" i="5"/>
  <c r="E746" i="5"/>
  <c r="B746" i="5"/>
  <c r="E745" i="5"/>
  <c r="B745" i="5"/>
  <c r="E744" i="5"/>
  <c r="B744" i="5"/>
  <c r="E743" i="5"/>
  <c r="B743" i="5"/>
  <c r="E742" i="5"/>
  <c r="B742" i="5"/>
  <c r="E741" i="5"/>
  <c r="B741" i="5"/>
  <c r="E740" i="5"/>
  <c r="B740" i="5"/>
  <c r="E739" i="5"/>
  <c r="B739" i="5"/>
  <c r="E738" i="5"/>
  <c r="B738" i="5"/>
  <c r="E737" i="5"/>
  <c r="B737" i="5"/>
  <c r="E736" i="5"/>
  <c r="B736" i="5"/>
  <c r="E735" i="5"/>
  <c r="B735" i="5"/>
  <c r="E734" i="5"/>
  <c r="B734" i="5"/>
  <c r="E733" i="5"/>
  <c r="B733" i="5"/>
  <c r="E732" i="5"/>
  <c r="B732" i="5"/>
  <c r="E731" i="5"/>
  <c r="B731" i="5"/>
  <c r="E730" i="5"/>
  <c r="B730" i="5"/>
  <c r="E729" i="5"/>
  <c r="B729" i="5"/>
  <c r="E728" i="5"/>
  <c r="B728" i="5"/>
  <c r="E727" i="5"/>
  <c r="B727" i="5"/>
  <c r="E726" i="5"/>
  <c r="B726" i="5"/>
  <c r="E725" i="5"/>
  <c r="B725" i="5"/>
  <c r="E724" i="5"/>
  <c r="B724" i="5"/>
  <c r="E723" i="5"/>
  <c r="B723" i="5"/>
  <c r="E722" i="5"/>
  <c r="B722" i="5"/>
  <c r="E721" i="5"/>
  <c r="B721" i="5"/>
  <c r="E720" i="5"/>
  <c r="B720" i="5"/>
  <c r="E719" i="5"/>
  <c r="B719" i="5"/>
  <c r="E718" i="5"/>
  <c r="B718" i="5"/>
  <c r="E717" i="5"/>
  <c r="B717" i="5"/>
  <c r="E716" i="5"/>
  <c r="B716" i="5"/>
  <c r="E715" i="5"/>
  <c r="B715" i="5"/>
  <c r="E714" i="5"/>
  <c r="B714" i="5"/>
  <c r="E713" i="5"/>
  <c r="B713" i="5"/>
  <c r="E712" i="5"/>
  <c r="B712" i="5"/>
  <c r="E711" i="5"/>
  <c r="B711" i="5"/>
  <c r="E710" i="5"/>
  <c r="B710" i="5"/>
  <c r="E709" i="5"/>
  <c r="B709" i="5"/>
  <c r="E708" i="5"/>
  <c r="B708" i="5"/>
  <c r="E707" i="5"/>
  <c r="B707" i="5"/>
  <c r="E706" i="5"/>
  <c r="B706" i="5"/>
  <c r="E705" i="5"/>
  <c r="B705" i="5"/>
  <c r="E704" i="5"/>
  <c r="B704" i="5"/>
  <c r="E703" i="5"/>
  <c r="B703" i="5"/>
  <c r="E702" i="5"/>
  <c r="B702" i="5"/>
  <c r="E701" i="5"/>
  <c r="B701" i="5"/>
  <c r="E700" i="5"/>
  <c r="B700" i="5"/>
  <c r="E699" i="5"/>
  <c r="B699" i="5"/>
  <c r="E698" i="5"/>
  <c r="B698" i="5"/>
  <c r="E697" i="5"/>
  <c r="B697" i="5"/>
  <c r="E696" i="5"/>
  <c r="B696" i="5"/>
  <c r="E695" i="5"/>
  <c r="B695" i="5"/>
  <c r="E694" i="5"/>
  <c r="B694" i="5"/>
  <c r="E693" i="5"/>
  <c r="B693" i="5"/>
  <c r="E692" i="5"/>
  <c r="B692" i="5"/>
  <c r="E691" i="5"/>
  <c r="B691" i="5"/>
  <c r="E690" i="5"/>
  <c r="B690" i="5"/>
  <c r="E689" i="5"/>
  <c r="B689" i="5"/>
  <c r="E688" i="5"/>
  <c r="B688" i="5"/>
  <c r="E687" i="5"/>
  <c r="B687" i="5"/>
  <c r="E686" i="5"/>
  <c r="B686" i="5"/>
  <c r="E685" i="5"/>
  <c r="B685" i="5"/>
  <c r="E684" i="5"/>
  <c r="B684" i="5"/>
  <c r="E683" i="5"/>
  <c r="B683" i="5"/>
  <c r="E682" i="5"/>
  <c r="B682" i="5"/>
  <c r="E681" i="5"/>
  <c r="B681" i="5"/>
  <c r="E680" i="5"/>
  <c r="B680" i="5"/>
  <c r="E679" i="5"/>
  <c r="B679" i="5"/>
  <c r="E678" i="5"/>
  <c r="B678" i="5"/>
  <c r="E677" i="5"/>
  <c r="B677" i="5"/>
  <c r="E676" i="5"/>
  <c r="B676" i="5"/>
  <c r="E675" i="5"/>
  <c r="B675" i="5"/>
  <c r="E674" i="5"/>
  <c r="B674" i="5"/>
  <c r="E673" i="5"/>
  <c r="B673" i="5"/>
  <c r="E672" i="5"/>
  <c r="B672" i="5"/>
  <c r="E671" i="5"/>
  <c r="B671" i="5"/>
  <c r="E670" i="5"/>
  <c r="B670" i="5"/>
  <c r="E669" i="5"/>
  <c r="B669" i="5"/>
  <c r="E668" i="5"/>
  <c r="B668" i="5"/>
  <c r="E667" i="5"/>
  <c r="B667" i="5"/>
  <c r="E666" i="5"/>
  <c r="B666" i="5"/>
  <c r="E665" i="5"/>
  <c r="B665" i="5"/>
  <c r="E664" i="5"/>
  <c r="B664" i="5"/>
  <c r="E663" i="5"/>
  <c r="B663" i="5"/>
  <c r="E662" i="5"/>
  <c r="B662" i="5"/>
  <c r="E661" i="5"/>
  <c r="B661" i="5"/>
  <c r="E660" i="5"/>
  <c r="B660" i="5"/>
  <c r="E659" i="5"/>
  <c r="B659" i="5"/>
  <c r="E658" i="5"/>
  <c r="B658" i="5"/>
  <c r="E657" i="5"/>
  <c r="B657" i="5"/>
  <c r="E656" i="5"/>
  <c r="B656" i="5"/>
  <c r="E655" i="5"/>
  <c r="B655" i="5"/>
  <c r="E654" i="5"/>
  <c r="B654" i="5"/>
  <c r="E653" i="5"/>
  <c r="B653" i="5"/>
  <c r="E652" i="5"/>
  <c r="B652" i="5"/>
  <c r="E651" i="5"/>
  <c r="B651" i="5"/>
  <c r="E650" i="5"/>
  <c r="B650" i="5"/>
  <c r="E649" i="5"/>
  <c r="B649" i="5"/>
  <c r="E648" i="5"/>
  <c r="B648" i="5"/>
  <c r="E647" i="5"/>
  <c r="B647" i="5"/>
  <c r="E646" i="5"/>
  <c r="B646" i="5"/>
  <c r="E645" i="5"/>
  <c r="B645" i="5"/>
  <c r="E644" i="5"/>
  <c r="B644" i="5"/>
  <c r="E643" i="5"/>
  <c r="B643" i="5"/>
  <c r="E642" i="5"/>
  <c r="B642" i="5"/>
  <c r="E641" i="5"/>
  <c r="B641" i="5"/>
  <c r="E640" i="5"/>
  <c r="B640" i="5"/>
  <c r="E639" i="5"/>
  <c r="B639" i="5"/>
  <c r="E638" i="5"/>
  <c r="B638" i="5"/>
  <c r="E637" i="5"/>
  <c r="B637" i="5"/>
  <c r="E636" i="5"/>
  <c r="B636" i="5"/>
  <c r="E635" i="5"/>
  <c r="B635" i="5"/>
  <c r="E634" i="5"/>
  <c r="B634" i="5"/>
  <c r="E633" i="5"/>
  <c r="B633" i="5"/>
  <c r="E632" i="5"/>
  <c r="B632" i="5"/>
  <c r="E631" i="5"/>
  <c r="B631" i="5"/>
  <c r="E630" i="5"/>
  <c r="B630" i="5"/>
  <c r="E629" i="5"/>
  <c r="B629" i="5"/>
  <c r="E628" i="5"/>
  <c r="B628" i="5"/>
  <c r="E627" i="5"/>
  <c r="B627" i="5"/>
  <c r="E626" i="5"/>
  <c r="B626" i="5"/>
  <c r="E625" i="5"/>
  <c r="B625" i="5"/>
  <c r="E624" i="5"/>
  <c r="B624" i="5"/>
  <c r="E623" i="5"/>
  <c r="B623" i="5"/>
  <c r="E622" i="5"/>
  <c r="B622" i="5"/>
  <c r="E621" i="5"/>
  <c r="B621" i="5"/>
  <c r="E620" i="5"/>
  <c r="B620" i="5"/>
  <c r="E619" i="5"/>
  <c r="B619" i="5"/>
  <c r="E618" i="5"/>
  <c r="B618" i="5"/>
  <c r="E617" i="5"/>
  <c r="B617" i="5"/>
  <c r="E616" i="5"/>
  <c r="B616" i="5"/>
  <c r="E615" i="5"/>
  <c r="B615" i="5"/>
  <c r="E614" i="5"/>
  <c r="B614" i="5"/>
  <c r="E613" i="5"/>
  <c r="B613" i="5"/>
  <c r="E612" i="5"/>
  <c r="B612" i="5"/>
  <c r="E611" i="5"/>
  <c r="B611" i="5"/>
  <c r="E610" i="5"/>
  <c r="B610" i="5"/>
  <c r="E609" i="5"/>
  <c r="B609" i="5"/>
  <c r="E608" i="5"/>
  <c r="B608" i="5"/>
  <c r="E607" i="5"/>
  <c r="B607" i="5"/>
  <c r="E606" i="5"/>
  <c r="B606" i="5"/>
  <c r="E605" i="5"/>
  <c r="B605" i="5"/>
  <c r="E604" i="5"/>
  <c r="B604" i="5"/>
  <c r="E603" i="5"/>
  <c r="B603" i="5"/>
  <c r="E602" i="5"/>
  <c r="B602" i="5"/>
  <c r="E601" i="5"/>
  <c r="B601" i="5"/>
  <c r="E600" i="5"/>
  <c r="B600" i="5"/>
  <c r="E599" i="5"/>
  <c r="B599" i="5"/>
  <c r="E598" i="5"/>
  <c r="B598" i="5"/>
  <c r="E597" i="5"/>
  <c r="B597" i="5"/>
  <c r="E596" i="5"/>
  <c r="B596" i="5"/>
  <c r="E595" i="5"/>
  <c r="B595" i="5"/>
  <c r="E594" i="5"/>
  <c r="B594" i="5"/>
  <c r="E593" i="5"/>
  <c r="B593" i="5"/>
  <c r="E592" i="5"/>
  <c r="B592" i="5"/>
  <c r="E591" i="5"/>
  <c r="B591" i="5"/>
  <c r="E590" i="5"/>
  <c r="B590" i="5"/>
  <c r="E589" i="5"/>
  <c r="B589" i="5"/>
  <c r="E588" i="5"/>
  <c r="B588" i="5"/>
  <c r="E587" i="5"/>
  <c r="B587" i="5"/>
  <c r="E586" i="5"/>
  <c r="B586" i="5"/>
  <c r="E585" i="5"/>
  <c r="B585" i="5"/>
  <c r="E584" i="5"/>
  <c r="B584" i="5"/>
  <c r="E583" i="5"/>
  <c r="B583" i="5"/>
  <c r="E582" i="5"/>
  <c r="B582" i="5"/>
  <c r="E581" i="5"/>
  <c r="B581" i="5"/>
  <c r="E580" i="5"/>
  <c r="B580" i="5"/>
  <c r="E579" i="5"/>
  <c r="B579" i="5"/>
  <c r="E578" i="5"/>
  <c r="B578" i="5"/>
  <c r="E577" i="5"/>
  <c r="B577" i="5"/>
  <c r="E576" i="5"/>
  <c r="B576" i="5"/>
  <c r="E575" i="5"/>
  <c r="B575" i="5"/>
  <c r="E574" i="5"/>
  <c r="B574" i="5"/>
  <c r="E573" i="5"/>
  <c r="B573" i="5"/>
  <c r="E572" i="5"/>
  <c r="B572" i="5"/>
  <c r="E571" i="5"/>
  <c r="B571" i="5"/>
  <c r="E570" i="5"/>
  <c r="B570" i="5"/>
  <c r="E569" i="5"/>
  <c r="B569" i="5"/>
  <c r="E568" i="5"/>
  <c r="B568" i="5"/>
  <c r="E567" i="5"/>
  <c r="B567" i="5"/>
  <c r="E566" i="5"/>
  <c r="B566" i="5"/>
  <c r="E565" i="5"/>
  <c r="B565" i="5"/>
  <c r="E564" i="5"/>
  <c r="B564" i="5"/>
  <c r="E563" i="5"/>
  <c r="B563" i="5"/>
  <c r="E562" i="5"/>
  <c r="B562" i="5"/>
  <c r="E561" i="5"/>
  <c r="B561" i="5"/>
  <c r="E560" i="5"/>
  <c r="B560" i="5"/>
  <c r="E559" i="5"/>
  <c r="B559" i="5"/>
  <c r="E558" i="5"/>
  <c r="B558" i="5"/>
  <c r="E557" i="5"/>
  <c r="B557" i="5"/>
  <c r="E556" i="5"/>
  <c r="B556" i="5"/>
  <c r="E555" i="5"/>
  <c r="B555" i="5"/>
  <c r="E554" i="5"/>
  <c r="B554" i="5"/>
  <c r="E553" i="5"/>
  <c r="B553" i="5"/>
  <c r="E552" i="5"/>
  <c r="B552" i="5"/>
  <c r="E551" i="5"/>
  <c r="B551" i="5"/>
  <c r="E550" i="5"/>
  <c r="B550" i="5"/>
  <c r="E549" i="5"/>
  <c r="B549" i="5"/>
  <c r="E548" i="5"/>
  <c r="B548" i="5"/>
  <c r="E547" i="5"/>
  <c r="B547" i="5"/>
  <c r="E546" i="5"/>
  <c r="B546" i="5"/>
  <c r="E545" i="5"/>
  <c r="B545" i="5"/>
  <c r="E544" i="5"/>
  <c r="B544" i="5"/>
  <c r="E543" i="5"/>
  <c r="B543" i="5"/>
  <c r="E542" i="5"/>
  <c r="B542" i="5"/>
  <c r="E541" i="5"/>
  <c r="B541" i="5"/>
  <c r="E540" i="5"/>
  <c r="B540" i="5"/>
  <c r="E539" i="5"/>
  <c r="B539" i="5"/>
  <c r="E538" i="5"/>
  <c r="B538" i="5"/>
  <c r="E537" i="5"/>
  <c r="B537" i="5"/>
  <c r="E536" i="5"/>
  <c r="B536" i="5"/>
  <c r="E535" i="5"/>
  <c r="B535" i="5"/>
  <c r="E534" i="5"/>
  <c r="B534" i="5"/>
  <c r="E533" i="5"/>
  <c r="B533" i="5"/>
  <c r="E532" i="5"/>
  <c r="B532" i="5"/>
  <c r="E531" i="5"/>
  <c r="B531" i="5"/>
  <c r="E530" i="5"/>
  <c r="B530" i="5"/>
  <c r="E529" i="5"/>
  <c r="B529" i="5"/>
  <c r="E528" i="5"/>
  <c r="B528" i="5"/>
  <c r="E527" i="5"/>
  <c r="B527" i="5"/>
  <c r="E526" i="5"/>
  <c r="B526" i="5"/>
  <c r="E525" i="5"/>
  <c r="B525" i="5"/>
  <c r="E524" i="5"/>
  <c r="B524" i="5"/>
  <c r="E523" i="5"/>
  <c r="B523" i="5"/>
  <c r="E522" i="5"/>
  <c r="B522" i="5"/>
  <c r="E521" i="5"/>
  <c r="B521" i="5"/>
  <c r="E520" i="5"/>
  <c r="B520" i="5"/>
  <c r="E519" i="5"/>
  <c r="B519" i="5"/>
  <c r="E518" i="5"/>
  <c r="B518" i="5"/>
  <c r="E517" i="5"/>
  <c r="B517" i="5"/>
  <c r="E516" i="5"/>
  <c r="B516" i="5"/>
  <c r="E515" i="5"/>
  <c r="B515" i="5"/>
  <c r="E514" i="5"/>
  <c r="B514" i="5"/>
  <c r="E513" i="5"/>
  <c r="B513" i="5"/>
  <c r="E512" i="5"/>
  <c r="B512" i="5"/>
  <c r="E511" i="5"/>
  <c r="B511" i="5"/>
  <c r="E510" i="5"/>
  <c r="B510" i="5"/>
  <c r="E509" i="5"/>
  <c r="B509" i="5"/>
  <c r="E508" i="5"/>
  <c r="B508" i="5"/>
  <c r="E507" i="5"/>
  <c r="B507" i="5"/>
  <c r="E506" i="5"/>
  <c r="B506" i="5"/>
  <c r="E505" i="5"/>
  <c r="B505" i="5"/>
  <c r="E504" i="5"/>
  <c r="B504" i="5"/>
  <c r="E503" i="5"/>
  <c r="B503" i="5"/>
  <c r="E502" i="5"/>
  <c r="B502" i="5"/>
  <c r="E501" i="5"/>
  <c r="B501" i="5"/>
  <c r="E500" i="5"/>
  <c r="B500" i="5"/>
  <c r="E499" i="5"/>
  <c r="B499" i="5"/>
  <c r="E498" i="5"/>
  <c r="B498" i="5"/>
  <c r="E497" i="5"/>
  <c r="B497" i="5"/>
  <c r="E496" i="5"/>
  <c r="B496" i="5"/>
  <c r="E495" i="5"/>
  <c r="B495" i="5"/>
  <c r="E494" i="5"/>
  <c r="B494" i="5"/>
  <c r="E493" i="5"/>
  <c r="B493" i="5"/>
  <c r="E492" i="5"/>
  <c r="B492" i="5"/>
  <c r="E491" i="5"/>
  <c r="B491" i="5"/>
  <c r="E490" i="5"/>
  <c r="B490" i="5"/>
  <c r="E489" i="5"/>
  <c r="B489" i="5"/>
  <c r="E488" i="5"/>
  <c r="B488" i="5"/>
  <c r="E487" i="5"/>
  <c r="B487" i="5"/>
  <c r="E486" i="5"/>
  <c r="B486" i="5"/>
  <c r="E485" i="5"/>
  <c r="B485" i="5"/>
  <c r="E484" i="5"/>
  <c r="B484" i="5"/>
  <c r="E483" i="5"/>
  <c r="B483" i="5"/>
  <c r="E482" i="5"/>
  <c r="B482" i="5"/>
  <c r="E481" i="5"/>
  <c r="B481" i="5"/>
  <c r="E480" i="5"/>
  <c r="B480" i="5"/>
  <c r="E479" i="5"/>
  <c r="B479" i="5"/>
  <c r="E478" i="5"/>
  <c r="B478" i="5"/>
  <c r="E477" i="5"/>
  <c r="B477" i="5"/>
  <c r="E476" i="5"/>
  <c r="B476" i="5"/>
  <c r="E475" i="5"/>
  <c r="B475" i="5"/>
  <c r="E474" i="5"/>
  <c r="B474" i="5"/>
  <c r="E473" i="5"/>
  <c r="B473" i="5"/>
  <c r="E472" i="5"/>
  <c r="B472" i="5"/>
  <c r="E471" i="5"/>
  <c r="B471" i="5"/>
  <c r="E470" i="5"/>
  <c r="B470" i="5"/>
  <c r="E469" i="5"/>
  <c r="B469" i="5"/>
  <c r="E468" i="5"/>
  <c r="B468" i="5"/>
  <c r="E467" i="5"/>
  <c r="B467" i="5"/>
  <c r="E466" i="5"/>
  <c r="B466" i="5"/>
  <c r="E465" i="5"/>
  <c r="B465" i="5"/>
  <c r="E464" i="5"/>
  <c r="B464" i="5"/>
  <c r="E463" i="5"/>
  <c r="B463" i="5"/>
  <c r="E462" i="5"/>
  <c r="B462" i="5"/>
  <c r="E461" i="5"/>
  <c r="B461" i="5"/>
  <c r="E460" i="5"/>
  <c r="B460" i="5"/>
  <c r="E459" i="5"/>
  <c r="B459" i="5"/>
  <c r="E458" i="5"/>
  <c r="B458" i="5"/>
  <c r="E457" i="5"/>
  <c r="B457" i="5"/>
  <c r="E456" i="5"/>
  <c r="B456" i="5"/>
  <c r="E455" i="5"/>
  <c r="B455" i="5"/>
  <c r="E454" i="5"/>
  <c r="B454" i="5"/>
  <c r="E453" i="5"/>
  <c r="B453" i="5"/>
  <c r="E452" i="5"/>
  <c r="B452" i="5"/>
  <c r="E451" i="5"/>
  <c r="B451" i="5"/>
  <c r="E450" i="5"/>
  <c r="B450" i="5"/>
  <c r="E449" i="5"/>
  <c r="B449" i="5"/>
  <c r="E448" i="5"/>
  <c r="B448" i="5"/>
  <c r="E447" i="5"/>
  <c r="B447" i="5"/>
  <c r="E446" i="5"/>
  <c r="B446" i="5"/>
  <c r="E445" i="5"/>
  <c r="B445" i="5"/>
  <c r="E444" i="5"/>
  <c r="B444" i="5"/>
  <c r="E443" i="5"/>
  <c r="B443" i="5"/>
  <c r="E442" i="5"/>
  <c r="B442" i="5"/>
  <c r="E441" i="5"/>
  <c r="B441" i="5"/>
  <c r="E440" i="5"/>
  <c r="B440" i="5"/>
  <c r="E439" i="5"/>
  <c r="B439" i="5"/>
  <c r="E438" i="5"/>
  <c r="B438" i="5"/>
  <c r="E437" i="5"/>
  <c r="B437" i="5"/>
  <c r="E436" i="5"/>
  <c r="B436" i="5"/>
  <c r="E435" i="5"/>
  <c r="B435" i="5"/>
  <c r="E434" i="5"/>
  <c r="B434" i="5"/>
  <c r="E433" i="5"/>
  <c r="B433" i="5"/>
  <c r="E432" i="5"/>
  <c r="B432" i="5"/>
  <c r="E431" i="5"/>
  <c r="B431" i="5"/>
  <c r="E430" i="5"/>
  <c r="B430" i="5"/>
  <c r="E429" i="5"/>
  <c r="B429" i="5"/>
  <c r="E428" i="5"/>
  <c r="B428" i="5"/>
  <c r="E427" i="5"/>
  <c r="B427" i="5"/>
  <c r="E426" i="5"/>
  <c r="B426" i="5"/>
  <c r="E425" i="5"/>
  <c r="B425" i="5"/>
  <c r="E424" i="5"/>
  <c r="B424" i="5"/>
  <c r="E423" i="5"/>
  <c r="B423" i="5"/>
  <c r="E422" i="5"/>
  <c r="B422" i="5"/>
  <c r="E421" i="5"/>
  <c r="B421" i="5"/>
  <c r="E420" i="5"/>
  <c r="B420" i="5"/>
  <c r="E419" i="5"/>
  <c r="B419" i="5"/>
  <c r="E418" i="5"/>
  <c r="B418" i="5"/>
  <c r="E417" i="5"/>
  <c r="B417" i="5"/>
  <c r="E416" i="5"/>
  <c r="B416" i="5"/>
  <c r="E415" i="5"/>
  <c r="B415" i="5"/>
  <c r="E414" i="5"/>
  <c r="B414" i="5"/>
  <c r="E413" i="5"/>
  <c r="B413" i="5"/>
  <c r="E412" i="5"/>
  <c r="B412" i="5"/>
  <c r="E411" i="5"/>
  <c r="B411" i="5"/>
  <c r="E410" i="5"/>
  <c r="B410" i="5"/>
  <c r="E409" i="5"/>
  <c r="B409" i="5"/>
  <c r="E408" i="5"/>
  <c r="B408" i="5"/>
  <c r="E407" i="5"/>
  <c r="B407" i="5"/>
  <c r="E406" i="5"/>
  <c r="B406" i="5"/>
  <c r="E405" i="5"/>
  <c r="B405" i="5"/>
  <c r="E404" i="5"/>
  <c r="B404" i="5"/>
  <c r="E403" i="5"/>
  <c r="B403" i="5"/>
  <c r="E402" i="5"/>
  <c r="B402" i="5"/>
  <c r="E401" i="5"/>
  <c r="B401" i="5"/>
  <c r="E400" i="5"/>
  <c r="B400" i="5"/>
  <c r="E399" i="5"/>
  <c r="B399" i="5"/>
  <c r="E398" i="5"/>
  <c r="B398" i="5"/>
  <c r="E397" i="5"/>
  <c r="B397" i="5"/>
  <c r="E396" i="5"/>
  <c r="B396" i="5"/>
  <c r="E395" i="5"/>
  <c r="B395" i="5"/>
  <c r="E394" i="5"/>
  <c r="B394" i="5"/>
  <c r="E393" i="5"/>
  <c r="B393" i="5"/>
  <c r="E392" i="5"/>
  <c r="B392" i="5"/>
  <c r="E391" i="5"/>
  <c r="B391" i="5"/>
  <c r="E390" i="5"/>
  <c r="B390" i="5"/>
  <c r="E389" i="5"/>
  <c r="B389" i="5"/>
  <c r="E388" i="5"/>
  <c r="B388" i="5"/>
  <c r="E387" i="5"/>
  <c r="B387" i="5"/>
  <c r="E386" i="5"/>
  <c r="B386" i="5"/>
  <c r="E385" i="5"/>
  <c r="B385" i="5"/>
  <c r="E384" i="5"/>
  <c r="B384" i="5"/>
  <c r="E383" i="5"/>
  <c r="B383" i="5"/>
  <c r="E382" i="5"/>
  <c r="B382" i="5"/>
  <c r="E381" i="5"/>
  <c r="B381" i="5"/>
  <c r="E380" i="5"/>
  <c r="B380" i="5"/>
  <c r="E379" i="5"/>
  <c r="B379" i="5"/>
  <c r="E378" i="5"/>
  <c r="B378" i="5"/>
  <c r="E377" i="5"/>
  <c r="B377" i="5"/>
  <c r="E376" i="5"/>
  <c r="B376" i="5"/>
  <c r="E375" i="5"/>
  <c r="B375" i="5"/>
  <c r="E374" i="5"/>
  <c r="B374" i="5"/>
  <c r="E373" i="5"/>
  <c r="B373" i="5"/>
  <c r="E372" i="5"/>
  <c r="B372" i="5"/>
  <c r="E371" i="5"/>
  <c r="B371" i="5"/>
  <c r="E370" i="5"/>
  <c r="B370" i="5"/>
  <c r="E369" i="5"/>
  <c r="B369" i="5"/>
  <c r="E368" i="5"/>
  <c r="B368" i="5"/>
  <c r="E367" i="5"/>
  <c r="B367" i="5"/>
  <c r="E366" i="5"/>
  <c r="B366" i="5"/>
  <c r="E365" i="5"/>
  <c r="B365" i="5"/>
  <c r="E364" i="5"/>
  <c r="B364" i="5"/>
  <c r="E363" i="5"/>
  <c r="B363" i="5"/>
  <c r="E362" i="5"/>
  <c r="B362" i="5"/>
  <c r="E361" i="5"/>
  <c r="B361" i="5"/>
  <c r="E360" i="5"/>
  <c r="B360" i="5"/>
  <c r="E359" i="5"/>
  <c r="B359" i="5"/>
  <c r="E358" i="5"/>
  <c r="B358" i="5"/>
  <c r="E357" i="5"/>
  <c r="B357" i="5"/>
  <c r="E356" i="5"/>
  <c r="B356" i="5"/>
  <c r="E355" i="5"/>
  <c r="B355" i="5"/>
  <c r="E354" i="5"/>
  <c r="B354" i="5"/>
  <c r="E353" i="5"/>
  <c r="B353" i="5"/>
  <c r="E352" i="5"/>
  <c r="B352" i="5"/>
  <c r="E351" i="5"/>
  <c r="B351" i="5"/>
  <c r="E350" i="5"/>
  <c r="B350" i="5"/>
  <c r="E349" i="5"/>
  <c r="B349" i="5"/>
  <c r="E348" i="5"/>
  <c r="B348" i="5"/>
  <c r="E347" i="5"/>
  <c r="B347" i="5"/>
  <c r="E346" i="5"/>
  <c r="B346" i="5"/>
  <c r="E345" i="5"/>
  <c r="B345" i="5"/>
  <c r="E344" i="5"/>
  <c r="B344" i="5"/>
  <c r="E343" i="5"/>
  <c r="B343" i="5"/>
  <c r="E342" i="5"/>
  <c r="B342" i="5"/>
  <c r="E341" i="5"/>
  <c r="B341" i="5"/>
  <c r="E340" i="5"/>
  <c r="B340" i="5"/>
  <c r="E339" i="5"/>
  <c r="B339" i="5"/>
  <c r="E338" i="5"/>
  <c r="B338" i="5"/>
  <c r="E337" i="5"/>
  <c r="B337" i="5"/>
  <c r="E336" i="5"/>
  <c r="B336" i="5"/>
  <c r="E335" i="5"/>
  <c r="B335" i="5"/>
  <c r="E334" i="5"/>
  <c r="B334" i="5"/>
  <c r="E333" i="5"/>
  <c r="B333" i="5"/>
  <c r="E332" i="5"/>
  <c r="B332" i="5"/>
  <c r="E331" i="5"/>
  <c r="B331" i="5"/>
  <c r="E330" i="5"/>
  <c r="B330" i="5"/>
  <c r="E329" i="5"/>
  <c r="B329" i="5"/>
  <c r="E328" i="5"/>
  <c r="B328" i="5"/>
  <c r="E327" i="5"/>
  <c r="B327" i="5"/>
  <c r="E326" i="5"/>
  <c r="B326" i="5"/>
  <c r="E325" i="5"/>
  <c r="B325" i="5"/>
  <c r="E324" i="5"/>
  <c r="B324" i="5"/>
  <c r="E323" i="5"/>
  <c r="B323" i="5"/>
  <c r="E322" i="5"/>
  <c r="B322" i="5"/>
  <c r="E321" i="5"/>
  <c r="B321" i="5"/>
  <c r="E320" i="5"/>
  <c r="B320" i="5"/>
  <c r="E319" i="5"/>
  <c r="B319" i="5"/>
  <c r="E318" i="5"/>
  <c r="B318" i="5"/>
  <c r="E317" i="5"/>
  <c r="B317" i="5"/>
  <c r="E316" i="5"/>
  <c r="B316" i="5"/>
  <c r="E315" i="5"/>
  <c r="B315" i="5"/>
  <c r="E314" i="5"/>
  <c r="B314" i="5"/>
  <c r="E313" i="5"/>
  <c r="B313" i="5"/>
  <c r="E312" i="5"/>
  <c r="B312" i="5"/>
  <c r="E311" i="5"/>
  <c r="B311" i="5"/>
  <c r="E310" i="5"/>
  <c r="B310" i="5"/>
  <c r="E309" i="5"/>
  <c r="B309" i="5"/>
  <c r="E308" i="5"/>
  <c r="B308" i="5"/>
  <c r="E307" i="5"/>
  <c r="B307" i="5"/>
  <c r="E306" i="5"/>
  <c r="B306" i="5"/>
  <c r="E305" i="5"/>
  <c r="B305" i="5"/>
  <c r="E304" i="5"/>
  <c r="B304" i="5"/>
  <c r="E303" i="5"/>
  <c r="B303" i="5"/>
  <c r="E302" i="5"/>
  <c r="B302" i="5"/>
  <c r="E301" i="5"/>
  <c r="B301" i="5"/>
  <c r="E300" i="5"/>
  <c r="B300" i="5"/>
  <c r="E299" i="5"/>
  <c r="B299" i="5"/>
  <c r="E298" i="5"/>
  <c r="B298" i="5"/>
  <c r="E297" i="5"/>
  <c r="B297" i="5"/>
  <c r="E296" i="5"/>
  <c r="B296" i="5"/>
  <c r="E295" i="5"/>
  <c r="B295" i="5"/>
  <c r="E294" i="5"/>
  <c r="B294" i="5"/>
  <c r="E293" i="5"/>
  <c r="B293" i="5"/>
  <c r="E292" i="5"/>
  <c r="B292" i="5"/>
  <c r="E291" i="5"/>
  <c r="B291" i="5"/>
  <c r="E290" i="5"/>
  <c r="B290" i="5"/>
  <c r="E289" i="5"/>
  <c r="B289" i="5"/>
  <c r="E288" i="5"/>
  <c r="B288" i="5"/>
  <c r="E287" i="5"/>
  <c r="B287" i="5"/>
  <c r="E286" i="5"/>
  <c r="B286" i="5"/>
  <c r="E285" i="5"/>
  <c r="B285" i="5"/>
  <c r="E284" i="5"/>
  <c r="B284" i="5"/>
  <c r="E283" i="5"/>
  <c r="B283" i="5"/>
  <c r="E282" i="5"/>
  <c r="B282" i="5"/>
  <c r="E281" i="5"/>
  <c r="B281" i="5"/>
  <c r="E280" i="5"/>
  <c r="B280" i="5"/>
  <c r="E279" i="5"/>
  <c r="B279" i="5"/>
  <c r="E278" i="5"/>
  <c r="B278" i="5"/>
  <c r="E277" i="5"/>
  <c r="B277" i="5"/>
  <c r="E276" i="5"/>
  <c r="B276" i="5"/>
  <c r="E275" i="5"/>
  <c r="B275" i="5"/>
  <c r="E274" i="5"/>
  <c r="B274" i="5"/>
  <c r="E273" i="5"/>
  <c r="B273" i="5"/>
  <c r="E272" i="5"/>
  <c r="B272" i="5"/>
  <c r="E271" i="5"/>
  <c r="B271" i="5"/>
  <c r="E270" i="5"/>
  <c r="B270" i="5"/>
  <c r="E269" i="5"/>
  <c r="B269" i="5"/>
  <c r="E268" i="5"/>
  <c r="B268" i="5"/>
  <c r="E267" i="5"/>
  <c r="B267" i="5"/>
  <c r="E266" i="5"/>
  <c r="B266" i="5"/>
  <c r="E265" i="5"/>
  <c r="B265" i="5"/>
  <c r="E264" i="5"/>
  <c r="B264" i="5"/>
  <c r="E263" i="5"/>
  <c r="B263" i="5"/>
  <c r="E262" i="5"/>
  <c r="B262" i="5"/>
  <c r="E261" i="5"/>
  <c r="B261" i="5"/>
  <c r="E260" i="5"/>
  <c r="B260" i="5"/>
  <c r="E259" i="5"/>
  <c r="B259" i="5"/>
  <c r="E258" i="5"/>
  <c r="B258" i="5"/>
  <c r="E257" i="5"/>
  <c r="B257" i="5"/>
  <c r="E256" i="5"/>
  <c r="B256" i="5"/>
  <c r="E255" i="5"/>
  <c r="B255" i="5"/>
  <c r="E254" i="5"/>
  <c r="B254" i="5"/>
  <c r="E253" i="5"/>
  <c r="B253" i="5"/>
  <c r="E252" i="5"/>
  <c r="B252" i="5"/>
  <c r="E251" i="5"/>
  <c r="B251" i="5"/>
  <c r="E250" i="5"/>
  <c r="B250" i="5"/>
  <c r="E249" i="5"/>
  <c r="B249" i="5"/>
  <c r="E248" i="5"/>
  <c r="B248" i="5"/>
  <c r="E247" i="5"/>
  <c r="B247" i="5"/>
  <c r="E246" i="5"/>
  <c r="B246" i="5"/>
  <c r="E245" i="5"/>
  <c r="B245" i="5"/>
  <c r="E244" i="5"/>
  <c r="B244" i="5"/>
  <c r="E243" i="5"/>
  <c r="B243" i="5"/>
  <c r="E242" i="5"/>
  <c r="B242" i="5"/>
  <c r="E241" i="5"/>
  <c r="B241" i="5"/>
  <c r="E240" i="5"/>
  <c r="B240" i="5"/>
  <c r="E239" i="5"/>
  <c r="B239" i="5"/>
  <c r="E238" i="5"/>
  <c r="B238" i="5"/>
  <c r="E237" i="5"/>
  <c r="B237" i="5"/>
  <c r="E236" i="5"/>
  <c r="B236" i="5"/>
  <c r="E235" i="5"/>
  <c r="B235" i="5"/>
  <c r="E234" i="5"/>
  <c r="B234" i="5"/>
  <c r="E233" i="5"/>
  <c r="B233" i="5"/>
  <c r="E232" i="5"/>
  <c r="B232" i="5"/>
  <c r="E231" i="5"/>
  <c r="B231" i="5"/>
  <c r="E230" i="5"/>
  <c r="B230" i="5"/>
  <c r="E229" i="5"/>
  <c r="B229" i="5"/>
  <c r="E228" i="5"/>
  <c r="B228" i="5"/>
  <c r="E227" i="5"/>
  <c r="B227" i="5"/>
  <c r="E226" i="5"/>
  <c r="B226" i="5"/>
  <c r="E225" i="5"/>
  <c r="B225" i="5"/>
  <c r="E224" i="5"/>
  <c r="B224" i="5"/>
  <c r="E223" i="5"/>
  <c r="B223" i="5"/>
  <c r="E222" i="5"/>
  <c r="B222" i="5"/>
  <c r="E221" i="5"/>
  <c r="B221" i="5"/>
  <c r="E220" i="5"/>
  <c r="B220" i="5"/>
  <c r="E219" i="5"/>
  <c r="B219" i="5"/>
  <c r="E218" i="5"/>
  <c r="B218" i="5"/>
  <c r="E217" i="5"/>
  <c r="B217" i="5"/>
  <c r="E216" i="5"/>
  <c r="B216" i="5"/>
  <c r="E215" i="5"/>
  <c r="B215" i="5"/>
  <c r="E214" i="5"/>
  <c r="B214" i="5"/>
  <c r="E213" i="5"/>
  <c r="B213" i="5"/>
  <c r="E212" i="5"/>
  <c r="B212" i="5"/>
  <c r="E211" i="5"/>
  <c r="B211" i="5"/>
  <c r="E210" i="5"/>
  <c r="B210" i="5"/>
  <c r="E209" i="5"/>
  <c r="B209" i="5"/>
  <c r="E208" i="5"/>
  <c r="B208" i="5"/>
  <c r="E207" i="5"/>
  <c r="B207" i="5"/>
  <c r="E206" i="5"/>
  <c r="B206" i="5"/>
  <c r="E205" i="5"/>
  <c r="B205" i="5"/>
  <c r="E204" i="5"/>
  <c r="B204" i="5"/>
  <c r="E203" i="5"/>
  <c r="B203" i="5"/>
  <c r="E202" i="5"/>
  <c r="B202" i="5"/>
  <c r="E201" i="5"/>
  <c r="B201" i="5"/>
  <c r="E200" i="5"/>
  <c r="B200" i="5"/>
  <c r="E199" i="5"/>
  <c r="B199" i="5"/>
  <c r="E198" i="5"/>
  <c r="B198" i="5"/>
  <c r="E197" i="5"/>
  <c r="B197" i="5"/>
  <c r="E196" i="5"/>
  <c r="B196" i="5"/>
  <c r="E195" i="5"/>
  <c r="B195" i="5"/>
  <c r="E194" i="5"/>
  <c r="B194" i="5"/>
  <c r="E193" i="5"/>
  <c r="B193" i="5"/>
  <c r="E192" i="5"/>
  <c r="B192" i="5"/>
  <c r="E191" i="5"/>
  <c r="B191" i="5"/>
  <c r="E190" i="5"/>
  <c r="B190" i="5"/>
  <c r="E189" i="5"/>
  <c r="B189" i="5"/>
  <c r="E188" i="5"/>
  <c r="B188" i="5"/>
  <c r="E187" i="5"/>
  <c r="B187" i="5"/>
  <c r="E186" i="5"/>
  <c r="B186" i="5"/>
  <c r="E185" i="5"/>
  <c r="B185" i="5"/>
  <c r="E184" i="5"/>
  <c r="B184" i="5"/>
  <c r="E183" i="5"/>
  <c r="B183" i="5"/>
  <c r="E182" i="5"/>
  <c r="B182" i="5"/>
  <c r="E181" i="5"/>
  <c r="B181" i="5"/>
  <c r="E180" i="5"/>
  <c r="B180" i="5"/>
  <c r="E179" i="5"/>
  <c r="B179" i="5"/>
  <c r="E178" i="5"/>
  <c r="B178" i="5"/>
  <c r="E177" i="5"/>
  <c r="B177" i="5"/>
  <c r="E176" i="5"/>
  <c r="B176" i="5"/>
  <c r="E175" i="5"/>
  <c r="B175" i="5"/>
  <c r="E174" i="5"/>
  <c r="B174" i="5"/>
  <c r="E173" i="5"/>
  <c r="B173" i="5"/>
  <c r="E172" i="5"/>
  <c r="B172" i="5"/>
  <c r="E171" i="5"/>
  <c r="B171" i="5"/>
  <c r="E170" i="5"/>
  <c r="B170" i="5"/>
  <c r="E169" i="5"/>
  <c r="B169" i="5"/>
  <c r="E168" i="5"/>
  <c r="B168" i="5"/>
  <c r="E167" i="5"/>
  <c r="B167" i="5"/>
  <c r="E166" i="5"/>
  <c r="B166" i="5"/>
  <c r="E165" i="5"/>
  <c r="B165" i="5"/>
  <c r="E164" i="5"/>
  <c r="B164" i="5"/>
  <c r="E163" i="5"/>
  <c r="B163" i="5"/>
  <c r="E162" i="5"/>
  <c r="B162" i="5"/>
  <c r="E161" i="5"/>
  <c r="B161" i="5"/>
  <c r="E160" i="5"/>
  <c r="B160" i="5"/>
  <c r="E159" i="5"/>
  <c r="B159" i="5"/>
  <c r="E158" i="5"/>
  <c r="B158" i="5"/>
  <c r="E157" i="5"/>
  <c r="B157" i="5"/>
  <c r="E156" i="5"/>
  <c r="B156" i="5"/>
  <c r="E155" i="5"/>
  <c r="B155" i="5"/>
  <c r="E154" i="5"/>
  <c r="B154" i="5"/>
  <c r="E153" i="5"/>
  <c r="B153" i="5"/>
  <c r="E152" i="5"/>
  <c r="B152" i="5"/>
  <c r="E151" i="5"/>
  <c r="B151" i="5"/>
  <c r="E150" i="5"/>
  <c r="B150" i="5"/>
  <c r="E149" i="5"/>
  <c r="B149" i="5"/>
  <c r="E148" i="5"/>
  <c r="B148" i="5"/>
  <c r="E147" i="5"/>
  <c r="B147" i="5"/>
  <c r="E146" i="5"/>
  <c r="B146" i="5"/>
  <c r="E145" i="5"/>
  <c r="B145" i="5"/>
  <c r="E144" i="5"/>
  <c r="B144" i="5"/>
  <c r="E143" i="5"/>
  <c r="B143" i="5"/>
  <c r="E142" i="5"/>
  <c r="B142" i="5"/>
  <c r="E141" i="5"/>
  <c r="B141" i="5"/>
  <c r="E140" i="5"/>
  <c r="B140" i="5"/>
  <c r="E139" i="5"/>
  <c r="B139" i="5"/>
  <c r="E138" i="5"/>
  <c r="B138" i="5"/>
  <c r="E137" i="5"/>
  <c r="B137" i="5"/>
  <c r="E136" i="5"/>
  <c r="B136" i="5"/>
  <c r="E135" i="5"/>
  <c r="B135" i="5"/>
  <c r="E134" i="5"/>
  <c r="B134" i="5"/>
  <c r="E133" i="5"/>
  <c r="B133" i="5"/>
  <c r="E132" i="5"/>
  <c r="B132" i="5"/>
  <c r="E131" i="5"/>
  <c r="B131" i="5"/>
  <c r="E130" i="5"/>
  <c r="B130" i="5"/>
  <c r="E129" i="5"/>
  <c r="B129" i="5"/>
  <c r="E128" i="5"/>
  <c r="B128" i="5"/>
  <c r="E127" i="5"/>
  <c r="B127" i="5"/>
  <c r="E126" i="5"/>
  <c r="B126" i="5"/>
  <c r="E125" i="5"/>
  <c r="B125" i="5"/>
  <c r="E124" i="5"/>
  <c r="B124" i="5"/>
  <c r="E123" i="5"/>
  <c r="B123" i="5"/>
  <c r="E122" i="5"/>
  <c r="B122" i="5"/>
  <c r="E121" i="5"/>
  <c r="B121" i="5"/>
  <c r="E120" i="5"/>
  <c r="B120" i="5"/>
  <c r="E119" i="5"/>
  <c r="B119" i="5"/>
  <c r="E118" i="5"/>
  <c r="B118" i="5"/>
  <c r="E117" i="5"/>
  <c r="B117" i="5"/>
  <c r="E116" i="5"/>
  <c r="B116" i="5"/>
  <c r="E115" i="5"/>
  <c r="B115" i="5"/>
  <c r="E114" i="5"/>
  <c r="B114" i="5"/>
  <c r="E113" i="5"/>
  <c r="B113" i="5"/>
  <c r="E112" i="5"/>
  <c r="B112" i="5"/>
  <c r="E111" i="5"/>
  <c r="B111" i="5"/>
  <c r="E110" i="5"/>
  <c r="B110" i="5"/>
  <c r="E109" i="5"/>
  <c r="B109" i="5"/>
  <c r="E108" i="5"/>
  <c r="B108" i="5"/>
  <c r="E107" i="5"/>
  <c r="B107" i="5"/>
  <c r="E106" i="5"/>
  <c r="B106" i="5"/>
  <c r="E105" i="5"/>
  <c r="B105" i="5"/>
  <c r="E104" i="5"/>
  <c r="B104" i="5"/>
  <c r="E103" i="5"/>
  <c r="B103" i="5"/>
  <c r="E102" i="5"/>
  <c r="B102" i="5"/>
  <c r="E101" i="5"/>
  <c r="B101" i="5"/>
  <c r="E100" i="5"/>
  <c r="B100" i="5"/>
  <c r="E99" i="5"/>
  <c r="B99" i="5"/>
  <c r="E98" i="5"/>
  <c r="B98" i="5"/>
  <c r="E97" i="5"/>
  <c r="B97" i="5"/>
  <c r="E96" i="5"/>
  <c r="B96" i="5"/>
  <c r="E95" i="5"/>
  <c r="B95" i="5"/>
  <c r="E94" i="5"/>
  <c r="B94" i="5"/>
  <c r="E93" i="5"/>
  <c r="B93" i="5"/>
  <c r="E92" i="5"/>
  <c r="B92" i="5"/>
  <c r="E91" i="5"/>
  <c r="B91" i="5"/>
  <c r="E90" i="5"/>
  <c r="B90" i="5"/>
  <c r="E89" i="5"/>
  <c r="B89" i="5"/>
  <c r="E88" i="5"/>
  <c r="B88" i="5"/>
  <c r="E87" i="5"/>
  <c r="B87" i="5"/>
  <c r="E86" i="5"/>
  <c r="B86" i="5"/>
  <c r="E85" i="5"/>
  <c r="B85" i="5"/>
  <c r="E84" i="5"/>
  <c r="B84" i="5"/>
  <c r="E83" i="5"/>
  <c r="B83" i="5"/>
  <c r="E82" i="5"/>
  <c r="B82" i="5"/>
  <c r="E81" i="5"/>
  <c r="B81" i="5"/>
  <c r="E80" i="5"/>
  <c r="B80" i="5"/>
  <c r="E79" i="5"/>
  <c r="B79" i="5"/>
  <c r="E78" i="5"/>
  <c r="B78" i="5"/>
  <c r="E77" i="5"/>
  <c r="B77" i="5"/>
  <c r="E76" i="5"/>
  <c r="B76" i="5"/>
  <c r="E75" i="5"/>
  <c r="B75" i="5"/>
  <c r="E74" i="5"/>
  <c r="B74" i="5"/>
  <c r="E73" i="5"/>
  <c r="B73" i="5"/>
  <c r="E72" i="5"/>
  <c r="B72" i="5"/>
  <c r="E71" i="5"/>
  <c r="B71" i="5"/>
  <c r="E70" i="5"/>
  <c r="B70" i="5"/>
  <c r="E69" i="5"/>
  <c r="B69" i="5"/>
  <c r="E68" i="5"/>
  <c r="B68" i="5"/>
  <c r="E67" i="5"/>
  <c r="B67" i="5"/>
  <c r="E66" i="5"/>
  <c r="B66" i="5"/>
  <c r="E65" i="5"/>
  <c r="B65" i="5"/>
  <c r="E64" i="5"/>
  <c r="B64" i="5"/>
  <c r="E63" i="5"/>
  <c r="B63" i="5"/>
  <c r="E62" i="5"/>
  <c r="B62" i="5"/>
  <c r="E61" i="5"/>
  <c r="B61" i="5"/>
  <c r="E60" i="5"/>
  <c r="B60" i="5"/>
  <c r="E59" i="5"/>
  <c r="B59" i="5"/>
  <c r="E58" i="5"/>
  <c r="B58" i="5"/>
  <c r="E57" i="5"/>
  <c r="B57" i="5"/>
  <c r="E56" i="5"/>
  <c r="B56" i="5"/>
  <c r="E55" i="5"/>
  <c r="B55" i="5"/>
  <c r="E54" i="5"/>
  <c r="B54" i="5"/>
  <c r="E53" i="5"/>
  <c r="B53" i="5"/>
  <c r="E52" i="5"/>
  <c r="B52" i="5"/>
  <c r="E51" i="5"/>
  <c r="B51" i="5"/>
  <c r="E50" i="5"/>
  <c r="B50" i="5"/>
  <c r="E49" i="5"/>
  <c r="B49" i="5"/>
  <c r="E48" i="5"/>
  <c r="B48" i="5"/>
  <c r="E47" i="5"/>
  <c r="B47" i="5"/>
  <c r="E46" i="5"/>
  <c r="B46" i="5"/>
  <c r="E45" i="5"/>
  <c r="B45" i="5"/>
  <c r="E44" i="5"/>
  <c r="B44" i="5"/>
  <c r="E43" i="5"/>
  <c r="B43" i="5"/>
  <c r="E42" i="5"/>
  <c r="B42" i="5"/>
  <c r="E41" i="5"/>
  <c r="B41" i="5"/>
  <c r="E40" i="5"/>
  <c r="B40" i="5"/>
  <c r="E39" i="5"/>
  <c r="B39" i="5"/>
  <c r="E38" i="5"/>
  <c r="B38" i="5"/>
  <c r="E37" i="5"/>
  <c r="B37" i="5"/>
  <c r="E36" i="5"/>
  <c r="B36" i="5"/>
  <c r="E35" i="5"/>
  <c r="B35" i="5"/>
  <c r="E34" i="5"/>
  <c r="B34" i="5"/>
  <c r="E33" i="5"/>
  <c r="B33" i="5"/>
  <c r="E32" i="5"/>
  <c r="B32" i="5"/>
  <c r="E31" i="5"/>
  <c r="B31" i="5"/>
  <c r="E30" i="5"/>
  <c r="B30" i="5"/>
  <c r="E29" i="5"/>
  <c r="B29" i="5"/>
  <c r="E28" i="5"/>
  <c r="B28" i="5"/>
  <c r="E27" i="5"/>
  <c r="B27" i="5"/>
  <c r="E26" i="5"/>
  <c r="B26" i="5"/>
  <c r="E25" i="5"/>
  <c r="B25" i="5"/>
  <c r="E24" i="5"/>
  <c r="B24" i="5"/>
  <c r="E23" i="5"/>
  <c r="B23" i="5"/>
  <c r="E22" i="5"/>
  <c r="B22" i="5"/>
  <c r="E21" i="5"/>
  <c r="B21" i="5"/>
  <c r="E20" i="5"/>
  <c r="B20" i="5"/>
  <c r="E19" i="5"/>
  <c r="B19" i="5"/>
  <c r="E18" i="5"/>
  <c r="B18" i="5"/>
  <c r="E17" i="5"/>
  <c r="B17" i="5"/>
  <c r="E16" i="5"/>
  <c r="B16" i="5"/>
  <c r="E15" i="5"/>
  <c r="B15" i="5"/>
  <c r="E14" i="5"/>
  <c r="B14" i="5"/>
  <c r="E13" i="5"/>
  <c r="B13" i="5"/>
  <c r="E12" i="5"/>
  <c r="B12" i="5"/>
  <c r="E11" i="5"/>
  <c r="B11" i="5"/>
  <c r="E10" i="5"/>
  <c r="B10" i="5"/>
  <c r="E9" i="5"/>
  <c r="B9" i="5"/>
  <c r="E8" i="5"/>
  <c r="B8" i="5"/>
  <c r="E7" i="5"/>
  <c r="B7" i="5"/>
  <c r="E6" i="5"/>
  <c r="B6" i="5"/>
  <c r="E5" i="5"/>
  <c r="B5" i="5"/>
  <c r="E4" i="5"/>
  <c r="B4" i="5"/>
  <c r="E3" i="5"/>
  <c r="B3" i="5"/>
  <c r="E2" i="5"/>
  <c r="B2" i="5"/>
</calcChain>
</file>

<file path=xl/sharedStrings.xml><?xml version="1.0" encoding="utf-8"?>
<sst xmlns="http://schemas.openxmlformats.org/spreadsheetml/2006/main" count="24" uniqueCount="21">
  <si>
    <t>Pliocene</t>
  </si>
  <si>
    <t>Beginning</t>
  </si>
  <si>
    <t>End</t>
  </si>
  <si>
    <t>Pleistocene</t>
  </si>
  <si>
    <t>Holocene</t>
  </si>
  <si>
    <t>Today</t>
  </si>
  <si>
    <t>x</t>
  </si>
  <si>
    <t>y</t>
  </si>
  <si>
    <t>Time (ka)</t>
  </si>
  <si>
    <t>Time (y)</t>
  </si>
  <si>
    <t>Benthic d18O (per mil)</t>
  </si>
  <si>
    <t>Standard error (per mil)</t>
  </si>
  <si>
    <t>Temp</t>
  </si>
  <si>
    <t>end</t>
  </si>
  <si>
    <t>beginning</t>
  </si>
  <si>
    <t>difference</t>
  </si>
  <si>
    <t>%</t>
  </si>
  <si>
    <t>Pleis</t>
  </si>
  <si>
    <t>Plio</t>
  </si>
  <si>
    <t>Mio</t>
  </si>
  <si>
    <t>Holo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</si>
</sst>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1" fontId="0" fillId="0" borderId="0" xfId="0" applyNumberFormat="1"/>
    <xf numFmtId="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Cynomys rate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1386300792668476E-2"/>
          <c:y val="4.6870824053452116E-2"/>
          <c:w val="0.96257856898322491"/>
          <c:h val="0.93286384441365766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2">
                  <a:alpha val="2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'1.76e-09_nabholz'!$A$1:$A$5958</c:f>
              <c:numCache>
                <c:formatCode>General</c:formatCode>
                <c:ptCount val="5958"/>
                <c:pt idx="0">
                  <c:v>0</c:v>
                </c:pt>
                <c:pt idx="1">
                  <c:v>938.66261363636397</c:v>
                </c:pt>
                <c:pt idx="2">
                  <c:v>1971.73309659091</c:v>
                </c:pt>
                <c:pt idx="3">
                  <c:v>3108.5495170454501</c:v>
                </c:pt>
                <c:pt idx="4">
                  <c:v>4359.75727272727</c:v>
                </c:pt>
                <c:pt idx="5">
                  <c:v>5736.6554261363599</c:v>
                </c:pt>
                <c:pt idx="6">
                  <c:v>7251.9437500000004</c:v>
                </c:pt>
                <c:pt idx="7">
                  <c:v>8919.6293465909093</c:v>
                </c:pt>
                <c:pt idx="8">
                  <c:v>10754.933267045501</c:v>
                </c:pt>
                <c:pt idx="9">
                  <c:v>12774.6640340909</c:v>
                </c:pt>
                <c:pt idx="10">
                  <c:v>14997.4977840909</c:v>
                </c:pt>
                <c:pt idx="11">
                  <c:v>17443.791505681798</c:v>
                </c:pt>
                <c:pt idx="12">
                  <c:v>20135.8631818182</c:v>
                </c:pt>
                <c:pt idx="13">
                  <c:v>23098.645454545502</c:v>
                </c:pt>
                <c:pt idx="14">
                  <c:v>26359.2187215909</c:v>
                </c:pt>
                <c:pt idx="15">
                  <c:v>29947.5581818182</c:v>
                </c:pt>
                <c:pt idx="16">
                  <c:v>33896.627215909102</c:v>
                </c:pt>
                <c:pt idx="17">
                  <c:v>38242.657528409101</c:v>
                </c:pt>
                <c:pt idx="18">
                  <c:v>43025.522670454498</c:v>
                </c:pt>
                <c:pt idx="19">
                  <c:v>48289.204943181801</c:v>
                </c:pt>
                <c:pt idx="20">
                  <c:v>54081.982159090898</c:v>
                </c:pt>
                <c:pt idx="21">
                  <c:v>60457.081306818203</c:v>
                </c:pt>
                <c:pt idx="22">
                  <c:v>67472.958693181805</c:v>
                </c:pt>
                <c:pt idx="23">
                  <c:v>75194.046988636401</c:v>
                </c:pt>
                <c:pt idx="24">
                  <c:v>83691.408892045496</c:v>
                </c:pt>
                <c:pt idx="25">
                  <c:v>93042.830511363602</c:v>
                </c:pt>
                <c:pt idx="26">
                  <c:v>103334.31545454499</c:v>
                </c:pt>
                <c:pt idx="27">
                  <c:v>114660.271590909</c:v>
                </c:pt>
                <c:pt idx="28">
                  <c:v>127124.72500000001</c:v>
                </c:pt>
                <c:pt idx="29">
                  <c:v>140842.16039772701</c:v>
                </c:pt>
                <c:pt idx="30">
                  <c:v>155938.45494318201</c:v>
                </c:pt>
                <c:pt idx="31">
                  <c:v>172552.278948864</c:v>
                </c:pt>
                <c:pt idx="32">
                  <c:v>190836.123068182</c:v>
                </c:pt>
                <c:pt idx="33">
                  <c:v>210957.97914772699</c:v>
                </c:pt>
                <c:pt idx="34">
                  <c:v>233102.36741477301</c:v>
                </c:pt>
                <c:pt idx="35">
                  <c:v>257472.85775568199</c:v>
                </c:pt>
                <c:pt idx="36">
                  <c:v>284293.003522727</c:v>
                </c:pt>
                <c:pt idx="37">
                  <c:v>313809.23633522697</c:v>
                </c:pt>
                <c:pt idx="38">
                  <c:v>346292.45355113602</c:v>
                </c:pt>
                <c:pt idx="39">
                  <c:v>382040.91306818201</c:v>
                </c:pt>
                <c:pt idx="40">
                  <c:v>421382.84798295499</c:v>
                </c:pt>
                <c:pt idx="41">
                  <c:v>464679.45477272698</c:v>
                </c:pt>
                <c:pt idx="42">
                  <c:v>512328.348380682</c:v>
                </c:pt>
                <c:pt idx="43">
                  <c:v>564767.01730113605</c:v>
                </c:pt>
                <c:pt idx="44">
                  <c:v>622476.83894886402</c:v>
                </c:pt>
                <c:pt idx="45">
                  <c:v>685987.65531249996</c:v>
                </c:pt>
                <c:pt idx="46">
                  <c:v>755882.81551136402</c:v>
                </c:pt>
                <c:pt idx="47">
                  <c:v>832803.84482954501</c:v>
                </c:pt>
                <c:pt idx="48">
                  <c:v>917457.07474431803</c:v>
                </c:pt>
                <c:pt idx="49">
                  <c:v>1010619.71267045</c:v>
                </c:pt>
                <c:pt idx="50">
                  <c:v>1113147.31241477</c:v>
                </c:pt>
                <c:pt idx="51">
                  <c:v>1225981.05786932</c:v>
                </c:pt>
                <c:pt idx="52">
                  <c:v>1350157.00769886</c:v>
                </c:pt>
                <c:pt idx="53">
                  <c:v>1486815.24664773</c:v>
                </c:pt>
                <c:pt idx="54">
                  <c:v>1637210.6243181799</c:v>
                </c:pt>
                <c:pt idx="55">
                  <c:v>1802723.8674715899</c:v>
                </c:pt>
                <c:pt idx="56">
                  <c:v>1984874.8400852301</c:v>
                </c:pt>
                <c:pt idx="57">
                  <c:v>2185335.8034090898</c:v>
                </c:pt>
                <c:pt idx="59">
                  <c:v>0</c:v>
                </c:pt>
                <c:pt idx="60">
                  <c:v>945.30937500000005</c:v>
                </c:pt>
                <c:pt idx="61">
                  <c:v>1985.85409090909</c:v>
                </c:pt>
                <c:pt idx="62">
                  <c:v>3131.02619318182</c:v>
                </c:pt>
                <c:pt idx="63">
                  <c:v>4391.5326136363601</c:v>
                </c:pt>
                <c:pt idx="64">
                  <c:v>5778.8316477272701</c:v>
                </c:pt>
                <c:pt idx="65">
                  <c:v>7305.8843181818202</c:v>
                </c:pt>
                <c:pt idx="66">
                  <c:v>8986.4969318181793</c:v>
                </c:pt>
                <c:pt idx="67">
                  <c:v>10836.3542045455</c:v>
                </c:pt>
                <c:pt idx="68">
                  <c:v>12872.455738636399</c:v>
                </c:pt>
                <c:pt idx="69">
                  <c:v>15113.397784090899</c:v>
                </c:pt>
                <c:pt idx="70">
                  <c:v>17579.936761363599</c:v>
                </c:pt>
                <c:pt idx="71">
                  <c:v>20294.7075</c:v>
                </c:pt>
                <c:pt idx="72">
                  <c:v>23282.786761363601</c:v>
                </c:pt>
                <c:pt idx="73">
                  <c:v>26571.599318181801</c:v>
                </c:pt>
                <c:pt idx="74">
                  <c:v>30191.4814772727</c:v>
                </c:pt>
                <c:pt idx="75">
                  <c:v>34175.587159090901</c:v>
                </c:pt>
                <c:pt idx="76">
                  <c:v>38560.827102272699</c:v>
                </c:pt>
                <c:pt idx="77">
                  <c:v>43387.3992613636</c:v>
                </c:pt>
                <c:pt idx="78">
                  <c:v>48699.821931818202</c:v>
                </c:pt>
                <c:pt idx="79">
                  <c:v>54546.839829545497</c:v>
                </c:pt>
                <c:pt idx="80">
                  <c:v>60982.551136363603</c:v>
                </c:pt>
                <c:pt idx="81">
                  <c:v>68065.8439772727</c:v>
                </c:pt>
                <c:pt idx="82">
                  <c:v>75862.180909090894</c:v>
                </c:pt>
                <c:pt idx="83">
                  <c:v>84443.317159090904</c:v>
                </c:pt>
                <c:pt idx="84">
                  <c:v>93888.051988636405</c:v>
                </c:pt>
                <c:pt idx="85">
                  <c:v>104283.449659091</c:v>
                </c:pt>
                <c:pt idx="86">
                  <c:v>115725.215113636</c:v>
                </c:pt>
                <c:pt idx="87">
                  <c:v>128318.539261364</c:v>
                </c:pt>
                <c:pt idx="88">
                  <c:v>142179.50778409099</c:v>
                </c:pt>
                <c:pt idx="89">
                  <c:v>157435.57073863599</c:v>
                </c:pt>
                <c:pt idx="90">
                  <c:v>174227.233125</c:v>
                </c:pt>
                <c:pt idx="91">
                  <c:v>192708.99409090899</c:v>
                </c:pt>
                <c:pt idx="92">
                  <c:v>213050.94357954501</c:v>
                </c:pt>
                <c:pt idx="93">
                  <c:v>235440.45289772699</c:v>
                </c:pt>
                <c:pt idx="94">
                  <c:v>260083.39568181799</c:v>
                </c:pt>
                <c:pt idx="95">
                  <c:v>287206.87159090902</c:v>
                </c:pt>
                <c:pt idx="96">
                  <c:v>317060.33335227298</c:v>
                </c:pt>
                <c:pt idx="97">
                  <c:v>349918.59221590898</c:v>
                </c:pt>
                <c:pt idx="98">
                  <c:v>386084.07204545499</c:v>
                </c:pt>
                <c:pt idx="99">
                  <c:v>425889.81477272703</c:v>
                </c:pt>
                <c:pt idx="100">
                  <c:v>469702.01624999999</c:v>
                </c:pt>
                <c:pt idx="101">
                  <c:v>517924.06482954603</c:v>
                </c:pt>
                <c:pt idx="102">
                  <c:v>570999.82857954502</c:v>
                </c:pt>
                <c:pt idx="103">
                  <c:v>629417.78778409096</c:v>
                </c:pt>
                <c:pt idx="104">
                  <c:v>693715.63704545505</c:v>
                </c:pt>
                <c:pt idx="105">
                  <c:v>764485.26306818204</c:v>
                </c:pt>
                <c:pt idx="106">
                  <c:v>842378.00420454598</c:v>
                </c:pt>
                <c:pt idx="107">
                  <c:v>928110.84920454503</c:v>
                </c:pt>
                <c:pt idx="108">
                  <c:v>1022473.01164773</c:v>
                </c:pt>
                <c:pt idx="109">
                  <c:v>1126332.8800568201</c:v>
                </c:pt>
                <c:pt idx="110">
                  <c:v>1240646.4707386401</c:v>
                </c:pt>
                <c:pt idx="111">
                  <c:v>1366466.0684659099</c:v>
                </c:pt>
                <c:pt idx="112">
                  <c:v>1504949.8063636399</c:v>
                </c:pt>
                <c:pt idx="113">
                  <c:v>1657372.1850000001</c:v>
                </c:pt>
                <c:pt idx="114">
                  <c:v>1825136.37596591</c:v>
                </c:pt>
                <c:pt idx="115">
                  <c:v>2009786.4315340901</c:v>
                </c:pt>
                <c:pt idx="116">
                  <c:v>2213021.9362499998</c:v>
                </c:pt>
                <c:pt idx="118">
                  <c:v>0</c:v>
                </c:pt>
                <c:pt idx="119">
                  <c:v>924.04944886363603</c:v>
                </c:pt>
                <c:pt idx="120">
                  <c:v>1941.17324431818</c:v>
                </c:pt>
                <c:pt idx="121">
                  <c:v>3060.90806818182</c:v>
                </c:pt>
                <c:pt idx="122">
                  <c:v>4293.3407954545501</c:v>
                </c:pt>
                <c:pt idx="123">
                  <c:v>5650.0254829545502</c:v>
                </c:pt>
                <c:pt idx="124">
                  <c:v>7143.4331761363601</c:v>
                </c:pt>
                <c:pt idx="125">
                  <c:v>8787.3187045454506</c:v>
                </c:pt>
                <c:pt idx="126">
                  <c:v>10596.8123806818</c:v>
                </c:pt>
                <c:pt idx="127">
                  <c:v>12588.7867954545</c:v>
                </c:pt>
                <c:pt idx="128">
                  <c:v>14781.306624999999</c:v>
                </c:pt>
                <c:pt idx="129">
                  <c:v>17194.912414772702</c:v>
                </c:pt>
                <c:pt idx="130">
                  <c:v>19851.703590909099</c:v>
                </c:pt>
                <c:pt idx="131">
                  <c:v>22776.16375</c:v>
                </c:pt>
                <c:pt idx="132">
                  <c:v>25995.344056818201</c:v>
                </c:pt>
                <c:pt idx="133">
                  <c:v>29538.954943181801</c:v>
                </c:pt>
                <c:pt idx="134">
                  <c:v>33439.641204545398</c:v>
                </c:pt>
                <c:pt idx="135">
                  <c:v>37733.348795454498</c:v>
                </c:pt>
                <c:pt idx="136">
                  <c:v>42459.783323863601</c:v>
                </c:pt>
                <c:pt idx="137">
                  <c:v>47662.410051136401</c:v>
                </c:pt>
                <c:pt idx="138">
                  <c:v>53389.462579545499</c:v>
                </c:pt>
                <c:pt idx="139">
                  <c:v>59693.484357954498</c:v>
                </c:pt>
                <c:pt idx="140">
                  <c:v>66632.795863636406</c:v>
                </c:pt>
                <c:pt idx="141">
                  <c:v>74271.402903409107</c:v>
                </c:pt>
                <c:pt idx="142">
                  <c:v>82679.7302045455</c:v>
                </c:pt>
                <c:pt idx="143">
                  <c:v>91935.446704545495</c:v>
                </c:pt>
                <c:pt idx="144">
                  <c:v>102123.740647727</c:v>
                </c:pt>
                <c:pt idx="145">
                  <c:v>113338.78676704501</c:v>
                </c:pt>
                <c:pt idx="146">
                  <c:v>125683.929681818</c:v>
                </c:pt>
                <c:pt idx="147">
                  <c:v>139273.05938068201</c:v>
                </c:pt>
                <c:pt idx="148">
                  <c:v>154231.528210227</c:v>
                </c:pt>
                <c:pt idx="149">
                  <c:v>170697.434659091</c:v>
                </c:pt>
                <c:pt idx="150">
                  <c:v>188822.63204545499</c:v>
                </c:pt>
                <c:pt idx="151">
                  <c:v>208774.195698864</c:v>
                </c:pt>
                <c:pt idx="152">
                  <c:v>230736.34863636401</c:v>
                </c:pt>
                <c:pt idx="153">
                  <c:v>254911.56194886399</c:v>
                </c:pt>
                <c:pt idx="154">
                  <c:v>281522.93897159101</c:v>
                </c:pt>
                <c:pt idx="155">
                  <c:v>310815.86586363602</c:v>
                </c:pt>
                <c:pt idx="156">
                  <c:v>343060.76257386402</c:v>
                </c:pt>
                <c:pt idx="157">
                  <c:v>378554.82511931797</c:v>
                </c:pt>
                <c:pt idx="158">
                  <c:v>417625.693539773</c:v>
                </c:pt>
                <c:pt idx="159">
                  <c:v>460633.652670454</c:v>
                </c:pt>
                <c:pt idx="160">
                  <c:v>507975.57519318198</c:v>
                </c:pt>
                <c:pt idx="161">
                  <c:v>560088.039397727</c:v>
                </c:pt>
                <c:pt idx="162">
                  <c:v>617451.91412500001</c:v>
                </c:pt>
                <c:pt idx="163">
                  <c:v>680596.30181818199</c:v>
                </c:pt>
                <c:pt idx="164">
                  <c:v>750103.673659091</c:v>
                </c:pt>
                <c:pt idx="165">
                  <c:v>826615.279801136</c:v>
                </c:pt>
                <c:pt idx="166">
                  <c:v>910837.018096591</c:v>
                </c:pt>
                <c:pt idx="167">
                  <c:v>1003545.66961932</c:v>
                </c:pt>
                <c:pt idx="168">
                  <c:v>1105596.5096704499</c:v>
                </c:pt>
                <c:pt idx="169">
                  <c:v>1217931.0104829499</c:v>
                </c:pt>
                <c:pt idx="170">
                  <c:v>1341585.3692159101</c:v>
                </c:pt>
                <c:pt idx="171">
                  <c:v>1477700.3197329501</c:v>
                </c:pt>
                <c:pt idx="172">
                  <c:v>1627531.58627273</c:v>
                </c:pt>
                <c:pt idx="173">
                  <c:v>1792461.16240909</c:v>
                </c:pt>
                <c:pt idx="174">
                  <c:v>1974010.69908523</c:v>
                </c:pt>
                <c:pt idx="175">
                  <c:v>2173854.8926477302</c:v>
                </c:pt>
                <c:pt idx="177">
                  <c:v>0</c:v>
                </c:pt>
                <c:pt idx="178">
                  <c:v>948.25552840909097</c:v>
                </c:pt>
                <c:pt idx="179">
                  <c:v>1991.49744318182</c:v>
                </c:pt>
                <c:pt idx="180">
                  <c:v>3139.2811477272699</c:v>
                </c:pt>
                <c:pt idx="181">
                  <c:v>4402.2027329545499</c:v>
                </c:pt>
                <c:pt idx="182">
                  <c:v>5791.6151534090905</c:v>
                </c:pt>
                <c:pt idx="183">
                  <c:v>7320.3850909090897</c:v>
                </c:pt>
                <c:pt idx="184">
                  <c:v>9002.3253068181803</c:v>
                </c:pt>
                <c:pt idx="185">
                  <c:v>10852.7622897727</c:v>
                </c:pt>
                <c:pt idx="186">
                  <c:v>12888.7254715909</c:v>
                </c:pt>
                <c:pt idx="187">
                  <c:v>15128.852619318201</c:v>
                </c:pt>
                <c:pt idx="188">
                  <c:v>17593.389835227299</c:v>
                </c:pt>
                <c:pt idx="189">
                  <c:v>20304.948420454501</c:v>
                </c:pt>
                <c:pt idx="190">
                  <c:v>23288.221051136399</c:v>
                </c:pt>
                <c:pt idx="191">
                  <c:v>26570.5494261364</c:v>
                </c:pt>
                <c:pt idx="192">
                  <c:v>30181.924267045499</c:v>
                </c:pt>
                <c:pt idx="193">
                  <c:v>34155.174534090896</c:v>
                </c:pt>
                <c:pt idx="194">
                  <c:v>38526.724289772697</c:v>
                </c:pt>
                <c:pt idx="195">
                  <c:v>43336.403482954498</c:v>
                </c:pt>
                <c:pt idx="196">
                  <c:v>48628.110204545497</c:v>
                </c:pt>
                <c:pt idx="197">
                  <c:v>54450.189119318202</c:v>
                </c:pt>
                <c:pt idx="198">
                  <c:v>60855.809897727297</c:v>
                </c:pt>
                <c:pt idx="199">
                  <c:v>67903.440255681795</c:v>
                </c:pt>
                <c:pt idx="200">
                  <c:v>75657.413602272703</c:v>
                </c:pt>
                <c:pt idx="201">
                  <c:v>84188.591295454506</c:v>
                </c:pt>
                <c:pt idx="202">
                  <c:v>93574.741073863595</c:v>
                </c:pt>
                <c:pt idx="203">
                  <c:v>103901.766960227</c:v>
                </c:pt>
                <c:pt idx="204">
                  <c:v>115263.803869318</c:v>
                </c:pt>
                <c:pt idx="205">
                  <c:v>127764.54211931799</c:v>
                </c:pt>
                <c:pt idx="206">
                  <c:v>141518.268119318</c:v>
                </c:pt>
                <c:pt idx="207">
                  <c:v>156650.526625</c:v>
                </c:pt>
                <c:pt idx="208">
                  <c:v>173299.350642045</c:v>
                </c:pt>
                <c:pt idx="209">
                  <c:v>191616.86976136401</c:v>
                </c:pt>
                <c:pt idx="210">
                  <c:v>211770.350846591</c:v>
                </c:pt>
                <c:pt idx="211">
                  <c:v>233943.71176136399</c:v>
                </c:pt>
                <c:pt idx="212">
                  <c:v>258339.50813636399</c:v>
                </c:pt>
                <c:pt idx="213">
                  <c:v>285180.35248863598</c:v>
                </c:pt>
                <c:pt idx="214">
                  <c:v>314711.46863636398</c:v>
                </c:pt>
                <c:pt idx="215">
                  <c:v>347202.30003409099</c:v>
                </c:pt>
                <c:pt idx="216">
                  <c:v>382949.63183522702</c:v>
                </c:pt>
                <c:pt idx="217">
                  <c:v>422279.86148295499</c:v>
                </c:pt>
                <c:pt idx="218">
                  <c:v>465552.02616477298</c:v>
                </c:pt>
                <c:pt idx="219">
                  <c:v>513161.30330681801</c:v>
                </c:pt>
                <c:pt idx="220">
                  <c:v>565542.227244318</c:v>
                </c:pt>
                <c:pt idx="221">
                  <c:v>623173.13579545403</c:v>
                </c:pt>
                <c:pt idx="222">
                  <c:v>686580.33301136398</c:v>
                </c:pt>
                <c:pt idx="223">
                  <c:v>756342.53575000004</c:v>
                </c:pt>
                <c:pt idx="224">
                  <c:v>833096.928585227</c:v>
                </c:pt>
                <c:pt idx="225">
                  <c:v>917544.08342045499</c:v>
                </c:pt>
                <c:pt idx="226">
                  <c:v>1010455.24430114</c:v>
                </c:pt>
                <c:pt idx="227">
                  <c:v>1112678.5715397701</c:v>
                </c:pt>
                <c:pt idx="228">
                  <c:v>1225147.4672159101</c:v>
                </c:pt>
                <c:pt idx="229">
                  <c:v>1348888.8060681799</c:v>
                </c:pt>
                <c:pt idx="230">
                  <c:v>1485032.39628977</c:v>
                </c:pt>
                <c:pt idx="231">
                  <c:v>1634821.29179545</c:v>
                </c:pt>
                <c:pt idx="232">
                  <c:v>1799623.1451761399</c:v>
                </c:pt>
                <c:pt idx="233">
                  <c:v>1980942.60134091</c:v>
                </c:pt>
                <c:pt idx="234">
                  <c:v>2180435.1102784099</c:v>
                </c:pt>
                <c:pt idx="236">
                  <c:v>0</c:v>
                </c:pt>
                <c:pt idx="237">
                  <c:v>996.01696022727299</c:v>
                </c:pt>
                <c:pt idx="238">
                  <c:v>2091.3057102272701</c:v>
                </c:pt>
                <c:pt idx="239">
                  <c:v>3295.6634659090901</c:v>
                </c:pt>
                <c:pt idx="240">
                  <c:v>4620.0871022727297</c:v>
                </c:pt>
                <c:pt idx="241">
                  <c:v>6076.3732670454501</c:v>
                </c:pt>
                <c:pt idx="242">
                  <c:v>7677.8181818181802</c:v>
                </c:pt>
                <c:pt idx="243">
                  <c:v>9438.8177556818191</c:v>
                </c:pt>
                <c:pt idx="244">
                  <c:v>11375.2674715909</c:v>
                </c:pt>
                <c:pt idx="245">
                  <c:v>13504.562386363599</c:v>
                </c:pt>
                <c:pt idx="246">
                  <c:v>15846.0969886364</c:v>
                </c:pt>
                <c:pt idx="247">
                  <c:v>18420.9652840909</c:v>
                </c:pt>
                <c:pt idx="248">
                  <c:v>21252.2607102273</c:v>
                </c:pt>
                <c:pt idx="249">
                  <c:v>24365.6759659091</c:v>
                </c:pt>
                <c:pt idx="250">
                  <c:v>27789.303068181802</c:v>
                </c:pt>
                <c:pt idx="251">
                  <c:v>31554.033238636399</c:v>
                </c:pt>
                <c:pt idx="252">
                  <c:v>35693.756846590899</c:v>
                </c:pt>
                <c:pt idx="253">
                  <c:v>40246.063210227301</c:v>
                </c:pt>
                <c:pt idx="254">
                  <c:v>45251.840710227298</c:v>
                </c:pt>
                <c:pt idx="255">
                  <c:v>50756.376477272701</c:v>
                </c:pt>
                <c:pt idx="256">
                  <c:v>56809.356392045403</c:v>
                </c:pt>
                <c:pt idx="257">
                  <c:v>63465.364943181798</c:v>
                </c:pt>
                <c:pt idx="258">
                  <c:v>70784.485056818201</c:v>
                </c:pt>
                <c:pt idx="259">
                  <c:v>78832.897926136298</c:v>
                </c:pt>
                <c:pt idx="260">
                  <c:v>87683.082954545403</c:v>
                </c:pt>
                <c:pt idx="261">
                  <c:v>97415.117386363607</c:v>
                </c:pt>
                <c:pt idx="262">
                  <c:v>108116.776278409</c:v>
                </c:pt>
                <c:pt idx="263">
                  <c:v>119884.6321875</c:v>
                </c:pt>
                <c:pt idx="264">
                  <c:v>132824.854943182</c:v>
                </c:pt>
                <c:pt idx="265">
                  <c:v>147054.41130681799</c:v>
                </c:pt>
                <c:pt idx="266">
                  <c:v>162701.66480113601</c:v>
                </c:pt>
                <c:pt idx="267">
                  <c:v>179907.87528409099</c:v>
                </c:pt>
                <c:pt idx="268">
                  <c:v>198828.39860795499</c:v>
                </c:pt>
                <c:pt idx="269">
                  <c:v>219633.98624999999</c:v>
                </c:pt>
                <c:pt idx="270">
                  <c:v>242512.38485795399</c:v>
                </c:pt>
                <c:pt idx="271">
                  <c:v>267670.23571022699</c:v>
                </c:pt>
                <c:pt idx="272">
                  <c:v>295334.67426136398</c:v>
                </c:pt>
                <c:pt idx="273">
                  <c:v>325755.22960227297</c:v>
                </c:pt>
                <c:pt idx="274">
                  <c:v>359206.72363636398</c:v>
                </c:pt>
                <c:pt idx="275">
                  <c:v>395990.97059659101</c:v>
                </c:pt>
                <c:pt idx="276">
                  <c:v>436440.07610795402</c:v>
                </c:pt>
                <c:pt idx="277">
                  <c:v>480919.23639204499</c:v>
                </c:pt>
                <c:pt idx="278">
                  <c:v>529829.837386364</c:v>
                </c:pt>
                <c:pt idx="279">
                  <c:v>583613.45360795397</c:v>
                </c:pt>
                <c:pt idx="280">
                  <c:v>642755.64707386401</c:v>
                </c:pt>
                <c:pt idx="281">
                  <c:v>707790.26607954502</c:v>
                </c:pt>
                <c:pt idx="282">
                  <c:v>779304.44377840904</c:v>
                </c:pt>
                <c:pt idx="283">
                  <c:v>857943.59676136298</c:v>
                </c:pt>
                <c:pt idx="284">
                  <c:v>944417.62329545396</c:v>
                </c:pt>
                <c:pt idx="285">
                  <c:v>1039507.20153409</c:v>
                </c:pt>
                <c:pt idx="286">
                  <c:v>1144070.68755682</c:v>
                </c:pt>
                <c:pt idx="287">
                  <c:v>1259052.0131250001</c:v>
                </c:pt>
                <c:pt idx="288">
                  <c:v>1385488.98332386</c:v>
                </c:pt>
                <c:pt idx="289">
                  <c:v>1524523.1737500001</c:v>
                </c:pt>
                <c:pt idx="290">
                  <c:v>1677409.4278124999</c:v>
                </c:pt>
                <c:pt idx="291">
                  <c:v>1845527.8533238601</c:v>
                </c:pt>
                <c:pt idx="292">
                  <c:v>2030396.31894886</c:v>
                </c:pt>
                <c:pt idx="293">
                  <c:v>2233683.35053977</c:v>
                </c:pt>
                <c:pt idx="295">
                  <c:v>0</c:v>
                </c:pt>
                <c:pt idx="296">
                  <c:v>951.61295454545404</c:v>
                </c:pt>
                <c:pt idx="297">
                  <c:v>1998.50130681818</c:v>
                </c:pt>
                <c:pt idx="298">
                  <c:v>3150.1735795454501</c:v>
                </c:pt>
                <c:pt idx="299">
                  <c:v>4417.0891477272698</c:v>
                </c:pt>
                <c:pt idx="300">
                  <c:v>5810.8484090909096</c:v>
                </c:pt>
                <c:pt idx="301">
                  <c:v>7344.0026136363604</c:v>
                </c:pt>
                <c:pt idx="302">
                  <c:v>9030.7194602272702</c:v>
                </c:pt>
                <c:pt idx="303">
                  <c:v>10886.1175</c:v>
                </c:pt>
                <c:pt idx="304">
                  <c:v>12927.312073863601</c:v>
                </c:pt>
                <c:pt idx="305">
                  <c:v>15172.7497159091</c:v>
                </c:pt>
                <c:pt idx="306">
                  <c:v>17642.968835227301</c:v>
                </c:pt>
                <c:pt idx="307">
                  <c:v>20360.314460227299</c:v>
                </c:pt>
                <c:pt idx="308">
                  <c:v>23349.698920454499</c:v>
                </c:pt>
                <c:pt idx="309">
                  <c:v>26638.221505681799</c:v>
                </c:pt>
                <c:pt idx="310">
                  <c:v>30255.9291477273</c:v>
                </c:pt>
                <c:pt idx="311">
                  <c:v>34235.626250000001</c:v>
                </c:pt>
                <c:pt idx="312">
                  <c:v>38613.730454545497</c:v>
                </c:pt>
                <c:pt idx="313">
                  <c:v>43429.892301136402</c:v>
                </c:pt>
                <c:pt idx="314">
                  <c:v>48728.136250000003</c:v>
                </c:pt>
                <c:pt idx="315">
                  <c:v>54556.670511363598</c:v>
                </c:pt>
                <c:pt idx="316">
                  <c:v>60968.552642045397</c:v>
                </c:pt>
                <c:pt idx="317">
                  <c:v>68022.069886363606</c:v>
                </c:pt>
                <c:pt idx="318">
                  <c:v>75781.594943181801</c:v>
                </c:pt>
                <c:pt idx="319">
                  <c:v>84317.681051136402</c:v>
                </c:pt>
                <c:pt idx="320">
                  <c:v>93708.012840909098</c:v>
                </c:pt>
                <c:pt idx="321">
                  <c:v>104038.262102273</c:v>
                </c:pt>
                <c:pt idx="322">
                  <c:v>115402.373039773</c:v>
                </c:pt>
                <c:pt idx="323">
                  <c:v>127903.893465909</c:v>
                </c:pt>
                <c:pt idx="324">
                  <c:v>141656.45022727299</c:v>
                </c:pt>
                <c:pt idx="325">
                  <c:v>156785.55582386401</c:v>
                </c:pt>
                <c:pt idx="326">
                  <c:v>173428.79857954499</c:v>
                </c:pt>
                <c:pt idx="327">
                  <c:v>191737.64926136399</c:v>
                </c:pt>
                <c:pt idx="328">
                  <c:v>211878.982443182</c:v>
                </c:pt>
                <c:pt idx="329">
                  <c:v>234036.12244318199</c:v>
                </c:pt>
                <c:pt idx="330">
                  <c:v>258410.84011363599</c:v>
                </c:pt>
                <c:pt idx="331">
                  <c:v>285224.96928977303</c:v>
                </c:pt>
                <c:pt idx="332">
                  <c:v>314722.78392045503</c:v>
                </c:pt>
                <c:pt idx="333">
                  <c:v>347172.8046875</c:v>
                </c:pt>
                <c:pt idx="334">
                  <c:v>382870.556477273</c:v>
                </c:pt>
                <c:pt idx="335">
                  <c:v>422141.04059659102</c:v>
                </c:pt>
                <c:pt idx="336">
                  <c:v>465341.87258522701</c:v>
                </c:pt>
                <c:pt idx="337">
                  <c:v>512866.324943182</c:v>
                </c:pt>
                <c:pt idx="338">
                  <c:v>565147.13053977303</c:v>
                </c:pt>
                <c:pt idx="339">
                  <c:v>622660.38110795501</c:v>
                </c:pt>
                <c:pt idx="340">
                  <c:v>685929.80607954494</c:v>
                </c:pt>
                <c:pt idx="341">
                  <c:v>755531.33667613601</c:v>
                </c:pt>
                <c:pt idx="342">
                  <c:v>832098.81102272705</c:v>
                </c:pt>
                <c:pt idx="343">
                  <c:v>916329.39400568197</c:v>
                </c:pt>
                <c:pt idx="344">
                  <c:v>1008990.04306818</c:v>
                </c:pt>
                <c:pt idx="345">
                  <c:v>1110924.4494318201</c:v>
                </c:pt>
                <c:pt idx="346">
                  <c:v>1223060.74</c:v>
                </c:pt>
                <c:pt idx="347">
                  <c:v>1346420.0350284099</c:v>
                </c:pt>
                <c:pt idx="348">
                  <c:v>1482125.38613636</c:v>
                </c:pt>
                <c:pt idx="349">
                  <c:v>1631412.61602273</c:v>
                </c:pt>
                <c:pt idx="350">
                  <c:v>1795640.9680113599</c:v>
                </c:pt>
                <c:pt idx="351">
                  <c:v>1976305.75238636</c:v>
                </c:pt>
                <c:pt idx="352">
                  <c:v>2175052.0386647698</c:v>
                </c:pt>
                <c:pt idx="354">
                  <c:v>0</c:v>
                </c:pt>
                <c:pt idx="355">
                  <c:v>924.64324431818204</c:v>
                </c:pt>
                <c:pt idx="356">
                  <c:v>1942.74859659091</c:v>
                </c:pt>
                <c:pt idx="357">
                  <c:v>3063.6531136363601</c:v>
                </c:pt>
                <c:pt idx="358">
                  <c:v>4297.8838693181797</c:v>
                </c:pt>
                <c:pt idx="359">
                  <c:v>5656.7002556818197</c:v>
                </c:pt>
                <c:pt idx="360">
                  <c:v>7152.7347613636402</c:v>
                </c:pt>
                <c:pt idx="361">
                  <c:v>8799.9929715909093</c:v>
                </c:pt>
                <c:pt idx="362">
                  <c:v>10613.5789488636</c:v>
                </c:pt>
                <c:pt idx="363">
                  <c:v>12610.336011363601</c:v>
                </c:pt>
                <c:pt idx="364">
                  <c:v>14808.8467329545</c:v>
                </c:pt>
                <c:pt idx="365">
                  <c:v>17229.432943181801</c:v>
                </c:pt>
                <c:pt idx="366">
                  <c:v>19894.5218863636</c:v>
                </c:pt>
                <c:pt idx="367">
                  <c:v>22828.8293011364</c:v>
                </c:pt>
                <c:pt idx="368">
                  <c:v>26059.5425</c:v>
                </c:pt>
                <c:pt idx="369">
                  <c:v>29616.5949886364</c:v>
                </c:pt>
                <c:pt idx="370">
                  <c:v>33532.941085227299</c:v>
                </c:pt>
                <c:pt idx="371">
                  <c:v>37844.922079545497</c:v>
                </c:pt>
                <c:pt idx="372">
                  <c:v>42592.449312500001</c:v>
                </c:pt>
                <c:pt idx="373">
                  <c:v>47819.553414772701</c:v>
                </c:pt>
                <c:pt idx="374">
                  <c:v>53574.658926136399</c:v>
                </c:pt>
                <c:pt idx="375">
                  <c:v>59911.133534090899</c:v>
                </c:pt>
                <c:pt idx="376">
                  <c:v>66887.745772727299</c:v>
                </c:pt>
                <c:pt idx="377">
                  <c:v>74568.9396420454</c:v>
                </c:pt>
                <c:pt idx="378">
                  <c:v>83026.116164772699</c:v>
                </c:pt>
                <c:pt idx="379">
                  <c:v>92337.633386363595</c:v>
                </c:pt>
                <c:pt idx="380">
                  <c:v>102589.721772727</c:v>
                </c:pt>
                <c:pt idx="381">
                  <c:v>113877.399607955</c:v>
                </c:pt>
                <c:pt idx="382">
                  <c:v>126305.29685227299</c:v>
                </c:pt>
                <c:pt idx="383">
                  <c:v>139988.47899999999</c:v>
                </c:pt>
                <c:pt idx="384">
                  <c:v>155054.00325568201</c:v>
                </c:pt>
                <c:pt idx="385">
                  <c:v>171641.28469318201</c:v>
                </c:pt>
                <c:pt idx="386">
                  <c:v>189904.11013068201</c:v>
                </c:pt>
                <c:pt idx="387">
                  <c:v>210011.73660795501</c:v>
                </c:pt>
                <c:pt idx="388">
                  <c:v>232150.539102273</c:v>
                </c:pt>
                <c:pt idx="389">
                  <c:v>256525.65824431801</c:v>
                </c:pt>
                <c:pt idx="390">
                  <c:v>283363.014193182</c:v>
                </c:pt>
                <c:pt idx="391">
                  <c:v>312911.32051136403</c:v>
                </c:pt>
                <c:pt idx="392">
                  <c:v>345444.37265909102</c:v>
                </c:pt>
                <c:pt idx="393">
                  <c:v>381263.79418750003</c:v>
                </c:pt>
                <c:pt idx="394">
                  <c:v>420701.41677272698</c:v>
                </c:pt>
                <c:pt idx="395">
                  <c:v>464122.75872727297</c:v>
                </c:pt>
                <c:pt idx="396">
                  <c:v>511930.32043181802</c:v>
                </c:pt>
                <c:pt idx="397">
                  <c:v>564567.062846591</c:v>
                </c:pt>
                <c:pt idx="398">
                  <c:v>622520.89296022698</c:v>
                </c:pt>
                <c:pt idx="399">
                  <c:v>686328.87461931806</c:v>
                </c:pt>
                <c:pt idx="400">
                  <c:v>756582.35475568206</c:v>
                </c:pt>
                <c:pt idx="401">
                  <c:v>833932.36423295399</c:v>
                </c:pt>
                <c:pt idx="402">
                  <c:v>919095.84255113604</c:v>
                </c:pt>
                <c:pt idx="403">
                  <c:v>1012862.04563068</c:v>
                </c:pt>
                <c:pt idx="404">
                  <c:v>1116099.86899432</c:v>
                </c:pt>
                <c:pt idx="405">
                  <c:v>1229766.1778863601</c:v>
                </c:pt>
                <c:pt idx="406">
                  <c:v>1354914.4120113601</c:v>
                </c:pt>
                <c:pt idx="407">
                  <c:v>1492704.2887500001</c:v>
                </c:pt>
                <c:pt idx="408">
                  <c:v>1644412.87947159</c:v>
                </c:pt>
                <c:pt idx="409">
                  <c:v>1811446.1435454499</c:v>
                </c:pt>
                <c:pt idx="410">
                  <c:v>1995352.1100681799</c:v>
                </c:pt>
                <c:pt idx="411">
                  <c:v>2197835.1580681801</c:v>
                </c:pt>
                <c:pt idx="413">
                  <c:v>0</c:v>
                </c:pt>
                <c:pt idx="414">
                  <c:v>982.06254545454499</c:v>
                </c:pt>
                <c:pt idx="415">
                  <c:v>2062.0952727272702</c:v>
                </c:pt>
                <c:pt idx="416">
                  <c:v>3250.0329090909099</c:v>
                </c:pt>
                <c:pt idx="417">
                  <c:v>4556.5970909090902</c:v>
                </c:pt>
                <c:pt idx="418">
                  <c:v>5993.4930909090899</c:v>
                </c:pt>
                <c:pt idx="419">
                  <c:v>7574</c:v>
                </c:pt>
                <c:pt idx="420">
                  <c:v>9312.1838181818202</c:v>
                </c:pt>
                <c:pt idx="421">
                  <c:v>11223.881090909101</c:v>
                </c:pt>
                <c:pt idx="422">
                  <c:v>13326.502181818199</c:v>
                </c:pt>
                <c:pt idx="423">
                  <c:v>15639.031272727299</c:v>
                </c:pt>
                <c:pt idx="424">
                  <c:v>18182.518181818199</c:v>
                </c:pt>
                <c:pt idx="425">
                  <c:v>20979.8816363636</c:v>
                </c:pt>
                <c:pt idx="426">
                  <c:v>24056.499454545501</c:v>
                </c:pt>
                <c:pt idx="427">
                  <c:v>27440.306909090901</c:v>
                </c:pt>
                <c:pt idx="428">
                  <c:v>31161.8950909091</c:v>
                </c:pt>
                <c:pt idx="429">
                  <c:v>35255.101090909098</c:v>
                </c:pt>
                <c:pt idx="430">
                  <c:v>39756.909636363598</c:v>
                </c:pt>
                <c:pt idx="431">
                  <c:v>44708.24</c:v>
                </c:pt>
                <c:pt idx="432">
                  <c:v>50153.8476363636</c:v>
                </c:pt>
                <c:pt idx="433">
                  <c:v>56143.1110909091</c:v>
                </c:pt>
                <c:pt idx="434">
                  <c:v>62730.327090909101</c:v>
                </c:pt>
                <c:pt idx="435">
                  <c:v>69975.300727272697</c:v>
                </c:pt>
                <c:pt idx="436">
                  <c:v>77943.542181818193</c:v>
                </c:pt>
                <c:pt idx="437">
                  <c:v>86707.250363636398</c:v>
                </c:pt>
                <c:pt idx="438">
                  <c:v>96346.001454545505</c:v>
                </c:pt>
                <c:pt idx="439">
                  <c:v>106947.04399999999</c:v>
                </c:pt>
                <c:pt idx="440">
                  <c:v>118606.479272727</c:v>
                </c:pt>
                <c:pt idx="441">
                  <c:v>131429.94981818201</c:v>
                </c:pt>
                <c:pt idx="442">
                  <c:v>145533.72145454501</c:v>
                </c:pt>
                <c:pt idx="443">
                  <c:v>161045.470181818</c:v>
                </c:pt>
                <c:pt idx="444">
                  <c:v>178106.052727273</c:v>
                </c:pt>
                <c:pt idx="445">
                  <c:v>196869.80163636399</c:v>
                </c:pt>
                <c:pt idx="446">
                  <c:v>217506.886</c:v>
                </c:pt>
                <c:pt idx="447">
                  <c:v>240204.393454545</c:v>
                </c:pt>
                <c:pt idx="448">
                  <c:v>265168.00236363598</c:v>
                </c:pt>
                <c:pt idx="449">
                  <c:v>292623.85072727298</c:v>
                </c:pt>
                <c:pt idx="450">
                  <c:v>322820.89690909098</c:v>
                </c:pt>
                <c:pt idx="451">
                  <c:v>356032.69018181798</c:v>
                </c:pt>
                <c:pt idx="452">
                  <c:v>392560.32163636398</c:v>
                </c:pt>
                <c:pt idx="453">
                  <c:v>432734.78490909102</c:v>
                </c:pt>
                <c:pt idx="454">
                  <c:v>476920.22218181798</c:v>
                </c:pt>
                <c:pt idx="455">
                  <c:v>525517.07181818201</c:v>
                </c:pt>
                <c:pt idx="456">
                  <c:v>578965.60945454496</c:v>
                </c:pt>
                <c:pt idx="457">
                  <c:v>637750.47272727301</c:v>
                </c:pt>
                <c:pt idx="458">
                  <c:v>702404.202363636</c:v>
                </c:pt>
                <c:pt idx="459">
                  <c:v>773512.84890909097</c:v>
                </c:pt>
                <c:pt idx="460">
                  <c:v>851720.89090909099</c:v>
                </c:pt>
                <c:pt idx="461">
                  <c:v>937737.03836363601</c:v>
                </c:pt>
                <c:pt idx="462">
                  <c:v>1032340.82309091</c:v>
                </c:pt>
                <c:pt idx="463">
                  <c:v>1136389.68090909</c:v>
                </c:pt>
                <c:pt idx="464">
                  <c:v>1250826.52563636</c:v>
                </c:pt>
                <c:pt idx="465">
                  <c:v>1376688.6018181799</c:v>
                </c:pt>
                <c:pt idx="466">
                  <c:v>1515116.43581818</c:v>
                </c:pt>
                <c:pt idx="467">
                  <c:v>1667364.6558181799</c:v>
                </c:pt>
                <c:pt idx="468">
                  <c:v>1834813.10690909</c:v>
                </c:pt>
                <c:pt idx="469">
                  <c:v>2018979.14654545</c:v>
                </c:pt>
                <c:pt idx="470">
                  <c:v>2221532.00563636</c:v>
                </c:pt>
                <c:pt idx="472">
                  <c:v>0</c:v>
                </c:pt>
                <c:pt idx="473">
                  <c:v>984.89041477272701</c:v>
                </c:pt>
                <c:pt idx="474">
                  <c:v>2068.04273295455</c:v>
                </c:pt>
                <c:pt idx="475">
                  <c:v>3259.1350113636399</c:v>
                </c:pt>
                <c:pt idx="476">
                  <c:v>4569.0303750000003</c:v>
                </c:pt>
                <c:pt idx="477">
                  <c:v>6009.5795056818197</c:v>
                </c:pt>
                <c:pt idx="478">
                  <c:v>7593.81815340909</c:v>
                </c:pt>
                <c:pt idx="479">
                  <c:v>9336.0658920454607</c:v>
                </c:pt>
                <c:pt idx="480">
                  <c:v>11252.024874999999</c:v>
                </c:pt>
                <c:pt idx="481">
                  <c:v>13359.0761022727</c:v>
                </c:pt>
                <c:pt idx="482">
                  <c:v>15676.279420454501</c:v>
                </c:pt>
                <c:pt idx="483">
                  <c:v>18224.472278409099</c:v>
                </c:pt>
                <c:pt idx="484">
                  <c:v>21026.961017045502</c:v>
                </c:pt>
                <c:pt idx="485">
                  <c:v>24108.829579545501</c:v>
                </c:pt>
                <c:pt idx="486">
                  <c:v>27498.1245795455</c:v>
                </c:pt>
                <c:pt idx="487">
                  <c:v>31225.3615227273</c:v>
                </c:pt>
                <c:pt idx="488">
                  <c:v>35324.314852272699</c:v>
                </c:pt>
                <c:pt idx="489">
                  <c:v>39832.1167045455</c:v>
                </c:pt>
                <c:pt idx="490">
                  <c:v>44789.454420454502</c:v>
                </c:pt>
                <c:pt idx="491">
                  <c:v>50241.163079545498</c:v>
                </c:pt>
                <c:pt idx="492">
                  <c:v>56236.521767045502</c:v>
                </c:pt>
                <c:pt idx="493">
                  <c:v>62829.944863636403</c:v>
                </c:pt>
                <c:pt idx="494">
                  <c:v>70080.784534090897</c:v>
                </c:pt>
                <c:pt idx="495">
                  <c:v>78054.812062500001</c:v>
                </c:pt>
                <c:pt idx="496">
                  <c:v>86824.119096590905</c:v>
                </c:pt>
                <c:pt idx="497">
                  <c:v>96467.907693181798</c:v>
                </c:pt>
                <c:pt idx="498">
                  <c:v>107073.576630682</c:v>
                </c:pt>
                <c:pt idx="499">
                  <c:v>118736.820164773</c:v>
                </c:pt>
                <c:pt idx="500">
                  <c:v>131563.30687500001</c:v>
                </c:pt>
                <c:pt idx="501">
                  <c:v>145668.97593181799</c:v>
                </c:pt>
                <c:pt idx="502">
                  <c:v>161181.41967613599</c:v>
                </c:pt>
                <c:pt idx="503">
                  <c:v>178240.87117613599</c:v>
                </c:pt>
                <c:pt idx="504">
                  <c:v>197001.586806818</c:v>
                </c:pt>
                <c:pt idx="505">
                  <c:v>217633.42634090901</c:v>
                </c:pt>
                <c:pt idx="506">
                  <c:v>240322.84050568199</c:v>
                </c:pt>
                <c:pt idx="507">
                  <c:v>265275.04360795498</c:v>
                </c:pt>
                <c:pt idx="508">
                  <c:v>292715.69238068198</c:v>
                </c:pt>
                <c:pt idx="509">
                  <c:v>322893.058607955</c:v>
                </c:pt>
                <c:pt idx="510">
                  <c:v>356080.004238636</c:v>
                </c:pt>
                <c:pt idx="511">
                  <c:v>392576.64778977301</c:v>
                </c:pt>
                <c:pt idx="512">
                  <c:v>432713.03074999998</c:v>
                </c:pt>
                <c:pt idx="513">
                  <c:v>476852.27776136401</c:v>
                </c:pt>
                <c:pt idx="514">
                  <c:v>525393.46053409099</c:v>
                </c:pt>
                <c:pt idx="515">
                  <c:v>578775.74558522704</c:v>
                </c:pt>
                <c:pt idx="516">
                  <c:v>637481.75193181797</c:v>
                </c:pt>
                <c:pt idx="517">
                  <c:v>702042.48887500004</c:v>
                </c:pt>
                <c:pt idx="518">
                  <c:v>773041.89876136405</c:v>
                </c:pt>
                <c:pt idx="519">
                  <c:v>851121.99227840896</c:v>
                </c:pt>
                <c:pt idx="520">
                  <c:v>936988.97130681796</c:v>
                </c:pt>
                <c:pt idx="521">
                  <c:v>1031419.5492840901</c:v>
                </c:pt>
                <c:pt idx="522">
                  <c:v>1135267.5678352299</c:v>
                </c:pt>
                <c:pt idx="523">
                  <c:v>1249472.39100568</c:v>
                </c:pt>
                <c:pt idx="524">
                  <c:v>1375066.7069602299</c:v>
                </c:pt>
                <c:pt idx="525">
                  <c:v>1513186.6010624999</c:v>
                </c:pt>
                <c:pt idx="526">
                  <c:v>1665081.1351761399</c:v>
                </c:pt>
                <c:pt idx="527">
                  <c:v>1832124.0995909099</c:v>
                </c:pt>
                <c:pt idx="528">
                  <c:v>2015826.1599715899</c:v>
                </c:pt>
                <c:pt idx="529">
                  <c:v>2217848.78190909</c:v>
                </c:pt>
                <c:pt idx="531">
                  <c:v>0</c:v>
                </c:pt>
                <c:pt idx="532">
                  <c:v>875.23390909090904</c:v>
                </c:pt>
                <c:pt idx="533">
                  <c:v>1838.66901136364</c:v>
                </c:pt>
                <c:pt idx="534">
                  <c:v>2899.08197727273</c:v>
                </c:pt>
                <c:pt idx="535">
                  <c:v>4066.3791477272698</c:v>
                </c:pt>
                <c:pt idx="536">
                  <c:v>5351.16204545455</c:v>
                </c:pt>
                <c:pt idx="537">
                  <c:v>6765.4225568181801</c:v>
                </c:pt>
                <c:pt idx="538">
                  <c:v>8322.1084431818199</c:v>
                </c:pt>
                <c:pt idx="539">
                  <c:v>10035.5578295455</c:v>
                </c:pt>
                <c:pt idx="540">
                  <c:v>11921.5861022727</c:v>
                </c:pt>
                <c:pt idx="541">
                  <c:v>13997.5728068182</c:v>
                </c:pt>
                <c:pt idx="542">
                  <c:v>16282.7223409091</c:v>
                </c:pt>
                <c:pt idx="543">
                  <c:v>18797.977056818199</c:v>
                </c:pt>
                <c:pt idx="544">
                  <c:v>21566.625545454499</c:v>
                </c:pt>
                <c:pt idx="545">
                  <c:v>24614.041943181801</c:v>
                </c:pt>
                <c:pt idx="546">
                  <c:v>27968.468011363599</c:v>
                </c:pt>
                <c:pt idx="547">
                  <c:v>31660.8393409091</c:v>
                </c:pt>
                <c:pt idx="548">
                  <c:v>35724.959147727299</c:v>
                </c:pt>
                <c:pt idx="549">
                  <c:v>40198.541045454498</c:v>
                </c:pt>
                <c:pt idx="550">
                  <c:v>45122.600761363603</c:v>
                </c:pt>
                <c:pt idx="551">
                  <c:v>50542.759602272701</c:v>
                </c:pt>
                <c:pt idx="552">
                  <c:v>56508.723068181796</c:v>
                </c:pt>
                <c:pt idx="553">
                  <c:v>63075.671215909097</c:v>
                </c:pt>
                <c:pt idx="554">
                  <c:v>70303.997965909104</c:v>
                </c:pt>
                <c:pt idx="555">
                  <c:v>78260.353875000001</c:v>
                </c:pt>
                <c:pt idx="556">
                  <c:v>87018.167522727294</c:v>
                </c:pt>
                <c:pt idx="557">
                  <c:v>96657.993102272696</c:v>
                </c:pt>
                <c:pt idx="558">
                  <c:v>107268.81388636401</c:v>
                </c:pt>
                <c:pt idx="559">
                  <c:v>118948.389818182</c:v>
                </c:pt>
                <c:pt idx="560">
                  <c:v>131804.38718181799</c:v>
                </c:pt>
                <c:pt idx="561">
                  <c:v>145955.160681818</c:v>
                </c:pt>
                <c:pt idx="562">
                  <c:v>161531.31760227299</c:v>
                </c:pt>
                <c:pt idx="563">
                  <c:v>178676.32609090899</c:v>
                </c:pt>
                <c:pt idx="564">
                  <c:v>197548.166215909</c:v>
                </c:pt>
                <c:pt idx="565">
                  <c:v>218320.80722727301</c:v>
                </c:pt>
                <c:pt idx="566">
                  <c:v>241185.684818182</c:v>
                </c:pt>
                <c:pt idx="567">
                  <c:v>266353.61287499999</c:v>
                </c:pt>
                <c:pt idx="568">
                  <c:v>294056.52143181802</c:v>
                </c:pt>
                <c:pt idx="569">
                  <c:v>324549.62911363598</c:v>
                </c:pt>
                <c:pt idx="570">
                  <c:v>358114.13696590898</c:v>
                </c:pt>
                <c:pt idx="571">
                  <c:v>395059.31400000001</c:v>
                </c:pt>
                <c:pt idx="572">
                  <c:v>435725.62551136402</c:v>
                </c:pt>
                <c:pt idx="573">
                  <c:v>480488.035193182</c:v>
                </c:pt>
                <c:pt idx="574">
                  <c:v>529758.87276136398</c:v>
                </c:pt>
                <c:pt idx="575">
                  <c:v>583992.43953409104</c:v>
                </c:pt>
                <c:pt idx="576">
                  <c:v>643688.48434090905</c:v>
                </c:pt>
                <c:pt idx="577">
                  <c:v>709397.15669318195</c:v>
                </c:pt>
                <c:pt idx="578">
                  <c:v>781724.22064772702</c:v>
                </c:pt>
                <c:pt idx="579">
                  <c:v>861336.18177272705</c:v>
                </c:pt>
                <c:pt idx="580">
                  <c:v>948966.71757954499</c:v>
                </c:pt>
                <c:pt idx="581">
                  <c:v>1045423.62934091</c:v>
                </c:pt>
                <c:pt idx="582">
                  <c:v>1151595.88080682</c:v>
                </c:pt>
                <c:pt idx="583">
                  <c:v>1268461.94038636</c:v>
                </c:pt>
                <c:pt idx="584">
                  <c:v>1397098.9923068199</c:v>
                </c:pt>
                <c:pt idx="585">
                  <c:v>1538692.6691590899</c:v>
                </c:pt>
                <c:pt idx="586">
                  <c:v>1694547.82721591</c:v>
                </c:pt>
                <c:pt idx="587">
                  <c:v>1866101.0597045501</c:v>
                </c:pt>
                <c:pt idx="588">
                  <c:v>2054933.3838750001</c:v>
                </c:pt>
                <c:pt idx="590">
                  <c:v>0</c:v>
                </c:pt>
                <c:pt idx="591">
                  <c:v>896.04619318181801</c:v>
                </c:pt>
                <c:pt idx="592">
                  <c:v>1882.6191193181801</c:v>
                </c:pt>
                <c:pt idx="593">
                  <c:v>2968.9399147727299</c:v>
                </c:pt>
                <c:pt idx="594">
                  <c:v>4164.9390340909104</c:v>
                </c:pt>
                <c:pt idx="595">
                  <c:v>5481.8769034090901</c:v>
                </c:pt>
                <c:pt idx="596">
                  <c:v>6931.90059659091</c:v>
                </c:pt>
                <c:pt idx="597">
                  <c:v>8528.4871590909097</c:v>
                </c:pt>
                <c:pt idx="598">
                  <c:v>10286.354943181799</c:v>
                </c:pt>
                <c:pt idx="599">
                  <c:v>12221.906931818199</c:v>
                </c:pt>
                <c:pt idx="600">
                  <c:v>14353.0534090909</c:v>
                </c:pt>
                <c:pt idx="601">
                  <c:v>16699.655284090899</c:v>
                </c:pt>
                <c:pt idx="602">
                  <c:v>19283.2580965909</c:v>
                </c:pt>
                <c:pt idx="603">
                  <c:v>22128.067329545502</c:v>
                </c:pt>
                <c:pt idx="604">
                  <c:v>25260.327755681799</c:v>
                </c:pt>
                <c:pt idx="605">
                  <c:v>28709.121420454499</c:v>
                </c:pt>
                <c:pt idx="606">
                  <c:v>32506.4563068182</c:v>
                </c:pt>
                <c:pt idx="607">
                  <c:v>36687.532329545502</c:v>
                </c:pt>
                <c:pt idx="608">
                  <c:v>41291.095994318202</c:v>
                </c:pt>
                <c:pt idx="609">
                  <c:v>46359.972386363603</c:v>
                </c:pt>
                <c:pt idx="610">
                  <c:v>51941.065170454502</c:v>
                </c:pt>
                <c:pt idx="611">
                  <c:v>58086.154573863598</c:v>
                </c:pt>
                <c:pt idx="612">
                  <c:v>64852.252045454501</c:v>
                </c:pt>
                <c:pt idx="613">
                  <c:v>72302.1322443182</c:v>
                </c:pt>
                <c:pt idx="614">
                  <c:v>80504.865028409098</c:v>
                </c:pt>
                <c:pt idx="615">
                  <c:v>89536.613437499997</c:v>
                </c:pt>
                <c:pt idx="616">
                  <c:v>99481.077017045405</c:v>
                </c:pt>
                <c:pt idx="617">
                  <c:v>110430.46713068199</c:v>
                </c:pt>
                <c:pt idx="618">
                  <c:v>122486.393607955</c:v>
                </c:pt>
                <c:pt idx="619">
                  <c:v>135760.66272727301</c:v>
                </c:pt>
                <c:pt idx="620">
                  <c:v>150376.42985795499</c:v>
                </c:pt>
                <c:pt idx="621">
                  <c:v>166469.26343749999</c:v>
                </c:pt>
                <c:pt idx="622">
                  <c:v>184188.38627840899</c:v>
                </c:pt>
                <c:pt idx="623">
                  <c:v>203698.182869318</c:v>
                </c:pt>
                <c:pt idx="624">
                  <c:v>225179.61801136399</c:v>
                </c:pt>
                <c:pt idx="625">
                  <c:v>248831.92144886401</c:v>
                </c:pt>
                <c:pt idx="626">
                  <c:v>274874.44982954499</c:v>
                </c:pt>
                <c:pt idx="627">
                  <c:v>303548.814659091</c:v>
                </c:pt>
                <c:pt idx="628">
                  <c:v>335121.01025568199</c:v>
                </c:pt>
                <c:pt idx="629">
                  <c:v>369883.71903409099</c:v>
                </c:pt>
                <c:pt idx="630">
                  <c:v>408159.59210227302</c:v>
                </c:pt>
                <c:pt idx="631">
                  <c:v>450303.55454545497</c:v>
                </c:pt>
                <c:pt idx="632">
                  <c:v>496706.440681818</c:v>
                </c:pt>
                <c:pt idx="633">
                  <c:v>547798.80664772703</c:v>
                </c:pt>
                <c:pt idx="634">
                  <c:v>604054.38832386397</c:v>
                </c:pt>
                <c:pt idx="635">
                  <c:v>665995.155227273</c:v>
                </c:pt>
                <c:pt idx="636">
                  <c:v>734195.47775568196</c:v>
                </c:pt>
                <c:pt idx="637">
                  <c:v>809287.97906249994</c:v>
                </c:pt>
                <c:pt idx="638">
                  <c:v>891969.29826704494</c:v>
                </c:pt>
                <c:pt idx="639">
                  <c:v>983006.20832386403</c:v>
                </c:pt>
                <c:pt idx="640">
                  <c:v>1083243.1525284101</c:v>
                </c:pt>
                <c:pt idx="641">
                  <c:v>1193609.8696874999</c:v>
                </c:pt>
                <c:pt idx="642">
                  <c:v>1315129.99460227</c:v>
                </c:pt>
                <c:pt idx="643">
                  <c:v>1448930.81119318</c:v>
                </c:pt>
                <c:pt idx="644">
                  <c:v>1596253.2716193199</c:v>
                </c:pt>
                <c:pt idx="645">
                  <c:v>1758463.87735795</c:v>
                </c:pt>
                <c:pt idx="646">
                  <c:v>1937067.2696022701</c:v>
                </c:pt>
                <c:pt idx="647">
                  <c:v>2133719.97230114</c:v>
                </c:pt>
                <c:pt idx="649">
                  <c:v>0</c:v>
                </c:pt>
                <c:pt idx="650">
                  <c:v>900.892022727273</c:v>
                </c:pt>
                <c:pt idx="651">
                  <c:v>1892.48207954545</c:v>
                </c:pt>
                <c:pt idx="652">
                  <c:v>2983.81311363636</c:v>
                </c:pt>
                <c:pt idx="653">
                  <c:v>4185.0024772727302</c:v>
                </c:pt>
                <c:pt idx="654">
                  <c:v>5506.9733295454498</c:v>
                </c:pt>
                <c:pt idx="655">
                  <c:v>6961.9918409090897</c:v>
                </c:pt>
                <c:pt idx="656">
                  <c:v>8563.4881249999999</c:v>
                </c:pt>
                <c:pt idx="657">
                  <c:v>10326.0562386364</c:v>
                </c:pt>
                <c:pt idx="658">
                  <c:v>12265.991386363599</c:v>
                </c:pt>
                <c:pt idx="659">
                  <c:v>14401.110852272701</c:v>
                </c:pt>
                <c:pt idx="660">
                  <c:v>16751.112136363601</c:v>
                </c:pt>
                <c:pt idx="661">
                  <c:v>19337.5729545455</c:v>
                </c:pt>
                <c:pt idx="662">
                  <c:v>22184.2198409091</c:v>
                </c:pt>
                <c:pt idx="663">
                  <c:v>25317.375818181801</c:v>
                </c:pt>
                <c:pt idx="664">
                  <c:v>28765.781329545502</c:v>
                </c:pt>
                <c:pt idx="665">
                  <c:v>32561.131443181799</c:v>
                </c:pt>
                <c:pt idx="666">
                  <c:v>36738.433988636403</c:v>
                </c:pt>
                <c:pt idx="667">
                  <c:v>41336.099090909098</c:v>
                </c:pt>
                <c:pt idx="668">
                  <c:v>46396.297306818196</c:v>
                </c:pt>
                <c:pt idx="669">
                  <c:v>51965.675897727298</c:v>
                </c:pt>
                <c:pt idx="670">
                  <c:v>58095.537897727299</c:v>
                </c:pt>
                <c:pt idx="671">
                  <c:v>64842.110715909097</c:v>
                </c:pt>
                <c:pt idx="672">
                  <c:v>72267.620545454498</c:v>
                </c:pt>
                <c:pt idx="673">
                  <c:v>80440.202829545495</c:v>
                </c:pt>
                <c:pt idx="674">
                  <c:v>89435.245272727305</c:v>
                </c:pt>
                <c:pt idx="675">
                  <c:v>99335.298306818193</c:v>
                </c:pt>
                <c:pt idx="676">
                  <c:v>110231.507636364</c:v>
                </c:pt>
                <c:pt idx="677">
                  <c:v>122224.151443182</c:v>
                </c:pt>
                <c:pt idx="678">
                  <c:v>135423.535727273</c:v>
                </c:pt>
                <c:pt idx="679">
                  <c:v>149951.068715909</c:v>
                </c:pt>
                <c:pt idx="680">
                  <c:v>165940.42480681799</c:v>
                </c:pt>
                <c:pt idx="681">
                  <c:v>183538.618977273</c:v>
                </c:pt>
                <c:pt idx="682">
                  <c:v>202907.52886363599</c:v>
                </c:pt>
                <c:pt idx="683">
                  <c:v>224225.41684090899</c:v>
                </c:pt>
                <c:pt idx="684">
                  <c:v>247688.452102273</c:v>
                </c:pt>
                <c:pt idx="685">
                  <c:v>273512.23273863603</c:v>
                </c:pt>
                <c:pt idx="686">
                  <c:v>301934.56129545497</c:v>
                </c:pt>
                <c:pt idx="687">
                  <c:v>333216.78778409102</c:v>
                </c:pt>
                <c:pt idx="688">
                  <c:v>367646.67477272701</c:v>
                </c:pt>
                <c:pt idx="689">
                  <c:v>405540.99387499999</c:v>
                </c:pt>
                <c:pt idx="690">
                  <c:v>447248.39084090898</c:v>
                </c:pt>
                <c:pt idx="691">
                  <c:v>493152.340181818</c:v>
                </c:pt>
                <c:pt idx="692">
                  <c:v>543675.35327272699</c:v>
                </c:pt>
                <c:pt idx="693">
                  <c:v>599282.02251136396</c:v>
                </c:pt>
                <c:pt idx="694">
                  <c:v>660484.03522727301</c:v>
                </c:pt>
                <c:pt idx="695">
                  <c:v>727844.29225000006</c:v>
                </c:pt>
                <c:pt idx="696">
                  <c:v>801982.45902272698</c:v>
                </c:pt>
                <c:pt idx="697">
                  <c:v>883580.60624999995</c:v>
                </c:pt>
                <c:pt idx="698">
                  <c:v>973389.29821590905</c:v>
                </c:pt>
                <c:pt idx="699">
                  <c:v>1072234.75551136</c:v>
                </c:pt>
                <c:pt idx="700">
                  <c:v>1181026.2863636401</c:v>
                </c:pt>
                <c:pt idx="701">
                  <c:v>1300764.6133068199</c:v>
                </c:pt>
                <c:pt idx="702">
                  <c:v>1432551.2742613601</c:v>
                </c:pt>
                <c:pt idx="703">
                  <c:v>1577598.6503522701</c:v>
                </c:pt>
                <c:pt idx="704">
                  <c:v>1737240.88906818</c:v>
                </c:pt>
                <c:pt idx="705">
                  <c:v>1912946.79717045</c:v>
                </c:pt>
                <c:pt idx="706">
                  <c:v>2106332.5545340902</c:v>
                </c:pt>
                <c:pt idx="708">
                  <c:v>0</c:v>
                </c:pt>
                <c:pt idx="709">
                  <c:v>969.69238636363605</c:v>
                </c:pt>
                <c:pt idx="710">
                  <c:v>2036.2764204545399</c:v>
                </c:pt>
                <c:pt idx="711">
                  <c:v>3209.45096590909</c:v>
                </c:pt>
                <c:pt idx="712">
                  <c:v>4499.9817613636396</c:v>
                </c:pt>
                <c:pt idx="713">
                  <c:v>5919.5074431818202</c:v>
                </c:pt>
                <c:pt idx="714">
                  <c:v>7480.9274999999998</c:v>
                </c:pt>
                <c:pt idx="715">
                  <c:v>9198.4992613636296</c:v>
                </c:pt>
                <c:pt idx="716">
                  <c:v>11087.7409090909</c:v>
                </c:pt>
                <c:pt idx="717">
                  <c:v>13165.9164204545</c:v>
                </c:pt>
                <c:pt idx="718">
                  <c:v>15451.8415909091</c:v>
                </c:pt>
                <c:pt idx="719">
                  <c:v>17966.271988636399</c:v>
                </c:pt>
                <c:pt idx="720">
                  <c:v>20732.0969318182</c:v>
                </c:pt>
                <c:pt idx="721">
                  <c:v>23774.533465909099</c:v>
                </c:pt>
                <c:pt idx="722">
                  <c:v>27121.029374999998</c:v>
                </c:pt>
                <c:pt idx="723">
                  <c:v>30802.0390909091</c:v>
                </c:pt>
                <c:pt idx="724">
                  <c:v>34851.217670454498</c:v>
                </c:pt>
                <c:pt idx="725">
                  <c:v>39305.032840909102</c:v>
                </c:pt>
                <c:pt idx="726">
                  <c:v>44204.2198295454</c:v>
                </c:pt>
                <c:pt idx="727">
                  <c:v>49593.199431818197</c:v>
                </c:pt>
                <c:pt idx="728">
                  <c:v>55520.950909090898</c:v>
                </c:pt>
                <c:pt idx="729">
                  <c:v>62041.399943181801</c:v>
                </c:pt>
                <c:pt idx="730">
                  <c:v>69213.612613636302</c:v>
                </c:pt>
                <c:pt idx="731">
                  <c:v>77102.959261363605</c:v>
                </c:pt>
                <c:pt idx="732">
                  <c:v>85781.017500000002</c:v>
                </c:pt>
                <c:pt idx="733">
                  <c:v>95326.639090909099</c:v>
                </c:pt>
                <c:pt idx="734">
                  <c:v>105826.531875</c:v>
                </c:pt>
                <c:pt idx="735">
                  <c:v>117376.229659091</c:v>
                </c:pt>
                <c:pt idx="736">
                  <c:v>130080.674147727</c:v>
                </c:pt>
                <c:pt idx="737">
                  <c:v>144055.08784090899</c:v>
                </c:pt>
                <c:pt idx="738">
                  <c:v>159426.71982954501</c:v>
                </c:pt>
                <c:pt idx="739">
                  <c:v>176335.136761364</c:v>
                </c:pt>
                <c:pt idx="740">
                  <c:v>194933.96863636401</c:v>
                </c:pt>
                <c:pt idx="741">
                  <c:v>215392.16965909101</c:v>
                </c:pt>
                <c:pt idx="742">
                  <c:v>237895.764034091</c:v>
                </c:pt>
                <c:pt idx="743">
                  <c:v>262649.10681818199</c:v>
                </c:pt>
                <c:pt idx="744">
                  <c:v>289877.211647727</c:v>
                </c:pt>
                <c:pt idx="745">
                  <c:v>319827.39954545401</c:v>
                </c:pt>
                <c:pt idx="746">
                  <c:v>352771.917613636</c:v>
                </c:pt>
                <c:pt idx="747">
                  <c:v>389010.072784091</c:v>
                </c:pt>
                <c:pt idx="748">
                  <c:v>428871.14147727302</c:v>
                </c:pt>
                <c:pt idx="749">
                  <c:v>472717.27926136297</c:v>
                </c:pt>
                <c:pt idx="750">
                  <c:v>520947.012443182</c:v>
                </c:pt>
                <c:pt idx="751">
                  <c:v>573998.53568181803</c:v>
                </c:pt>
                <c:pt idx="752">
                  <c:v>632353.88249999995</c:v>
                </c:pt>
                <c:pt idx="753">
                  <c:v>696543.28977272694</c:v>
                </c:pt>
                <c:pt idx="754">
                  <c:v>767150.04715909099</c:v>
                </c:pt>
                <c:pt idx="755">
                  <c:v>844815.83147727198</c:v>
                </c:pt>
                <c:pt idx="756">
                  <c:v>930246.235056818</c:v>
                </c:pt>
                <c:pt idx="757">
                  <c:v>1024217.5549431799</c:v>
                </c:pt>
                <c:pt idx="758">
                  <c:v>1127583.6790909099</c:v>
                </c:pt>
                <c:pt idx="759">
                  <c:v>1241283.9424431799</c:v>
                </c:pt>
                <c:pt idx="760">
                  <c:v>1366351.3709659099</c:v>
                </c:pt>
                <c:pt idx="761">
                  <c:v>1503922.4775</c:v>
                </c:pt>
                <c:pt idx="762">
                  <c:v>1655247.2515909099</c:v>
                </c:pt>
                <c:pt idx="763">
                  <c:v>1821700.798125</c:v>
                </c:pt>
                <c:pt idx="764">
                  <c:v>2004795.65488636</c:v>
                </c:pt>
                <c:pt idx="765">
                  <c:v>2206195.4679545402</c:v>
                </c:pt>
                <c:pt idx="767">
                  <c:v>0</c:v>
                </c:pt>
                <c:pt idx="768">
                  <c:v>924.63</c:v>
                </c:pt>
                <c:pt idx="769">
                  <c:v>1941.76</c:v>
                </c:pt>
                <c:pt idx="770">
                  <c:v>3060.5475000000001</c:v>
                </c:pt>
                <c:pt idx="771">
                  <c:v>4291.1674999999996</c:v>
                </c:pt>
                <c:pt idx="772">
                  <c:v>5644.8125</c:v>
                </c:pt>
                <c:pt idx="773">
                  <c:v>7133.6925000000001</c:v>
                </c:pt>
                <c:pt idx="774">
                  <c:v>8771.4974999999995</c:v>
                </c:pt>
                <c:pt idx="775">
                  <c:v>10573.0275</c:v>
                </c:pt>
                <c:pt idx="776">
                  <c:v>12554.5625</c:v>
                </c:pt>
                <c:pt idx="777">
                  <c:v>14734.2325</c:v>
                </c:pt>
                <c:pt idx="778">
                  <c:v>17131.8325</c:v>
                </c:pt>
                <c:pt idx="779">
                  <c:v>19769.0075</c:v>
                </c:pt>
                <c:pt idx="780">
                  <c:v>22669.9</c:v>
                </c:pt>
                <c:pt idx="781">
                  <c:v>25860.78</c:v>
                </c:pt>
                <c:pt idx="782">
                  <c:v>29370.5075</c:v>
                </c:pt>
                <c:pt idx="783">
                  <c:v>33231.18</c:v>
                </c:pt>
                <c:pt idx="784">
                  <c:v>37477.762499999997</c:v>
                </c:pt>
                <c:pt idx="785">
                  <c:v>42148.92</c:v>
                </c:pt>
                <c:pt idx="786">
                  <c:v>47286.925000000003</c:v>
                </c:pt>
                <c:pt idx="787">
                  <c:v>52938.582499999997</c:v>
                </c:pt>
                <c:pt idx="788">
                  <c:v>59155.23</c:v>
                </c:pt>
                <c:pt idx="789">
                  <c:v>65993.292499999996</c:v>
                </c:pt>
                <c:pt idx="790">
                  <c:v>73514.837499999994</c:v>
                </c:pt>
                <c:pt idx="791">
                  <c:v>81788.407500000001</c:v>
                </c:pt>
                <c:pt idx="792">
                  <c:v>90888.927500000005</c:v>
                </c:pt>
                <c:pt idx="793">
                  <c:v>100899.185</c:v>
                </c:pt>
                <c:pt idx="794">
                  <c:v>111910.2</c:v>
                </c:pt>
                <c:pt idx="795">
                  <c:v>124021.78</c:v>
                </c:pt>
                <c:pt idx="796">
                  <c:v>137344.185</c:v>
                </c:pt>
                <c:pt idx="797">
                  <c:v>151998.3125</c:v>
                </c:pt>
                <c:pt idx="798">
                  <c:v>168117.36249999999</c:v>
                </c:pt>
                <c:pt idx="799">
                  <c:v>185847.67</c:v>
                </c:pt>
                <c:pt idx="800">
                  <c:v>205350.37</c:v>
                </c:pt>
                <c:pt idx="801">
                  <c:v>226802.6925</c:v>
                </c:pt>
                <c:pt idx="802">
                  <c:v>250399.4425</c:v>
                </c:pt>
                <c:pt idx="803">
                  <c:v>276355.03499999997</c:v>
                </c:pt>
                <c:pt idx="804">
                  <c:v>304905.2525</c:v>
                </c:pt>
                <c:pt idx="805">
                  <c:v>336309.46500000003</c:v>
                </c:pt>
                <c:pt idx="806">
                  <c:v>370852.9425</c:v>
                </c:pt>
                <c:pt idx="807">
                  <c:v>408849.53749999998</c:v>
                </c:pt>
                <c:pt idx="808">
                  <c:v>450644.36749999999</c:v>
                </c:pt>
                <c:pt idx="809">
                  <c:v>496617.23749999999</c:v>
                </c:pt>
                <c:pt idx="810">
                  <c:v>547185.6925</c:v>
                </c:pt>
                <c:pt idx="811">
                  <c:v>602809.27249999996</c:v>
                </c:pt>
                <c:pt idx="812">
                  <c:v>663993.12</c:v>
                </c:pt>
                <c:pt idx="813">
                  <c:v>731293.16</c:v>
                </c:pt>
                <c:pt idx="814">
                  <c:v>805320.72499999998</c:v>
                </c:pt>
                <c:pt idx="815">
                  <c:v>886748.47499999998</c:v>
                </c:pt>
                <c:pt idx="816">
                  <c:v>976315.94750000001</c:v>
                </c:pt>
                <c:pt idx="817">
                  <c:v>1074837.05</c:v>
                </c:pt>
                <c:pt idx="818">
                  <c:v>1183206.6274999999</c:v>
                </c:pt>
                <c:pt idx="819">
                  <c:v>1302409.3425</c:v>
                </c:pt>
                <c:pt idx="820">
                  <c:v>1433528</c:v>
                </c:pt>
                <c:pt idx="821">
                  <c:v>1577753.7224999999</c:v>
                </c:pt>
                <c:pt idx="822">
                  <c:v>1736396.865</c:v>
                </c:pt>
                <c:pt idx="823">
                  <c:v>1910898.5774999999</c:v>
                </c:pt>
                <c:pt idx="824">
                  <c:v>2102844.2174999998</c:v>
                </c:pt>
                <c:pt idx="826">
                  <c:v>0</c:v>
                </c:pt>
                <c:pt idx="827">
                  <c:v>877.77138068181796</c:v>
                </c:pt>
                <c:pt idx="828">
                  <c:v>1844.67589772727</c:v>
                </c:pt>
                <c:pt idx="829">
                  <c:v>2909.86869886364</c:v>
                </c:pt>
                <c:pt idx="830">
                  <c:v>4083.3686250000001</c:v>
                </c:pt>
                <c:pt idx="831">
                  <c:v>5376.0582102272701</c:v>
                </c:pt>
                <c:pt idx="832">
                  <c:v>6800.2018977272701</c:v>
                </c:pt>
                <c:pt idx="833">
                  <c:v>8369.0141931818198</c:v>
                </c:pt>
                <c:pt idx="834">
                  <c:v>10097.26425</c:v>
                </c:pt>
                <c:pt idx="835">
                  <c:v>12001.1895</c:v>
                </c:pt>
                <c:pt idx="836">
                  <c:v>14098.4956534091</c:v>
                </c:pt>
                <c:pt idx="837">
                  <c:v>16409.047653409099</c:v>
                </c:pt>
                <c:pt idx="838">
                  <c:v>18954.437829545499</c:v>
                </c:pt>
                <c:pt idx="839">
                  <c:v>21758.417744318202</c:v>
                </c:pt>
                <c:pt idx="840">
                  <c:v>24847.4164090909</c:v>
                </c:pt>
                <c:pt idx="841">
                  <c:v>28250.281176136399</c:v>
                </c:pt>
                <c:pt idx="842">
                  <c:v>31998.9686931818</c:v>
                </c:pt>
                <c:pt idx="843">
                  <c:v>36128.717642045398</c:v>
                </c:pt>
                <c:pt idx="844">
                  <c:v>40678.048738636397</c:v>
                </c:pt>
                <c:pt idx="845">
                  <c:v>45689.801164772703</c:v>
                </c:pt>
                <c:pt idx="846">
                  <c:v>51210.873460227303</c:v>
                </c:pt>
                <c:pt idx="847">
                  <c:v>57293.000846590898</c:v>
                </c:pt>
                <c:pt idx="848">
                  <c:v>63993.187073863599</c:v>
                </c:pt>
                <c:pt idx="849">
                  <c:v>71374.395374999993</c:v>
                </c:pt>
                <c:pt idx="850">
                  <c:v>79505.634835227305</c:v>
                </c:pt>
                <c:pt idx="851">
                  <c:v>88463.255931818203</c:v>
                </c:pt>
                <c:pt idx="852">
                  <c:v>98331.209642045505</c:v>
                </c:pt>
                <c:pt idx="853">
                  <c:v>109202.083875</c:v>
                </c:pt>
                <c:pt idx="854">
                  <c:v>121177.6216875</c:v>
                </c:pt>
                <c:pt idx="855">
                  <c:v>134370.275931818</c:v>
                </c:pt>
                <c:pt idx="856">
                  <c:v>148903.554732955</c:v>
                </c:pt>
                <c:pt idx="857">
                  <c:v>164913.92161363599</c:v>
                </c:pt>
                <c:pt idx="858">
                  <c:v>182551.313710227</c:v>
                </c:pt>
                <c:pt idx="859">
                  <c:v>201981.12826704499</c:v>
                </c:pt>
                <c:pt idx="860">
                  <c:v>223385.51817613601</c:v>
                </c:pt>
                <c:pt idx="861">
                  <c:v>246965.11936363601</c:v>
                </c:pt>
                <c:pt idx="862">
                  <c:v>272941.12365340901</c:v>
                </c:pt>
                <c:pt idx="863">
                  <c:v>301556.91978409101</c:v>
                </c:pt>
                <c:pt idx="864">
                  <c:v>333080.94359659101</c:v>
                </c:pt>
                <c:pt idx="865">
                  <c:v>367808.578159091</c:v>
                </c:pt>
                <c:pt idx="866">
                  <c:v>406065.43580113602</c:v>
                </c:pt>
                <c:pt idx="867">
                  <c:v>448210.20830113598</c:v>
                </c:pt>
                <c:pt idx="868">
                  <c:v>494638.03528977302</c:v>
                </c:pt>
                <c:pt idx="869">
                  <c:v>545784.21813068201</c:v>
                </c:pt>
                <c:pt idx="870">
                  <c:v>602128.19290909101</c:v>
                </c:pt>
                <c:pt idx="871">
                  <c:v>664198.19437499996</c:v>
                </c:pt>
                <c:pt idx="872">
                  <c:v>732576.09262500005</c:v>
                </c:pt>
                <c:pt idx="873">
                  <c:v>807903.09347727301</c:v>
                </c:pt>
                <c:pt idx="874">
                  <c:v>890885.35247727297</c:v>
                </c:pt>
                <c:pt idx="875">
                  <c:v>982300.71170454496</c:v>
                </c:pt>
                <c:pt idx="876">
                  <c:v>1083006.38664205</c:v>
                </c:pt>
                <c:pt idx="877">
                  <c:v>1193946.3939375</c:v>
                </c:pt>
                <c:pt idx="878">
                  <c:v>1316160.87928977</c:v>
                </c:pt>
                <c:pt idx="879">
                  <c:v>1450795.61807386</c:v>
                </c:pt>
                <c:pt idx="880">
                  <c:v>1599112.81150568</c:v>
                </c:pt>
                <c:pt idx="881">
                  <c:v>1762503.00560795</c:v>
                </c:pt>
                <c:pt idx="882">
                  <c:v>1942498.04660795</c:v>
                </c:pt>
                <c:pt idx="883">
                  <c:v>2140785.3318750001</c:v>
                </c:pt>
                <c:pt idx="885">
                  <c:v>0</c:v>
                </c:pt>
                <c:pt idx="886">
                  <c:v>967.07073863636299</c:v>
                </c:pt>
                <c:pt idx="887">
                  <c:v>2031.08971590909</c:v>
                </c:pt>
                <c:pt idx="888">
                  <c:v>3201.79998863636</c:v>
                </c:pt>
                <c:pt idx="889">
                  <c:v>4489.8128068181804</c:v>
                </c:pt>
                <c:pt idx="890">
                  <c:v>5906.9934772727302</c:v>
                </c:pt>
                <c:pt idx="891">
                  <c:v>7466.26843181818</c:v>
                </c:pt>
                <c:pt idx="892">
                  <c:v>9181.8181590909098</c:v>
                </c:pt>
                <c:pt idx="893">
                  <c:v>11069.366602272699</c:v>
                </c:pt>
                <c:pt idx="894">
                  <c:v>13146.1811590909</c:v>
                </c:pt>
                <c:pt idx="895">
                  <c:v>15431.072681818199</c:v>
                </c:pt>
                <c:pt idx="896">
                  <c:v>17945.167204545502</c:v>
                </c:pt>
                <c:pt idx="897">
                  <c:v>20711.230681818201</c:v>
                </c:pt>
                <c:pt idx="898">
                  <c:v>23754.6336477273</c:v>
                </c:pt>
                <c:pt idx="899">
                  <c:v>27103.061818181799</c:v>
                </c:pt>
                <c:pt idx="900">
                  <c:v>30787.191352272701</c:v>
                </c:pt>
                <c:pt idx="901">
                  <c:v>34840.688852272702</c:v>
                </c:pt>
                <c:pt idx="902">
                  <c:v>39300.597227272701</c:v>
                </c:pt>
                <c:pt idx="903">
                  <c:v>44207.528624999999</c:v>
                </c:pt>
                <c:pt idx="904">
                  <c:v>49606.436159090903</c:v>
                </c:pt>
                <c:pt idx="905">
                  <c:v>55546.517443181801</c:v>
                </c:pt>
                <c:pt idx="906">
                  <c:v>62082.179250000001</c:v>
                </c:pt>
                <c:pt idx="907">
                  <c:v>69272.9410454545</c:v>
                </c:pt>
                <c:pt idx="908">
                  <c:v>77184.689045454506</c:v>
                </c:pt>
                <c:pt idx="909">
                  <c:v>85889.483284090893</c:v>
                </c:pt>
                <c:pt idx="910">
                  <c:v>95467.004602272704</c:v>
                </c:pt>
                <c:pt idx="911">
                  <c:v>106004.65111363601</c:v>
                </c:pt>
                <c:pt idx="912">
                  <c:v>117598.695795455</c:v>
                </c:pt>
                <c:pt idx="913">
                  <c:v>130355.058215909</c:v>
                </c:pt>
                <c:pt idx="914">
                  <c:v>144390.17272727299</c:v>
                </c:pt>
                <c:pt idx="915">
                  <c:v>159832.33898863601</c:v>
                </c:pt>
                <c:pt idx="916">
                  <c:v>176822.686625</c:v>
                </c:pt>
                <c:pt idx="917">
                  <c:v>195516.236352273</c:v>
                </c:pt>
                <c:pt idx="918">
                  <c:v>216083.82929545501</c:v>
                </c:pt>
                <c:pt idx="919">
                  <c:v>238713.284579545</c:v>
                </c:pt>
                <c:pt idx="920">
                  <c:v>263611.32864772697</c:v>
                </c:pt>
                <c:pt idx="921">
                  <c:v>291005.42811363598</c:v>
                </c:pt>
                <c:pt idx="922">
                  <c:v>321145.81554545398</c:v>
                </c:pt>
                <c:pt idx="923">
                  <c:v>354307.804647727</c:v>
                </c:pt>
                <c:pt idx="924">
                  <c:v>390794.29837500001</c:v>
                </c:pt>
                <c:pt idx="925">
                  <c:v>430938.48997727298</c:v>
                </c:pt>
                <c:pt idx="926">
                  <c:v>475107.14284090901</c:v>
                </c:pt>
                <c:pt idx="927">
                  <c:v>523703.77386363602</c:v>
                </c:pt>
                <c:pt idx="928">
                  <c:v>577172.12622727302</c:v>
                </c:pt>
                <c:pt idx="929">
                  <c:v>636000.799761364</c:v>
                </c:pt>
                <c:pt idx="930">
                  <c:v>700726.91664772702</c:v>
                </c:pt>
                <c:pt idx="931">
                  <c:v>771941.90937500005</c:v>
                </c:pt>
                <c:pt idx="932">
                  <c:v>850296.24756818195</c:v>
                </c:pt>
                <c:pt idx="933">
                  <c:v>936505.51534090901</c:v>
                </c:pt>
                <c:pt idx="934">
                  <c:v>1031357.35684091</c:v>
                </c:pt>
                <c:pt idx="935">
                  <c:v>1135718.03593182</c:v>
                </c:pt>
                <c:pt idx="936">
                  <c:v>1250540.9251931801</c:v>
                </c:pt>
                <c:pt idx="937">
                  <c:v>1376874.8019886401</c:v>
                </c:pt>
                <c:pt idx="938">
                  <c:v>1515873.59152273</c:v>
                </c:pt>
                <c:pt idx="939">
                  <c:v>1668807.0745568201</c:v>
                </c:pt>
                <c:pt idx="940">
                  <c:v>1837072.17392045</c:v>
                </c:pt>
                <c:pt idx="941">
                  <c:v>2022205.78447727</c:v>
                </c:pt>
                <c:pt idx="942">
                  <c:v>2225899.1465454502</c:v>
                </c:pt>
                <c:pt idx="944">
                  <c:v>0</c:v>
                </c:pt>
                <c:pt idx="945">
                  <c:v>897.36102272727305</c:v>
                </c:pt>
                <c:pt idx="946">
                  <c:v>1884.9395454545499</c:v>
                </c:pt>
                <c:pt idx="947">
                  <c:v>2972.00693181818</c:v>
                </c:pt>
                <c:pt idx="948">
                  <c:v>4168.5477272727303</c:v>
                </c:pt>
                <c:pt idx="949">
                  <c:v>5485.4379545454503</c:v>
                </c:pt>
                <c:pt idx="950">
                  <c:v>6934.8908522727297</c:v>
                </c:pt>
                <c:pt idx="951">
                  <c:v>8530.2785795454492</c:v>
                </c:pt>
                <c:pt idx="952">
                  <c:v>10286.310511363599</c:v>
                </c:pt>
                <c:pt idx="953">
                  <c:v>12218.944090909101</c:v>
                </c:pt>
                <c:pt idx="954">
                  <c:v>14346.1871590909</c:v>
                </c:pt>
                <c:pt idx="955">
                  <c:v>16687.5630681818</c:v>
                </c:pt>
                <c:pt idx="956">
                  <c:v>19264.645568181801</c:v>
                </c:pt>
                <c:pt idx="957">
                  <c:v>22101.058806818201</c:v>
                </c:pt>
                <c:pt idx="958">
                  <c:v>25223.012215909101</c:v>
                </c:pt>
                <c:pt idx="959">
                  <c:v>28659.211363636401</c:v>
                </c:pt>
                <c:pt idx="960">
                  <c:v>32441.303693181799</c:v>
                </c:pt>
                <c:pt idx="961">
                  <c:v>36604.056818181802</c:v>
                </c:pt>
                <c:pt idx="962">
                  <c:v>41185.804261363599</c:v>
                </c:pt>
                <c:pt idx="963">
                  <c:v>46228.802045454497</c:v>
                </c:pt>
                <c:pt idx="964">
                  <c:v>51779.317840909098</c:v>
                </c:pt>
                <c:pt idx="965">
                  <c:v>57888.611590909102</c:v>
                </c:pt>
                <c:pt idx="966">
                  <c:v>64612.7572159091</c:v>
                </c:pt>
                <c:pt idx="967">
                  <c:v>72013.801534090904</c:v>
                </c:pt>
                <c:pt idx="968">
                  <c:v>80159.764261363598</c:v>
                </c:pt>
                <c:pt idx="969">
                  <c:v>89125.707784090904</c:v>
                </c:pt>
                <c:pt idx="970">
                  <c:v>98994.182897727296</c:v>
                </c:pt>
                <c:pt idx="971">
                  <c:v>109855.85284090901</c:v>
                </c:pt>
                <c:pt idx="972">
                  <c:v>121810.919659091</c:v>
                </c:pt>
                <c:pt idx="973">
                  <c:v>134969.30249999999</c:v>
                </c:pt>
                <c:pt idx="974">
                  <c:v>149452.15312500001</c:v>
                </c:pt>
                <c:pt idx="975">
                  <c:v>165392.83653409101</c:v>
                </c:pt>
                <c:pt idx="976">
                  <c:v>182938.089886364</c:v>
                </c:pt>
                <c:pt idx="977">
                  <c:v>202249.27056818199</c:v>
                </c:pt>
                <c:pt idx="978">
                  <c:v>223504.31744318199</c:v>
                </c:pt>
                <c:pt idx="979">
                  <c:v>246898.82062499999</c:v>
                </c:pt>
                <c:pt idx="980">
                  <c:v>272648.16102272703</c:v>
                </c:pt>
                <c:pt idx="981">
                  <c:v>300989.29329545499</c:v>
                </c:pt>
                <c:pt idx="982">
                  <c:v>332183.15284090902</c:v>
                </c:pt>
                <c:pt idx="983">
                  <c:v>366516.88448863599</c:v>
                </c:pt>
                <c:pt idx="984">
                  <c:v>404306.51693181798</c:v>
                </c:pt>
                <c:pt idx="985">
                  <c:v>445899.90460227302</c:v>
                </c:pt>
                <c:pt idx="986">
                  <c:v>491680.02613636397</c:v>
                </c:pt>
                <c:pt idx="987">
                  <c:v>542068.10454545403</c:v>
                </c:pt>
                <c:pt idx="988">
                  <c:v>597528.15375000006</c:v>
                </c:pt>
                <c:pt idx="989">
                  <c:v>658570.54448863596</c:v>
                </c:pt>
                <c:pt idx="990">
                  <c:v>725757.35318181803</c:v>
                </c:pt>
                <c:pt idx="991">
                  <c:v>799706.81931818195</c:v>
                </c:pt>
                <c:pt idx="992">
                  <c:v>881099.94238636398</c:v>
                </c:pt>
                <c:pt idx="993">
                  <c:v>970685.65244318196</c:v>
                </c:pt>
                <c:pt idx="994">
                  <c:v>1069288.8334090901</c:v>
                </c:pt>
                <c:pt idx="995">
                  <c:v>1177817.09829545</c:v>
                </c:pt>
                <c:pt idx="996">
                  <c:v>1297269.3473863599</c:v>
                </c:pt>
                <c:pt idx="997">
                  <c:v>1428745.30704545</c:v>
                </c:pt>
                <c:pt idx="998">
                  <c:v>1573455.1576704499</c:v>
                </c:pt>
                <c:pt idx="999">
                  <c:v>1732731.0337499999</c:v>
                </c:pt>
                <c:pt idx="1000">
                  <c:v>1908039.0588068201</c:v>
                </c:pt>
                <c:pt idx="1001">
                  <c:v>2100992.8958522701</c:v>
                </c:pt>
                <c:pt idx="1003">
                  <c:v>0</c:v>
                </c:pt>
                <c:pt idx="1004">
                  <c:v>998.68029545454499</c:v>
                </c:pt>
                <c:pt idx="1005">
                  <c:v>2096.7871704545501</c:v>
                </c:pt>
                <c:pt idx="1006">
                  <c:v>3304.15292045454</c:v>
                </c:pt>
                <c:pt idx="1007">
                  <c:v>4631.7134659090898</c:v>
                </c:pt>
                <c:pt idx="1008">
                  <c:v>6091.4080227272698</c:v>
                </c:pt>
                <c:pt idx="1009">
                  <c:v>7696.3797613636398</c:v>
                </c:pt>
                <c:pt idx="1010">
                  <c:v>9461.1764659090895</c:v>
                </c:pt>
                <c:pt idx="1011">
                  <c:v>11401.6502045455</c:v>
                </c:pt>
                <c:pt idx="1012">
                  <c:v>13535.1579886364</c:v>
                </c:pt>
                <c:pt idx="1013">
                  <c:v>15881.16375</c:v>
                </c:pt>
                <c:pt idx="1014">
                  <c:v>18460.6363636364</c:v>
                </c:pt>
                <c:pt idx="1015">
                  <c:v>21296.852284090899</c:v>
                </c:pt>
                <c:pt idx="1016">
                  <c:v>24415.395545454499</c:v>
                </c:pt>
                <c:pt idx="1017">
                  <c:v>27844.3584204545</c:v>
                </c:pt>
                <c:pt idx="1018">
                  <c:v>31614.642409090899</c:v>
                </c:pt>
                <c:pt idx="1019">
                  <c:v>35760.158897727299</c:v>
                </c:pt>
                <c:pt idx="1020">
                  <c:v>40318.431136363601</c:v>
                </c:pt>
                <c:pt idx="1021">
                  <c:v>45330.293250000002</c:v>
                </c:pt>
                <c:pt idx="1022">
                  <c:v>50841.194522727303</c:v>
                </c:pt>
                <c:pt idx="1023">
                  <c:v>56900.497090909099</c:v>
                </c:pt>
                <c:pt idx="1024">
                  <c:v>63562.980886363599</c:v>
                </c:pt>
                <c:pt idx="1025">
                  <c:v>70888.7433068182</c:v>
                </c:pt>
                <c:pt idx="1026">
                  <c:v>78943.600534090903</c:v>
                </c:pt>
                <c:pt idx="1027">
                  <c:v>87800.2914886363</c:v>
                </c:pt>
                <c:pt idx="1028">
                  <c:v>97538.477829545402</c:v>
                </c:pt>
                <c:pt idx="1029">
                  <c:v>108246.04823863599</c:v>
                </c:pt>
                <c:pt idx="1030">
                  <c:v>120019.51973863599</c:v>
                </c:pt>
                <c:pt idx="1031">
                  <c:v>132964.74</c:v>
                </c:pt>
                <c:pt idx="1032">
                  <c:v>147198.69327272699</c:v>
                </c:pt>
                <c:pt idx="1033">
                  <c:v>162849.40005681801</c:v>
                </c:pt>
                <c:pt idx="1034">
                  <c:v>180057.92369318201</c:v>
                </c:pt>
                <c:pt idx="1035">
                  <c:v>198979.47398863599</c:v>
                </c:pt>
                <c:pt idx="1036">
                  <c:v>219784.410511364</c:v>
                </c:pt>
                <c:pt idx="1037">
                  <c:v>242660.24918181801</c:v>
                </c:pt>
                <c:pt idx="1038">
                  <c:v>267813.16721590899</c:v>
                </c:pt>
                <c:pt idx="1039">
                  <c:v>295469.70872727298</c:v>
                </c:pt>
                <c:pt idx="1040">
                  <c:v>325879.19263636402</c:v>
                </c:pt>
                <c:pt idx="1041">
                  <c:v>359315.618931818</c:v>
                </c:pt>
                <c:pt idx="1042">
                  <c:v>396080.27723863599</c:v>
                </c:pt>
                <c:pt idx="1043">
                  <c:v>436504.556045454</c:v>
                </c:pt>
                <c:pt idx="1044">
                  <c:v>480952.55127272703</c:v>
                </c:pt>
                <c:pt idx="1045">
                  <c:v>529824.77846590895</c:v>
                </c:pt>
                <c:pt idx="1046">
                  <c:v>583561.88498863601</c:v>
                </c:pt>
                <c:pt idx="1047">
                  <c:v>642647.76023863605</c:v>
                </c:pt>
                <c:pt idx="1048">
                  <c:v>707615.15410227305</c:v>
                </c:pt>
                <c:pt idx="1049">
                  <c:v>779049.28881818196</c:v>
                </c:pt>
                <c:pt idx="1050">
                  <c:v>857593.87875000003</c:v>
                </c:pt>
                <c:pt idx="1051">
                  <c:v>943956.84917045501</c:v>
                </c:pt>
                <c:pt idx="1052">
                  <c:v>1038916.155375</c:v>
                </c:pt>
                <c:pt idx="1053">
                  <c:v>1143327.8090454501</c:v>
                </c:pt>
                <c:pt idx="1054">
                  <c:v>1258132.39967045</c:v>
                </c:pt>
                <c:pt idx="1055">
                  <c:v>1384364.6258522701</c:v>
                </c:pt>
                <c:pt idx="1056">
                  <c:v>1523161.8233181799</c:v>
                </c:pt>
                <c:pt idx="1057">
                  <c:v>1675774.9008409099</c:v>
                </c:pt>
                <c:pt idx="1058">
                  <c:v>1843578.8748409101</c:v>
                </c:pt>
                <c:pt idx="1059">
                  <c:v>2028086.0125568199</c:v>
                </c:pt>
                <c:pt idx="1060">
                  <c:v>2230958.7745568198</c:v>
                </c:pt>
                <c:pt idx="1062">
                  <c:v>0</c:v>
                </c:pt>
                <c:pt idx="1063">
                  <c:v>906.54549999999995</c:v>
                </c:pt>
                <c:pt idx="1064">
                  <c:v>1904.9179999999999</c:v>
                </c:pt>
                <c:pt idx="1065">
                  <c:v>3004.4254999999998</c:v>
                </c:pt>
                <c:pt idx="1066">
                  <c:v>4215.3604999999998</c:v>
                </c:pt>
                <c:pt idx="1067">
                  <c:v>5548.9105</c:v>
                </c:pt>
                <c:pt idx="1068">
                  <c:v>7017.5159999999996</c:v>
                </c:pt>
                <c:pt idx="1069">
                  <c:v>8634.8705000000009</c:v>
                </c:pt>
                <c:pt idx="1070">
                  <c:v>10416.0995</c:v>
                </c:pt>
                <c:pt idx="1071">
                  <c:v>12377.671</c:v>
                </c:pt>
                <c:pt idx="1072">
                  <c:v>14538.022000000001</c:v>
                </c:pt>
                <c:pt idx="1073">
                  <c:v>16917.111000000001</c:v>
                </c:pt>
                <c:pt idx="1074">
                  <c:v>19537.2235</c:v>
                </c:pt>
                <c:pt idx="1075">
                  <c:v>22422.793000000001</c:v>
                </c:pt>
                <c:pt idx="1076">
                  <c:v>25600.58</c:v>
                </c:pt>
                <c:pt idx="1077">
                  <c:v>29100.298500000001</c:v>
                </c:pt>
                <c:pt idx="1078">
                  <c:v>32954.436999999998</c:v>
                </c:pt>
                <c:pt idx="1079">
                  <c:v>37198.974499999997</c:v>
                </c:pt>
                <c:pt idx="1080">
                  <c:v>41873.47</c:v>
                </c:pt>
                <c:pt idx="1081">
                  <c:v>47021.51</c:v>
                </c:pt>
                <c:pt idx="1082">
                  <c:v>52690.887499999997</c:v>
                </c:pt>
                <c:pt idx="1083">
                  <c:v>58934.586499999998</c:v>
                </c:pt>
                <c:pt idx="1084">
                  <c:v>65810.782000000007</c:v>
                </c:pt>
                <c:pt idx="1085">
                  <c:v>73383.376999999993</c:v>
                </c:pt>
                <c:pt idx="1086">
                  <c:v>81723.076499999996</c:v>
                </c:pt>
                <c:pt idx="1087">
                  <c:v>90907.476999999999</c:v>
                </c:pt>
                <c:pt idx="1088">
                  <c:v>101022.23</c:v>
                </c:pt>
                <c:pt idx="1089">
                  <c:v>112161.4895</c:v>
                </c:pt>
                <c:pt idx="1090">
                  <c:v>124429.07550000001</c:v>
                </c:pt>
                <c:pt idx="1091">
                  <c:v>137939.19</c:v>
                </c:pt>
                <c:pt idx="1092">
                  <c:v>152817.84899999999</c:v>
                </c:pt>
                <c:pt idx="1093">
                  <c:v>169203.59849999999</c:v>
                </c:pt>
                <c:pt idx="1094">
                  <c:v>187249.03599999999</c:v>
                </c:pt>
                <c:pt idx="1095">
                  <c:v>207122.33199999999</c:v>
                </c:pt>
                <c:pt idx="1096">
                  <c:v>229008.57250000001</c:v>
                </c:pt>
                <c:pt idx="1097">
                  <c:v>253111.8175</c:v>
                </c:pt>
                <c:pt idx="1098">
                  <c:v>279656.44349999999</c:v>
                </c:pt>
                <c:pt idx="1099">
                  <c:v>308889.8285</c:v>
                </c:pt>
                <c:pt idx="1100">
                  <c:v>341084.321</c:v>
                </c:pt>
                <c:pt idx="1101">
                  <c:v>376539.83549999999</c:v>
                </c:pt>
                <c:pt idx="1102">
                  <c:v>415586.71649999998</c:v>
                </c:pt>
                <c:pt idx="1103">
                  <c:v>458588.69199999998</c:v>
                </c:pt>
                <c:pt idx="1104">
                  <c:v>505946.4535</c:v>
                </c:pt>
                <c:pt idx="1105">
                  <c:v>558101.05700000003</c:v>
                </c:pt>
                <c:pt idx="1106">
                  <c:v>615538.57700000005</c:v>
                </c:pt>
                <c:pt idx="1107">
                  <c:v>678793.95499999996</c:v>
                </c:pt>
                <c:pt idx="1108">
                  <c:v>748456.63800000004</c:v>
                </c:pt>
                <c:pt idx="1109">
                  <c:v>825175.50100000005</c:v>
                </c:pt>
                <c:pt idx="1110">
                  <c:v>909665.38049999997</c:v>
                </c:pt>
                <c:pt idx="1111">
                  <c:v>1002713.3395</c:v>
                </c:pt>
                <c:pt idx="1112">
                  <c:v>1105186.2749999999</c:v>
                </c:pt>
                <c:pt idx="1113">
                  <c:v>1218038.8835</c:v>
                </c:pt>
                <c:pt idx="1114">
                  <c:v>1342322.5215</c:v>
                </c:pt>
                <c:pt idx="1115">
                  <c:v>1479194.9609999999</c:v>
                </c:pt>
                <c:pt idx="1116">
                  <c:v>1629931.4875</c:v>
                </c:pt>
                <c:pt idx="1117">
                  <c:v>1795936.2664999999</c:v>
                </c:pt>
                <c:pt idx="1118">
                  <c:v>1978756.037</c:v>
                </c:pt>
                <c:pt idx="1119">
                  <c:v>2180093.8050000002</c:v>
                </c:pt>
                <c:pt idx="1121">
                  <c:v>0</c:v>
                </c:pt>
                <c:pt idx="1122">
                  <c:v>925.52647727272699</c:v>
                </c:pt>
                <c:pt idx="1123">
                  <c:v>1944.0475568181801</c:v>
                </c:pt>
                <c:pt idx="1124">
                  <c:v>3064.9547727272702</c:v>
                </c:pt>
                <c:pt idx="1125">
                  <c:v>4298.5603977272704</c:v>
                </c:pt>
                <c:pt idx="1126">
                  <c:v>5656.0974431818204</c:v>
                </c:pt>
                <c:pt idx="1127">
                  <c:v>7150.08795454545</c:v>
                </c:pt>
                <c:pt idx="1128">
                  <c:v>8794.3430113636405</c:v>
                </c:pt>
                <c:pt idx="1129">
                  <c:v>10603.7785795455</c:v>
                </c:pt>
                <c:pt idx="1130">
                  <c:v>12595.152102272699</c:v>
                </c:pt>
                <c:pt idx="1131">
                  <c:v>14786.6942045455</c:v>
                </c:pt>
                <c:pt idx="1132">
                  <c:v>17198.569062499999</c:v>
                </c:pt>
                <c:pt idx="1133">
                  <c:v>19852.782329545498</c:v>
                </c:pt>
                <c:pt idx="1134">
                  <c:v>22773.825653409102</c:v>
                </c:pt>
                <c:pt idx="1135">
                  <c:v>25988.4925284091</c:v>
                </c:pt>
                <c:pt idx="1136">
                  <c:v>29526.246590909101</c:v>
                </c:pt>
                <c:pt idx="1137">
                  <c:v>33419.681988636403</c:v>
                </c:pt>
                <c:pt idx="1138">
                  <c:v>37704.431306818202</c:v>
                </c:pt>
                <c:pt idx="1139">
                  <c:v>42419.902159090903</c:v>
                </c:pt>
                <c:pt idx="1140">
                  <c:v>47609.277187500003</c:v>
                </c:pt>
                <c:pt idx="1141">
                  <c:v>53320.342727272699</c:v>
                </c:pt>
                <c:pt idx="1142">
                  <c:v>59605.396732954498</c:v>
                </c:pt>
                <c:pt idx="1143">
                  <c:v>66522.353664772701</c:v>
                </c:pt>
                <c:pt idx="1144">
                  <c:v>74134.468267045406</c:v>
                </c:pt>
                <c:pt idx="1145">
                  <c:v>82511.716676136406</c:v>
                </c:pt>
                <c:pt idx="1146">
                  <c:v>91731.072642045401</c:v>
                </c:pt>
                <c:pt idx="1147">
                  <c:v>101877.152045455</c:v>
                </c:pt>
                <c:pt idx="1148">
                  <c:v>113043.0415625</c:v>
                </c:pt>
                <c:pt idx="1149">
                  <c:v>125331.311477273</c:v>
                </c:pt>
                <c:pt idx="1150">
                  <c:v>138854.752272727</c:v>
                </c:pt>
                <c:pt idx="1151">
                  <c:v>153737.47951704499</c:v>
                </c:pt>
                <c:pt idx="1152">
                  <c:v>170116.22289772701</c:v>
                </c:pt>
                <c:pt idx="1153">
                  <c:v>188141.33903409101</c:v>
                </c:pt>
                <c:pt idx="1154">
                  <c:v>207978.284659091</c:v>
                </c:pt>
                <c:pt idx="1155">
                  <c:v>229809.18187500001</c:v>
                </c:pt>
                <c:pt idx="1156">
                  <c:v>253834.38340909101</c:v>
                </c:pt>
                <c:pt idx="1157">
                  <c:v>280274.59031250002</c:v>
                </c:pt>
                <c:pt idx="1158">
                  <c:v>309372.50928977301</c:v>
                </c:pt>
                <c:pt idx="1159">
                  <c:v>341395.24661931797</c:v>
                </c:pt>
                <c:pt idx="1160">
                  <c:v>376636.88622159098</c:v>
                </c:pt>
                <c:pt idx="1161">
                  <c:v>415420.79150568199</c:v>
                </c:pt>
                <c:pt idx="1162">
                  <c:v>458103.19624999998</c:v>
                </c:pt>
                <c:pt idx="1163">
                  <c:v>505075.96681818197</c:v>
                </c:pt>
                <c:pt idx="1164">
                  <c:v>556770.19303977303</c:v>
                </c:pt>
                <c:pt idx="1165">
                  <c:v>613660.69982954499</c:v>
                </c:pt>
                <c:pt idx="1166">
                  <c:v>676269.63806818204</c:v>
                </c:pt>
                <c:pt idx="1167">
                  <c:v>745171.73281249998</c:v>
                </c:pt>
                <c:pt idx="1168">
                  <c:v>820999.80772727297</c:v>
                </c:pt>
                <c:pt idx="1169">
                  <c:v>904449.84914772701</c:v>
                </c:pt>
                <c:pt idx="1170">
                  <c:v>996288.09576704598</c:v>
                </c:pt>
                <c:pt idx="1171">
                  <c:v>1097357.57588068</c:v>
                </c:pt>
                <c:pt idx="1172">
                  <c:v>1208586.39403409</c:v>
                </c:pt>
                <c:pt idx="1173">
                  <c:v>1330995.5573011399</c:v>
                </c:pt>
                <c:pt idx="1174">
                  <c:v>1465708.9192613601</c:v>
                </c:pt>
                <c:pt idx="1175">
                  <c:v>1613963.2160511401</c:v>
                </c:pt>
                <c:pt idx="1176">
                  <c:v>1777119.6676704499</c:v>
                </c:pt>
                <c:pt idx="1177">
                  <c:v>1956676.2238068201</c:v>
                </c:pt>
                <c:pt idx="1178">
                  <c:v>2154281.1907670498</c:v>
                </c:pt>
                <c:pt idx="1180">
                  <c:v>0</c:v>
                </c:pt>
                <c:pt idx="1181">
                  <c:v>955.52759090909103</c:v>
                </c:pt>
                <c:pt idx="1182">
                  <c:v>2007.2441363636401</c:v>
                </c:pt>
                <c:pt idx="1183">
                  <c:v>3164.835</c:v>
                </c:pt>
                <c:pt idx="1184">
                  <c:v>4438.8401363636403</c:v>
                </c:pt>
                <c:pt idx="1185">
                  <c:v>5841.0339090909101</c:v>
                </c:pt>
                <c:pt idx="1186">
                  <c:v>7384.4250909090897</c:v>
                </c:pt>
                <c:pt idx="1187">
                  <c:v>9083.0669545454493</c:v>
                </c:pt>
                <c:pt idx="1188">
                  <c:v>10952.721954545499</c:v>
                </c:pt>
                <c:pt idx="1189">
                  <c:v>13010.3869545455</c:v>
                </c:pt>
                <c:pt idx="1190">
                  <c:v>15275.242772727301</c:v>
                </c:pt>
                <c:pt idx="1191">
                  <c:v>17767.9895</c:v>
                </c:pt>
                <c:pt idx="1192">
                  <c:v>20511.6061363636</c:v>
                </c:pt>
                <c:pt idx="1193">
                  <c:v>23531.255636363599</c:v>
                </c:pt>
                <c:pt idx="1194">
                  <c:v>26854.759681818199</c:v>
                </c:pt>
                <c:pt idx="1195">
                  <c:v>30512.788590909098</c:v>
                </c:pt>
                <c:pt idx="1196">
                  <c:v>34538.956272727301</c:v>
                </c:pt>
                <c:pt idx="1197">
                  <c:v>38970.200045454498</c:v>
                </c:pt>
                <c:pt idx="1198">
                  <c:v>43847.445318181803</c:v>
                </c:pt>
                <c:pt idx="1199">
                  <c:v>49215.415681818202</c:v>
                </c:pt>
                <c:pt idx="1200">
                  <c:v>55123.677409090902</c:v>
                </c:pt>
                <c:pt idx="1201">
                  <c:v>61626.449545454503</c:v>
                </c:pt>
                <c:pt idx="1202">
                  <c:v>68783.553454545501</c:v>
                </c:pt>
                <c:pt idx="1203">
                  <c:v>76660.982545454506</c:v>
                </c:pt>
                <c:pt idx="1204">
                  <c:v>85331.092181818196</c:v>
                </c:pt>
                <c:pt idx="1205">
                  <c:v>94873.739136363598</c:v>
                </c:pt>
                <c:pt idx="1206">
                  <c:v>105376.661409091</c:v>
                </c:pt>
                <c:pt idx="1207">
                  <c:v>116936.522727273</c:v>
                </c:pt>
                <c:pt idx="1208">
                  <c:v>129659.577227273</c:v>
                </c:pt>
                <c:pt idx="1209">
                  <c:v>143663.09377272701</c:v>
                </c:pt>
                <c:pt idx="1210">
                  <c:v>159075.83072727299</c:v>
                </c:pt>
                <c:pt idx="1211">
                  <c:v>176039.555227273</c:v>
                </c:pt>
                <c:pt idx="1212">
                  <c:v>194710.372545455</c:v>
                </c:pt>
                <c:pt idx="1213">
                  <c:v>215260.05545454501</c:v>
                </c:pt>
                <c:pt idx="1214">
                  <c:v>237877.753409091</c:v>
                </c:pt>
                <c:pt idx="1215">
                  <c:v>262771.416863636</c:v>
                </c:pt>
                <c:pt idx="1216">
                  <c:v>290170.26609090902</c:v>
                </c:pt>
                <c:pt idx="1217">
                  <c:v>320326.40540909098</c:v>
                </c:pt>
                <c:pt idx="1218">
                  <c:v>353517.10209090897</c:v>
                </c:pt>
                <c:pt idx="1219">
                  <c:v>390047.91986363602</c:v>
                </c:pt>
                <c:pt idx="1220">
                  <c:v>430254.90286363597</c:v>
                </c:pt>
                <c:pt idx="1221">
                  <c:v>474507.99400000001</c:v>
                </c:pt>
                <c:pt idx="1222">
                  <c:v>523214.35836363601</c:v>
                </c:pt>
                <c:pt idx="1223">
                  <c:v>576822.18140909099</c:v>
                </c:pt>
                <c:pt idx="1224">
                  <c:v>635824.65704545402</c:v>
                </c:pt>
                <c:pt idx="1225">
                  <c:v>700764.73536363605</c:v>
                </c:pt>
                <c:pt idx="1226">
                  <c:v>772239.87036363594</c:v>
                </c:pt>
                <c:pt idx="1227">
                  <c:v>850907.62227272696</c:v>
                </c:pt>
                <c:pt idx="1228">
                  <c:v>937492.01950000005</c:v>
                </c:pt>
                <c:pt idx="1229">
                  <c:v>1032789.54077273</c:v>
                </c:pt>
                <c:pt idx="1230">
                  <c:v>1137677.0913181801</c:v>
                </c:pt>
                <c:pt idx="1231">
                  <c:v>1253119.7891363599</c:v>
                </c:pt>
                <c:pt idx="1232">
                  <c:v>1380179.6058636401</c:v>
                </c:pt>
                <c:pt idx="1233">
                  <c:v>1520025.90672727</c:v>
                </c:pt>
                <c:pt idx="1234">
                  <c:v>1673945.1359090901</c:v>
                </c:pt>
                <c:pt idx="1235">
                  <c:v>1843353.63540909</c:v>
                </c:pt>
                <c:pt idx="1236">
                  <c:v>2029810.1790454499</c:v>
                </c:pt>
                <c:pt idx="1237">
                  <c:v>2235030.21563636</c:v>
                </c:pt>
                <c:pt idx="1239">
                  <c:v>0</c:v>
                </c:pt>
                <c:pt idx="1240">
                  <c:v>932.07436363636396</c:v>
                </c:pt>
                <c:pt idx="1241">
                  <c:v>1957.2349090909099</c:v>
                </c:pt>
                <c:pt idx="1242">
                  <c:v>3084.90218181818</c:v>
                </c:pt>
                <c:pt idx="1243">
                  <c:v>4325.24290909091</c:v>
                </c:pt>
                <c:pt idx="1244">
                  <c:v>5689.4498181818199</c:v>
                </c:pt>
                <c:pt idx="1245">
                  <c:v>7190.1147272727303</c:v>
                </c:pt>
                <c:pt idx="1246">
                  <c:v>8840.6689090909094</c:v>
                </c:pt>
                <c:pt idx="1247">
                  <c:v>10656.129272727299</c:v>
                </c:pt>
                <c:pt idx="1248">
                  <c:v>12653.005090909101</c:v>
                </c:pt>
                <c:pt idx="1249">
                  <c:v>14849.484545454499</c:v>
                </c:pt>
                <c:pt idx="1250">
                  <c:v>17265.434727272699</c:v>
                </c:pt>
                <c:pt idx="1251">
                  <c:v>19922.774727272699</c:v>
                </c:pt>
                <c:pt idx="1252">
                  <c:v>22845.662181818199</c:v>
                </c:pt>
                <c:pt idx="1253">
                  <c:v>26060.679818181801</c:v>
                </c:pt>
                <c:pt idx="1254">
                  <c:v>29596.928727272702</c:v>
                </c:pt>
                <c:pt idx="1255">
                  <c:v>33486.588000000003</c:v>
                </c:pt>
                <c:pt idx="1256">
                  <c:v>37764.914727272699</c:v>
                </c:pt>
                <c:pt idx="1257">
                  <c:v>42470.710363636397</c:v>
                </c:pt>
                <c:pt idx="1258">
                  <c:v>47646.7870909091</c:v>
                </c:pt>
                <c:pt idx="1259">
                  <c:v>53340.1543636364</c:v>
                </c:pt>
                <c:pt idx="1260">
                  <c:v>59602.392</c:v>
                </c:pt>
                <c:pt idx="1261">
                  <c:v>66490.396363636406</c:v>
                </c:pt>
                <c:pt idx="1262">
                  <c:v>74066.660181818195</c:v>
                </c:pt>
                <c:pt idx="1263">
                  <c:v>82400.111999999994</c:v>
                </c:pt>
                <c:pt idx="1264">
                  <c:v>91566.302727272705</c:v>
                </c:pt>
                <c:pt idx="1265">
                  <c:v>101648.431636364</c:v>
                </c:pt>
                <c:pt idx="1266">
                  <c:v>112737.999272727</c:v>
                </c:pt>
                <c:pt idx="1267">
                  <c:v>124935.74018181799</c:v>
                </c:pt>
                <c:pt idx="1268">
                  <c:v>138352.462363636</c:v>
                </c:pt>
                <c:pt idx="1269">
                  <c:v>153109.793454545</c:v>
                </c:pt>
                <c:pt idx="1270">
                  <c:v>169341.85963636401</c:v>
                </c:pt>
                <c:pt idx="1271">
                  <c:v>187195.93854545499</c:v>
                </c:pt>
                <c:pt idx="1272">
                  <c:v>206834.13818181801</c:v>
                </c:pt>
                <c:pt idx="1273">
                  <c:v>228434.796</c:v>
                </c:pt>
                <c:pt idx="1274">
                  <c:v>252193.878</c:v>
                </c:pt>
                <c:pt idx="1275">
                  <c:v>278327.21727272699</c:v>
                </c:pt>
                <c:pt idx="1276">
                  <c:v>307072.09963636397</c:v>
                </c:pt>
                <c:pt idx="1277">
                  <c:v>338689.31563636399</c:v>
                </c:pt>
                <c:pt idx="1278">
                  <c:v>373465.95872727298</c:v>
                </c:pt>
                <c:pt idx="1279">
                  <c:v>411717.85036363598</c:v>
                </c:pt>
                <c:pt idx="1280">
                  <c:v>453792.151636364</c:v>
                </c:pt>
                <c:pt idx="1281">
                  <c:v>500070.81436363602</c:v>
                </c:pt>
                <c:pt idx="1282">
                  <c:v>550974.03218181804</c:v>
                </c:pt>
                <c:pt idx="1283">
                  <c:v>606963.97145454504</c:v>
                </c:pt>
                <c:pt idx="1284">
                  <c:v>668548.87527272699</c:v>
                </c:pt>
                <c:pt idx="1285">
                  <c:v>736287.82036363601</c:v>
                </c:pt>
                <c:pt idx="1286">
                  <c:v>810795.84709090902</c:v>
                </c:pt>
                <c:pt idx="1287">
                  <c:v>892749.27599999995</c:v>
                </c:pt>
                <c:pt idx="1288">
                  <c:v>982892.23690909101</c:v>
                </c:pt>
                <c:pt idx="1289">
                  <c:v>1082043.0114545501</c:v>
                </c:pt>
                <c:pt idx="1290">
                  <c:v>1191101.68145455</c:v>
                </c:pt>
                <c:pt idx="1291">
                  <c:v>1311058.4301818199</c:v>
                </c:pt>
                <c:pt idx="1292">
                  <c:v>1443002.21672727</c:v>
                </c:pt>
                <c:pt idx="1293">
                  <c:v>1588130.9427272701</c:v>
                </c:pt>
                <c:pt idx="1294">
                  <c:v>1747762.0854545501</c:v>
                </c:pt>
                <c:pt idx="1295">
                  <c:v>1923344.91654545</c:v>
                </c:pt>
                <c:pt idx="1296">
                  <c:v>2116473.4669090901</c:v>
                </c:pt>
                <c:pt idx="1298">
                  <c:v>0</c:v>
                </c:pt>
                <c:pt idx="1299">
                  <c:v>956.70606818181795</c:v>
                </c:pt>
                <c:pt idx="1300">
                  <c:v>2009.9090454545501</c:v>
                </c:pt>
                <c:pt idx="1301">
                  <c:v>3169.1066590909099</c:v>
                </c:pt>
                <c:pt idx="1302">
                  <c:v>4445.0313409090904</c:v>
                </c:pt>
                <c:pt idx="1303">
                  <c:v>5849.5552500000003</c:v>
                </c:pt>
                <c:pt idx="1304">
                  <c:v>7395.5952954545501</c:v>
                </c:pt>
                <c:pt idx="1305">
                  <c:v>9097.3030909090903</c:v>
                </c:pt>
                <c:pt idx="1306">
                  <c:v>10970.4448636364</c:v>
                </c:pt>
                <c:pt idx="1307">
                  <c:v>13032.306477272699</c:v>
                </c:pt>
                <c:pt idx="1308">
                  <c:v>15301.788409090899</c:v>
                </c:pt>
                <c:pt idx="1309">
                  <c:v>17799.975613636401</c:v>
                </c:pt>
                <c:pt idx="1310">
                  <c:v>20549.7576136364</c:v>
                </c:pt>
                <c:pt idx="1311">
                  <c:v>23576.588318181799</c:v>
                </c:pt>
                <c:pt idx="1312">
                  <c:v>26908.2960681818</c:v>
                </c:pt>
                <c:pt idx="1313">
                  <c:v>30575.6535</c:v>
                </c:pt>
                <c:pt idx="1314">
                  <c:v>34612.377545454503</c:v>
                </c:pt>
                <c:pt idx="1315">
                  <c:v>39055.794272727297</c:v>
                </c:pt>
                <c:pt idx="1316">
                  <c:v>43946.838886363599</c:v>
                </c:pt>
                <c:pt idx="1317">
                  <c:v>49330.530613636402</c:v>
                </c:pt>
                <c:pt idx="1318">
                  <c:v>55256.542568181801</c:v>
                </c:pt>
                <c:pt idx="1319">
                  <c:v>61779.486681818198</c:v>
                </c:pt>
                <c:pt idx="1320">
                  <c:v>68959.483568181793</c:v>
                </c:pt>
                <c:pt idx="1321">
                  <c:v>76862.827363636403</c:v>
                </c:pt>
                <c:pt idx="1322">
                  <c:v>85562.270659090893</c:v>
                </c:pt>
                <c:pt idx="1323">
                  <c:v>95138.06925</c:v>
                </c:pt>
                <c:pt idx="1324">
                  <c:v>105678.457022727</c:v>
                </c:pt>
                <c:pt idx="1325">
                  <c:v>117280.595727273</c:v>
                </c:pt>
                <c:pt idx="1326">
                  <c:v>130051.52475</c:v>
                </c:pt>
                <c:pt idx="1327">
                  <c:v>144108.92093181799</c:v>
                </c:pt>
                <c:pt idx="1328">
                  <c:v>159582.333272727</c:v>
                </c:pt>
                <c:pt idx="1329">
                  <c:v>176614.417636364</c:v>
                </c:pt>
                <c:pt idx="1330">
                  <c:v>195362.26643181799</c:v>
                </c:pt>
                <c:pt idx="1331">
                  <c:v>215998.643318182</c:v>
                </c:pt>
                <c:pt idx="1332">
                  <c:v>238713.88274999999</c:v>
                </c:pt>
                <c:pt idx="1333">
                  <c:v>263717.21965909097</c:v>
                </c:pt>
                <c:pt idx="1334">
                  <c:v>291239.258863636</c:v>
                </c:pt>
                <c:pt idx="1335">
                  <c:v>321533.77963636402</c:v>
                </c:pt>
                <c:pt idx="1336">
                  <c:v>354879.92018181802</c:v>
                </c:pt>
                <c:pt idx="1337">
                  <c:v>391585.21690909099</c:v>
                </c:pt>
                <c:pt idx="1338">
                  <c:v>431987.883886364</c:v>
                </c:pt>
                <c:pt idx="1339">
                  <c:v>476460.61193181801</c:v>
                </c:pt>
                <c:pt idx="1340">
                  <c:v>525413.13300000003</c:v>
                </c:pt>
                <c:pt idx="1341">
                  <c:v>579296.87406818196</c:v>
                </c:pt>
                <c:pt idx="1342">
                  <c:v>638608.66125</c:v>
                </c:pt>
                <c:pt idx="1343">
                  <c:v>703894.99377272697</c:v>
                </c:pt>
                <c:pt idx="1344">
                  <c:v>775758.02754545503</c:v>
                </c:pt>
                <c:pt idx="1345">
                  <c:v>854860.03909090895</c:v>
                </c:pt>
                <c:pt idx="1346">
                  <c:v>941930.35888636403</c:v>
                </c:pt>
                <c:pt idx="1347">
                  <c:v>1037771.63986364</c:v>
                </c:pt>
                <c:pt idx="1348">
                  <c:v>1143267.3606136399</c:v>
                </c:pt>
                <c:pt idx="1349">
                  <c:v>1259390.0884090899</c:v>
                </c:pt>
                <c:pt idx="1350">
                  <c:v>1387210.4070681799</c:v>
                </c:pt>
                <c:pt idx="1351">
                  <c:v>1527906.5096590901</c:v>
                </c:pt>
                <c:pt idx="1352">
                  <c:v>1682775.59577273</c:v>
                </c:pt>
                <c:pt idx="1353">
                  <c:v>1853245.1738181801</c:v>
                </c:pt>
                <c:pt idx="1354">
                  <c:v>2040886.9277045501</c:v>
                </c:pt>
                <c:pt idx="1355">
                  <c:v>2247430.58352273</c:v>
                </c:pt>
                <c:pt idx="1357">
                  <c:v>0</c:v>
                </c:pt>
                <c:pt idx="1358">
                  <c:v>1008.2930113636399</c:v>
                </c:pt>
                <c:pt idx="1359">
                  <c:v>2117.4253977272701</c:v>
                </c:pt>
                <c:pt idx="1360">
                  <c:v>3337.6725000000001</c:v>
                </c:pt>
                <c:pt idx="1361">
                  <c:v>4679.9140909090902</c:v>
                </c:pt>
                <c:pt idx="1362">
                  <c:v>6156.6417613636404</c:v>
                </c:pt>
                <c:pt idx="1363">
                  <c:v>7781.0522727272701</c:v>
                </c:pt>
                <c:pt idx="1364">
                  <c:v>9568.1556818181798</c:v>
                </c:pt>
                <c:pt idx="1365">
                  <c:v>11534.070170454501</c:v>
                </c:pt>
                <c:pt idx="1366">
                  <c:v>13696.727215909101</c:v>
                </c:pt>
                <c:pt idx="1367">
                  <c:v>16075.871590909101</c:v>
                </c:pt>
                <c:pt idx="1368">
                  <c:v>18693.0613636364</c:v>
                </c:pt>
                <c:pt idx="1369">
                  <c:v>21572.2723295455</c:v>
                </c:pt>
                <c:pt idx="1370">
                  <c:v>24739.696534090901</c:v>
                </c:pt>
                <c:pt idx="1371">
                  <c:v>28224.044488636398</c:v>
                </c:pt>
                <c:pt idx="1372">
                  <c:v>32057.2503409091</c:v>
                </c:pt>
                <c:pt idx="1373">
                  <c:v>36273.9681818182</c:v>
                </c:pt>
                <c:pt idx="1374">
                  <c:v>40912.7809090909</c:v>
                </c:pt>
                <c:pt idx="1375">
                  <c:v>46015.898011363599</c:v>
                </c:pt>
                <c:pt idx="1376">
                  <c:v>51629.760000000002</c:v>
                </c:pt>
                <c:pt idx="1377">
                  <c:v>57805.542102272702</c:v>
                </c:pt>
                <c:pt idx="1378">
                  <c:v>64599.355738636397</c:v>
                </c:pt>
                <c:pt idx="1379">
                  <c:v>72073.255909090905</c:v>
                </c:pt>
                <c:pt idx="1380">
                  <c:v>80295.039715909094</c:v>
                </c:pt>
                <c:pt idx="1381">
                  <c:v>89339.858181818199</c:v>
                </c:pt>
                <c:pt idx="1382">
                  <c:v>99289.914034090907</c:v>
                </c:pt>
                <c:pt idx="1383">
                  <c:v>110235.771306818</c:v>
                </c:pt>
                <c:pt idx="1384">
                  <c:v>122277.261988636</c:v>
                </c:pt>
                <c:pt idx="1385">
                  <c:v>135523.88897727299</c:v>
                </c:pt>
                <c:pt idx="1386">
                  <c:v>150096.337159091</c:v>
                </c:pt>
                <c:pt idx="1387">
                  <c:v>166127.38005681799</c:v>
                </c:pt>
                <c:pt idx="1388">
                  <c:v>183762.887215909</c:v>
                </c:pt>
                <c:pt idx="1389">
                  <c:v>203163.43602272699</c:v>
                </c:pt>
                <c:pt idx="1390">
                  <c:v>224505.72204545501</c:v>
                </c:pt>
                <c:pt idx="1391">
                  <c:v>247984.070113636</c:v>
                </c:pt>
                <c:pt idx="1392">
                  <c:v>273812.44909090898</c:v>
                </c:pt>
                <c:pt idx="1393">
                  <c:v>302225.78147727298</c:v>
                </c:pt>
                <c:pt idx="1394">
                  <c:v>333482.965568182</c:v>
                </c:pt>
                <c:pt idx="1395">
                  <c:v>367868.58801136399</c:v>
                </c:pt>
                <c:pt idx="1396">
                  <c:v>405695.74448863597</c:v>
                </c:pt>
                <c:pt idx="1397">
                  <c:v>447308.96113636403</c:v>
                </c:pt>
                <c:pt idx="1398">
                  <c:v>493087.11596590898</c:v>
                </c:pt>
                <c:pt idx="1399">
                  <c:v>543447.06545454497</c:v>
                </c:pt>
                <c:pt idx="1400">
                  <c:v>598847.37187499995</c:v>
                </c:pt>
                <c:pt idx="1401">
                  <c:v>659792.63505681802</c:v>
                </c:pt>
                <c:pt idx="1402">
                  <c:v>726837.62267045397</c:v>
                </c:pt>
                <c:pt idx="1403">
                  <c:v>800593.01232954499</c:v>
                </c:pt>
                <c:pt idx="1404">
                  <c:v>881730.327784091</c:v>
                </c:pt>
                <c:pt idx="1405">
                  <c:v>970988.48693181796</c:v>
                </c:pt>
                <c:pt idx="1406">
                  <c:v>1069180.24909091</c:v>
                </c:pt>
                <c:pt idx="1407">
                  <c:v>1177199.7703977299</c:v>
                </c:pt>
                <c:pt idx="1408">
                  <c:v>1296030.5621590901</c:v>
                </c:pt>
                <c:pt idx="1409">
                  <c:v>1426754.85954545</c:v>
                </c:pt>
                <c:pt idx="1410">
                  <c:v>1570562.9902840899</c:v>
                </c:pt>
                <c:pt idx="1411">
                  <c:v>1728764.4559090899</c:v>
                </c:pt>
                <c:pt idx="1412">
                  <c:v>1902799.8189204501</c:v>
                </c:pt>
                <c:pt idx="1413">
                  <c:v>2094253.89954545</c:v>
                </c:pt>
                <c:pt idx="1414">
                  <c:v>2304870.0806249999</c:v>
                </c:pt>
                <c:pt idx="1416">
                  <c:v>0</c:v>
                </c:pt>
                <c:pt idx="1417">
                  <c:v>912.12545454545398</c:v>
                </c:pt>
                <c:pt idx="1418">
                  <c:v>1916.18736363636</c:v>
                </c:pt>
                <c:pt idx="1419">
                  <c:v>3021.4155681818202</c:v>
                </c:pt>
                <c:pt idx="1420">
                  <c:v>4238.03528409091</c:v>
                </c:pt>
                <c:pt idx="1421">
                  <c:v>5577.3575909090896</c:v>
                </c:pt>
                <c:pt idx="1422">
                  <c:v>7051.5984545454503</c:v>
                </c:pt>
                <c:pt idx="1423">
                  <c:v>8674.5121477272696</c:v>
                </c:pt>
                <c:pt idx="1424">
                  <c:v>10460.9388068182</c:v>
                </c:pt>
                <c:pt idx="1425">
                  <c:v>12427.528340909101</c:v>
                </c:pt>
                <c:pt idx="1426">
                  <c:v>14592.287988636401</c:v>
                </c:pt>
                <c:pt idx="1427">
                  <c:v>16975.215738636402</c:v>
                </c:pt>
                <c:pt idx="1428">
                  <c:v>19598.390818181801</c:v>
                </c:pt>
                <c:pt idx="1429">
                  <c:v>22485.973693181801</c:v>
                </c:pt>
                <c:pt idx="1430">
                  <c:v>25664.568022727301</c:v>
                </c:pt>
                <c:pt idx="1431">
                  <c:v>29163.582613636401</c:v>
                </c:pt>
                <c:pt idx="1432">
                  <c:v>33015.321909090897</c:v>
                </c:pt>
                <c:pt idx="1433">
                  <c:v>37255.257454545499</c:v>
                </c:pt>
                <c:pt idx="1434">
                  <c:v>41922.661318181803</c:v>
                </c:pt>
                <c:pt idx="1435">
                  <c:v>47060.425113636396</c:v>
                </c:pt>
                <c:pt idx="1436">
                  <c:v>52716.145863636397</c:v>
                </c:pt>
                <c:pt idx="1437">
                  <c:v>58941.854534090897</c:v>
                </c:pt>
                <c:pt idx="1438">
                  <c:v>65795.192386363604</c:v>
                </c:pt>
                <c:pt idx="1439">
                  <c:v>73339.23</c:v>
                </c:pt>
                <c:pt idx="1440">
                  <c:v>81643.734113636398</c:v>
                </c:pt>
                <c:pt idx="1441">
                  <c:v>90785.348602272701</c:v>
                </c:pt>
                <c:pt idx="1442">
                  <c:v>100848.40887499999</c:v>
                </c:pt>
                <c:pt idx="1443">
                  <c:v>111925.756272727</c:v>
                </c:pt>
                <c:pt idx="1444">
                  <c:v>124119.64295454499</c:v>
                </c:pt>
                <c:pt idx="1445">
                  <c:v>137542.727272727</c:v>
                </c:pt>
                <c:pt idx="1446">
                  <c:v>152318.79768181799</c:v>
                </c:pt>
                <c:pt idx="1447">
                  <c:v>168584.22055681801</c:v>
                </c:pt>
                <c:pt idx="1448">
                  <c:v>186489.11654545501</c:v>
                </c:pt>
                <c:pt idx="1449">
                  <c:v>206198.89887500001</c:v>
                </c:pt>
                <c:pt idx="1450">
                  <c:v>227895.26872727301</c:v>
                </c:pt>
                <c:pt idx="1451">
                  <c:v>251778.65843181801</c:v>
                </c:pt>
                <c:pt idx="1452">
                  <c:v>278069.40781818202</c:v>
                </c:pt>
                <c:pt idx="1453">
                  <c:v>307010.207409091</c:v>
                </c:pt>
                <c:pt idx="1454">
                  <c:v>338868.17965909099</c:v>
                </c:pt>
                <c:pt idx="1455">
                  <c:v>373937.32214772701</c:v>
                </c:pt>
                <c:pt idx="1456">
                  <c:v>412541.31272727298</c:v>
                </c:pt>
                <c:pt idx="1457">
                  <c:v>455036.49564772699</c:v>
                </c:pt>
                <c:pt idx="1458">
                  <c:v>501815.13914772699</c:v>
                </c:pt>
                <c:pt idx="1459">
                  <c:v>553308.964511364</c:v>
                </c:pt>
                <c:pt idx="1460">
                  <c:v>609993.218056818</c:v>
                </c:pt>
                <c:pt idx="1461">
                  <c:v>672391.01459090901</c:v>
                </c:pt>
                <c:pt idx="1462">
                  <c:v>741078.40477272705</c:v>
                </c:pt>
                <c:pt idx="1463">
                  <c:v>816689.35198863596</c:v>
                </c:pt>
                <c:pt idx="1464">
                  <c:v>899921.61411363597</c:v>
                </c:pt>
                <c:pt idx="1465">
                  <c:v>991543.53015909099</c:v>
                </c:pt>
                <c:pt idx="1466">
                  <c:v>1092400.7164318201</c:v>
                </c:pt>
                <c:pt idx="1467">
                  <c:v>1203424.0295340901</c:v>
                </c:pt>
                <c:pt idx="1468">
                  <c:v>1325638.16278409</c:v>
                </c:pt>
                <c:pt idx="1469">
                  <c:v>1460171.1475227301</c:v>
                </c:pt>
                <c:pt idx="1470">
                  <c:v>1608264.7593068201</c:v>
                </c:pt>
                <c:pt idx="1471">
                  <c:v>1771285.91947727</c:v>
                </c:pt>
                <c:pt idx="1472">
                  <c:v>1950739.0921022701</c:v>
                </c:pt>
                <c:pt idx="1473">
                  <c:v>2148280.6716704499</c:v>
                </c:pt>
                <c:pt idx="1475">
                  <c:v>0</c:v>
                </c:pt>
                <c:pt idx="1476">
                  <c:v>958.63977840909104</c:v>
                </c:pt>
                <c:pt idx="1477">
                  <c:v>2013.2106193181801</c:v>
                </c:pt>
                <c:pt idx="1478">
                  <c:v>3173.20021022727</c:v>
                </c:pt>
                <c:pt idx="1479">
                  <c:v>4449.2462613636399</c:v>
                </c:pt>
                <c:pt idx="1480">
                  <c:v>5852.9448352272702</c:v>
                </c:pt>
                <c:pt idx="1481">
                  <c:v>7397.0420170454499</c:v>
                </c:pt>
                <c:pt idx="1482">
                  <c:v>9095.6255852272698</c:v>
                </c:pt>
                <c:pt idx="1483">
                  <c:v>10964.029176136401</c:v>
                </c:pt>
                <c:pt idx="1484">
                  <c:v>13019.407295454501</c:v>
                </c:pt>
                <c:pt idx="1485">
                  <c:v>15280.3519772727</c:v>
                </c:pt>
                <c:pt idx="1486">
                  <c:v>17767.4677954545</c:v>
                </c:pt>
                <c:pt idx="1487">
                  <c:v>20503.371863636399</c:v>
                </c:pt>
                <c:pt idx="1488">
                  <c:v>23512.9813409091</c:v>
                </c:pt>
                <c:pt idx="1489">
                  <c:v>26823.6092670455</c:v>
                </c:pt>
                <c:pt idx="1490">
                  <c:v>30465.443738636401</c:v>
                </c:pt>
                <c:pt idx="1491">
                  <c:v>34471.547909090899</c:v>
                </c:pt>
                <c:pt idx="1492">
                  <c:v>38878.339164772697</c:v>
                </c:pt>
                <c:pt idx="1493">
                  <c:v>43725.972465909101</c:v>
                </c:pt>
                <c:pt idx="1494">
                  <c:v>49058.532017045502</c:v>
                </c:pt>
                <c:pt idx="1495">
                  <c:v>54924.414607954503</c:v>
                </c:pt>
                <c:pt idx="1496">
                  <c:v>61377.096295454503</c:v>
                </c:pt>
                <c:pt idx="1497">
                  <c:v>68475.324073863594</c:v>
                </c:pt>
                <c:pt idx="1498">
                  <c:v>76283.499215909105</c:v>
                </c:pt>
                <c:pt idx="1499">
                  <c:v>84872.731460227296</c:v>
                </c:pt>
                <c:pt idx="1500">
                  <c:v>94321.2223522727</c:v>
                </c:pt>
                <c:pt idx="1501">
                  <c:v>104714.744420455</c:v>
                </c:pt>
                <c:pt idx="1502">
                  <c:v>116147.982869318</c:v>
                </c:pt>
                <c:pt idx="1503">
                  <c:v>128724.82308522701</c:v>
                </c:pt>
                <c:pt idx="1504">
                  <c:v>142559.788164773</c:v>
                </c:pt>
                <c:pt idx="1505">
                  <c:v>157778.61392613599</c:v>
                </c:pt>
                <c:pt idx="1506">
                  <c:v>174519.87810795501</c:v>
                </c:pt>
                <c:pt idx="1507">
                  <c:v>192935.67121590901</c:v>
                </c:pt>
                <c:pt idx="1508">
                  <c:v>213193.60906250001</c:v>
                </c:pt>
                <c:pt idx="1509">
                  <c:v>235477.88695454501</c:v>
                </c:pt>
                <c:pt idx="1510">
                  <c:v>259991.29223295499</c:v>
                </c:pt>
                <c:pt idx="1511">
                  <c:v>286956.833471591</c:v>
                </c:pt>
                <c:pt idx="1512">
                  <c:v>316619.65718181798</c:v>
                </c:pt>
                <c:pt idx="1513">
                  <c:v>349249.63536363601</c:v>
                </c:pt>
                <c:pt idx="1514">
                  <c:v>385143.56971590902</c:v>
                </c:pt>
                <c:pt idx="1515">
                  <c:v>424628.06669318199</c:v>
                </c:pt>
                <c:pt idx="1516">
                  <c:v>468062.02922159102</c:v>
                </c:pt>
                <c:pt idx="1517">
                  <c:v>515840.77761363599</c:v>
                </c:pt>
                <c:pt idx="1518">
                  <c:v>568398.82878977305</c:v>
                </c:pt>
                <c:pt idx="1519">
                  <c:v>626214.20886363601</c:v>
                </c:pt>
                <c:pt idx="1520">
                  <c:v>689812.86156250001</c:v>
                </c:pt>
                <c:pt idx="1521">
                  <c:v>759773.24831818196</c:v>
                </c:pt>
                <c:pt idx="1522">
                  <c:v>836731.81087499997</c:v>
                </c:pt>
                <c:pt idx="1523">
                  <c:v>921388.43389772705</c:v>
                </c:pt>
                <c:pt idx="1524">
                  <c:v>1014513.34510795</c:v>
                </c:pt>
                <c:pt idx="1525">
                  <c:v>1116953.3445738601</c:v>
                </c:pt>
                <c:pt idx="1526">
                  <c:v>1229640.5257159099</c:v>
                </c:pt>
                <c:pt idx="1527">
                  <c:v>1353599.7504545499</c:v>
                </c:pt>
                <c:pt idx="1528">
                  <c:v>1489958.52023864</c:v>
                </c:pt>
                <c:pt idx="1529">
                  <c:v>1639957.2304147701</c:v>
                </c:pt>
                <c:pt idx="1530">
                  <c:v>1804960.28711364</c:v>
                </c:pt>
                <c:pt idx="1531">
                  <c:v>1986468.4699943201</c:v>
                </c:pt>
                <c:pt idx="1532">
                  <c:v>2186132.9241875</c:v>
                </c:pt>
                <c:pt idx="1534">
                  <c:v>0</c:v>
                </c:pt>
                <c:pt idx="1535">
                  <c:v>1009.52575</c:v>
                </c:pt>
                <c:pt idx="1536">
                  <c:v>2119.9232159090898</c:v>
                </c:pt>
                <c:pt idx="1537">
                  <c:v>3341.09763636364</c:v>
                </c:pt>
                <c:pt idx="1538">
                  <c:v>4684.3692840909098</c:v>
                </c:pt>
                <c:pt idx="1539">
                  <c:v>6161.76594886364</c:v>
                </c:pt>
                <c:pt idx="1540">
                  <c:v>7786.7304545454499</c:v>
                </c:pt>
                <c:pt idx="1541">
                  <c:v>9573.9185113636304</c:v>
                </c:pt>
                <c:pt idx="1542">
                  <c:v>11539.7040852273</c:v>
                </c:pt>
                <c:pt idx="1543">
                  <c:v>13701.8761761364</c:v>
                </c:pt>
                <c:pt idx="1544">
                  <c:v>16079.840965909099</c:v>
                </c:pt>
                <c:pt idx="1545">
                  <c:v>18695.430409090899</c:v>
                </c:pt>
                <c:pt idx="1546">
                  <c:v>21572.295789772699</c:v>
                </c:pt>
                <c:pt idx="1547">
                  <c:v>24736.4130909091</c:v>
                </c:pt>
                <c:pt idx="1548">
                  <c:v>28216.588363636401</c:v>
                </c:pt>
                <c:pt idx="1549">
                  <c:v>32044.4577272727</c:v>
                </c:pt>
                <c:pt idx="1550">
                  <c:v>36254.487369318202</c:v>
                </c:pt>
                <c:pt idx="1551">
                  <c:v>40885.0853579545</c:v>
                </c:pt>
                <c:pt idx="1552">
                  <c:v>45978.197346590903</c:v>
                </c:pt>
                <c:pt idx="1553">
                  <c:v>51580.014090909099</c:v>
                </c:pt>
                <c:pt idx="1554">
                  <c:v>57741.375744318197</c:v>
                </c:pt>
                <c:pt idx="1555">
                  <c:v>64518.075079545401</c:v>
                </c:pt>
                <c:pt idx="1556">
                  <c:v>71971.666079545394</c:v>
                </c:pt>
                <c:pt idx="1557">
                  <c:v>80169.666085227305</c:v>
                </c:pt>
                <c:pt idx="1558">
                  <c:v>89186.465460227206</c:v>
                </c:pt>
                <c:pt idx="1559">
                  <c:v>99103.934034090897</c:v>
                </c:pt>
                <c:pt idx="1560">
                  <c:v>110011.926471591</c:v>
                </c:pt>
                <c:pt idx="1561">
                  <c:v>122009.394085227</c:v>
                </c:pt>
                <c:pt idx="1562">
                  <c:v>135205.092352273</c:v>
                </c:pt>
                <c:pt idx="1563">
                  <c:v>149718.894875</c:v>
                </c:pt>
                <c:pt idx="1564">
                  <c:v>165682.19767613601</c:v>
                </c:pt>
                <c:pt idx="1565">
                  <c:v>183240.04175</c:v>
                </c:pt>
                <c:pt idx="1566">
                  <c:v>202551.51735795499</c:v>
                </c:pt>
                <c:pt idx="1567">
                  <c:v>223791.785505682</c:v>
                </c:pt>
                <c:pt idx="1568">
                  <c:v>247153.59405113599</c:v>
                </c:pt>
                <c:pt idx="1569">
                  <c:v>272848.69273863599</c:v>
                </c:pt>
                <c:pt idx="1570">
                  <c:v>301110.15789772698</c:v>
                </c:pt>
                <c:pt idx="1571">
                  <c:v>332194.51499431801</c:v>
                </c:pt>
                <c:pt idx="1572">
                  <c:v>366383.45688636397</c:v>
                </c:pt>
                <c:pt idx="1573">
                  <c:v>403987.17926136398</c:v>
                </c:pt>
                <c:pt idx="1574">
                  <c:v>445346.80640909099</c:v>
                </c:pt>
                <c:pt idx="1575">
                  <c:v>490837.42343750002</c:v>
                </c:pt>
                <c:pt idx="1576">
                  <c:v>540871.61385795404</c:v>
                </c:pt>
                <c:pt idx="1577">
                  <c:v>595903.09824431804</c:v>
                </c:pt>
                <c:pt idx="1578">
                  <c:v>656431.18148295395</c:v>
                </c:pt>
                <c:pt idx="1579">
                  <c:v>723004.79572727298</c:v>
                </c:pt>
                <c:pt idx="1580">
                  <c:v>796227.75623863598</c:v>
                </c:pt>
                <c:pt idx="1581">
                  <c:v>876764.21937499999</c:v>
                </c:pt>
                <c:pt idx="1582">
                  <c:v>965344.64594886301</c:v>
                </c:pt>
                <c:pt idx="1583">
                  <c:v>1062772.37102841</c:v>
                </c:pt>
                <c:pt idx="1584">
                  <c:v>1169931.1844772701</c:v>
                </c:pt>
                <c:pt idx="1585">
                  <c:v>1287792.91149432</c:v>
                </c:pt>
                <c:pt idx="1586">
                  <c:v>1417426.7114090901</c:v>
                </c:pt>
                <c:pt idx="1587">
                  <c:v>1560008.17432955</c:v>
                </c:pt>
                <c:pt idx="1588">
                  <c:v>1716830.7424886399</c:v>
                </c:pt>
                <c:pt idx="1589">
                  <c:v>1889316.62622159</c:v>
                </c:pt>
                <c:pt idx="1590">
                  <c:v>2079030.3478636399</c:v>
                </c:pt>
                <c:pt idx="1591">
                  <c:v>2287692.5888693202</c:v>
                </c:pt>
                <c:pt idx="1593">
                  <c:v>0</c:v>
                </c:pt>
                <c:pt idx="1594">
                  <c:v>844.18180681818205</c:v>
                </c:pt>
                <c:pt idx="1595">
                  <c:v>1774.36427272727</c:v>
                </c:pt>
                <c:pt idx="1596">
                  <c:v>2799.3297386363602</c:v>
                </c:pt>
                <c:pt idx="1597">
                  <c:v>3928.7719204545401</c:v>
                </c:pt>
                <c:pt idx="1598">
                  <c:v>5173.2130568181801</c:v>
                </c:pt>
                <c:pt idx="1599">
                  <c:v>6544.5010227272696</c:v>
                </c:pt>
                <c:pt idx="1600">
                  <c:v>8055.56077272727</c:v>
                </c:pt>
                <c:pt idx="1601">
                  <c:v>9720.4771931818195</c:v>
                </c:pt>
                <c:pt idx="1602">
                  <c:v>11555.075068181801</c:v>
                </c:pt>
                <c:pt idx="1603">
                  <c:v>13576.587670454501</c:v>
                </c:pt>
                <c:pt idx="1604">
                  <c:v>15804.071022727299</c:v>
                </c:pt>
                <c:pt idx="1605">
                  <c:v>18258.569602272699</c:v>
                </c:pt>
                <c:pt idx="1606">
                  <c:v>20963.116340909099</c:v>
                </c:pt>
                <c:pt idx="1607">
                  <c:v>23943.229738636401</c:v>
                </c:pt>
                <c:pt idx="1608">
                  <c:v>27226.996715909099</c:v>
                </c:pt>
                <c:pt idx="1609">
                  <c:v>30845.321170454499</c:v>
                </c:pt>
                <c:pt idx="1610">
                  <c:v>34832.338238636403</c:v>
                </c:pt>
                <c:pt idx="1611">
                  <c:v>39225.58</c:v>
                </c:pt>
                <c:pt idx="1612">
                  <c:v>44066.389738636397</c:v>
                </c:pt>
                <c:pt idx="1613">
                  <c:v>49400.501909090897</c:v>
                </c:pt>
                <c:pt idx="1614">
                  <c:v>55278.124988636402</c:v>
                </c:pt>
                <c:pt idx="1615">
                  <c:v>61754.604295454497</c:v>
                </c:pt>
                <c:pt idx="1616">
                  <c:v>68890.919102272703</c:v>
                </c:pt>
                <c:pt idx="1617">
                  <c:v>76754.428306818198</c:v>
                </c:pt>
                <c:pt idx="1618">
                  <c:v>85419.118988636299</c:v>
                </c:pt>
                <c:pt idx="1619">
                  <c:v>94966.600636363597</c:v>
                </c:pt>
                <c:pt idx="1620">
                  <c:v>105486.93367045499</c:v>
                </c:pt>
                <c:pt idx="1621">
                  <c:v>117079.209409091</c:v>
                </c:pt>
                <c:pt idx="1622">
                  <c:v>129852.54429545499</c:v>
                </c:pt>
                <c:pt idx="1623">
                  <c:v>143927.405534091</c:v>
                </c:pt>
                <c:pt idx="1624">
                  <c:v>159436.356761364</c:v>
                </c:pt>
                <c:pt idx="1625">
                  <c:v>176525.46653409101</c:v>
                </c:pt>
                <c:pt idx="1626">
                  <c:v>195355.799670454</c:v>
                </c:pt>
                <c:pt idx="1627">
                  <c:v>216104.82573863599</c:v>
                </c:pt>
                <c:pt idx="1628">
                  <c:v>238967.91039772701</c:v>
                </c:pt>
                <c:pt idx="1629">
                  <c:v>264160.46955681802</c:v>
                </c:pt>
                <c:pt idx="1630">
                  <c:v>291919.95782954502</c:v>
                </c:pt>
                <c:pt idx="1631">
                  <c:v>322507.85698863602</c:v>
                </c:pt>
                <c:pt idx="1632">
                  <c:v>356212.32723863597</c:v>
                </c:pt>
                <c:pt idx="1633">
                  <c:v>393350.94134090899</c:v>
                </c:pt>
                <c:pt idx="1634">
                  <c:v>434273.66729545401</c:v>
                </c:pt>
                <c:pt idx="1635">
                  <c:v>479365.93387499999</c:v>
                </c:pt>
                <c:pt idx="1636">
                  <c:v>529052.69038636296</c:v>
                </c:pt>
                <c:pt idx="1637">
                  <c:v>583801.96931818197</c:v>
                </c:pt>
                <c:pt idx="1638">
                  <c:v>644129.69177272695</c:v>
                </c:pt>
                <c:pt idx="1639">
                  <c:v>710604.22434090904</c:v>
                </c:pt>
                <c:pt idx="1640">
                  <c:v>783851.76450000005</c:v>
                </c:pt>
                <c:pt idx="1641">
                  <c:v>864562.55453409103</c:v>
                </c:pt>
                <c:pt idx="1642">
                  <c:v>953496.92975000001</c:v>
                </c:pt>
                <c:pt idx="1643">
                  <c:v>1051492.8580340899</c:v>
                </c:pt>
                <c:pt idx="1644">
                  <c:v>1159473.56226136</c:v>
                </c:pt>
                <c:pt idx="1645">
                  <c:v>1278456.3854886401</c:v>
                </c:pt>
                <c:pt idx="1646">
                  <c:v>1409562.40181818</c:v>
                </c:pt>
                <c:pt idx="1647">
                  <c:v>1554026.77293182</c:v>
                </c:pt>
                <c:pt idx="1648">
                  <c:v>1713210.67881818</c:v>
                </c:pt>
                <c:pt idx="1649">
                  <c:v>1888613.7456136399</c:v>
                </c:pt>
                <c:pt idx="1650">
                  <c:v>2081888.6276022701</c:v>
                </c:pt>
                <c:pt idx="1652">
                  <c:v>0</c:v>
                </c:pt>
                <c:pt idx="1653">
                  <c:v>908.22112500000003</c:v>
                </c:pt>
                <c:pt idx="1654">
                  <c:v>1908.3311704545499</c:v>
                </c:pt>
                <c:pt idx="1655">
                  <c:v>3009.9224431818202</c:v>
                </c:pt>
                <c:pt idx="1656">
                  <c:v>4222.9458409090903</c:v>
                </c:pt>
                <c:pt idx="1657">
                  <c:v>5558.9659204545496</c:v>
                </c:pt>
                <c:pt idx="1658">
                  <c:v>7030.3540681818204</c:v>
                </c:pt>
                <c:pt idx="1659">
                  <c:v>8650.7367386363603</c:v>
                </c:pt>
                <c:pt idx="1660">
                  <c:v>10435.2643977273</c:v>
                </c:pt>
                <c:pt idx="1661">
                  <c:v>12400.6115227273</c:v>
                </c:pt>
                <c:pt idx="1662">
                  <c:v>14565.06625</c:v>
                </c:pt>
                <c:pt idx="1663">
                  <c:v>16948.7096704545</c:v>
                </c:pt>
                <c:pt idx="1664">
                  <c:v>19573.953715909101</c:v>
                </c:pt>
                <c:pt idx="1665">
                  <c:v>22465.092920454499</c:v>
                </c:pt>
                <c:pt idx="1666">
                  <c:v>25649.111250000002</c:v>
                </c:pt>
                <c:pt idx="1667">
                  <c:v>29155.682102272702</c:v>
                </c:pt>
                <c:pt idx="1668">
                  <c:v>33017.526897727301</c:v>
                </c:pt>
                <c:pt idx="1669">
                  <c:v>37270.594375000001</c:v>
                </c:pt>
                <c:pt idx="1670">
                  <c:v>41954.508829545397</c:v>
                </c:pt>
                <c:pt idx="1671">
                  <c:v>47112.928704545397</c:v>
                </c:pt>
                <c:pt idx="1672">
                  <c:v>52793.905181818198</c:v>
                </c:pt>
                <c:pt idx="1673">
                  <c:v>59050.420068181797</c:v>
                </c:pt>
                <c:pt idx="1674">
                  <c:v>65940.7443863636</c:v>
                </c:pt>
                <c:pt idx="1675">
                  <c:v>73529.065909090903</c:v>
                </c:pt>
                <c:pt idx="1676">
                  <c:v>81886.206340909106</c:v>
                </c:pt>
                <c:pt idx="1677">
                  <c:v>91089.890261363602</c:v>
                </c:pt>
                <c:pt idx="1678">
                  <c:v>101226.000193182</c:v>
                </c:pt>
                <c:pt idx="1679">
                  <c:v>112389.024840909</c:v>
                </c:pt>
                <c:pt idx="1680">
                  <c:v>124682.86592045501</c:v>
                </c:pt>
                <c:pt idx="1681">
                  <c:v>138222.093227273</c:v>
                </c:pt>
                <c:pt idx="1682">
                  <c:v>153133.020409091</c:v>
                </c:pt>
                <c:pt idx="1683">
                  <c:v>169554.42214772699</c:v>
                </c:pt>
                <c:pt idx="1684">
                  <c:v>187639.506409091</c:v>
                </c:pt>
                <c:pt idx="1685">
                  <c:v>207556.63162500001</c:v>
                </c:pt>
                <c:pt idx="1686">
                  <c:v>229491.458238636</c:v>
                </c:pt>
                <c:pt idx="1687">
                  <c:v>253648.47271590901</c:v>
                </c:pt>
                <c:pt idx="1688">
                  <c:v>280252.78049999999</c:v>
                </c:pt>
                <c:pt idx="1689">
                  <c:v>309552.16790909099</c:v>
                </c:pt>
                <c:pt idx="1690">
                  <c:v>341819.791568182</c:v>
                </c:pt>
                <c:pt idx="1691">
                  <c:v>377356.24030681798</c:v>
                </c:pt>
                <c:pt idx="1692">
                  <c:v>416492.85212499998</c:v>
                </c:pt>
                <c:pt idx="1693">
                  <c:v>459594.13468181802</c:v>
                </c:pt>
                <c:pt idx="1694">
                  <c:v>507061.88909090898</c:v>
                </c:pt>
                <c:pt idx="1695">
                  <c:v>559338.34759090899</c:v>
                </c:pt>
                <c:pt idx="1696">
                  <c:v>616910.83522727306</c:v>
                </c:pt>
                <c:pt idx="1697">
                  <c:v>680315.62470454501</c:v>
                </c:pt>
                <c:pt idx="1698">
                  <c:v>750143.67384090903</c:v>
                </c:pt>
                <c:pt idx="1699">
                  <c:v>827045.82513636397</c:v>
                </c:pt>
                <c:pt idx="1700">
                  <c:v>911738.54322727304</c:v>
                </c:pt>
                <c:pt idx="1701">
                  <c:v>1005011.08670455</c:v>
                </c:pt>
                <c:pt idx="1702">
                  <c:v>1107732.76957955</c:v>
                </c:pt>
                <c:pt idx="1703">
                  <c:v>1220860.67098864</c:v>
                </c:pt>
                <c:pt idx="1704">
                  <c:v>1345449.1378522699</c:v>
                </c:pt>
                <c:pt idx="1705">
                  <c:v>1482659.10823864</c:v>
                </c:pt>
                <c:pt idx="1706">
                  <c:v>1633769.22768182</c:v>
                </c:pt>
                <c:pt idx="1707">
                  <c:v>1800187.77232955</c:v>
                </c:pt>
                <c:pt idx="1708">
                  <c:v>1983465.3789204501</c:v>
                </c:pt>
                <c:pt idx="1709">
                  <c:v>2185310.10560227</c:v>
                </c:pt>
                <c:pt idx="1711">
                  <c:v>0</c:v>
                </c:pt>
                <c:pt idx="1712">
                  <c:v>1057.0959602272701</c:v>
                </c:pt>
                <c:pt idx="1713">
                  <c:v>2219.5728636363601</c:v>
                </c:pt>
                <c:pt idx="1714">
                  <c:v>3498.0324147727301</c:v>
                </c:pt>
                <c:pt idx="1715">
                  <c:v>4903.9244545454503</c:v>
                </c:pt>
                <c:pt idx="1716">
                  <c:v>6449.9710284090897</c:v>
                </c:pt>
                <c:pt idx="1717">
                  <c:v>8150.2724034090897</c:v>
                </c:pt>
                <c:pt idx="1718">
                  <c:v>10019.9890170455</c:v>
                </c:pt>
                <c:pt idx="1719">
                  <c:v>12076.189613636399</c:v>
                </c:pt>
                <c:pt idx="1720">
                  <c:v>14337.4271761364</c:v>
                </c:pt>
                <c:pt idx="1721">
                  <c:v>16824.162994318202</c:v>
                </c:pt>
                <c:pt idx="1722">
                  <c:v>19558.766664772698</c:v>
                </c:pt>
                <c:pt idx="1723">
                  <c:v>22566.046176136399</c:v>
                </c:pt>
                <c:pt idx="1724">
                  <c:v>25873.2479090909</c:v>
                </c:pt>
                <c:pt idx="1725">
                  <c:v>29510.162653409101</c:v>
                </c:pt>
                <c:pt idx="1726">
                  <c:v>33509.7617102273</c:v>
                </c:pt>
                <c:pt idx="1727">
                  <c:v>37908.090875000002</c:v>
                </c:pt>
                <c:pt idx="1728">
                  <c:v>42745.118573863598</c:v>
                </c:pt>
                <c:pt idx="1729">
                  <c:v>48064.311795454501</c:v>
                </c:pt>
                <c:pt idx="1730">
                  <c:v>53913.908295454501</c:v>
                </c:pt>
                <c:pt idx="1731">
                  <c:v>60346.810579545403</c:v>
                </c:pt>
                <c:pt idx="1732">
                  <c:v>67421.115988636404</c:v>
                </c:pt>
                <c:pt idx="1733">
                  <c:v>75200.858818181805</c:v>
                </c:pt>
                <c:pt idx="1734">
                  <c:v>83756.2223522727</c:v>
                </c:pt>
                <c:pt idx="1735">
                  <c:v>93164.705051136305</c:v>
                </c:pt>
                <c:pt idx="1736">
                  <c:v>103511.33258522701</c:v>
                </c:pt>
                <c:pt idx="1737">
                  <c:v>114889.611988636</c:v>
                </c:pt>
                <c:pt idx="1738">
                  <c:v>127402.379795455</c:v>
                </c:pt>
                <c:pt idx="1739">
                  <c:v>141162.862210227</c:v>
                </c:pt>
                <c:pt idx="1740">
                  <c:v>156295.41722727299</c:v>
                </c:pt>
                <c:pt idx="1741">
                  <c:v>172936.80683522701</c:v>
                </c:pt>
                <c:pt idx="1742">
                  <c:v>191237.575238636</c:v>
                </c:pt>
                <c:pt idx="1743">
                  <c:v>211363.003011364</c:v>
                </c:pt>
                <c:pt idx="1744">
                  <c:v>233495.2274375</c:v>
                </c:pt>
                <c:pt idx="1745">
                  <c:v>257834.30268181799</c:v>
                </c:pt>
                <c:pt idx="1746">
                  <c:v>284600.214113636</c:v>
                </c:pt>
                <c:pt idx="1747">
                  <c:v>314034.89263068198</c:v>
                </c:pt>
                <c:pt idx="1748">
                  <c:v>346404.653051136</c:v>
                </c:pt>
                <c:pt idx="1749">
                  <c:v>382001.89038636402</c:v>
                </c:pt>
                <c:pt idx="1750">
                  <c:v>421148.68442045402</c:v>
                </c:pt>
                <c:pt idx="1751">
                  <c:v>464198.70801704499</c:v>
                </c:pt>
                <c:pt idx="1752">
                  <c:v>511541.25576704502</c:v>
                </c:pt>
                <c:pt idx="1753">
                  <c:v>563604.42449999996</c:v>
                </c:pt>
                <c:pt idx="1754">
                  <c:v>620858.823880682</c:v>
                </c:pt>
                <c:pt idx="1755">
                  <c:v>683822.13514204498</c:v>
                </c:pt>
                <c:pt idx="1756">
                  <c:v>753063.45778409101</c:v>
                </c:pt>
                <c:pt idx="1757">
                  <c:v>829208.92847727297</c:v>
                </c:pt>
                <c:pt idx="1758">
                  <c:v>912946.91589772701</c:v>
                </c:pt>
                <c:pt idx="1759">
                  <c:v>1005034.48776705</c:v>
                </c:pt>
                <c:pt idx="1760">
                  <c:v>1106304.0899261399</c:v>
                </c:pt>
                <c:pt idx="1761">
                  <c:v>1217671.3915965899</c:v>
                </c:pt>
                <c:pt idx="1762">
                  <c:v>1340143.1306420499</c:v>
                </c:pt>
                <c:pt idx="1763">
                  <c:v>1474826.5490852301</c:v>
                </c:pt>
                <c:pt idx="1764">
                  <c:v>1622939.46472727</c:v>
                </c:pt>
                <c:pt idx="1765">
                  <c:v>1785820.6608181801</c:v>
                </c:pt>
                <c:pt idx="1766">
                  <c:v>1964942.92615341</c:v>
                </c:pt>
                <c:pt idx="1767">
                  <c:v>2161925.5650852299</c:v>
                </c:pt>
                <c:pt idx="1768">
                  <c:v>2378549.34592614</c:v>
                </c:pt>
                <c:pt idx="1770">
                  <c:v>0</c:v>
                </c:pt>
                <c:pt idx="1771">
                  <c:v>930.04460227272705</c:v>
                </c:pt>
                <c:pt idx="1772">
                  <c:v>1953.6478125000001</c:v>
                </c:pt>
                <c:pt idx="1773">
                  <c:v>3080.4148579545399</c:v>
                </c:pt>
                <c:pt idx="1774">
                  <c:v>4320.5974715909097</c:v>
                </c:pt>
                <c:pt idx="1775">
                  <c:v>5685.64803977273</c:v>
                </c:pt>
                <c:pt idx="1776">
                  <c:v>7188.1272443181797</c:v>
                </c:pt>
                <c:pt idx="1777">
                  <c:v>8841.9811363636309</c:v>
                </c:pt>
                <c:pt idx="1778">
                  <c:v>10662.2640625</c:v>
                </c:pt>
                <c:pt idx="1779">
                  <c:v>12665.9698863636</c:v>
                </c:pt>
                <c:pt idx="1780">
                  <c:v>14871.293125</c:v>
                </c:pt>
                <c:pt idx="1781">
                  <c:v>17298.829602272701</c:v>
                </c:pt>
                <c:pt idx="1782">
                  <c:v>19970.745227272699</c:v>
                </c:pt>
                <c:pt idx="1783">
                  <c:v>22911.6995738636</c:v>
                </c:pt>
                <c:pt idx="1784">
                  <c:v>26148.7535227273</c:v>
                </c:pt>
                <c:pt idx="1785">
                  <c:v>29711.8310511364</c:v>
                </c:pt>
                <c:pt idx="1786">
                  <c:v>33633.626875000002</c:v>
                </c:pt>
                <c:pt idx="1787">
                  <c:v>37950.437670454499</c:v>
                </c:pt>
                <c:pt idx="1788">
                  <c:v>42701.885000000002</c:v>
                </c:pt>
                <c:pt idx="1789">
                  <c:v>47931.746534090897</c:v>
                </c:pt>
                <c:pt idx="1790">
                  <c:v>53688.233124999999</c:v>
                </c:pt>
                <c:pt idx="1791">
                  <c:v>60024.358238636298</c:v>
                </c:pt>
                <c:pt idx="1792">
                  <c:v>66998.584460227299</c:v>
                </c:pt>
                <c:pt idx="1793">
                  <c:v>74675.008210227301</c:v>
                </c:pt>
                <c:pt idx="1794">
                  <c:v>83124.375681818201</c:v>
                </c:pt>
                <c:pt idx="1795">
                  <c:v>92424.636988636295</c:v>
                </c:pt>
                <c:pt idx="1796">
                  <c:v>102661.315596591</c:v>
                </c:pt>
                <c:pt idx="1797">
                  <c:v>113928.89369318201</c:v>
                </c:pt>
                <c:pt idx="1798">
                  <c:v>126330.996903409</c:v>
                </c:pt>
                <c:pt idx="1799">
                  <c:v>139981.87201704501</c:v>
                </c:pt>
                <c:pt idx="1800">
                  <c:v>155007.40292613601</c:v>
                </c:pt>
                <c:pt idx="1801">
                  <c:v>171545.94184659101</c:v>
                </c:pt>
                <c:pt idx="1802">
                  <c:v>189749.78704545501</c:v>
                </c:pt>
                <c:pt idx="1803">
                  <c:v>209786.75292613599</c:v>
                </c:pt>
                <c:pt idx="1804">
                  <c:v>231841.27832386401</c:v>
                </c:pt>
                <c:pt idx="1805">
                  <c:v>256116.550738636</c:v>
                </c:pt>
                <c:pt idx="1806">
                  <c:v>282836.35349431803</c:v>
                </c:pt>
                <c:pt idx="1807">
                  <c:v>312246.63582386402</c:v>
                </c:pt>
                <c:pt idx="1808">
                  <c:v>344618.37596590898</c:v>
                </c:pt>
                <c:pt idx="1809">
                  <c:v>380249.79775568203</c:v>
                </c:pt>
                <c:pt idx="1810">
                  <c:v>419469.14136363601</c:v>
                </c:pt>
                <c:pt idx="1811">
                  <c:v>462637.71110795398</c:v>
                </c:pt>
                <c:pt idx="1812">
                  <c:v>510153.20034090901</c:v>
                </c:pt>
                <c:pt idx="1813">
                  <c:v>562453.20105113601</c:v>
                </c:pt>
                <c:pt idx="1814">
                  <c:v>620019.637045454</c:v>
                </c:pt>
                <c:pt idx="1815">
                  <c:v>683382.64298295404</c:v>
                </c:pt>
                <c:pt idx="1816">
                  <c:v>753126.013494318</c:v>
                </c:pt>
                <c:pt idx="1817">
                  <c:v>829892.28286931803</c:v>
                </c:pt>
                <c:pt idx="1818">
                  <c:v>914388.54360795405</c:v>
                </c:pt>
                <c:pt idx="1819">
                  <c:v>1007393.18855114</c:v>
                </c:pt>
                <c:pt idx="1820">
                  <c:v>1109762.9300852299</c:v>
                </c:pt>
                <c:pt idx="1821">
                  <c:v>1222440.7429261401</c:v>
                </c:pt>
                <c:pt idx="1822">
                  <c:v>1346464.8228409099</c:v>
                </c:pt>
                <c:pt idx="1823">
                  <c:v>1482977.45301136</c:v>
                </c:pt>
                <c:pt idx="1824">
                  <c:v>1633236.2717045499</c:v>
                </c:pt>
                <c:pt idx="1825">
                  <c:v>1798625.44758523</c:v>
                </c:pt>
                <c:pt idx="1826">
                  <c:v>1980668.6098295499</c:v>
                </c:pt>
                <c:pt idx="1827">
                  <c:v>2181042.60946023</c:v>
                </c:pt>
                <c:pt idx="1829">
                  <c:v>0</c:v>
                </c:pt>
                <c:pt idx="1830">
                  <c:v>933.96824431818197</c:v>
                </c:pt>
                <c:pt idx="1831">
                  <c:v>1961.99123295455</c:v>
                </c:pt>
                <c:pt idx="1832">
                  <c:v>3093.6134375000001</c:v>
                </c:pt>
                <c:pt idx="1833">
                  <c:v>4339.3986420454503</c:v>
                </c:pt>
                <c:pt idx="1834">
                  <c:v>5710.6519488636404</c:v>
                </c:pt>
                <c:pt idx="1835">
                  <c:v>7220.1610965909103</c:v>
                </c:pt>
                <c:pt idx="1836">
                  <c:v>8881.7331363636404</c:v>
                </c:pt>
                <c:pt idx="1837">
                  <c:v>10710.8430852273</c:v>
                </c:pt>
                <c:pt idx="1838">
                  <c:v>12724.2632670455</c:v>
                </c:pt>
                <c:pt idx="1839">
                  <c:v>14940.619301136399</c:v>
                </c:pt>
                <c:pt idx="1840">
                  <c:v>17380.3901022727</c:v>
                </c:pt>
                <c:pt idx="1841">
                  <c:v>20066.000545454499</c:v>
                </c:pt>
                <c:pt idx="1842">
                  <c:v>23022.284789772701</c:v>
                </c:pt>
                <c:pt idx="1843">
                  <c:v>26276.578943181801</c:v>
                </c:pt>
                <c:pt idx="1844">
                  <c:v>29858.8137272727</c:v>
                </c:pt>
                <c:pt idx="1845">
                  <c:v>33802.070465909099</c:v>
                </c:pt>
                <c:pt idx="1846">
                  <c:v>38142.766414772697</c:v>
                </c:pt>
                <c:pt idx="1847">
                  <c:v>42920.932755681803</c:v>
                </c:pt>
                <c:pt idx="1848">
                  <c:v>48180.677920454502</c:v>
                </c:pt>
                <c:pt idx="1849">
                  <c:v>53970.558250000002</c:v>
                </c:pt>
                <c:pt idx="1850">
                  <c:v>60343.948653409097</c:v>
                </c:pt>
                <c:pt idx="1851">
                  <c:v>67359.691261363594</c:v>
                </c:pt>
                <c:pt idx="1852">
                  <c:v>75082.558749999997</c:v>
                </c:pt>
                <c:pt idx="1853">
                  <c:v>83583.717664772703</c:v>
                </c:pt>
                <c:pt idx="1854">
                  <c:v>92941.655068181804</c:v>
                </c:pt>
                <c:pt idx="1855">
                  <c:v>103242.82719318201</c:v>
                </c:pt>
                <c:pt idx="1856">
                  <c:v>114582.215431818</c:v>
                </c:pt>
                <c:pt idx="1857">
                  <c:v>127064.34564772699</c:v>
                </c:pt>
                <c:pt idx="1858">
                  <c:v>140804.58548295501</c:v>
                </c:pt>
                <c:pt idx="1859">
                  <c:v>155929.60768181799</c:v>
                </c:pt>
                <c:pt idx="1860">
                  <c:v>172579.058056818</c:v>
                </c:pt>
                <c:pt idx="1861">
                  <c:v>190906.48213636401</c:v>
                </c:pt>
                <c:pt idx="1862">
                  <c:v>211081.085795455</c:v>
                </c:pt>
                <c:pt idx="1863">
                  <c:v>233289.03256250001</c:v>
                </c:pt>
                <c:pt idx="1864">
                  <c:v>257735.20425000001</c:v>
                </c:pt>
                <c:pt idx="1865">
                  <c:v>284645.14691477298</c:v>
                </c:pt>
                <c:pt idx="1866">
                  <c:v>314267.29481250001</c:v>
                </c:pt>
                <c:pt idx="1867">
                  <c:v>346874.91635795397</c:v>
                </c:pt>
                <c:pt idx="1868">
                  <c:v>382768.98673295497</c:v>
                </c:pt>
                <c:pt idx="1869">
                  <c:v>422280.59717045497</c:v>
                </c:pt>
                <c:pt idx="1870">
                  <c:v>465774.38355113601</c:v>
                </c:pt>
                <c:pt idx="1871">
                  <c:v>513651.76967045403</c:v>
                </c:pt>
                <c:pt idx="1872">
                  <c:v>566354.58116477297</c:v>
                </c:pt>
                <c:pt idx="1873">
                  <c:v>624369.03009659098</c:v>
                </c:pt>
                <c:pt idx="1874">
                  <c:v>688230.53352272697</c:v>
                </c:pt>
                <c:pt idx="1875">
                  <c:v>758528.34673295403</c:v>
                </c:pt>
                <c:pt idx="1876">
                  <c:v>835911.21580113599</c:v>
                </c:pt>
                <c:pt idx="1877">
                  <c:v>921093.12280113599</c:v>
                </c:pt>
                <c:pt idx="1878">
                  <c:v>1014860.23566477</c:v>
                </c:pt>
                <c:pt idx="1879">
                  <c:v>1118077.6727102301</c:v>
                </c:pt>
                <c:pt idx="1880">
                  <c:v>1231698.02780114</c:v>
                </c:pt>
                <c:pt idx="1881">
                  <c:v>1356769.7101761401</c:v>
                </c:pt>
                <c:pt idx="1882">
                  <c:v>1494446.76691477</c:v>
                </c:pt>
                <c:pt idx="1883">
                  <c:v>1645999.81738068</c:v>
                </c:pt>
                <c:pt idx="1884">
                  <c:v>1812827.2656590899</c:v>
                </c:pt>
                <c:pt idx="1885">
                  <c:v>1996468.4589545501</c:v>
                </c:pt>
                <c:pt idx="1886">
                  <c:v>2198618.1432954501</c:v>
                </c:pt>
                <c:pt idx="1888">
                  <c:v>0</c:v>
                </c:pt>
                <c:pt idx="1889">
                  <c:v>952.81867045454499</c:v>
                </c:pt>
                <c:pt idx="1890">
                  <c:v>2001.51548863636</c:v>
                </c:pt>
                <c:pt idx="1891">
                  <c:v>3155.8391704545502</c:v>
                </c:pt>
                <c:pt idx="1892">
                  <c:v>4426.29561363636</c:v>
                </c:pt>
                <c:pt idx="1893">
                  <c:v>5824.7157840909103</c:v>
                </c:pt>
                <c:pt idx="1894">
                  <c:v>7363.877125</c:v>
                </c:pt>
                <c:pt idx="1895">
                  <c:v>9057.9767954545405</c:v>
                </c:pt>
                <c:pt idx="1896">
                  <c:v>10922.631670454501</c:v>
                </c:pt>
                <c:pt idx="1897">
                  <c:v>12974.9729886364</c:v>
                </c:pt>
                <c:pt idx="1898">
                  <c:v>15233.9302954545</c:v>
                </c:pt>
                <c:pt idx="1899">
                  <c:v>17720.3260909091</c:v>
                </c:pt>
                <c:pt idx="1900">
                  <c:v>20456.970477272698</c:v>
                </c:pt>
                <c:pt idx="1901">
                  <c:v>23469.2290454545</c:v>
                </c:pt>
                <c:pt idx="1902">
                  <c:v>26784.549636363601</c:v>
                </c:pt>
                <c:pt idx="1903">
                  <c:v>30433.787409090899</c:v>
                </c:pt>
                <c:pt idx="1904">
                  <c:v>34450.2583636364</c:v>
                </c:pt>
                <c:pt idx="1905">
                  <c:v>38871.1590568182</c:v>
                </c:pt>
                <c:pt idx="1906">
                  <c:v>43736.998715909103</c:v>
                </c:pt>
                <c:pt idx="1907">
                  <c:v>49092.735011363598</c:v>
                </c:pt>
                <c:pt idx="1908">
                  <c:v>54987.5847613636</c:v>
                </c:pt>
                <c:pt idx="1909">
                  <c:v>61475.9704090909</c:v>
                </c:pt>
                <c:pt idx="1910">
                  <c:v>68617.425375000006</c:v>
                </c:pt>
                <c:pt idx="1911">
                  <c:v>76477.824477272705</c:v>
                </c:pt>
                <c:pt idx="1912">
                  <c:v>85129.478579545495</c:v>
                </c:pt>
                <c:pt idx="1913">
                  <c:v>94652.081068181797</c:v>
                </c:pt>
                <c:pt idx="1914">
                  <c:v>105133.370386364</c:v>
                </c:pt>
                <c:pt idx="1915">
                  <c:v>116669.79256818201</c:v>
                </c:pt>
                <c:pt idx="1916">
                  <c:v>129367.54236363601</c:v>
                </c:pt>
                <c:pt idx="1917">
                  <c:v>143343.50971590899</c:v>
                </c:pt>
                <c:pt idx="1918">
                  <c:v>158726.51018181801</c:v>
                </c:pt>
                <c:pt idx="1919">
                  <c:v>175658.04211363601</c:v>
                </c:pt>
                <c:pt idx="1920">
                  <c:v>194293.99031818201</c:v>
                </c:pt>
                <c:pt idx="1921">
                  <c:v>214806.045772727</c:v>
                </c:pt>
                <c:pt idx="1922">
                  <c:v>237383.03069318199</c:v>
                </c:pt>
                <c:pt idx="1923">
                  <c:v>262232.69684090902</c:v>
                </c:pt>
                <c:pt idx="1924">
                  <c:v>289583.99706818198</c:v>
                </c:pt>
                <c:pt idx="1925">
                  <c:v>319688.78897727298</c:v>
                </c:pt>
                <c:pt idx="1926">
                  <c:v>352824.10646590899</c:v>
                </c:pt>
                <c:pt idx="1927">
                  <c:v>389295.09380681801</c:v>
                </c:pt>
                <c:pt idx="1928">
                  <c:v>429437.56113636401</c:v>
                </c:pt>
                <c:pt idx="1929">
                  <c:v>473621.01318181801</c:v>
                </c:pt>
                <c:pt idx="1930">
                  <c:v>522252.43517045397</c:v>
                </c:pt>
                <c:pt idx="1931">
                  <c:v>575779.51085227297</c:v>
                </c:pt>
                <c:pt idx="1932">
                  <c:v>634694.97629545501</c:v>
                </c:pt>
                <c:pt idx="1933">
                  <c:v>699541.44692045497</c:v>
                </c:pt>
                <c:pt idx="1934">
                  <c:v>770915.86594318203</c:v>
                </c:pt>
                <c:pt idx="1935">
                  <c:v>849475.46718181798</c:v>
                </c:pt>
                <c:pt idx="1936">
                  <c:v>935943.45392045402</c:v>
                </c:pt>
                <c:pt idx="1937">
                  <c:v>1031116.00284091</c:v>
                </c:pt>
                <c:pt idx="1938">
                  <c:v>1135869.55189773</c:v>
                </c:pt>
                <c:pt idx="1939">
                  <c:v>1251168.27748864</c:v>
                </c:pt>
                <c:pt idx="1940">
                  <c:v>1378074.0324659101</c:v>
                </c:pt>
                <c:pt idx="1941">
                  <c:v>1517755.1483750001</c:v>
                </c:pt>
                <c:pt idx="1942">
                  <c:v>1671497.6985340901</c:v>
                </c:pt>
                <c:pt idx="1943">
                  <c:v>1840717.3289999999</c:v>
                </c:pt>
                <c:pt idx="1944">
                  <c:v>2026971.8467159099</c:v>
                </c:pt>
                <c:pt idx="1945">
                  <c:v>2231976.45779545</c:v>
                </c:pt>
                <c:pt idx="1947">
                  <c:v>0</c:v>
                </c:pt>
                <c:pt idx="1948">
                  <c:v>903.37632954545404</c:v>
                </c:pt>
                <c:pt idx="1949">
                  <c:v>1898.4343636363601</c:v>
                </c:pt>
                <c:pt idx="1950">
                  <c:v>2994.4312840909101</c:v>
                </c:pt>
                <c:pt idx="1951">
                  <c:v>4201.6924090909097</c:v>
                </c:pt>
                <c:pt idx="1952">
                  <c:v>5531.5221818181799</c:v>
                </c:pt>
                <c:pt idx="1953">
                  <c:v>6996.2931818181796</c:v>
                </c:pt>
                <c:pt idx="1954">
                  <c:v>8609.7131590909103</c:v>
                </c:pt>
                <c:pt idx="1955">
                  <c:v>10386.9140454545</c:v>
                </c:pt>
                <c:pt idx="1956">
                  <c:v>12344.362943181801</c:v>
                </c:pt>
                <c:pt idx="1957">
                  <c:v>14500.574215909101</c:v>
                </c:pt>
                <c:pt idx="1958">
                  <c:v>16875.575420454501</c:v>
                </c:pt>
                <c:pt idx="1959">
                  <c:v>19491.708409090901</c:v>
                </c:pt>
                <c:pt idx="1960">
                  <c:v>22373.273284090901</c:v>
                </c:pt>
                <c:pt idx="1961">
                  <c:v>25547.240488636398</c:v>
                </c:pt>
                <c:pt idx="1962">
                  <c:v>29043.428829545399</c:v>
                </c:pt>
                <c:pt idx="1963">
                  <c:v>32894.327454545397</c:v>
                </c:pt>
                <c:pt idx="1964">
                  <c:v>37136.163988636399</c:v>
                </c:pt>
                <c:pt idx="1965">
                  <c:v>41808.4594772727</c:v>
                </c:pt>
                <c:pt idx="1966">
                  <c:v>46954.9185</c:v>
                </c:pt>
                <c:pt idx="1967">
                  <c:v>52623.696204545398</c:v>
                </c:pt>
                <c:pt idx="1968">
                  <c:v>58867.843363636399</c:v>
                </c:pt>
                <c:pt idx="1969">
                  <c:v>65745.662420454493</c:v>
                </c:pt>
                <c:pt idx="1970">
                  <c:v>73321.508590909099</c:v>
                </c:pt>
                <c:pt idx="1971">
                  <c:v>81666.145909090905</c:v>
                </c:pt>
                <c:pt idx="1972">
                  <c:v>90857.8153636364</c:v>
                </c:pt>
                <c:pt idx="1973">
                  <c:v>100982.234897727</c:v>
                </c:pt>
                <c:pt idx="1974">
                  <c:v>112134.201613636</c:v>
                </c:pt>
                <c:pt idx="1975">
                  <c:v>124418.036829545</c:v>
                </c:pt>
                <c:pt idx="1976">
                  <c:v>137948.476193182</c:v>
                </c:pt>
                <c:pt idx="1977">
                  <c:v>152852.09386363599</c:v>
                </c:pt>
                <c:pt idx="1978">
                  <c:v>169268.37064772699</c:v>
                </c:pt>
                <c:pt idx="1979">
                  <c:v>187350.584113636</c:v>
                </c:pt>
                <c:pt idx="1980">
                  <c:v>207268.03387499999</c:v>
                </c:pt>
                <c:pt idx="1981">
                  <c:v>229206.93170454499</c:v>
                </c:pt>
                <c:pt idx="1982">
                  <c:v>253372.270772727</c:v>
                </c:pt>
                <c:pt idx="1983">
                  <c:v>279990.22895454499</c:v>
                </c:pt>
                <c:pt idx="1984">
                  <c:v>309309.59301136399</c:v>
                </c:pt>
                <c:pt idx="1985">
                  <c:v>341604.51794318203</c:v>
                </c:pt>
                <c:pt idx="1986">
                  <c:v>377177.108318182</c:v>
                </c:pt>
                <c:pt idx="1987">
                  <c:v>416359.82157954498</c:v>
                </c:pt>
                <c:pt idx="1988">
                  <c:v>459519.29553409101</c:v>
                </c:pt>
                <c:pt idx="1989">
                  <c:v>507058.929681818</c:v>
                </c:pt>
                <c:pt idx="1990">
                  <c:v>559423.246772727</c:v>
                </c:pt>
                <c:pt idx="1991">
                  <c:v>617102.076340909</c:v>
                </c:pt>
                <c:pt idx="1992">
                  <c:v>680634.64922727295</c:v>
                </c:pt>
                <c:pt idx="1993">
                  <c:v>750615.11628409103</c:v>
                </c:pt>
                <c:pt idx="1994">
                  <c:v>827697.80004545394</c:v>
                </c:pt>
                <c:pt idx="1995">
                  <c:v>912603.60354545398</c:v>
                </c:pt>
                <c:pt idx="1996">
                  <c:v>1006126.4191363601</c:v>
                </c:pt>
                <c:pt idx="1997">
                  <c:v>1109140.78346591</c:v>
                </c:pt>
                <c:pt idx="1998">
                  <c:v>1222609.9775113601</c:v>
                </c:pt>
                <c:pt idx="1999">
                  <c:v>1347595.1057386401</c:v>
                </c:pt>
                <c:pt idx="2000">
                  <c:v>1485264.7983409101</c:v>
                </c:pt>
                <c:pt idx="2001">
                  <c:v>1636906.60469318</c:v>
                </c:pt>
                <c:pt idx="2002">
                  <c:v>1803938.2977954501</c:v>
                </c:pt>
                <c:pt idx="2003">
                  <c:v>1987922.0270795401</c:v>
                </c:pt>
                <c:pt idx="2004">
                  <c:v>2190578.02615909</c:v>
                </c:pt>
                <c:pt idx="2006">
                  <c:v>0</c:v>
                </c:pt>
                <c:pt idx="2007">
                  <c:v>955.03346590909098</c:v>
                </c:pt>
                <c:pt idx="2008">
                  <c:v>2005.8941477272699</c:v>
                </c:pt>
                <c:pt idx="2009">
                  <c:v>3162.1076136363599</c:v>
                </c:pt>
                <c:pt idx="2010">
                  <c:v>4434.1519886363603</c:v>
                </c:pt>
                <c:pt idx="2011">
                  <c:v>5833.8389772727296</c:v>
                </c:pt>
                <c:pt idx="2012">
                  <c:v>7373.74232954545</c:v>
                </c:pt>
                <c:pt idx="2013">
                  <c:v>9068.1503977272696</c:v>
                </c:pt>
                <c:pt idx="2014">
                  <c:v>10932.399346590901</c:v>
                </c:pt>
                <c:pt idx="2015">
                  <c:v>12983.6351988636</c:v>
                </c:pt>
                <c:pt idx="2016">
                  <c:v>15240.432812499999</c:v>
                </c:pt>
                <c:pt idx="2017">
                  <c:v>17723.5579261364</c:v>
                </c:pt>
                <c:pt idx="2018">
                  <c:v>20455.681392045401</c:v>
                </c:pt>
                <c:pt idx="2019">
                  <c:v>23461.6649431818</c:v>
                </c:pt>
                <c:pt idx="2020">
                  <c:v>26769.037471590898</c:v>
                </c:pt>
                <c:pt idx="2021">
                  <c:v>30408.0902840909</c:v>
                </c:pt>
                <c:pt idx="2022">
                  <c:v>34411.877102272701</c:v>
                </c:pt>
                <c:pt idx="2023">
                  <c:v>38817.261874999997</c:v>
                </c:pt>
                <c:pt idx="2024">
                  <c:v>43664.251988636403</c:v>
                </c:pt>
                <c:pt idx="2025">
                  <c:v>48997.141335227301</c:v>
                </c:pt>
                <c:pt idx="2026">
                  <c:v>54864.891335227301</c:v>
                </c:pt>
                <c:pt idx="2027">
                  <c:v>61320.8451704545</c:v>
                </c:pt>
                <c:pt idx="2028">
                  <c:v>68424.061363636298</c:v>
                </c:pt>
                <c:pt idx="2029">
                  <c:v>76239.599545454505</c:v>
                </c:pt>
                <c:pt idx="2030">
                  <c:v>84838.615710227299</c:v>
                </c:pt>
                <c:pt idx="2031">
                  <c:v>94299.886306818196</c:v>
                </c:pt>
                <c:pt idx="2032">
                  <c:v>104709.712982955</c:v>
                </c:pt>
                <c:pt idx="2033">
                  <c:v>116163.351420455</c:v>
                </c:pt>
                <c:pt idx="2034">
                  <c:v>128765.29710227301</c:v>
                </c:pt>
                <c:pt idx="2035">
                  <c:v>142630.71414772701</c:v>
                </c:pt>
                <c:pt idx="2036">
                  <c:v>157886.38786931799</c:v>
                </c:pt>
                <c:pt idx="2037">
                  <c:v>174671.582073864</c:v>
                </c:pt>
                <c:pt idx="2038">
                  <c:v>193139.75366477299</c:v>
                </c:pt>
                <c:pt idx="2039">
                  <c:v>213459.600454545</c:v>
                </c:pt>
                <c:pt idx="2040">
                  <c:v>235816.77576704501</c:v>
                </c:pt>
                <c:pt idx="2041">
                  <c:v>260415.50778409099</c:v>
                </c:pt>
                <c:pt idx="2042">
                  <c:v>287480.69517045497</c:v>
                </c:pt>
                <c:pt idx="2043">
                  <c:v>317259.43116477301</c:v>
                </c:pt>
                <c:pt idx="2044">
                  <c:v>350023.86125000002</c:v>
                </c:pt>
                <c:pt idx="2045">
                  <c:v>386073.37403409102</c:v>
                </c:pt>
                <c:pt idx="2046">
                  <c:v>425737.26840909099</c:v>
                </c:pt>
                <c:pt idx="2047">
                  <c:v>469378.08750000002</c:v>
                </c:pt>
                <c:pt idx="2048">
                  <c:v>517394.38107954501</c:v>
                </c:pt>
                <c:pt idx="2049">
                  <c:v>570224.99207386398</c:v>
                </c:pt>
                <c:pt idx="2050">
                  <c:v>628352.58102272695</c:v>
                </c:pt>
                <c:pt idx="2051">
                  <c:v>692308.10309659096</c:v>
                </c:pt>
                <c:pt idx="2052">
                  <c:v>762676.142414773</c:v>
                </c:pt>
                <c:pt idx="2053">
                  <c:v>840099.38906249998</c:v>
                </c:pt>
                <c:pt idx="2054">
                  <c:v>925285.30698863603</c:v>
                </c:pt>
                <c:pt idx="2055">
                  <c:v>1019012.3256250001</c:v>
                </c:pt>
                <c:pt idx="2056">
                  <c:v>1122136.6030397699</c:v>
                </c:pt>
                <c:pt idx="2057">
                  <c:v>1235600.5036931799</c:v>
                </c:pt>
                <c:pt idx="2058">
                  <c:v>1360440.5999147701</c:v>
                </c:pt>
                <c:pt idx="2059">
                  <c:v>1497797.5784943199</c:v>
                </c:pt>
                <c:pt idx="2060">
                  <c:v>1648926.3377840901</c:v>
                </c:pt>
                <c:pt idx="2061">
                  <c:v>1815207.70414773</c:v>
                </c:pt>
                <c:pt idx="2062">
                  <c:v>1998161.00571023</c:v>
                </c:pt>
                <c:pt idx="2063">
                  <c:v>2199457.78917614</c:v>
                </c:pt>
                <c:pt idx="2065">
                  <c:v>0</c:v>
                </c:pt>
                <c:pt idx="2066">
                  <c:v>871.35467045454504</c:v>
                </c:pt>
                <c:pt idx="2067">
                  <c:v>1830.94669886364</c:v>
                </c:pt>
                <c:pt idx="2068">
                  <c:v>2887.5567784090899</c:v>
                </c:pt>
                <c:pt idx="2069">
                  <c:v>4051.2568806818199</c:v>
                </c:pt>
                <c:pt idx="2070">
                  <c:v>5332.6354886363597</c:v>
                </c:pt>
                <c:pt idx="2071">
                  <c:v>6743.8306193181797</c:v>
                </c:pt>
                <c:pt idx="2072">
                  <c:v>8297.7550568181796</c:v>
                </c:pt>
                <c:pt idx="2073">
                  <c:v>10009.043289772701</c:v>
                </c:pt>
                <c:pt idx="2074">
                  <c:v>11893.535</c:v>
                </c:pt>
                <c:pt idx="2075">
                  <c:v>13968.7054886364</c:v>
                </c:pt>
                <c:pt idx="2076">
                  <c:v>16254.010017045501</c:v>
                </c:pt>
                <c:pt idx="2077">
                  <c:v>18770.6255511364</c:v>
                </c:pt>
                <c:pt idx="2078">
                  <c:v>21541.881187499999</c:v>
                </c:pt>
                <c:pt idx="2079">
                  <c:v>24593.7746647727</c:v>
                </c:pt>
                <c:pt idx="2080">
                  <c:v>27954.455852272698</c:v>
                </c:pt>
                <c:pt idx="2081">
                  <c:v>31655.4319431818</c:v>
                </c:pt>
                <c:pt idx="2082">
                  <c:v>35730.964857954503</c:v>
                </c:pt>
                <c:pt idx="2083">
                  <c:v>40219.018181818203</c:v>
                </c:pt>
                <c:pt idx="2084">
                  <c:v>45161.343249999998</c:v>
                </c:pt>
                <c:pt idx="2085">
                  <c:v>50603.909573863602</c:v>
                </c:pt>
                <c:pt idx="2086">
                  <c:v>56597.4213522727</c:v>
                </c:pt>
                <c:pt idx="2087">
                  <c:v>63197.661812500002</c:v>
                </c:pt>
                <c:pt idx="2088">
                  <c:v>70465.837551136399</c:v>
                </c:pt>
                <c:pt idx="2089">
                  <c:v>78469.783727272705</c:v>
                </c:pt>
                <c:pt idx="2090">
                  <c:v>87283.877977272699</c:v>
                </c:pt>
                <c:pt idx="2091">
                  <c:v>96990.159522727306</c:v>
                </c:pt>
                <c:pt idx="2092">
                  <c:v>107678.931767045</c:v>
                </c:pt>
                <c:pt idx="2093">
                  <c:v>119449.53706250001</c:v>
                </c:pt>
                <c:pt idx="2094">
                  <c:v>132411.64798863599</c:v>
                </c:pt>
                <c:pt idx="2095">
                  <c:v>146685.783863636</c:v>
                </c:pt>
                <c:pt idx="2096">
                  <c:v>162404.68810795501</c:v>
                </c:pt>
                <c:pt idx="2097">
                  <c:v>179714.70560795499</c:v>
                </c:pt>
                <c:pt idx="2098">
                  <c:v>198776.81573863601</c:v>
                </c:pt>
                <c:pt idx="2099">
                  <c:v>219768.440153409</c:v>
                </c:pt>
                <c:pt idx="2100">
                  <c:v>242884.90623295499</c:v>
                </c:pt>
                <c:pt idx="2101">
                  <c:v>268341.082704545</c:v>
                </c:pt>
                <c:pt idx="2102">
                  <c:v>296374.048284091</c:v>
                </c:pt>
                <c:pt idx="2103">
                  <c:v>327244.46903977299</c:v>
                </c:pt>
                <c:pt idx="2104">
                  <c:v>361239.69746022701</c:v>
                </c:pt>
                <c:pt idx="2105">
                  <c:v>398675.83850000001</c:v>
                </c:pt>
                <c:pt idx="2106">
                  <c:v>439901.27907386399</c:v>
                </c:pt>
                <c:pt idx="2107">
                  <c:v>485299.61495454499</c:v>
                </c:pt>
                <c:pt idx="2108">
                  <c:v>535293.18026704504</c:v>
                </c:pt>
                <c:pt idx="2109">
                  <c:v>590347.09349431796</c:v>
                </c:pt>
                <c:pt idx="2110">
                  <c:v>650973.561738636</c:v>
                </c:pt>
                <c:pt idx="2111">
                  <c:v>717736.70149431797</c:v>
                </c:pt>
                <c:pt idx="2112">
                  <c:v>791257.61767613597</c:v>
                </c:pt>
                <c:pt idx="2113">
                  <c:v>872220.34349999996</c:v>
                </c:pt>
                <c:pt idx="2114">
                  <c:v>961378.12470454501</c:v>
                </c:pt>
                <c:pt idx="2115">
                  <c:v>1059560.5646250001</c:v>
                </c:pt>
                <c:pt idx="2116">
                  <c:v>1167680.9414375001</c:v>
                </c:pt>
                <c:pt idx="2117">
                  <c:v>1286745.41927841</c:v>
                </c:pt>
                <c:pt idx="2118">
                  <c:v>1417861.5706818199</c:v>
                </c:pt>
                <c:pt idx="2119">
                  <c:v>1562249.3954886401</c:v>
                </c:pt>
                <c:pt idx="2120">
                  <c:v>1721252.16758523</c:v>
                </c:pt>
                <c:pt idx="2121">
                  <c:v>1896349.26160227</c:v>
                </c:pt>
                <c:pt idx="2122">
                  <c:v>2089169.7543806799</c:v>
                </c:pt>
                <c:pt idx="2124">
                  <c:v>0</c:v>
                </c:pt>
                <c:pt idx="2125">
                  <c:v>950.18781818181799</c:v>
                </c:pt>
                <c:pt idx="2126">
                  <c:v>1996.11054545455</c:v>
                </c:pt>
                <c:pt idx="2127">
                  <c:v>3147.5678181818198</c:v>
                </c:pt>
                <c:pt idx="2128">
                  <c:v>4415.2073181818196</c:v>
                </c:pt>
                <c:pt idx="2129">
                  <c:v>5810.5247727272699</c:v>
                </c:pt>
                <c:pt idx="2130">
                  <c:v>7346.6177727272698</c:v>
                </c:pt>
                <c:pt idx="2131">
                  <c:v>9037.6204090909105</c:v>
                </c:pt>
                <c:pt idx="2132">
                  <c:v>10899.1744090909</c:v>
                </c:pt>
                <c:pt idx="2133">
                  <c:v>12948.3349090909</c:v>
                </c:pt>
                <c:pt idx="2134">
                  <c:v>15204.2300454545</c:v>
                </c:pt>
                <c:pt idx="2135">
                  <c:v>17687.4955909091</c:v>
                </c:pt>
                <c:pt idx="2136">
                  <c:v>20421.311454545499</c:v>
                </c:pt>
                <c:pt idx="2137">
                  <c:v>23430.647863636401</c:v>
                </c:pt>
                <c:pt idx="2138">
                  <c:v>26743.584545454501</c:v>
                </c:pt>
                <c:pt idx="2139">
                  <c:v>30390.462681818201</c:v>
                </c:pt>
                <c:pt idx="2140">
                  <c:v>34405.109863636397</c:v>
                </c:pt>
                <c:pt idx="2141">
                  <c:v>38824.651636363596</c:v>
                </c:pt>
                <c:pt idx="2142">
                  <c:v>43689.794181818201</c:v>
                </c:pt>
                <c:pt idx="2143">
                  <c:v>49045.578136363598</c:v>
                </c:pt>
                <c:pt idx="2144">
                  <c:v>54941.378590909102</c:v>
                </c:pt>
                <c:pt idx="2145">
                  <c:v>61431.753136363601</c:v>
                </c:pt>
                <c:pt idx="2146">
                  <c:v>68576.536090909096</c:v>
                </c:pt>
                <c:pt idx="2147">
                  <c:v>76441.875</c:v>
                </c:pt>
                <c:pt idx="2148">
                  <c:v>85100.230636363602</c:v>
                </c:pt>
                <c:pt idx="2149">
                  <c:v>94631.696181818203</c:v>
                </c:pt>
                <c:pt idx="2150">
                  <c:v>105124.374136364</c:v>
                </c:pt>
                <c:pt idx="2151">
                  <c:v>116675.03590909101</c:v>
                </c:pt>
                <c:pt idx="2152">
                  <c:v>129390.44100000001</c:v>
                </c:pt>
                <c:pt idx="2153">
                  <c:v>143388.09081818201</c:v>
                </c:pt>
                <c:pt idx="2154">
                  <c:v>158797.26518181799</c:v>
                </c:pt>
                <c:pt idx="2155">
                  <c:v>175760.15304545499</c:v>
                </c:pt>
                <c:pt idx="2156">
                  <c:v>194433.64281818201</c:v>
                </c:pt>
                <c:pt idx="2157">
                  <c:v>214990.076181818</c:v>
                </c:pt>
                <c:pt idx="2158">
                  <c:v>237619.415318182</c:v>
                </c:pt>
                <c:pt idx="2159">
                  <c:v>262530.56209090899</c:v>
                </c:pt>
                <c:pt idx="2160">
                  <c:v>289953.80795454502</c:v>
                </c:pt>
                <c:pt idx="2161">
                  <c:v>320142.24736363598</c:v>
                </c:pt>
                <c:pt idx="2162">
                  <c:v>353374.88727272698</c:v>
                </c:pt>
                <c:pt idx="2163">
                  <c:v>389958.62590909097</c:v>
                </c:pt>
                <c:pt idx="2164">
                  <c:v>430231.45649999997</c:v>
                </c:pt>
                <c:pt idx="2165">
                  <c:v>474565.19986363599</c:v>
                </c:pt>
                <c:pt idx="2166">
                  <c:v>523369.55618181801</c:v>
                </c:pt>
                <c:pt idx="2167">
                  <c:v>577095.12027272698</c:v>
                </c:pt>
                <c:pt idx="2168">
                  <c:v>636238.37563636398</c:v>
                </c:pt>
                <c:pt idx="2169">
                  <c:v>701345.46354545502</c:v>
                </c:pt>
                <c:pt idx="2170">
                  <c:v>773017.83668181801</c:v>
                </c:pt>
                <c:pt idx="2171">
                  <c:v>851917.44163636398</c:v>
                </c:pt>
                <c:pt idx="2172">
                  <c:v>938773.22059090901</c:v>
                </c:pt>
                <c:pt idx="2173">
                  <c:v>1034387.23609091</c:v>
                </c:pt>
                <c:pt idx="2174">
                  <c:v>1139642.8688181799</c:v>
                </c:pt>
                <c:pt idx="2175">
                  <c:v>1255512.16731818</c:v>
                </c:pt>
                <c:pt idx="2176">
                  <c:v>1383065.55340909</c:v>
                </c:pt>
                <c:pt idx="2177">
                  <c:v>1523481.05645455</c:v>
                </c:pt>
                <c:pt idx="2178">
                  <c:v>1678055.80909091</c:v>
                </c:pt>
                <c:pt idx="2179">
                  <c:v>1848217.6371818201</c:v>
                </c:pt>
                <c:pt idx="2180">
                  <c:v>2035538.0631818201</c:v>
                </c:pt>
                <c:pt idx="2181">
                  <c:v>2241747.5709545501</c:v>
                </c:pt>
                <c:pt idx="2183">
                  <c:v>0</c:v>
                </c:pt>
                <c:pt idx="2184">
                  <c:v>907.7349375</c:v>
                </c:pt>
                <c:pt idx="2185">
                  <c:v>1907.2582500000001</c:v>
                </c:pt>
                <c:pt idx="2186">
                  <c:v>3007.8206249999998</c:v>
                </c:pt>
                <c:pt idx="2187">
                  <c:v>4219.5708750000003</c:v>
                </c:pt>
                <c:pt idx="2188">
                  <c:v>5553.8253750000003</c:v>
                </c:pt>
                <c:pt idx="2189">
                  <c:v>7022.9782500000001</c:v>
                </c:pt>
                <c:pt idx="2190">
                  <c:v>8640.5911875000002</c:v>
                </c:pt>
                <c:pt idx="2191">
                  <c:v>10421.662875</c:v>
                </c:pt>
                <c:pt idx="2192">
                  <c:v>12382.808625</c:v>
                </c:pt>
                <c:pt idx="2193">
                  <c:v>14542.1705625</c:v>
                </c:pt>
                <c:pt idx="2194">
                  <c:v>16919.776875</c:v>
                </c:pt>
                <c:pt idx="2195">
                  <c:v>19537.631625000002</c:v>
                </c:pt>
                <c:pt idx="2196">
                  <c:v>22420.163812499999</c:v>
                </c:pt>
                <c:pt idx="2197">
                  <c:v>25594.047750000002</c:v>
                </c:pt>
                <c:pt idx="2198">
                  <c:v>29088.652125000001</c:v>
                </c:pt>
                <c:pt idx="2199">
                  <c:v>32936.578874999999</c:v>
                </c:pt>
                <c:pt idx="2200">
                  <c:v>37173.303937500001</c:v>
                </c:pt>
                <c:pt idx="2201">
                  <c:v>41838.3448125</c:v>
                </c:pt>
                <c:pt idx="2202">
                  <c:v>46974.811500000003</c:v>
                </c:pt>
                <c:pt idx="2203">
                  <c:v>52630.574062500003</c:v>
                </c:pt>
                <c:pt idx="2204">
                  <c:v>58857.903375000002</c:v>
                </c:pt>
                <c:pt idx="2205">
                  <c:v>65714.638687500003</c:v>
                </c:pt>
                <c:pt idx="2206">
                  <c:v>73264.367249999996</c:v>
                </c:pt>
                <c:pt idx="2207">
                  <c:v>81577.232625000004</c:v>
                </c:pt>
                <c:pt idx="2208">
                  <c:v>90730.293937499999</c:v>
                </c:pt>
                <c:pt idx="2209">
                  <c:v>100808.51381249999</c:v>
                </c:pt>
                <c:pt idx="2210">
                  <c:v>111905.3870625</c:v>
                </c:pt>
                <c:pt idx="2211">
                  <c:v>124123.83881250001</c:v>
                </c:pt>
                <c:pt idx="2212">
                  <c:v>137577.21243750001</c:v>
                </c:pt>
                <c:pt idx="2213">
                  <c:v>152390.437125</c:v>
                </c:pt>
                <c:pt idx="2214">
                  <c:v>168700.83618750001</c:v>
                </c:pt>
                <c:pt idx="2215">
                  <c:v>186659.83350000001</c:v>
                </c:pt>
                <c:pt idx="2216">
                  <c:v>206433.94143750001</c:v>
                </c:pt>
                <c:pt idx="2217">
                  <c:v>228206.73675000001</c:v>
                </c:pt>
                <c:pt idx="2218">
                  <c:v>252180.20775</c:v>
                </c:pt>
                <c:pt idx="2219">
                  <c:v>278576.73018750001</c:v>
                </c:pt>
                <c:pt idx="2220">
                  <c:v>307641.22275000002</c:v>
                </c:pt>
                <c:pt idx="2221">
                  <c:v>339643.392375</c:v>
                </c:pt>
                <c:pt idx="2222">
                  <c:v>374880.15918750002</c:v>
                </c:pt>
                <c:pt idx="2223">
                  <c:v>413678.4406875</c:v>
                </c:pt>
                <c:pt idx="2224">
                  <c:v>456398.20537500002</c:v>
                </c:pt>
                <c:pt idx="2225">
                  <c:v>503435.70600000001</c:v>
                </c:pt>
                <c:pt idx="2226">
                  <c:v>555227.61093750002</c:v>
                </c:pt>
                <c:pt idx="2227">
                  <c:v>612254.14762499998</c:v>
                </c:pt>
                <c:pt idx="2228">
                  <c:v>675044.67093749996</c:v>
                </c:pt>
                <c:pt idx="2229">
                  <c:v>744181.70475000003</c:v>
                </c:pt>
                <c:pt idx="2230">
                  <c:v>820306.51031249994</c:v>
                </c:pt>
                <c:pt idx="2231">
                  <c:v>904125.64256249997</c:v>
                </c:pt>
                <c:pt idx="2232">
                  <c:v>996416.698125</c:v>
                </c:pt>
                <c:pt idx="2233">
                  <c:v>1098035.8595624999</c:v>
                </c:pt>
                <c:pt idx="2234">
                  <c:v>1209926.0683124999</c:v>
                </c:pt>
                <c:pt idx="2235">
                  <c:v>1333125.3772499999</c:v>
                </c:pt>
                <c:pt idx="2236">
                  <c:v>1468776.9198749999</c:v>
                </c:pt>
                <c:pt idx="2237">
                  <c:v>1618139.3285625</c:v>
                </c:pt>
                <c:pt idx="2238">
                  <c:v>1782598.2305625</c:v>
                </c:pt>
                <c:pt idx="2239">
                  <c:v>1963679.6300625</c:v>
                </c:pt>
                <c:pt idx="2240">
                  <c:v>2163063.5596874999</c:v>
                </c:pt>
                <c:pt idx="2242">
                  <c:v>0</c:v>
                </c:pt>
                <c:pt idx="2243">
                  <c:v>894.09389772727297</c:v>
                </c:pt>
                <c:pt idx="2244">
                  <c:v>1878.4288181818199</c:v>
                </c:pt>
                <c:pt idx="2245">
                  <c:v>2962.3827500000002</c:v>
                </c:pt>
                <c:pt idx="2246">
                  <c:v>4155.7760397727297</c:v>
                </c:pt>
                <c:pt idx="2247">
                  <c:v>5469.84457954545</c:v>
                </c:pt>
                <c:pt idx="2248">
                  <c:v>6916.6205056818198</c:v>
                </c:pt>
                <c:pt idx="2249">
                  <c:v>8509.6399715909101</c:v>
                </c:pt>
                <c:pt idx="2250">
                  <c:v>10263.6777329545</c:v>
                </c:pt>
                <c:pt idx="2251">
                  <c:v>12194.9240909091</c:v>
                </c:pt>
                <c:pt idx="2252">
                  <c:v>14321.427250000001</c:v>
                </c:pt>
                <c:pt idx="2253">
                  <c:v>16662.739431818201</c:v>
                </c:pt>
                <c:pt idx="2254">
                  <c:v>19240.624647727302</c:v>
                </c:pt>
                <c:pt idx="2255">
                  <c:v>22079.1471704545</c:v>
                </c:pt>
                <c:pt idx="2256">
                  <c:v>25204.406119318199</c:v>
                </c:pt>
                <c:pt idx="2257">
                  <c:v>28645.5086477273</c:v>
                </c:pt>
                <c:pt idx="2258">
                  <c:v>32434.393</c:v>
                </c:pt>
                <c:pt idx="2259">
                  <c:v>36606.182397727302</c:v>
                </c:pt>
                <c:pt idx="2260">
                  <c:v>41199.538926136403</c:v>
                </c:pt>
                <c:pt idx="2261">
                  <c:v>46257.017420454496</c:v>
                </c:pt>
                <c:pt idx="2262">
                  <c:v>51825.684767045401</c:v>
                </c:pt>
                <c:pt idx="2263">
                  <c:v>57957.031431818199</c:v>
                </c:pt>
                <c:pt idx="2264">
                  <c:v>64708.033119318199</c:v>
                </c:pt>
                <c:pt idx="2265">
                  <c:v>72141.239244318203</c:v>
                </c:pt>
                <c:pt idx="2266">
                  <c:v>80325.657647727305</c:v>
                </c:pt>
                <c:pt idx="2267">
                  <c:v>89337.1084829545</c:v>
                </c:pt>
                <c:pt idx="2268">
                  <c:v>99259.285875000001</c:v>
                </c:pt>
                <c:pt idx="2269">
                  <c:v>110184.11180681799</c:v>
                </c:pt>
                <c:pt idx="2270">
                  <c:v>122212.974721591</c:v>
                </c:pt>
                <c:pt idx="2271">
                  <c:v>135457.43729545499</c:v>
                </c:pt>
                <c:pt idx="2272">
                  <c:v>150040.298096591</c:v>
                </c:pt>
                <c:pt idx="2273">
                  <c:v>166096.83018749999</c:v>
                </c:pt>
                <c:pt idx="2274">
                  <c:v>183776.019727273</c:v>
                </c:pt>
                <c:pt idx="2275">
                  <c:v>203241.80457386401</c:v>
                </c:pt>
                <c:pt idx="2276">
                  <c:v>224674.75524431799</c:v>
                </c:pt>
                <c:pt idx="2277">
                  <c:v>248273.667403409</c:v>
                </c:pt>
                <c:pt idx="2278">
                  <c:v>274257.33129545499</c:v>
                </c:pt>
                <c:pt idx="2279">
                  <c:v>302866.74353409099</c:v>
                </c:pt>
                <c:pt idx="2280">
                  <c:v>334367.40736363601</c:v>
                </c:pt>
                <c:pt idx="2281">
                  <c:v>369051.455977273</c:v>
                </c:pt>
                <c:pt idx="2282">
                  <c:v>407240.483607954</c:v>
                </c:pt>
                <c:pt idx="2283">
                  <c:v>449288.730505682</c:v>
                </c:pt>
                <c:pt idx="2284">
                  <c:v>495586.26791477302</c:v>
                </c:pt>
                <c:pt idx="2285">
                  <c:v>546562.44846590899</c:v>
                </c:pt>
                <c:pt idx="2286">
                  <c:v>602690.06434090901</c:v>
                </c:pt>
                <c:pt idx="2287">
                  <c:v>664489.77085227298</c:v>
                </c:pt>
                <c:pt idx="2288">
                  <c:v>732534.68696590897</c:v>
                </c:pt>
                <c:pt idx="2289">
                  <c:v>807455.96901136299</c:v>
                </c:pt>
                <c:pt idx="2290">
                  <c:v>889948.56133522699</c:v>
                </c:pt>
                <c:pt idx="2291">
                  <c:v>980777.56625568203</c:v>
                </c:pt>
                <c:pt idx="2292">
                  <c:v>1080785.3217897699</c:v>
                </c:pt>
                <c:pt idx="2293">
                  <c:v>1190899.54103977</c:v>
                </c:pt>
                <c:pt idx="2294">
                  <c:v>1312141.5400511399</c:v>
                </c:pt>
                <c:pt idx="2295">
                  <c:v>1445635.70427273</c:v>
                </c:pt>
                <c:pt idx="2296">
                  <c:v>1592620.3705625001</c:v>
                </c:pt>
                <c:pt idx="2297">
                  <c:v>1754458.7976647699</c:v>
                </c:pt>
                <c:pt idx="2298">
                  <c:v>1932651.9061193201</c:v>
                </c:pt>
                <c:pt idx="2299">
                  <c:v>2128852.6106590899</c:v>
                </c:pt>
                <c:pt idx="2301">
                  <c:v>0</c:v>
                </c:pt>
                <c:pt idx="2302">
                  <c:v>912.44505681818202</c:v>
                </c:pt>
                <c:pt idx="2303">
                  <c:v>1916.8496590909101</c:v>
                </c:pt>
                <c:pt idx="2304">
                  <c:v>3022.5364772727298</c:v>
                </c:pt>
                <c:pt idx="2305">
                  <c:v>4239.64278409091</c:v>
                </c:pt>
                <c:pt idx="2306">
                  <c:v>5579.4825000000001</c:v>
                </c:pt>
                <c:pt idx="2307">
                  <c:v>7054.36517045454</c:v>
                </c:pt>
                <c:pt idx="2308">
                  <c:v>8677.9580113636403</c:v>
                </c:pt>
                <c:pt idx="2309">
                  <c:v>10465.195397727301</c:v>
                </c:pt>
                <c:pt idx="2310">
                  <c:v>12432.6409090909</c:v>
                </c:pt>
                <c:pt idx="2311">
                  <c:v>14598.3968181818</c:v>
                </c:pt>
                <c:pt idx="2312">
                  <c:v>16982.466136363601</c:v>
                </c:pt>
                <c:pt idx="2313">
                  <c:v>19606.933636363599</c:v>
                </c:pt>
                <c:pt idx="2314">
                  <c:v>22495.8753409091</c:v>
                </c:pt>
                <c:pt idx="2315">
                  <c:v>25676.082613636401</c:v>
                </c:pt>
                <c:pt idx="2316">
                  <c:v>29176.881136363601</c:v>
                </c:pt>
                <c:pt idx="2317">
                  <c:v>33030.673977272701</c:v>
                </c:pt>
                <c:pt idx="2318">
                  <c:v>37272.851079545399</c:v>
                </c:pt>
                <c:pt idx="2319">
                  <c:v>41942.694374999999</c:v>
                </c:pt>
                <c:pt idx="2320">
                  <c:v>47083.377784090902</c:v>
                </c:pt>
                <c:pt idx="2321">
                  <c:v>52742.238749999997</c:v>
                </c:pt>
                <c:pt idx="2322">
                  <c:v>58971.592840909099</c:v>
                </c:pt>
                <c:pt idx="2323">
                  <c:v>65828.824261363596</c:v>
                </c:pt>
                <c:pt idx="2324">
                  <c:v>73377.381477272706</c:v>
                </c:pt>
                <c:pt idx="2325">
                  <c:v>81686.958238636405</c:v>
                </c:pt>
                <c:pt idx="2326">
                  <c:v>90834.127159090902</c:v>
                </c:pt>
                <c:pt idx="2327">
                  <c:v>100903.51636363599</c:v>
                </c:pt>
                <c:pt idx="2328">
                  <c:v>111987.9</c:v>
                </c:pt>
                <c:pt idx="2329">
                  <c:v>124189.736931818</c:v>
                </c:pt>
                <c:pt idx="2330">
                  <c:v>137621.53278409099</c:v>
                </c:pt>
                <c:pt idx="2331">
                  <c:v>152407.46914772701</c:v>
                </c:pt>
                <c:pt idx="2332">
                  <c:v>168683.94664772699</c:v>
                </c:pt>
                <c:pt idx="2333">
                  <c:v>186601.21414772701</c:v>
                </c:pt>
                <c:pt idx="2334">
                  <c:v>206324.726420455</c:v>
                </c:pt>
                <c:pt idx="2335">
                  <c:v>228036.50181818201</c:v>
                </c:pt>
                <c:pt idx="2336">
                  <c:v>251937.02301136401</c:v>
                </c:pt>
                <c:pt idx="2337">
                  <c:v>278247.047215909</c:v>
                </c:pt>
                <c:pt idx="2338">
                  <c:v>307209.235397727</c:v>
                </c:pt>
                <c:pt idx="2339">
                  <c:v>339091.04863636399</c:v>
                </c:pt>
                <c:pt idx="2340">
                  <c:v>374186.92039772699</c:v>
                </c:pt>
                <c:pt idx="2341">
                  <c:v>412820.70034090901</c:v>
                </c:pt>
                <c:pt idx="2342">
                  <c:v>455349.18426136399</c:v>
                </c:pt>
                <c:pt idx="2343">
                  <c:v>502164.82943181798</c:v>
                </c:pt>
                <c:pt idx="2344">
                  <c:v>553700.00863636401</c:v>
                </c:pt>
                <c:pt idx="2345">
                  <c:v>610430.35909090901</c:v>
                </c:pt>
                <c:pt idx="2346">
                  <c:v>672879.57954545401</c:v>
                </c:pt>
                <c:pt idx="2347">
                  <c:v>741624.22738636401</c:v>
                </c:pt>
                <c:pt idx="2348">
                  <c:v>817299.05880681798</c:v>
                </c:pt>
                <c:pt idx="2349">
                  <c:v>900602.459488636</c:v>
                </c:pt>
                <c:pt idx="2350">
                  <c:v>992303.68551136402</c:v>
                </c:pt>
                <c:pt idx="2351">
                  <c:v>1093249.1991477299</c:v>
                </c:pt>
                <c:pt idx="2352">
                  <c:v>1204370.81488636</c:v>
                </c:pt>
                <c:pt idx="2353">
                  <c:v>1326694.5695454499</c:v>
                </c:pt>
                <c:pt idx="2354">
                  <c:v>1461349.68289773</c:v>
                </c:pt>
                <c:pt idx="2355">
                  <c:v>1609579.1475</c:v>
                </c:pt>
                <c:pt idx="2356">
                  <c:v>1772751.4951704501</c:v>
                </c:pt>
                <c:pt idx="2357">
                  <c:v>1952373.1065340899</c:v>
                </c:pt>
                <c:pt idx="2358">
                  <c:v>2150102.1497727302</c:v>
                </c:pt>
                <c:pt idx="2360">
                  <c:v>0</c:v>
                </c:pt>
                <c:pt idx="2361">
                  <c:v>1011.32164772727</c:v>
                </c:pt>
                <c:pt idx="2362">
                  <c:v>2123.6235340909102</c:v>
                </c:pt>
                <c:pt idx="2363">
                  <c:v>3347.0340681818202</c:v>
                </c:pt>
                <c:pt idx="2364">
                  <c:v>4692.5932159090898</c:v>
                </c:pt>
                <c:pt idx="2365">
                  <c:v>6172.45506818182</c:v>
                </c:pt>
                <c:pt idx="2366">
                  <c:v>7800.0904090909098</c:v>
                </c:pt>
                <c:pt idx="2367">
                  <c:v>9590.2867159090893</c:v>
                </c:pt>
                <c:pt idx="2368">
                  <c:v>11559.2494431818</c:v>
                </c:pt>
                <c:pt idx="2369">
                  <c:v>13724.703306818201</c:v>
                </c:pt>
                <c:pt idx="2370">
                  <c:v>16106.4999886364</c:v>
                </c:pt>
                <c:pt idx="2371">
                  <c:v>18726.111715909101</c:v>
                </c:pt>
                <c:pt idx="2372">
                  <c:v>21607.238965909099</c:v>
                </c:pt>
                <c:pt idx="2373">
                  <c:v>24776.114318181801</c:v>
                </c:pt>
                <c:pt idx="2374">
                  <c:v>28261.299886363598</c:v>
                </c:pt>
                <c:pt idx="2375">
                  <c:v>32094.598875</c:v>
                </c:pt>
                <c:pt idx="2376">
                  <c:v>36310.549159090901</c:v>
                </c:pt>
                <c:pt idx="2377">
                  <c:v>40947.537409090903</c:v>
                </c:pt>
                <c:pt idx="2378">
                  <c:v>46047.495238636402</c:v>
                </c:pt>
                <c:pt idx="2379">
                  <c:v>51656.7094772727</c:v>
                </c:pt>
                <c:pt idx="2380">
                  <c:v>57826.024738636399</c:v>
                </c:pt>
                <c:pt idx="2381">
                  <c:v>64611.349840909097</c:v>
                </c:pt>
                <c:pt idx="2382">
                  <c:v>72074.265511363599</c:v>
                </c:pt>
                <c:pt idx="2383">
                  <c:v>80282.226954545506</c:v>
                </c:pt>
                <c:pt idx="2384">
                  <c:v>89309.779261363597</c:v>
                </c:pt>
                <c:pt idx="2385">
                  <c:v>99238.861261363607</c:v>
                </c:pt>
                <c:pt idx="2386">
                  <c:v>110159.210659091</c:v>
                </c:pt>
                <c:pt idx="2387">
                  <c:v>122170.08586363601</c:v>
                </c:pt>
                <c:pt idx="2388">
                  <c:v>135380.26598863601</c:v>
                </c:pt>
                <c:pt idx="2389">
                  <c:v>149909.367545455</c:v>
                </c:pt>
                <c:pt idx="2390">
                  <c:v>165889.36370454499</c:v>
                </c:pt>
                <c:pt idx="2391">
                  <c:v>183464.888147727</c:v>
                </c:pt>
                <c:pt idx="2392">
                  <c:v>202795.362034091</c:v>
                </c:pt>
                <c:pt idx="2393">
                  <c:v>224056.00684090899</c:v>
                </c:pt>
                <c:pt idx="2394">
                  <c:v>247439.56619318199</c:v>
                </c:pt>
                <c:pt idx="2395">
                  <c:v>273157.92640909099</c:v>
                </c:pt>
                <c:pt idx="2396">
                  <c:v>301444.34474999999</c:v>
                </c:pt>
                <c:pt idx="2397">
                  <c:v>332555.17125000001</c:v>
                </c:pt>
                <c:pt idx="2398">
                  <c:v>366772.48210227297</c:v>
                </c:pt>
                <c:pt idx="2399">
                  <c:v>404406.40919318201</c:v>
                </c:pt>
                <c:pt idx="2400">
                  <c:v>445798.07734090899</c:v>
                </c:pt>
                <c:pt idx="2401">
                  <c:v>491322.74410227302</c:v>
                </c:pt>
                <c:pt idx="2402">
                  <c:v>541393.14214772696</c:v>
                </c:pt>
                <c:pt idx="2403">
                  <c:v>596463.12548863597</c:v>
                </c:pt>
                <c:pt idx="2404">
                  <c:v>657031.82212499995</c:v>
                </c:pt>
                <c:pt idx="2405">
                  <c:v>723648.49568181799</c:v>
                </c:pt>
                <c:pt idx="2406">
                  <c:v>796916.799340909</c:v>
                </c:pt>
                <c:pt idx="2407">
                  <c:v>877501.05545454496</c:v>
                </c:pt>
                <c:pt idx="2408">
                  <c:v>966131.72488636395</c:v>
                </c:pt>
                <c:pt idx="2409">
                  <c:v>1063612.1930454499</c:v>
                </c:pt>
                <c:pt idx="2410">
                  <c:v>1170826.26490909</c:v>
                </c:pt>
                <c:pt idx="2411">
                  <c:v>1288745.6600454501</c:v>
                </c:pt>
                <c:pt idx="2412">
                  <c:v>1418439.5333181799</c:v>
                </c:pt>
                <c:pt idx="2413">
                  <c:v>1561083.3878863601</c:v>
                </c:pt>
                <c:pt idx="2414">
                  <c:v>1717970.4190227301</c:v>
                </c:pt>
                <c:pt idx="2415">
                  <c:v>1890522.75664773</c:v>
                </c:pt>
                <c:pt idx="2416">
                  <c:v>2080304.6322613601</c:v>
                </c:pt>
                <c:pt idx="2417">
                  <c:v>2289036.3561477298</c:v>
                </c:pt>
                <c:pt idx="2419">
                  <c:v>0</c:v>
                </c:pt>
                <c:pt idx="2420">
                  <c:v>937.14272727272703</c:v>
                </c:pt>
                <c:pt idx="2421">
                  <c:v>1968.2797499999999</c:v>
                </c:pt>
                <c:pt idx="2422">
                  <c:v>3103.02518181818</c:v>
                </c:pt>
                <c:pt idx="2423">
                  <c:v>4351.6465227272702</c:v>
                </c:pt>
                <c:pt idx="2424">
                  <c:v>5725.6247045454502</c:v>
                </c:pt>
                <c:pt idx="2425">
                  <c:v>7237.5607499999996</c:v>
                </c:pt>
                <c:pt idx="2426">
                  <c:v>8901.2691136363592</c:v>
                </c:pt>
                <c:pt idx="2427">
                  <c:v>10732.057704545499</c:v>
                </c:pt>
                <c:pt idx="2428">
                  <c:v>12746.634545454501</c:v>
                </c:pt>
                <c:pt idx="2429">
                  <c:v>14963.387795454501</c:v>
                </c:pt>
                <c:pt idx="2430">
                  <c:v>17402.759113636399</c:v>
                </c:pt>
                <c:pt idx="2431">
                  <c:v>20087.056977272699</c:v>
                </c:pt>
                <c:pt idx="2432">
                  <c:v>23040.830045454499</c:v>
                </c:pt>
                <c:pt idx="2433">
                  <c:v>26291.1471818182</c:v>
                </c:pt>
                <c:pt idx="2434">
                  <c:v>29867.690795454499</c:v>
                </c:pt>
                <c:pt idx="2435">
                  <c:v>33803.410227272703</c:v>
                </c:pt>
                <c:pt idx="2436">
                  <c:v>38134.241727272703</c:v>
                </c:pt>
                <c:pt idx="2437">
                  <c:v>42899.855181818202</c:v>
                </c:pt>
                <c:pt idx="2438">
                  <c:v>48143.934136363598</c:v>
                </c:pt>
                <c:pt idx="2439">
                  <c:v>53914.549159090901</c:v>
                </c:pt>
                <c:pt idx="2440">
                  <c:v>60264.437863636398</c:v>
                </c:pt>
                <c:pt idx="2441">
                  <c:v>67251.844977272704</c:v>
                </c:pt>
                <c:pt idx="2442">
                  <c:v>74940.7090227273</c:v>
                </c:pt>
                <c:pt idx="2443">
                  <c:v>83401.595727272696</c:v>
                </c:pt>
                <c:pt idx="2444">
                  <c:v>92711.884704545402</c:v>
                </c:pt>
                <c:pt idx="2445">
                  <c:v>102956.88954545499</c:v>
                </c:pt>
                <c:pt idx="2446">
                  <c:v>114230.417863636</c:v>
                </c:pt>
                <c:pt idx="2447">
                  <c:v>126635.798045455</c:v>
                </c:pt>
                <c:pt idx="2448">
                  <c:v>140286.53263636399</c:v>
                </c:pt>
                <c:pt idx="2449">
                  <c:v>155307.885136364</c:v>
                </c:pt>
                <c:pt idx="2450">
                  <c:v>171837.253363636</c:v>
                </c:pt>
                <c:pt idx="2451">
                  <c:v>190026.129613636</c:v>
                </c:pt>
                <c:pt idx="2452">
                  <c:v>210041.03406818199</c:v>
                </c:pt>
                <c:pt idx="2453">
                  <c:v>232065.38161363601</c:v>
                </c:pt>
                <c:pt idx="2454">
                  <c:v>256300.88195454501</c:v>
                </c:pt>
                <c:pt idx="2455">
                  <c:v>282969.59311363602</c:v>
                </c:pt>
                <c:pt idx="2456">
                  <c:v>312315.601568182</c:v>
                </c:pt>
                <c:pt idx="2457">
                  <c:v>344607.91581818199</c:v>
                </c:pt>
                <c:pt idx="2458">
                  <c:v>380142.23986363597</c:v>
                </c:pt>
                <c:pt idx="2459">
                  <c:v>419244.05345454498</c:v>
                </c:pt>
                <c:pt idx="2460">
                  <c:v>462271.505659091</c:v>
                </c:pt>
                <c:pt idx="2461">
                  <c:v>509618.77513636398</c:v>
                </c:pt>
                <c:pt idx="2462">
                  <c:v>561719.52375000005</c:v>
                </c:pt>
                <c:pt idx="2463">
                  <c:v>619050.91022727301</c:v>
                </c:pt>
                <c:pt idx="2464">
                  <c:v>682138.16386363597</c:v>
                </c:pt>
                <c:pt idx="2465">
                  <c:v>751559.15822727303</c:v>
                </c:pt>
                <c:pt idx="2466">
                  <c:v>827949.73159090895</c:v>
                </c:pt>
                <c:pt idx="2467">
                  <c:v>912009.56740909105</c:v>
                </c:pt>
                <c:pt idx="2468">
                  <c:v>1004508.63484091</c:v>
                </c:pt>
                <c:pt idx="2469">
                  <c:v>1106294.2826590899</c:v>
                </c:pt>
                <c:pt idx="2470">
                  <c:v>1218298.7065227299</c:v>
                </c:pt>
                <c:pt idx="2471">
                  <c:v>1341548.00304545</c:v>
                </c:pt>
                <c:pt idx="2472">
                  <c:v>1477170.94384091</c:v>
                </c:pt>
                <c:pt idx="2473">
                  <c:v>1626409.8964090899</c:v>
                </c:pt>
                <c:pt idx="2474">
                  <c:v>1790631.83836364</c:v>
                </c:pt>
                <c:pt idx="2475">
                  <c:v>1971340.95845455</c:v>
                </c:pt>
                <c:pt idx="2476">
                  <c:v>2170192.5643636398</c:v>
                </c:pt>
                <c:pt idx="2478">
                  <c:v>0</c:v>
                </c:pt>
                <c:pt idx="2479">
                  <c:v>946.11385227272694</c:v>
                </c:pt>
                <c:pt idx="2480">
                  <c:v>1987.3844545454499</c:v>
                </c:pt>
                <c:pt idx="2481">
                  <c:v>3133.40270454545</c:v>
                </c:pt>
                <c:pt idx="2482">
                  <c:v>4394.7938125000001</c:v>
                </c:pt>
                <c:pt idx="2483">
                  <c:v>5783.0292443181797</c:v>
                </c:pt>
                <c:pt idx="2484">
                  <c:v>7310.99089204545</c:v>
                </c:pt>
                <c:pt idx="2485">
                  <c:v>8992.6889886363606</c:v>
                </c:pt>
                <c:pt idx="2486">
                  <c:v>10843.5441931818</c:v>
                </c:pt>
                <c:pt idx="2487">
                  <c:v>12880.6696761364</c:v>
                </c:pt>
                <c:pt idx="2488">
                  <c:v>15122.7770909091</c:v>
                </c:pt>
                <c:pt idx="2489">
                  <c:v>17590.458659090898</c:v>
                </c:pt>
                <c:pt idx="2490">
                  <c:v>20306.469255681801</c:v>
                </c:pt>
                <c:pt idx="2491">
                  <c:v>23295.726409090901</c:v>
                </c:pt>
                <c:pt idx="2492">
                  <c:v>26585.7804431818</c:v>
                </c:pt>
                <c:pt idx="2493">
                  <c:v>30206.814477272699</c:v>
                </c:pt>
                <c:pt idx="2494">
                  <c:v>34192.208596590899</c:v>
                </c:pt>
                <c:pt idx="2495">
                  <c:v>38578.539852272697</c:v>
                </c:pt>
                <c:pt idx="2496">
                  <c:v>43406.334488636399</c:v>
                </c:pt>
                <c:pt idx="2497">
                  <c:v>48719.785857954499</c:v>
                </c:pt>
                <c:pt idx="2498">
                  <c:v>54567.882761363602</c:v>
                </c:pt>
                <c:pt idx="2499">
                  <c:v>61004.409448863596</c:v>
                </c:pt>
                <c:pt idx="2500">
                  <c:v>68088.6038181818</c:v>
                </c:pt>
                <c:pt idx="2501">
                  <c:v>75885.533528409098</c:v>
                </c:pt>
                <c:pt idx="2502">
                  <c:v>84466.942255681803</c:v>
                </c:pt>
                <c:pt idx="2503">
                  <c:v>93911.813863636402</c:v>
                </c:pt>
                <c:pt idx="2504">
                  <c:v>104307.03060227299</c:v>
                </c:pt>
                <c:pt idx="2505">
                  <c:v>115748.125335227</c:v>
                </c:pt>
                <c:pt idx="2506">
                  <c:v>128340.409880682</c:v>
                </c:pt>
                <c:pt idx="2507">
                  <c:v>142199.727238636</c:v>
                </c:pt>
                <c:pt idx="2508">
                  <c:v>157453.48590340899</c:v>
                </c:pt>
                <c:pt idx="2509">
                  <c:v>174241.97626136401</c:v>
                </c:pt>
                <c:pt idx="2510">
                  <c:v>192719.781017045</c:v>
                </c:pt>
                <c:pt idx="2511">
                  <c:v>213056.71547727301</c:v>
                </c:pt>
                <c:pt idx="2512">
                  <c:v>235439.80214772699</c:v>
                </c:pt>
                <c:pt idx="2513">
                  <c:v>260075.15130113601</c:v>
                </c:pt>
                <c:pt idx="2514">
                  <c:v>287189.08931818203</c:v>
                </c:pt>
                <c:pt idx="2515">
                  <c:v>317031.26162499998</c:v>
                </c:pt>
                <c:pt idx="2516">
                  <c:v>349875.94909090898</c:v>
                </c:pt>
                <c:pt idx="2517">
                  <c:v>386025.45305113599</c:v>
                </c:pt>
                <c:pt idx="2518">
                  <c:v>425812.16393181798</c:v>
                </c:pt>
                <c:pt idx="2519">
                  <c:v>469602.04030113597</c:v>
                </c:pt>
                <c:pt idx="2520">
                  <c:v>517797.99389204499</c:v>
                </c:pt>
                <c:pt idx="2521">
                  <c:v>570843.27462499996</c:v>
                </c:pt>
                <c:pt idx="2522">
                  <c:v>629225.70188636403</c:v>
                </c:pt>
                <c:pt idx="2523">
                  <c:v>693482.45997727301</c:v>
                </c:pt>
                <c:pt idx="2524">
                  <c:v>764204.51744886395</c:v>
                </c:pt>
                <c:pt idx="2525">
                  <c:v>842042.36283522705</c:v>
                </c:pt>
                <c:pt idx="2526">
                  <c:v>927712.02247159102</c:v>
                </c:pt>
                <c:pt idx="2527">
                  <c:v>1022001.4544261399</c:v>
                </c:pt>
                <c:pt idx="2528">
                  <c:v>1125777.97674432</c:v>
                </c:pt>
                <c:pt idx="2529">
                  <c:v>1239996.1658352299</c:v>
                </c:pt>
                <c:pt idx="2530">
                  <c:v>1365706.69514205</c:v>
                </c:pt>
                <c:pt idx="2531">
                  <c:v>1504065.7379829499</c:v>
                </c:pt>
                <c:pt idx="2532">
                  <c:v>1656345.968875</c:v>
                </c:pt>
                <c:pt idx="2533">
                  <c:v>1823948.22305682</c:v>
                </c:pt>
                <c:pt idx="2534">
                  <c:v>2008414.0962954501</c:v>
                </c:pt>
                <c:pt idx="2535">
                  <c:v>2211440.2372045498</c:v>
                </c:pt>
                <c:pt idx="2537">
                  <c:v>0</c:v>
                </c:pt>
                <c:pt idx="2538">
                  <c:v>924.67574999999999</c:v>
                </c:pt>
                <c:pt idx="2539">
                  <c:v>1942.334625</c:v>
                </c:pt>
                <c:pt idx="2540">
                  <c:v>3062.0908125000001</c:v>
                </c:pt>
                <c:pt idx="2541">
                  <c:v>4294.4394375000002</c:v>
                </c:pt>
                <c:pt idx="2542">
                  <c:v>5650.4279999999999</c:v>
                </c:pt>
                <c:pt idx="2543">
                  <c:v>7142.761125</c:v>
                </c:pt>
                <c:pt idx="2544">
                  <c:v>8784.8799374999999</c:v>
                </c:pt>
                <c:pt idx="2545">
                  <c:v>10591.974749999999</c:v>
                </c:pt>
                <c:pt idx="2546">
                  <c:v>12580.6168125</c:v>
                </c:pt>
                <c:pt idx="2547">
                  <c:v>14768.9424375</c:v>
                </c:pt>
                <c:pt idx="2548">
                  <c:v>17177.113312500001</c:v>
                </c:pt>
                <c:pt idx="2549">
                  <c:v>19827.132375000001</c:v>
                </c:pt>
                <c:pt idx="2550">
                  <c:v>22743.396187499999</c:v>
                </c:pt>
                <c:pt idx="2551">
                  <c:v>25952.510812500001</c:v>
                </c:pt>
                <c:pt idx="2552">
                  <c:v>29484.028312499999</c:v>
                </c:pt>
                <c:pt idx="2553">
                  <c:v>33370.262625000003</c:v>
                </c:pt>
                <c:pt idx="2554">
                  <c:v>37646.841937500001</c:v>
                </c:pt>
                <c:pt idx="2555">
                  <c:v>42352.892812500002</c:v>
                </c:pt>
                <c:pt idx="2556">
                  <c:v>47531.776687500002</c:v>
                </c:pt>
                <c:pt idx="2557">
                  <c:v>53230.721624999998</c:v>
                </c:pt>
                <c:pt idx="2558">
                  <c:v>59502.111187499999</c:v>
                </c:pt>
                <c:pt idx="2559">
                  <c:v>66403.484437499996</c:v>
                </c:pt>
                <c:pt idx="2560">
                  <c:v>73997.996249999997</c:v>
                </c:pt>
                <c:pt idx="2561">
                  <c:v>82355.429999999993</c:v>
                </c:pt>
                <c:pt idx="2562">
                  <c:v>91552.197562500005</c:v>
                </c:pt>
                <c:pt idx="2563">
                  <c:v>101672.8123125</c:v>
                </c:pt>
                <c:pt idx="2564">
                  <c:v>112809.9811875</c:v>
                </c:pt>
                <c:pt idx="2565">
                  <c:v>125065.7094375</c:v>
                </c:pt>
                <c:pt idx="2566">
                  <c:v>138552.5895</c:v>
                </c:pt>
                <c:pt idx="2567">
                  <c:v>153394.07718749999</c:v>
                </c:pt>
                <c:pt idx="2568">
                  <c:v>169726.3329375</c:v>
                </c:pt>
                <c:pt idx="2569">
                  <c:v>187698.95831250001</c:v>
                </c:pt>
                <c:pt idx="2570">
                  <c:v>207476.9293125</c:v>
                </c:pt>
                <c:pt idx="2571">
                  <c:v>229241.51699999999</c:v>
                </c:pt>
                <c:pt idx="2572">
                  <c:v>253192.12875</c:v>
                </c:pt>
                <c:pt idx="2573">
                  <c:v>279548.42568749998</c:v>
                </c:pt>
                <c:pt idx="2574">
                  <c:v>308552.16393749998</c:v>
                </c:pt>
                <c:pt idx="2575">
                  <c:v>340469.12793750002</c:v>
                </c:pt>
                <c:pt idx="2576">
                  <c:v>375591.89231249999</c:v>
                </c:pt>
                <c:pt idx="2577">
                  <c:v>414242.58374999999</c:v>
                </c:pt>
                <c:pt idx="2578">
                  <c:v>456775.45874999999</c:v>
                </c:pt>
                <c:pt idx="2579">
                  <c:v>503580.49406250002</c:v>
                </c:pt>
                <c:pt idx="2580">
                  <c:v>555086.88506250002</c:v>
                </c:pt>
                <c:pt idx="2581">
                  <c:v>611766.72825000004</c:v>
                </c:pt>
                <c:pt idx="2582">
                  <c:v>674139.80850000004</c:v>
                </c:pt>
                <c:pt idx="2583">
                  <c:v>742777.83393750002</c:v>
                </c:pt>
                <c:pt idx="2584">
                  <c:v>818310.05174999998</c:v>
                </c:pt>
                <c:pt idx="2585">
                  <c:v>901429.14018750004</c:v>
                </c:pt>
                <c:pt idx="2586">
                  <c:v>992897.0085</c:v>
                </c:pt>
                <c:pt idx="2587">
                  <c:v>1093552.3460625</c:v>
                </c:pt>
                <c:pt idx="2588">
                  <c:v>1204317.8032500001</c:v>
                </c:pt>
                <c:pt idx="2589">
                  <c:v>1326209.0135625</c:v>
                </c:pt>
                <c:pt idx="2590">
                  <c:v>1460343.5236875</c:v>
                </c:pt>
                <c:pt idx="2591">
                  <c:v>1607951.0124375001</c:v>
                </c:pt>
                <c:pt idx="2592">
                  <c:v>1770384.7985624999</c:v>
                </c:pt>
                <c:pt idx="2593">
                  <c:v>1949134.0850625001</c:v>
                </c:pt>
                <c:pt idx="2594">
                  <c:v>2145837.5844375002</c:v>
                </c:pt>
                <c:pt idx="2596">
                  <c:v>0</c:v>
                </c:pt>
                <c:pt idx="2597">
                  <c:v>960.60681250000005</c:v>
                </c:pt>
                <c:pt idx="2598">
                  <c:v>2017.5709374999999</c:v>
                </c:pt>
                <c:pt idx="2599">
                  <c:v>3180.7481874999999</c:v>
                </c:pt>
                <c:pt idx="2600">
                  <c:v>4460.6641874999996</c:v>
                </c:pt>
                <c:pt idx="2601">
                  <c:v>5868.9928124999997</c:v>
                </c:pt>
                <c:pt idx="2602">
                  <c:v>7418.7475624999997</c:v>
                </c:pt>
                <c:pt idx="2603">
                  <c:v>9124.0901875</c:v>
                </c:pt>
                <c:pt idx="2604">
                  <c:v>11000.617749999999</c:v>
                </c:pt>
                <c:pt idx="2605">
                  <c:v>13065.554</c:v>
                </c:pt>
                <c:pt idx="2606">
                  <c:v>15337.749374999999</c:v>
                </c:pt>
                <c:pt idx="2607">
                  <c:v>17838.063750000001</c:v>
                </c:pt>
                <c:pt idx="2608">
                  <c:v>20589.366437500001</c:v>
                </c:pt>
                <c:pt idx="2609">
                  <c:v>23616.918937499999</c:v>
                </c:pt>
                <c:pt idx="2610">
                  <c:v>26948.374937500001</c:v>
                </c:pt>
                <c:pt idx="2611">
                  <c:v>30614.258750000001</c:v>
                </c:pt>
                <c:pt idx="2612">
                  <c:v>34648.156687499999</c:v>
                </c:pt>
                <c:pt idx="2613">
                  <c:v>39087.004124999999</c:v>
                </c:pt>
                <c:pt idx="2614">
                  <c:v>43971.372562500001</c:v>
                </c:pt>
                <c:pt idx="2615">
                  <c:v>49346.235124999999</c:v>
                </c:pt>
                <c:pt idx="2616">
                  <c:v>55260.583812500001</c:v>
                </c:pt>
                <c:pt idx="2617">
                  <c:v>61768.577749999997</c:v>
                </c:pt>
                <c:pt idx="2618">
                  <c:v>68930.021624999994</c:v>
                </c:pt>
                <c:pt idx="2619">
                  <c:v>76810.365687500002</c:v>
                </c:pt>
                <c:pt idx="2620">
                  <c:v>85481.758312499995</c:v>
                </c:pt>
                <c:pt idx="2621">
                  <c:v>95023.715812499999</c:v>
                </c:pt>
                <c:pt idx="2622">
                  <c:v>105523.50518750001</c:v>
                </c:pt>
                <c:pt idx="2623">
                  <c:v>117077.3880625</c:v>
                </c:pt>
                <c:pt idx="2624">
                  <c:v>129791.09912499999</c:v>
                </c:pt>
                <c:pt idx="2625">
                  <c:v>143781.18575</c:v>
                </c:pt>
                <c:pt idx="2626">
                  <c:v>159175.58212499999</c:v>
                </c:pt>
                <c:pt idx="2627">
                  <c:v>176115.52299999999</c:v>
                </c:pt>
                <c:pt idx="2628">
                  <c:v>194755.92643749999</c:v>
                </c:pt>
                <c:pt idx="2629">
                  <c:v>215267.6903125</c:v>
                </c:pt>
                <c:pt idx="2630">
                  <c:v>237838.55350000001</c:v>
                </c:pt>
                <c:pt idx="2631">
                  <c:v>262675.29668750003</c:v>
                </c:pt>
                <c:pt idx="2632">
                  <c:v>290005.27337499999</c:v>
                </c:pt>
                <c:pt idx="2633">
                  <c:v>320078.89775</c:v>
                </c:pt>
                <c:pt idx="2634">
                  <c:v>353171.46275000001</c:v>
                </c:pt>
                <c:pt idx="2635">
                  <c:v>389586.2020625</c:v>
                </c:pt>
                <c:pt idx="2636">
                  <c:v>429656.586625</c:v>
                </c:pt>
                <c:pt idx="2637">
                  <c:v>473749.48231250001</c:v>
                </c:pt>
                <c:pt idx="2638">
                  <c:v>522268.78606249997</c:v>
                </c:pt>
                <c:pt idx="2639">
                  <c:v>575658.77493750001</c:v>
                </c:pt>
                <c:pt idx="2640">
                  <c:v>634408.60343749996</c:v>
                </c:pt>
                <c:pt idx="2641">
                  <c:v>699056.03531249997</c:v>
                </c:pt>
                <c:pt idx="2642">
                  <c:v>770193.47187500005</c:v>
                </c:pt>
                <c:pt idx="2643">
                  <c:v>848472.16225000005</c:v>
                </c:pt>
                <c:pt idx="2644">
                  <c:v>934608.9971875</c:v>
                </c:pt>
                <c:pt idx="2645">
                  <c:v>1029393.0158125</c:v>
                </c:pt>
                <c:pt idx="2646">
                  <c:v>1133692.1994375</c:v>
                </c:pt>
                <c:pt idx="2647">
                  <c:v>1248461.7963749999</c:v>
                </c:pt>
                <c:pt idx="2648">
                  <c:v>1374752.838125</c:v>
                </c:pt>
                <c:pt idx="2649">
                  <c:v>1513721.9951875</c:v>
                </c:pt>
                <c:pt idx="2650">
                  <c:v>1666641.9113125</c:v>
                </c:pt>
                <c:pt idx="2651">
                  <c:v>1834913.1644375001</c:v>
                </c:pt>
                <c:pt idx="2652">
                  <c:v>2020076.8017500001</c:v>
                </c:pt>
                <c:pt idx="2653">
                  <c:v>2223828.6928125001</c:v>
                </c:pt>
                <c:pt idx="2655">
                  <c:v>0</c:v>
                </c:pt>
                <c:pt idx="2656">
                  <c:v>947.54470454545401</c:v>
                </c:pt>
                <c:pt idx="2657">
                  <c:v>1990.13647727273</c:v>
                </c:pt>
                <c:pt idx="2658">
                  <c:v>3137.4971136363602</c:v>
                </c:pt>
                <c:pt idx="2659">
                  <c:v>4399.9147272727296</c:v>
                </c:pt>
                <c:pt idx="2660">
                  <c:v>5789.1876136363599</c:v>
                </c:pt>
                <c:pt idx="2661">
                  <c:v>7317.8691590909102</c:v>
                </c:pt>
                <c:pt idx="2662">
                  <c:v>9000.0229318181791</c:v>
                </c:pt>
                <c:pt idx="2663">
                  <c:v>10850.9395227273</c:v>
                </c:pt>
                <c:pt idx="2664">
                  <c:v>12887.79725</c:v>
                </c:pt>
                <c:pt idx="2665">
                  <c:v>15129.0958409091</c:v>
                </c:pt>
                <c:pt idx="2666">
                  <c:v>17595.4115227273</c:v>
                </c:pt>
                <c:pt idx="2667">
                  <c:v>20309.20825</c:v>
                </c:pt>
                <c:pt idx="2668">
                  <c:v>23295.5927954545</c:v>
                </c:pt>
                <c:pt idx="2669">
                  <c:v>26581.654045454499</c:v>
                </c:pt>
                <c:pt idx="2670">
                  <c:v>30197.6900227273</c:v>
                </c:pt>
                <c:pt idx="2671">
                  <c:v>34176.641568181803</c:v>
                </c:pt>
                <c:pt idx="2672">
                  <c:v>38555.036204545402</c:v>
                </c:pt>
                <c:pt idx="2673">
                  <c:v>43372.988136363601</c:v>
                </c:pt>
                <c:pt idx="2674">
                  <c:v>48674.575795454497</c:v>
                </c:pt>
                <c:pt idx="2675">
                  <c:v>54508.408159090897</c:v>
                </c:pt>
                <c:pt idx="2676">
                  <c:v>60927.9079090909</c:v>
                </c:pt>
                <c:pt idx="2677">
                  <c:v>67991.87775</c:v>
                </c:pt>
                <c:pt idx="2678">
                  <c:v>75764.877954545402</c:v>
                </c:pt>
                <c:pt idx="2679">
                  <c:v>84318.264613636304</c:v>
                </c:pt>
                <c:pt idx="2680">
                  <c:v>93730.189636363604</c:v>
                </c:pt>
                <c:pt idx="2681">
                  <c:v>104087.110931818</c:v>
                </c:pt>
                <c:pt idx="2682">
                  <c:v>115483.603636364</c:v>
                </c:pt>
                <c:pt idx="2683">
                  <c:v>128024.247840909</c:v>
                </c:pt>
                <c:pt idx="2684">
                  <c:v>141823.72297727299</c:v>
                </c:pt>
                <c:pt idx="2685">
                  <c:v>157008.60115909099</c:v>
                </c:pt>
                <c:pt idx="2686">
                  <c:v>173717.72472727299</c:v>
                </c:pt>
                <c:pt idx="2687">
                  <c:v>192104.377136364</c:v>
                </c:pt>
                <c:pt idx="2688">
                  <c:v>212336.6605</c:v>
                </c:pt>
                <c:pt idx="2689">
                  <c:v>234600.13840909101</c:v>
                </c:pt>
                <c:pt idx="2690">
                  <c:v>259098.496636364</c:v>
                </c:pt>
                <c:pt idx="2691">
                  <c:v>286056.28034090903</c:v>
                </c:pt>
                <c:pt idx="2692">
                  <c:v>315720.21547727298</c:v>
                </c:pt>
                <c:pt idx="2693">
                  <c:v>348362.04038636398</c:v>
                </c:pt>
                <c:pt idx="2694">
                  <c:v>384280.67668181797</c:v>
                </c:pt>
                <c:pt idx="2695">
                  <c:v>423805.06084090902</c:v>
                </c:pt>
                <c:pt idx="2696">
                  <c:v>467297.25895454502</c:v>
                </c:pt>
                <c:pt idx="2697">
                  <c:v>515155.48709090898</c:v>
                </c:pt>
                <c:pt idx="2698">
                  <c:v>567818.07552272698</c:v>
                </c:pt>
                <c:pt idx="2699">
                  <c:v>625767.33856818196</c:v>
                </c:pt>
                <c:pt idx="2700">
                  <c:v>689534.01075000002</c:v>
                </c:pt>
                <c:pt idx="2701">
                  <c:v>759701.96611363604</c:v>
                </c:pt>
                <c:pt idx="2702">
                  <c:v>836913.975795454</c:v>
                </c:pt>
                <c:pt idx="2703">
                  <c:v>921876.99365909095</c:v>
                </c:pt>
                <c:pt idx="2704">
                  <c:v>1015369.32965909</c:v>
                </c:pt>
                <c:pt idx="2705">
                  <c:v>1118246.97372727</c:v>
                </c:pt>
                <c:pt idx="2706">
                  <c:v>1231452.3737045501</c:v>
                </c:pt>
                <c:pt idx="2707">
                  <c:v>1356022.08063636</c:v>
                </c:pt>
                <c:pt idx="2708">
                  <c:v>1493096.9424999999</c:v>
                </c:pt>
                <c:pt idx="2709">
                  <c:v>1643932.48670455</c:v>
                </c:pt>
                <c:pt idx="2710">
                  <c:v>1809909.96329545</c:v>
                </c:pt>
                <c:pt idx="2711">
                  <c:v>1992549.5590454501</c:v>
                </c:pt>
                <c:pt idx="2712">
                  <c:v>2193523.70593182</c:v>
                </c:pt>
                <c:pt idx="2714">
                  <c:v>0</c:v>
                </c:pt>
                <c:pt idx="2715">
                  <c:v>935.79403409090901</c:v>
                </c:pt>
                <c:pt idx="2716">
                  <c:v>1965.6512784090901</c:v>
                </c:pt>
                <c:pt idx="2717">
                  <c:v>3099.15482954545</c:v>
                </c:pt>
                <c:pt idx="2718">
                  <c:v>4346.7251420454504</c:v>
                </c:pt>
                <c:pt idx="2719">
                  <c:v>5719.7130681818198</c:v>
                </c:pt>
                <c:pt idx="2720">
                  <c:v>7230.7720170454504</c:v>
                </c:pt>
                <c:pt idx="2721">
                  <c:v>8893.7649147727298</c:v>
                </c:pt>
                <c:pt idx="2722">
                  <c:v>10724.1363636364</c:v>
                </c:pt>
                <c:pt idx="2723">
                  <c:v>12738.5404829545</c:v>
                </c:pt>
                <c:pt idx="2724">
                  <c:v>14955.585227272701</c:v>
                </c:pt>
                <c:pt idx="2725">
                  <c:v>17395.5532670455</c:v>
                </c:pt>
                <c:pt idx="2726">
                  <c:v>20080.960227272699</c:v>
                </c:pt>
                <c:pt idx="2727">
                  <c:v>23036.461647727301</c:v>
                </c:pt>
                <c:pt idx="2728">
                  <c:v>26289.2251420455</c:v>
                </c:pt>
                <c:pt idx="2729">
                  <c:v>29869.2095170455</c:v>
                </c:pt>
                <c:pt idx="2730">
                  <c:v>33809.2578125</c:v>
                </c:pt>
                <c:pt idx="2731">
                  <c:v>38145.5625</c:v>
                </c:pt>
                <c:pt idx="2732">
                  <c:v>42917.944602272699</c:v>
                </c:pt>
                <c:pt idx="2733">
                  <c:v>48170.411931818198</c:v>
                </c:pt>
                <c:pt idx="2734">
                  <c:v>53951.159090909103</c:v>
                </c:pt>
                <c:pt idx="2735">
                  <c:v>60313.311789772699</c:v>
                </c:pt>
                <c:pt idx="2736">
                  <c:v>67315.3920454545</c:v>
                </c:pt>
                <c:pt idx="2737">
                  <c:v>75021.690340909103</c:v>
                </c:pt>
                <c:pt idx="2738">
                  <c:v>83503.1029829545</c:v>
                </c:pt>
                <c:pt idx="2739">
                  <c:v>92837.597301136397</c:v>
                </c:pt>
                <c:pt idx="2740">
                  <c:v>103110.862926136</c:v>
                </c:pt>
                <c:pt idx="2741">
                  <c:v>114417.521306818</c:v>
                </c:pt>
                <c:pt idx="2742">
                  <c:v>126861.311789773</c:v>
                </c:pt>
                <c:pt idx="2743">
                  <c:v>140556.766335227</c:v>
                </c:pt>
                <c:pt idx="2744">
                  <c:v>155629.581676136</c:v>
                </c:pt>
                <c:pt idx="2745">
                  <c:v>172218.573153409</c:v>
                </c:pt>
                <c:pt idx="2746">
                  <c:v>190475.953835227</c:v>
                </c:pt>
                <c:pt idx="2747">
                  <c:v>210569.660511364</c:v>
                </c:pt>
                <c:pt idx="2748">
                  <c:v>232684.377130682</c:v>
                </c:pt>
                <c:pt idx="2749">
                  <c:v>257023.488636364</c:v>
                </c:pt>
                <c:pt idx="2750">
                  <c:v>283810.4765625</c:v>
                </c:pt>
                <c:pt idx="2751">
                  <c:v>313291.710227273</c:v>
                </c:pt>
                <c:pt idx="2752">
                  <c:v>345738.214488636</c:v>
                </c:pt>
                <c:pt idx="2753">
                  <c:v>381448.088778409</c:v>
                </c:pt>
                <c:pt idx="2754">
                  <c:v>420749.670454545</c:v>
                </c:pt>
                <c:pt idx="2755">
                  <c:v>464004.232954545</c:v>
                </c:pt>
                <c:pt idx="2756">
                  <c:v>511609.2421875</c:v>
                </c:pt>
                <c:pt idx="2757">
                  <c:v>564002.26420454495</c:v>
                </c:pt>
                <c:pt idx="2758">
                  <c:v>621665.058948864</c:v>
                </c:pt>
                <c:pt idx="2759">
                  <c:v>685127.487926136</c:v>
                </c:pt>
                <c:pt idx="2760">
                  <c:v>754972.910511364</c:v>
                </c:pt>
                <c:pt idx="2761">
                  <c:v>831843.394176136</c:v>
                </c:pt>
                <c:pt idx="2762">
                  <c:v>916445.48295454495</c:v>
                </c:pt>
                <c:pt idx="2763">
                  <c:v>1009556.71022727</c:v>
                </c:pt>
                <c:pt idx="2764">
                  <c:v>1112033.0419034101</c:v>
                </c:pt>
                <c:pt idx="2765">
                  <c:v>1224816.3196022699</c:v>
                </c:pt>
                <c:pt idx="2766">
                  <c:v>1348943.28551136</c:v>
                </c:pt>
                <c:pt idx="2767">
                  <c:v>1485554.88636364</c:v>
                </c:pt>
                <c:pt idx="2768">
                  <c:v>1635906.78693182</c:v>
                </c:pt>
                <c:pt idx="2769">
                  <c:v>1801381</c:v>
                </c:pt>
                <c:pt idx="2770">
                  <c:v>1983498.4467329499</c:v>
                </c:pt>
                <c:pt idx="2771">
                  <c:v>2183933.19176136</c:v>
                </c:pt>
                <c:pt idx="2773">
                  <c:v>0</c:v>
                </c:pt>
                <c:pt idx="2774">
                  <c:v>908.344221590909</c:v>
                </c:pt>
                <c:pt idx="2775">
                  <c:v>1908.1270454545499</c:v>
                </c:pt>
                <c:pt idx="2776">
                  <c:v>3008.6366136363599</c:v>
                </c:pt>
                <c:pt idx="2777">
                  <c:v>4220.0628295454499</c:v>
                </c:pt>
                <c:pt idx="2778">
                  <c:v>5553.4071818181801</c:v>
                </c:pt>
                <c:pt idx="2779">
                  <c:v>7021.2041534090904</c:v>
                </c:pt>
                <c:pt idx="2780">
                  <c:v>8636.7096363636392</c:v>
                </c:pt>
                <c:pt idx="2781">
                  <c:v>10414.983045454501</c:v>
                </c:pt>
                <c:pt idx="2782">
                  <c:v>12372.4364375</c:v>
                </c:pt>
                <c:pt idx="2783">
                  <c:v>14526.924687500001</c:v>
                </c:pt>
                <c:pt idx="2784">
                  <c:v>16898.557073863602</c:v>
                </c:pt>
                <c:pt idx="2785">
                  <c:v>19509.0660454545</c:v>
                </c:pt>
                <c:pt idx="2786">
                  <c:v>22382.4384545455</c:v>
                </c:pt>
                <c:pt idx="2787">
                  <c:v>25545.2762613636</c:v>
                </c:pt>
                <c:pt idx="2788">
                  <c:v>29026.7965340909</c:v>
                </c:pt>
                <c:pt idx="2789">
                  <c:v>32858.921625000003</c:v>
                </c:pt>
                <c:pt idx="2790">
                  <c:v>37077.0005795455</c:v>
                </c:pt>
                <c:pt idx="2791">
                  <c:v>41719.989488636398</c:v>
                </c:pt>
                <c:pt idx="2792">
                  <c:v>46830.722017045497</c:v>
                </c:pt>
                <c:pt idx="2793">
                  <c:v>52456.179931818202</c:v>
                </c:pt>
                <c:pt idx="2794">
                  <c:v>58648.3046875</c:v>
                </c:pt>
                <c:pt idx="2795">
                  <c:v>65464.177778409103</c:v>
                </c:pt>
                <c:pt idx="2796">
                  <c:v>72966.561795454501</c:v>
                </c:pt>
                <c:pt idx="2797">
                  <c:v>81224.621835227299</c:v>
                </c:pt>
                <c:pt idx="2798">
                  <c:v>90314.466556818195</c:v>
                </c:pt>
                <c:pt idx="2799">
                  <c:v>100320.04994318201</c:v>
                </c:pt>
                <c:pt idx="2800">
                  <c:v>111333.351653409</c:v>
                </c:pt>
                <c:pt idx="2801">
                  <c:v>123456.000193182</c:v>
                </c:pt>
                <c:pt idx="2802">
                  <c:v>136799.81397159101</c:v>
                </c:pt>
                <c:pt idx="2803">
                  <c:v>151487.70306249999</c:v>
                </c:pt>
                <c:pt idx="2804">
                  <c:v>167655.021846591</c:v>
                </c:pt>
                <c:pt idx="2805">
                  <c:v>185450.83147727299</c:v>
                </c:pt>
                <c:pt idx="2806">
                  <c:v>205039.25252272701</c:v>
                </c:pt>
                <c:pt idx="2807">
                  <c:v>226600.727431818</c:v>
                </c:pt>
                <c:pt idx="2808">
                  <c:v>250334.00440909099</c:v>
                </c:pt>
                <c:pt idx="2809">
                  <c:v>276457.94093749998</c:v>
                </c:pt>
                <c:pt idx="2810">
                  <c:v>305213.21712500002</c:v>
                </c:pt>
                <c:pt idx="2811">
                  <c:v>336864.95081250003</c:v>
                </c:pt>
                <c:pt idx="2812">
                  <c:v>371704.95197727298</c:v>
                </c:pt>
                <c:pt idx="2813">
                  <c:v>410054.33784090902</c:v>
                </c:pt>
                <c:pt idx="2814">
                  <c:v>452266.50868181803</c:v>
                </c:pt>
                <c:pt idx="2815">
                  <c:v>498730.57452840899</c:v>
                </c:pt>
                <c:pt idx="2816">
                  <c:v>549874.96220454504</c:v>
                </c:pt>
                <c:pt idx="2817">
                  <c:v>606170.93219886301</c:v>
                </c:pt>
                <c:pt idx="2818">
                  <c:v>668137.53835227306</c:v>
                </c:pt>
                <c:pt idx="2819">
                  <c:v>736345.86613636301</c:v>
                </c:pt>
                <c:pt idx="2820">
                  <c:v>811424.623573864</c:v>
                </c:pt>
                <c:pt idx="2821">
                  <c:v>894066.00268749997</c:v>
                </c:pt>
                <c:pt idx="2822">
                  <c:v>985031.63112499996</c:v>
                </c:pt>
                <c:pt idx="2823">
                  <c:v>1085159.96660227</c:v>
                </c:pt>
                <c:pt idx="2824">
                  <c:v>1195374.05205114</c:v>
                </c:pt>
                <c:pt idx="2825">
                  <c:v>1316689.7216477301</c:v>
                </c:pt>
                <c:pt idx="2826">
                  <c:v>1450225.2496590901</c:v>
                </c:pt>
                <c:pt idx="2827">
                  <c:v>1597211.5403465901</c:v>
                </c:pt>
                <c:pt idx="2828">
                  <c:v>1759003.39998295</c:v>
                </c:pt>
                <c:pt idx="2829">
                  <c:v>1937092.2516874999</c:v>
                </c:pt>
                <c:pt idx="2830">
                  <c:v>2133119.4814943201</c:v>
                </c:pt>
                <c:pt idx="2832">
                  <c:v>0</c:v>
                </c:pt>
                <c:pt idx="2833">
                  <c:v>949.88790909090903</c:v>
                </c:pt>
                <c:pt idx="2834">
                  <c:v>1995.1057499999999</c:v>
                </c:pt>
                <c:pt idx="2835">
                  <c:v>3145.0348977272702</c:v>
                </c:pt>
                <c:pt idx="2836">
                  <c:v>4410.1938636363602</c:v>
                </c:pt>
                <c:pt idx="2837">
                  <c:v>5802.2382954545401</c:v>
                </c:pt>
                <c:pt idx="2838">
                  <c:v>7333.86621590909</c:v>
                </c:pt>
                <c:pt idx="2839">
                  <c:v>9018.9127840909096</c:v>
                </c:pt>
                <c:pt idx="2840">
                  <c:v>10872.9188636364</c:v>
                </c:pt>
                <c:pt idx="2841">
                  <c:v>12912.846738636399</c:v>
                </c:pt>
                <c:pt idx="2842">
                  <c:v>15157.174875000001</c:v>
                </c:pt>
                <c:pt idx="2843">
                  <c:v>17626.561249999999</c:v>
                </c:pt>
                <c:pt idx="2844">
                  <c:v>20343.464306818201</c:v>
                </c:pt>
                <c:pt idx="2845">
                  <c:v>23332.711522727299</c:v>
                </c:pt>
                <c:pt idx="2846">
                  <c:v>26621.6889318182</c:v>
                </c:pt>
                <c:pt idx="2847">
                  <c:v>30240.246363636401</c:v>
                </c:pt>
                <c:pt idx="2848">
                  <c:v>34221.645056818197</c:v>
                </c:pt>
                <c:pt idx="2849">
                  <c:v>38602.083852272699</c:v>
                </c:pt>
                <c:pt idx="2850">
                  <c:v>43421.6468068182</c:v>
                </c:pt>
                <c:pt idx="2851">
                  <c:v>48724.397954545399</c:v>
                </c:pt>
                <c:pt idx="2852">
                  <c:v>54558.665590909099</c:v>
                </c:pt>
                <c:pt idx="2853">
                  <c:v>60977.800363636401</c:v>
                </c:pt>
                <c:pt idx="2854">
                  <c:v>68040.364795454501</c:v>
                </c:pt>
                <c:pt idx="2855">
                  <c:v>75810.986136363601</c:v>
                </c:pt>
                <c:pt idx="2856">
                  <c:v>84360.545886363601</c:v>
                </c:pt>
                <c:pt idx="2857">
                  <c:v>93767.222170454494</c:v>
                </c:pt>
                <c:pt idx="2858">
                  <c:v>104116.774022727</c:v>
                </c:pt>
                <c:pt idx="2859">
                  <c:v>115503.868045455</c:v>
                </c:pt>
                <c:pt idx="2860">
                  <c:v>128032.457454545</c:v>
                </c:pt>
                <c:pt idx="2861">
                  <c:v>141816.919215909</c:v>
                </c:pt>
                <c:pt idx="2862">
                  <c:v>156983.19118181799</c:v>
                </c:pt>
                <c:pt idx="2863">
                  <c:v>173669.90922727299</c:v>
                </c:pt>
                <c:pt idx="2864">
                  <c:v>192029.26010227299</c:v>
                </c:pt>
                <c:pt idx="2865">
                  <c:v>212229.06618181799</c:v>
                </c:pt>
                <c:pt idx="2866">
                  <c:v>234453.82784090901</c:v>
                </c:pt>
                <c:pt idx="2867">
                  <c:v>258906.523920454</c:v>
                </c:pt>
                <c:pt idx="2868">
                  <c:v>285810.41219318198</c:v>
                </c:pt>
                <c:pt idx="2869">
                  <c:v>315411.303636364</c:v>
                </c:pt>
                <c:pt idx="2870">
                  <c:v>347979.45765909099</c:v>
                </c:pt>
                <c:pt idx="2871">
                  <c:v>383812.42494318198</c:v>
                </c:pt>
                <c:pt idx="2872">
                  <c:v>423237.51123863598</c:v>
                </c:pt>
                <c:pt idx="2873">
                  <c:v>466614.71496590902</c:v>
                </c:pt>
                <c:pt idx="2874">
                  <c:v>514340.23338636401</c:v>
                </c:pt>
                <c:pt idx="2875">
                  <c:v>566849.96877272695</c:v>
                </c:pt>
                <c:pt idx="2876">
                  <c:v>624623.50838636397</c:v>
                </c:pt>
                <c:pt idx="2877">
                  <c:v>688188.48349999997</c:v>
                </c:pt>
                <c:pt idx="2878">
                  <c:v>758125.59175000002</c:v>
                </c:pt>
                <c:pt idx="2879">
                  <c:v>835073.52472727303</c:v>
                </c:pt>
                <c:pt idx="2880">
                  <c:v>919735.03270454495</c:v>
                </c:pt>
                <c:pt idx="2881">
                  <c:v>1012883.36840909</c:v>
                </c:pt>
                <c:pt idx="2882">
                  <c:v>1115369.3941250001</c:v>
                </c:pt>
                <c:pt idx="2883">
                  <c:v>1228129.0678409101</c:v>
                </c:pt>
                <c:pt idx="2884">
                  <c:v>1352192.25605682</c:v>
                </c:pt>
                <c:pt idx="2885">
                  <c:v>1488692.1151590899</c:v>
                </c:pt>
                <c:pt idx="2886">
                  <c:v>1638875.3256477299</c:v>
                </c:pt>
                <c:pt idx="2887">
                  <c:v>1804113.55826136</c:v>
                </c:pt>
                <c:pt idx="2888">
                  <c:v>1985916.07723864</c:v>
                </c:pt>
                <c:pt idx="2889">
                  <c:v>2185943.2911931798</c:v>
                </c:pt>
                <c:pt idx="2891">
                  <c:v>0</c:v>
                </c:pt>
                <c:pt idx="2892">
                  <c:v>896.11939772727305</c:v>
                </c:pt>
                <c:pt idx="2893">
                  <c:v>1882.6403068181801</c:v>
                </c:pt>
                <c:pt idx="2894">
                  <c:v>2968.87789772727</c:v>
                </c:pt>
                <c:pt idx="2895">
                  <c:v>4164.8570681818201</c:v>
                </c:pt>
                <c:pt idx="2896">
                  <c:v>5481.6673068181799</c:v>
                </c:pt>
                <c:pt idx="2897">
                  <c:v>6931.3739772727304</c:v>
                </c:pt>
                <c:pt idx="2898">
                  <c:v>8527.6393295454509</c:v>
                </c:pt>
                <c:pt idx="2899">
                  <c:v>10285.012772727299</c:v>
                </c:pt>
                <c:pt idx="2900">
                  <c:v>12219.90675</c:v>
                </c:pt>
                <c:pt idx="2901">
                  <c:v>14350.3305909091</c:v>
                </c:pt>
                <c:pt idx="2902">
                  <c:v>16695.890511363599</c:v>
                </c:pt>
                <c:pt idx="2903">
                  <c:v>19278.321909090901</c:v>
                </c:pt>
                <c:pt idx="2904">
                  <c:v>22121.666795454501</c:v>
                </c:pt>
                <c:pt idx="2905">
                  <c:v>25252.096363636399</c:v>
                </c:pt>
                <c:pt idx="2906">
                  <c:v>28698.798147727299</c:v>
                </c:pt>
                <c:pt idx="2907">
                  <c:v>32493.621159090901</c:v>
                </c:pt>
                <c:pt idx="2908">
                  <c:v>36671.785613636399</c:v>
                </c:pt>
                <c:pt idx="2909">
                  <c:v>41271.971647727303</c:v>
                </c:pt>
                <c:pt idx="2910">
                  <c:v>46336.762897727298</c:v>
                </c:pt>
                <c:pt idx="2911">
                  <c:v>51913.090079545502</c:v>
                </c:pt>
                <c:pt idx="2912">
                  <c:v>58052.674568181799</c:v>
                </c:pt>
                <c:pt idx="2913">
                  <c:v>64812.471977272697</c:v>
                </c:pt>
                <c:pt idx="2914">
                  <c:v>72255.027022727299</c:v>
                </c:pt>
                <c:pt idx="2915">
                  <c:v>80449.271965909094</c:v>
                </c:pt>
                <c:pt idx="2916">
                  <c:v>89471.147624999998</c:v>
                </c:pt>
                <c:pt idx="2917">
                  <c:v>99404.401818181796</c:v>
                </c:pt>
                <c:pt idx="2918">
                  <c:v>110340.855511364</c:v>
                </c:pt>
                <c:pt idx="2919">
                  <c:v>122381.999704545</c:v>
                </c:pt>
                <c:pt idx="2920">
                  <c:v>135639.43901136401</c:v>
                </c:pt>
                <c:pt idx="2921">
                  <c:v>150235.867534091</c:v>
                </c:pt>
                <c:pt idx="2922">
                  <c:v>166306.66574999999</c:v>
                </c:pt>
                <c:pt idx="2923">
                  <c:v>184000.69895454499</c:v>
                </c:pt>
                <c:pt idx="2924">
                  <c:v>203481.91414772699</c:v>
                </c:pt>
                <c:pt idx="2925">
                  <c:v>224930.93692045499</c:v>
                </c:pt>
                <c:pt idx="2926">
                  <c:v>248546.31347727301</c:v>
                </c:pt>
                <c:pt idx="2927">
                  <c:v>274547.08339772699</c:v>
                </c:pt>
                <c:pt idx="2928">
                  <c:v>303174.021659091</c:v>
                </c:pt>
                <c:pt idx="2929">
                  <c:v>334692.388829545</c:v>
                </c:pt>
                <c:pt idx="2930">
                  <c:v>369394.415113636</c:v>
                </c:pt>
                <c:pt idx="2931">
                  <c:v>407601.51825000002</c:v>
                </c:pt>
                <c:pt idx="2932">
                  <c:v>449667.76343181799</c:v>
                </c:pt>
                <c:pt idx="2933">
                  <c:v>495982.87964772701</c:v>
                </c:pt>
                <c:pt idx="2934">
                  <c:v>546976.16318181797</c:v>
                </c:pt>
                <c:pt idx="2935">
                  <c:v>603120.02625</c:v>
                </c:pt>
                <c:pt idx="2936">
                  <c:v>664934.78765909094</c:v>
                </c:pt>
                <c:pt idx="2937">
                  <c:v>732993.19731818198</c:v>
                </c:pt>
                <c:pt idx="2938">
                  <c:v>807925.93662499997</c:v>
                </c:pt>
                <c:pt idx="2939">
                  <c:v>890427.20756818203</c:v>
                </c:pt>
                <c:pt idx="2940">
                  <c:v>981261.74128409103</c:v>
                </c:pt>
                <c:pt idx="2941">
                  <c:v>1081271.0081704501</c:v>
                </c:pt>
                <c:pt idx="2942">
                  <c:v>1191381.82332955</c:v>
                </c:pt>
                <c:pt idx="2943">
                  <c:v>1312614.41971591</c:v>
                </c:pt>
                <c:pt idx="2944">
                  <c:v>1446092.2956022699</c:v>
                </c:pt>
                <c:pt idx="2945">
                  <c:v>1593052.23947727</c:v>
                </c:pt>
                <c:pt idx="2946">
                  <c:v>1754855.9518295501</c:v>
                </c:pt>
                <c:pt idx="2947">
                  <c:v>1933002.7315227301</c:v>
                </c:pt>
                <c:pt idx="2948">
                  <c:v>2129143.4929090901</c:v>
                </c:pt>
                <c:pt idx="2950">
                  <c:v>0</c:v>
                </c:pt>
                <c:pt idx="2951">
                  <c:v>919.77534090909103</c:v>
                </c:pt>
                <c:pt idx="2952">
                  <c:v>1932.66486363636</c:v>
                </c:pt>
                <c:pt idx="2953">
                  <c:v>3047.9436136363602</c:v>
                </c:pt>
                <c:pt idx="2954">
                  <c:v>4276.0687500000004</c:v>
                </c:pt>
                <c:pt idx="2955">
                  <c:v>5628.4067500000001</c:v>
                </c:pt>
                <c:pt idx="2956">
                  <c:v>7117.5971363636399</c:v>
                </c:pt>
                <c:pt idx="2957">
                  <c:v>8757.3706136363708</c:v>
                </c:pt>
                <c:pt idx="2958">
                  <c:v>10563.0037272727</c:v>
                </c:pt>
                <c:pt idx="2959">
                  <c:v>12551.227931818201</c:v>
                </c:pt>
                <c:pt idx="2960">
                  <c:v>14740.68425</c:v>
                </c:pt>
                <c:pt idx="2961">
                  <c:v>17151.5595454545</c:v>
                </c:pt>
                <c:pt idx="2962">
                  <c:v>19806.313977272701</c:v>
                </c:pt>
                <c:pt idx="2963">
                  <c:v>22729.590068181798</c:v>
                </c:pt>
                <c:pt idx="2964">
                  <c:v>25948.576431818201</c:v>
                </c:pt>
                <c:pt idx="2965">
                  <c:v>29493.189636363601</c:v>
                </c:pt>
                <c:pt idx="2966">
                  <c:v>33396.347000000002</c:v>
                </c:pt>
                <c:pt idx="2967">
                  <c:v>37694.239386363603</c:v>
                </c:pt>
                <c:pt idx="2968">
                  <c:v>42426.967727272699</c:v>
                </c:pt>
                <c:pt idx="2969">
                  <c:v>47638.452090909101</c:v>
                </c:pt>
                <c:pt idx="2970">
                  <c:v>53376.977272727301</c:v>
                </c:pt>
                <c:pt idx="2971">
                  <c:v>59696.1021136364</c:v>
                </c:pt>
                <c:pt idx="2972">
                  <c:v>66654.386704545497</c:v>
                </c:pt>
                <c:pt idx="2973">
                  <c:v>74316.483568181793</c:v>
                </c:pt>
                <c:pt idx="2974">
                  <c:v>82753.683250000002</c:v>
                </c:pt>
                <c:pt idx="2975">
                  <c:v>92044.278045454601</c:v>
                </c:pt>
                <c:pt idx="2976">
                  <c:v>102274.744113636</c:v>
                </c:pt>
                <c:pt idx="2977">
                  <c:v>113539.92334090899</c:v>
                </c:pt>
                <c:pt idx="2978">
                  <c:v>125944.75104545501</c:v>
                </c:pt>
                <c:pt idx="2979">
                  <c:v>139604.25597727299</c:v>
                </c:pt>
                <c:pt idx="2980">
                  <c:v>154645.56081818201</c:v>
                </c:pt>
                <c:pt idx="2981">
                  <c:v>171208.245909091</c:v>
                </c:pt>
                <c:pt idx="2982">
                  <c:v>189446.34974999999</c:v>
                </c:pt>
                <c:pt idx="2983">
                  <c:v>209529.36924999999</c:v>
                </c:pt>
                <c:pt idx="2984">
                  <c:v>231643.805568182</c:v>
                </c:pt>
                <c:pt idx="2985">
                  <c:v>255995.16461363601</c:v>
                </c:pt>
                <c:pt idx="2986">
                  <c:v>282809.77568181802</c:v>
                </c:pt>
                <c:pt idx="2987">
                  <c:v>312336.70102272701</c:v>
                </c:pt>
                <c:pt idx="2988">
                  <c:v>344850.463795455</c:v>
                </c:pt>
                <c:pt idx="2989">
                  <c:v>380653.13949999999</c:v>
                </c:pt>
                <c:pt idx="2990">
                  <c:v>420077.35672727303</c:v>
                </c:pt>
                <c:pt idx="2991">
                  <c:v>463489.388840909</c:v>
                </c:pt>
                <c:pt idx="2992">
                  <c:v>511292.79125000001</c:v>
                </c:pt>
                <c:pt idx="2993">
                  <c:v>563931.58402272698</c:v>
                </c:pt>
                <c:pt idx="2994">
                  <c:v>621895.07127272699</c:v>
                </c:pt>
                <c:pt idx="2995">
                  <c:v>685721.66029545502</c:v>
                </c:pt>
                <c:pt idx="2996">
                  <c:v>756004.59027272696</c:v>
                </c:pt>
                <c:pt idx="2997">
                  <c:v>833396.93352272699</c:v>
                </c:pt>
                <c:pt idx="2998">
                  <c:v>918617.68793181796</c:v>
                </c:pt>
                <c:pt idx="2999">
                  <c:v>1012458.86963636</c:v>
                </c:pt>
                <c:pt idx="3000">
                  <c:v>1115792.42384091</c:v>
                </c:pt>
                <c:pt idx="3001">
                  <c:v>1229578.4996136399</c:v>
                </c:pt>
                <c:pt idx="3002">
                  <c:v>1354874.4521363601</c:v>
                </c:pt>
                <c:pt idx="3003">
                  <c:v>1492844.4814772699</c:v>
                </c:pt>
                <c:pt idx="3004">
                  <c:v>1644770.6353409099</c:v>
                </c:pt>
                <c:pt idx="3005">
                  <c:v>1812064.72113636</c:v>
                </c:pt>
                <c:pt idx="3006">
                  <c:v>1996281.1273636399</c:v>
                </c:pt>
                <c:pt idx="3007">
                  <c:v>2199131.7364318199</c:v>
                </c:pt>
                <c:pt idx="3009">
                  <c:v>0</c:v>
                </c:pt>
                <c:pt idx="3010">
                  <c:v>852.80775000000006</c:v>
                </c:pt>
                <c:pt idx="3011">
                  <c:v>1792.6691249999999</c:v>
                </c:pt>
                <c:pt idx="3012">
                  <c:v>2828.281125</c:v>
                </c:pt>
                <c:pt idx="3013">
                  <c:v>3969.5951249999998</c:v>
                </c:pt>
                <c:pt idx="3014">
                  <c:v>5227.2314999999999</c:v>
                </c:pt>
                <c:pt idx="3015">
                  <c:v>6613.1486249999998</c:v>
                </c:pt>
                <c:pt idx="3016">
                  <c:v>8140.3919999999998</c:v>
                </c:pt>
                <c:pt idx="3017">
                  <c:v>9823.4287499999991</c:v>
                </c:pt>
                <c:pt idx="3018">
                  <c:v>11678.064</c:v>
                </c:pt>
                <c:pt idx="3019">
                  <c:v>13721.859</c:v>
                </c:pt>
                <c:pt idx="3020">
                  <c:v>15974.131125</c:v>
                </c:pt>
                <c:pt idx="3021">
                  <c:v>18456.037499999999</c:v>
                </c:pt>
                <c:pt idx="3022">
                  <c:v>21191.07675</c:v>
                </c:pt>
                <c:pt idx="3023">
                  <c:v>24205.005375000001</c:v>
                </c:pt>
                <c:pt idx="3024">
                  <c:v>27526.339499999998</c:v>
                </c:pt>
                <c:pt idx="3025">
                  <c:v>31186.4385</c:v>
                </c:pt>
                <c:pt idx="3026">
                  <c:v>35219.755875000003</c:v>
                </c:pt>
                <c:pt idx="3027">
                  <c:v>39664.341</c:v>
                </c:pt>
                <c:pt idx="3028">
                  <c:v>44562.340875000002</c:v>
                </c:pt>
                <c:pt idx="3029">
                  <c:v>49959.749250000001</c:v>
                </c:pt>
                <c:pt idx="3030">
                  <c:v>55907.577375000001</c:v>
                </c:pt>
                <c:pt idx="3031">
                  <c:v>62462.104874999997</c:v>
                </c:pt>
                <c:pt idx="3032">
                  <c:v>69684.963375000007</c:v>
                </c:pt>
                <c:pt idx="3033">
                  <c:v>77644.474499999997</c:v>
                </c:pt>
                <c:pt idx="3034">
                  <c:v>86415.733500000002</c:v>
                </c:pt>
                <c:pt idx="3035">
                  <c:v>96081.529125000001</c:v>
                </c:pt>
                <c:pt idx="3036">
                  <c:v>106733.012625</c:v>
                </c:pt>
                <c:pt idx="3037">
                  <c:v>118470.8685</c:v>
                </c:pt>
                <c:pt idx="3038">
                  <c:v>131405.649</c:v>
                </c:pt>
                <c:pt idx="3039">
                  <c:v>145659.69750000001</c:v>
                </c:pt>
                <c:pt idx="3040">
                  <c:v>161367.31575000001</c:v>
                </c:pt>
                <c:pt idx="3041">
                  <c:v>178676.85449999999</c:v>
                </c:pt>
                <c:pt idx="3042">
                  <c:v>197751.717</c:v>
                </c:pt>
                <c:pt idx="3043">
                  <c:v>218771.86425000001</c:v>
                </c:pt>
                <c:pt idx="3044">
                  <c:v>241935.65474999999</c:v>
                </c:pt>
                <c:pt idx="3045">
                  <c:v>267461.85149999999</c:v>
                </c:pt>
                <c:pt idx="3046">
                  <c:v>295591.29450000002</c:v>
                </c:pt>
                <c:pt idx="3047">
                  <c:v>326589.40950000001</c:v>
                </c:pt>
                <c:pt idx="3048">
                  <c:v>360748.80037499999</c:v>
                </c:pt>
                <c:pt idx="3049">
                  <c:v>398391.84149999998</c:v>
                </c:pt>
                <c:pt idx="3050">
                  <c:v>439873.93912499998</c:v>
                </c:pt>
                <c:pt idx="3051">
                  <c:v>485586.374625</c:v>
                </c:pt>
                <c:pt idx="3052">
                  <c:v>535960.82024999999</c:v>
                </c:pt>
                <c:pt idx="3053">
                  <c:v>591472.51687499997</c:v>
                </c:pt>
                <c:pt idx="3054">
                  <c:v>652645.54237499996</c:v>
                </c:pt>
                <c:pt idx="3055">
                  <c:v>720057.16012500005</c:v>
                </c:pt>
                <c:pt idx="3056">
                  <c:v>794343.58912500006</c:v>
                </c:pt>
                <c:pt idx="3057">
                  <c:v>876205.94137500005</c:v>
                </c:pt>
                <c:pt idx="3058">
                  <c:v>966416.91187499999</c:v>
                </c:pt>
                <c:pt idx="3059">
                  <c:v>1065827.8867500001</c:v>
                </c:pt>
                <c:pt idx="3060">
                  <c:v>1175377.0548749999</c:v>
                </c:pt>
                <c:pt idx="3061">
                  <c:v>1296098.3557500001</c:v>
                </c:pt>
                <c:pt idx="3062">
                  <c:v>1429131.18</c:v>
                </c:pt>
                <c:pt idx="3063">
                  <c:v>1575731.1569999999</c:v>
                </c:pt>
                <c:pt idx="3064">
                  <c:v>1737281.862375</c:v>
                </c:pt>
                <c:pt idx="3065">
                  <c:v>1915307.8635</c:v>
                </c:pt>
                <c:pt idx="3066">
                  <c:v>2111489.6047499999</c:v>
                </c:pt>
                <c:pt idx="3068">
                  <c:v>0</c:v>
                </c:pt>
                <c:pt idx="3069">
                  <c:v>882.85363636363604</c:v>
                </c:pt>
                <c:pt idx="3070">
                  <c:v>1854.82345454545</c:v>
                </c:pt>
                <c:pt idx="3071">
                  <c:v>2924.82981818182</c:v>
                </c:pt>
                <c:pt idx="3072">
                  <c:v>4102.93</c:v>
                </c:pt>
                <c:pt idx="3073">
                  <c:v>5399.9683636363598</c:v>
                </c:pt>
                <c:pt idx="3074">
                  <c:v>6827.9261818181803</c:v>
                </c:pt>
                <c:pt idx="3075">
                  <c:v>8400.0090909090904</c:v>
                </c:pt>
                <c:pt idx="3076">
                  <c:v>10130.734545454499</c:v>
                </c:pt>
                <c:pt idx="3077">
                  <c:v>12036.281636363599</c:v>
                </c:pt>
                <c:pt idx="3078">
                  <c:v>14134.1412727273</c:v>
                </c:pt>
                <c:pt idx="3079">
                  <c:v>16443.8158181818</c:v>
                </c:pt>
                <c:pt idx="3080">
                  <c:v>18986.556727272698</c:v>
                </c:pt>
                <c:pt idx="3081">
                  <c:v>21786.064181818201</c:v>
                </c:pt>
                <c:pt idx="3082">
                  <c:v>24868.137272727301</c:v>
                </c:pt>
                <c:pt idx="3083">
                  <c:v>28261.286181818199</c:v>
                </c:pt>
                <c:pt idx="3084">
                  <c:v>31997.081999999999</c:v>
                </c:pt>
                <c:pt idx="3085">
                  <c:v>36109.894363636398</c:v>
                </c:pt>
                <c:pt idx="3086">
                  <c:v>40637.940909090903</c:v>
                </c:pt>
                <c:pt idx="3087">
                  <c:v>45623.112363636399</c:v>
                </c:pt>
                <c:pt idx="3088">
                  <c:v>51111.409818181797</c:v>
                </c:pt>
                <c:pt idx="3089">
                  <c:v>57153.819272727298</c:v>
                </c:pt>
                <c:pt idx="3090">
                  <c:v>63806.224181818201</c:v>
                </c:pt>
                <c:pt idx="3091">
                  <c:v>71130.105090909099</c:v>
                </c:pt>
                <c:pt idx="3092">
                  <c:v>79193.326727272695</c:v>
                </c:pt>
                <c:pt idx="3093">
                  <c:v>88070.575272727307</c:v>
                </c:pt>
                <c:pt idx="3094">
                  <c:v>97843.883090909105</c:v>
                </c:pt>
                <c:pt idx="3095">
                  <c:v>108603.765636364</c:v>
                </c:pt>
                <c:pt idx="3096">
                  <c:v>120449.921090909</c:v>
                </c:pt>
                <c:pt idx="3097">
                  <c:v>133491.842545455</c:v>
                </c:pt>
                <c:pt idx="3098">
                  <c:v>147850.304727273</c:v>
                </c:pt>
                <c:pt idx="3099">
                  <c:v>163658.326</c:v>
                </c:pt>
                <c:pt idx="3100">
                  <c:v>181062.04290909099</c:v>
                </c:pt>
                <c:pt idx="3101">
                  <c:v>200222.546727273</c:v>
                </c:pt>
                <c:pt idx="3102">
                  <c:v>221317.370181818</c:v>
                </c:pt>
                <c:pt idx="3103">
                  <c:v>244541.62436363599</c:v>
                </c:pt>
                <c:pt idx="3104">
                  <c:v>270110.27254545398</c:v>
                </c:pt>
                <c:pt idx="3105">
                  <c:v>298260.05418181798</c:v>
                </c:pt>
                <c:pt idx="3106">
                  <c:v>329251.49636363599</c:v>
                </c:pt>
                <c:pt idx="3107">
                  <c:v>363371.45</c:v>
                </c:pt>
                <c:pt idx="3108">
                  <c:v>400935.71345454501</c:v>
                </c:pt>
                <c:pt idx="3109">
                  <c:v>442292.00599999999</c:v>
                </c:pt>
                <c:pt idx="3110">
                  <c:v>487823.02872727299</c:v>
                </c:pt>
                <c:pt idx="3111">
                  <c:v>537950.4</c:v>
                </c:pt>
                <c:pt idx="3112">
                  <c:v>593137.89127272705</c:v>
                </c:pt>
                <c:pt idx="3113">
                  <c:v>653896.49945454497</c:v>
                </c:pt>
                <c:pt idx="3114">
                  <c:v>720788.55727272702</c:v>
                </c:pt>
                <c:pt idx="3115">
                  <c:v>794433.15545454505</c:v>
                </c:pt>
                <c:pt idx="3116">
                  <c:v>875512.00218181801</c:v>
                </c:pt>
                <c:pt idx="3117">
                  <c:v>964775.54490909097</c:v>
                </c:pt>
                <c:pt idx="3118">
                  <c:v>1063049.96672727</c:v>
                </c:pt>
                <c:pt idx="3119">
                  <c:v>1171244.96981818</c:v>
                </c:pt>
                <c:pt idx="3120">
                  <c:v>1290361.9961818201</c:v>
                </c:pt>
                <c:pt idx="3121">
                  <c:v>1421503.5852727301</c:v>
                </c:pt>
                <c:pt idx="3122">
                  <c:v>1565883.6061818199</c:v>
                </c:pt>
                <c:pt idx="3123">
                  <c:v>1724838.3643636401</c:v>
                </c:pt>
                <c:pt idx="3124">
                  <c:v>1899839.2825454499</c:v>
                </c:pt>
                <c:pt idx="3125">
                  <c:v>2092506.01890909</c:v>
                </c:pt>
                <c:pt idx="3127">
                  <c:v>0</c:v>
                </c:pt>
                <c:pt idx="3128">
                  <c:v>914.32150000000001</c:v>
                </c:pt>
                <c:pt idx="3129">
                  <c:v>1921.0435</c:v>
                </c:pt>
                <c:pt idx="3130">
                  <c:v>3029.4875000000002</c:v>
                </c:pt>
                <c:pt idx="3131">
                  <c:v>4249.9705000000004</c:v>
                </c:pt>
                <c:pt idx="3132">
                  <c:v>5593.7145</c:v>
                </c:pt>
                <c:pt idx="3133">
                  <c:v>7073.2084999999997</c:v>
                </c:pt>
                <c:pt idx="3134">
                  <c:v>8702.2085000000006</c:v>
                </c:pt>
                <c:pt idx="3135">
                  <c:v>10495.737499999999</c:v>
                </c:pt>
                <c:pt idx="3136">
                  <c:v>12470.4475</c:v>
                </c:pt>
                <c:pt idx="3137">
                  <c:v>14644.800499999999</c:v>
                </c:pt>
                <c:pt idx="3138">
                  <c:v>17038.7065</c:v>
                </c:pt>
                <c:pt idx="3139">
                  <c:v>19674.519</c:v>
                </c:pt>
                <c:pt idx="3140">
                  <c:v>22576.672999999999</c:v>
                </c:pt>
                <c:pt idx="3141">
                  <c:v>25772.046999999999</c:v>
                </c:pt>
                <c:pt idx="3142">
                  <c:v>29290.234499999999</c:v>
                </c:pt>
                <c:pt idx="3143">
                  <c:v>33163.815499999997</c:v>
                </c:pt>
                <c:pt idx="3144">
                  <c:v>37428.809000000001</c:v>
                </c:pt>
                <c:pt idx="3145">
                  <c:v>42124.763500000001</c:v>
                </c:pt>
                <c:pt idx="3146">
                  <c:v>47295.118999999999</c:v>
                </c:pt>
                <c:pt idx="3147">
                  <c:v>52987.840499999998</c:v>
                </c:pt>
                <c:pt idx="3148">
                  <c:v>59255.6895</c:v>
                </c:pt>
                <c:pt idx="3149">
                  <c:v>66156.767000000007</c:v>
                </c:pt>
                <c:pt idx="3150">
                  <c:v>73755.146999999997</c:v>
                </c:pt>
                <c:pt idx="3151">
                  <c:v>82121.238500000007</c:v>
                </c:pt>
                <c:pt idx="3152">
                  <c:v>91332.6</c:v>
                </c:pt>
                <c:pt idx="3153">
                  <c:v>101474.573</c:v>
                </c:pt>
                <c:pt idx="3154">
                  <c:v>112641.18700000001</c:v>
                </c:pt>
                <c:pt idx="3155">
                  <c:v>124936.06449999999</c:v>
                </c:pt>
                <c:pt idx="3156">
                  <c:v>138473.0545</c:v>
                </c:pt>
                <c:pt idx="3157">
                  <c:v>153377.77100000001</c:v>
                </c:pt>
                <c:pt idx="3158">
                  <c:v>169788.31700000001</c:v>
                </c:pt>
                <c:pt idx="3159">
                  <c:v>187856.9135</c:v>
                </c:pt>
                <c:pt idx="3160">
                  <c:v>207751.076</c:v>
                </c:pt>
                <c:pt idx="3161">
                  <c:v>229655.15299999999</c:v>
                </c:pt>
                <c:pt idx="3162">
                  <c:v>253772.31700000001</c:v>
                </c:pt>
                <c:pt idx="3163">
                  <c:v>280326.103</c:v>
                </c:pt>
                <c:pt idx="3164">
                  <c:v>309562.67099999997</c:v>
                </c:pt>
                <c:pt idx="3165">
                  <c:v>341753.06849999999</c:v>
                </c:pt>
                <c:pt idx="3166">
                  <c:v>377195.85499999998</c:v>
                </c:pt>
                <c:pt idx="3167">
                  <c:v>416219.45500000002</c:v>
                </c:pt>
                <c:pt idx="3168">
                  <c:v>459185.77799999999</c:v>
                </c:pt>
                <c:pt idx="3169">
                  <c:v>506493.11450000003</c:v>
                </c:pt>
                <c:pt idx="3170">
                  <c:v>558580.02749999997</c:v>
                </c:pt>
                <c:pt idx="3171">
                  <c:v>615929.42500000005</c:v>
                </c:pt>
                <c:pt idx="3172">
                  <c:v>679073.08499999996</c:v>
                </c:pt>
                <c:pt idx="3173">
                  <c:v>748596.3615</c:v>
                </c:pt>
                <c:pt idx="3174">
                  <c:v>825143.70499999996</c:v>
                </c:pt>
                <c:pt idx="3175">
                  <c:v>909424.90700000001</c:v>
                </c:pt>
                <c:pt idx="3176">
                  <c:v>1002221.3445</c:v>
                </c:pt>
                <c:pt idx="3177">
                  <c:v>1104393.22</c:v>
                </c:pt>
                <c:pt idx="3178">
                  <c:v>1216887.8875</c:v>
                </c:pt>
                <c:pt idx="3179">
                  <c:v>1340748.2690000001</c:v>
                </c:pt>
                <c:pt idx="3180">
                  <c:v>1477122.6285000001</c:v>
                </c:pt>
                <c:pt idx="3181">
                  <c:v>1627275.3415000001</c:v>
                </c:pt>
                <c:pt idx="3182">
                  <c:v>1792598.3884999999</c:v>
                </c:pt>
                <c:pt idx="3183">
                  <c:v>1974624.568</c:v>
                </c:pt>
                <c:pt idx="3184">
                  <c:v>2175041.4334999998</c:v>
                </c:pt>
                <c:pt idx="3186">
                  <c:v>0</c:v>
                </c:pt>
                <c:pt idx="3187">
                  <c:v>938.577670454545</c:v>
                </c:pt>
                <c:pt idx="3188">
                  <c:v>1971.8409090909099</c:v>
                </c:pt>
                <c:pt idx="3189">
                  <c:v>3109.36988636364</c:v>
                </c:pt>
                <c:pt idx="3190">
                  <c:v>4361.6748863636403</c:v>
                </c:pt>
                <c:pt idx="3191">
                  <c:v>5740.3823295454504</c:v>
                </c:pt>
                <c:pt idx="3192">
                  <c:v>7258.1417613636404</c:v>
                </c:pt>
                <c:pt idx="3193">
                  <c:v>8929.0909090909099</c:v>
                </c:pt>
                <c:pt idx="3194">
                  <c:v>10768.6696590909</c:v>
                </c:pt>
                <c:pt idx="3195">
                  <c:v>12793.899090909101</c:v>
                </c:pt>
                <c:pt idx="3196">
                  <c:v>15023.474488636401</c:v>
                </c:pt>
                <c:pt idx="3197">
                  <c:v>17478.044375000001</c:v>
                </c:pt>
                <c:pt idx="3198">
                  <c:v>20180.210511363599</c:v>
                </c:pt>
                <c:pt idx="3199">
                  <c:v>23155.178977272699</c:v>
                </c:pt>
                <c:pt idx="3200">
                  <c:v>26430.202102272699</c:v>
                </c:pt>
                <c:pt idx="3201">
                  <c:v>30035.787613636399</c:v>
                </c:pt>
                <c:pt idx="3202">
                  <c:v>34005.2335795455</c:v>
                </c:pt>
                <c:pt idx="3203">
                  <c:v>38375.186477272699</c:v>
                </c:pt>
                <c:pt idx="3204">
                  <c:v>43186.106249999997</c:v>
                </c:pt>
                <c:pt idx="3205">
                  <c:v>48482.452329545398</c:v>
                </c:pt>
                <c:pt idx="3206">
                  <c:v>54313.334715909099</c:v>
                </c:pt>
                <c:pt idx="3207">
                  <c:v>60732.513977272698</c:v>
                </c:pt>
                <c:pt idx="3208">
                  <c:v>67799.424375000002</c:v>
                </c:pt>
                <c:pt idx="3209">
                  <c:v>75579.545909090899</c:v>
                </c:pt>
                <c:pt idx="3210">
                  <c:v>84144.683352272696</c:v>
                </c:pt>
                <c:pt idx="3211">
                  <c:v>93574.082386363603</c:v>
                </c:pt>
                <c:pt idx="3212">
                  <c:v>103954.987670455</c:v>
                </c:pt>
                <c:pt idx="3213">
                  <c:v>115383.38693181799</c:v>
                </c:pt>
                <c:pt idx="3214">
                  <c:v>127965.12710227301</c:v>
                </c:pt>
                <c:pt idx="3215">
                  <c:v>141816.37937499999</c:v>
                </c:pt>
                <c:pt idx="3216">
                  <c:v>157065.313409091</c:v>
                </c:pt>
                <c:pt idx="3217">
                  <c:v>173852.93443181799</c:v>
                </c:pt>
                <c:pt idx="3218">
                  <c:v>192334.664431818</c:v>
                </c:pt>
                <c:pt idx="3219">
                  <c:v>212681.27227272699</c:v>
                </c:pt>
                <c:pt idx="3220">
                  <c:v>235081.105965909</c:v>
                </c:pt>
                <c:pt idx="3221">
                  <c:v>259741.208806818</c:v>
                </c:pt>
                <c:pt idx="3222">
                  <c:v>286889.64465909102</c:v>
                </c:pt>
                <c:pt idx="3223">
                  <c:v>316777.63721590902</c:v>
                </c:pt>
                <c:pt idx="3224">
                  <c:v>349681.61625000002</c:v>
                </c:pt>
                <c:pt idx="3225">
                  <c:v>385905.82193181798</c:v>
                </c:pt>
                <c:pt idx="3226">
                  <c:v>425785.28119318199</c:v>
                </c:pt>
                <c:pt idx="3227">
                  <c:v>469688.97011363599</c:v>
                </c:pt>
                <c:pt idx="3228">
                  <c:v>518022.88329545502</c:v>
                </c:pt>
                <c:pt idx="3229">
                  <c:v>571234.03335227305</c:v>
                </c:pt>
                <c:pt idx="3230">
                  <c:v>629814.54340909095</c:v>
                </c:pt>
                <c:pt idx="3231">
                  <c:v>694306.39068181801</c:v>
                </c:pt>
                <c:pt idx="3232">
                  <c:v>765305.96403409098</c:v>
                </c:pt>
                <c:pt idx="3233">
                  <c:v>843469.92369318195</c:v>
                </c:pt>
                <c:pt idx="3234">
                  <c:v>929521.24698863598</c:v>
                </c:pt>
                <c:pt idx="3235">
                  <c:v>1024255.92517045</c:v>
                </c:pt>
                <c:pt idx="3236">
                  <c:v>1128549.9392613601</c:v>
                </c:pt>
                <c:pt idx="3237">
                  <c:v>1243368.09613636</c:v>
                </c:pt>
                <c:pt idx="3238">
                  <c:v>1369772.3065340901</c:v>
                </c:pt>
                <c:pt idx="3239">
                  <c:v>1508931.72329545</c:v>
                </c:pt>
                <c:pt idx="3240">
                  <c:v>1662133.43767045</c:v>
                </c:pt>
                <c:pt idx="3241">
                  <c:v>1830794.3847727301</c:v>
                </c:pt>
                <c:pt idx="3242">
                  <c:v>2016474.55119318</c:v>
                </c:pt>
                <c:pt idx="3243">
                  <c:v>2220891.3917613602</c:v>
                </c:pt>
                <c:pt idx="3245">
                  <c:v>0</c:v>
                </c:pt>
                <c:pt idx="3246">
                  <c:v>959.87937499999998</c:v>
                </c:pt>
                <c:pt idx="3247">
                  <c:v>2015.84257954545</c:v>
                </c:pt>
                <c:pt idx="3248">
                  <c:v>3177.4788181818199</c:v>
                </c:pt>
                <c:pt idx="3249">
                  <c:v>4455.4321079545398</c:v>
                </c:pt>
                <c:pt idx="3250">
                  <c:v>5861.3053863636396</c:v>
                </c:pt>
                <c:pt idx="3251">
                  <c:v>7407.9481875000001</c:v>
                </c:pt>
                <c:pt idx="3252">
                  <c:v>9109.3607499999998</c:v>
                </c:pt>
                <c:pt idx="3253">
                  <c:v>10981.0775852273</c:v>
                </c:pt>
                <c:pt idx="3254">
                  <c:v>13040.1674772727</c:v>
                </c:pt>
                <c:pt idx="3255">
                  <c:v>15305.329374999999</c:v>
                </c:pt>
                <c:pt idx="3256">
                  <c:v>17797.2759602273</c:v>
                </c:pt>
                <c:pt idx="3257">
                  <c:v>20538.733647727298</c:v>
                </c:pt>
                <c:pt idx="3258">
                  <c:v>23554.538477272701</c:v>
                </c:pt>
                <c:pt idx="3259">
                  <c:v>26872.211465909098</c:v>
                </c:pt>
                <c:pt idx="3260">
                  <c:v>30521.958607954501</c:v>
                </c:pt>
                <c:pt idx="3261">
                  <c:v>34537.150335227299</c:v>
                </c:pt>
                <c:pt idx="3262">
                  <c:v>38954.129732954498</c:v>
                </c:pt>
                <c:pt idx="3263">
                  <c:v>43813.3632443182</c:v>
                </c:pt>
                <c:pt idx="3264">
                  <c:v>49158.961210227302</c:v>
                </c:pt>
                <c:pt idx="3265">
                  <c:v>55039.636789772703</c:v>
                </c:pt>
                <c:pt idx="3266">
                  <c:v>61508.993636363601</c:v>
                </c:pt>
                <c:pt idx="3267">
                  <c:v>68625.909465909106</c:v>
                </c:pt>
                <c:pt idx="3268">
                  <c:v>76455.303193181797</c:v>
                </c:pt>
                <c:pt idx="3269">
                  <c:v>85068.326715909105</c:v>
                </c:pt>
                <c:pt idx="3270">
                  <c:v>94543.515619318205</c:v>
                </c:pt>
                <c:pt idx="3271">
                  <c:v>104967.268636364</c:v>
                </c:pt>
                <c:pt idx="3272">
                  <c:v>116434.327107955</c:v>
                </c:pt>
                <c:pt idx="3273">
                  <c:v>129049.309255682</c:v>
                </c:pt>
                <c:pt idx="3274">
                  <c:v>142926.99785795499</c:v>
                </c:pt>
                <c:pt idx="3275">
                  <c:v>158193.87452272701</c:v>
                </c:pt>
                <c:pt idx="3276">
                  <c:v>174988.98271590899</c:v>
                </c:pt>
                <c:pt idx="3277">
                  <c:v>193465.27025</c:v>
                </c:pt>
                <c:pt idx="3278">
                  <c:v>213791.02766477299</c:v>
                </c:pt>
                <c:pt idx="3279">
                  <c:v>236151.42249999999</c:v>
                </c:pt>
                <c:pt idx="3280">
                  <c:v>260750.12946022701</c:v>
                </c:pt>
                <c:pt idx="3281">
                  <c:v>287811.056471591</c:v>
                </c:pt>
                <c:pt idx="3282">
                  <c:v>317580.83787500003</c:v>
                </c:pt>
                <c:pt idx="3283">
                  <c:v>350330.56048295402</c:v>
                </c:pt>
                <c:pt idx="3284">
                  <c:v>386358.64034090901</c:v>
                </c:pt>
                <c:pt idx="3285">
                  <c:v>425993.02824431797</c:v>
                </c:pt>
                <c:pt idx="3286">
                  <c:v>469594.75774431799</c:v>
                </c:pt>
                <c:pt idx="3287">
                  <c:v>517561.10958522698</c:v>
                </c:pt>
                <c:pt idx="3288">
                  <c:v>570328.96792613599</c:v>
                </c:pt>
                <c:pt idx="3289">
                  <c:v>628378.75191477302</c:v>
                </c:pt>
                <c:pt idx="3290">
                  <c:v>692239.40207386401</c:v>
                </c:pt>
                <c:pt idx="3291">
                  <c:v>762492.50365909096</c:v>
                </c:pt>
                <c:pt idx="3292">
                  <c:v>839777.944289773</c:v>
                </c:pt>
                <c:pt idx="3293">
                  <c:v>924799.66747159103</c:v>
                </c:pt>
                <c:pt idx="3294">
                  <c:v>1018332.00147159</c:v>
                </c:pt>
                <c:pt idx="3295">
                  <c:v>1121226.9471136399</c:v>
                </c:pt>
                <c:pt idx="3296">
                  <c:v>1234421.7532500001</c:v>
                </c:pt>
                <c:pt idx="3297">
                  <c:v>1358947.3552613601</c:v>
                </c:pt>
                <c:pt idx="3298">
                  <c:v>1495937.8683693199</c:v>
                </c:pt>
                <c:pt idx="3299">
                  <c:v>1646641.23165341</c:v>
                </c:pt>
                <c:pt idx="3300">
                  <c:v>1812430.0438522701</c:v>
                </c:pt>
                <c:pt idx="3301">
                  <c:v>1994814.3170056799</c:v>
                </c:pt>
                <c:pt idx="3302">
                  <c:v>2195455.18901705</c:v>
                </c:pt>
                <c:pt idx="3304">
                  <c:v>0</c:v>
                </c:pt>
                <c:pt idx="3305">
                  <c:v>912.58997727272697</c:v>
                </c:pt>
                <c:pt idx="3306">
                  <c:v>1916.79340909091</c:v>
                </c:pt>
                <c:pt idx="3307">
                  <c:v>3021.78981818182</c:v>
                </c:pt>
                <c:pt idx="3308">
                  <c:v>4237.7584772727296</c:v>
                </c:pt>
                <c:pt idx="3309">
                  <c:v>5575.7875227272698</c:v>
                </c:pt>
                <c:pt idx="3310">
                  <c:v>7048.2375000000002</c:v>
                </c:pt>
                <c:pt idx="3311">
                  <c:v>8668.4687045454502</c:v>
                </c:pt>
                <c:pt idx="3312">
                  <c:v>10451.386500000001</c:v>
                </c:pt>
                <c:pt idx="3313">
                  <c:v>12413.3504318182</c:v>
                </c:pt>
                <c:pt idx="3314">
                  <c:v>14572.356</c:v>
                </c:pt>
                <c:pt idx="3315">
                  <c:v>16948.034659090899</c:v>
                </c:pt>
                <c:pt idx="3316">
                  <c:v>19562.290022727298</c:v>
                </c:pt>
                <c:pt idx="3317">
                  <c:v>22439.116090909101</c:v>
                </c:pt>
                <c:pt idx="3318">
                  <c:v>25604.688136363598</c:v>
                </c:pt>
                <c:pt idx="3319">
                  <c:v>29088.0897954545</c:v>
                </c:pt>
                <c:pt idx="3320">
                  <c:v>32921.3130681818</c:v>
                </c:pt>
                <c:pt idx="3321">
                  <c:v>37139.440090909098</c:v>
                </c:pt>
                <c:pt idx="3322">
                  <c:v>41781.097568181802</c:v>
                </c:pt>
                <c:pt idx="3323">
                  <c:v>46888.729431818203</c:v>
                </c:pt>
                <c:pt idx="3324">
                  <c:v>52509.233045454501</c:v>
                </c:pt>
                <c:pt idx="3325">
                  <c:v>58694.140977272698</c:v>
                </c:pt>
                <c:pt idx="3326">
                  <c:v>65499.984545454499</c:v>
                </c:pt>
                <c:pt idx="3327">
                  <c:v>72989.202681818206</c:v>
                </c:pt>
                <c:pt idx="3328">
                  <c:v>81230.414590909102</c:v>
                </c:pt>
                <c:pt idx="3329">
                  <c:v>90299.055954545503</c:v>
                </c:pt>
                <c:pt idx="3330">
                  <c:v>100278.28779545501</c:v>
                </c:pt>
                <c:pt idx="3331">
                  <c:v>111259.54179545501</c:v>
                </c:pt>
                <c:pt idx="3332">
                  <c:v>123343.33827272699</c:v>
                </c:pt>
                <c:pt idx="3333">
                  <c:v>136640.37681818201</c:v>
                </c:pt>
                <c:pt idx="3334">
                  <c:v>151272.626931818</c:v>
                </c:pt>
                <c:pt idx="3335">
                  <c:v>167374.05511363599</c:v>
                </c:pt>
                <c:pt idx="3336">
                  <c:v>185092.169931818</c:v>
                </c:pt>
                <c:pt idx="3337">
                  <c:v>204589.20354545501</c:v>
                </c:pt>
                <c:pt idx="3338">
                  <c:v>226044.02031818201</c:v>
                </c:pt>
                <c:pt idx="3339">
                  <c:v>249652.93479545499</c:v>
                </c:pt>
                <c:pt idx="3340">
                  <c:v>275632.43829545501</c:v>
                </c:pt>
                <c:pt idx="3341">
                  <c:v>304220.47131818201</c:v>
                </c:pt>
                <c:pt idx="3342">
                  <c:v>335678.877477273</c:v>
                </c:pt>
                <c:pt idx="3343">
                  <c:v>370295.94831818203</c:v>
                </c:pt>
                <c:pt idx="3344">
                  <c:v>408388.87725000002</c:v>
                </c:pt>
                <c:pt idx="3345">
                  <c:v>450306.577022727</c:v>
                </c:pt>
                <c:pt idx="3346">
                  <c:v>496433.04252272699</c:v>
                </c:pt>
                <c:pt idx="3347">
                  <c:v>547190.98622727301</c:v>
                </c:pt>
                <c:pt idx="3348">
                  <c:v>603045.38277272705</c:v>
                </c:pt>
                <c:pt idx="3349">
                  <c:v>664507.92238636396</c:v>
                </c:pt>
                <c:pt idx="3350">
                  <c:v>732141.73697727302</c:v>
                </c:pt>
                <c:pt idx="3351">
                  <c:v>806566.48977272701</c:v>
                </c:pt>
                <c:pt idx="3352">
                  <c:v>888464.010272727</c:v>
                </c:pt>
                <c:pt idx="3353">
                  <c:v>978584.65629545401</c:v>
                </c:pt>
                <c:pt idx="3354">
                  <c:v>1077754.03956818</c:v>
                </c:pt>
                <c:pt idx="3355">
                  <c:v>1186880.6601818199</c:v>
                </c:pt>
                <c:pt idx="3356">
                  <c:v>1306964.35902273</c:v>
                </c:pt>
                <c:pt idx="3357">
                  <c:v>1439105.3155227299</c:v>
                </c:pt>
                <c:pt idx="3358">
                  <c:v>1584514.2269318199</c:v>
                </c:pt>
                <c:pt idx="3359">
                  <c:v>1744523.12379545</c:v>
                </c:pt>
                <c:pt idx="3360">
                  <c:v>1920598.09404545</c:v>
                </c:pt>
                <c:pt idx="3361">
                  <c:v>2114352.2797500002</c:v>
                </c:pt>
                <c:pt idx="3363">
                  <c:v>0</c:v>
                </c:pt>
                <c:pt idx="3364">
                  <c:v>954.03612499999997</c:v>
                </c:pt>
                <c:pt idx="3365">
                  <c:v>2003.542625</c:v>
                </c:pt>
                <c:pt idx="3366">
                  <c:v>3158.0569999999998</c:v>
                </c:pt>
                <c:pt idx="3367">
                  <c:v>4428.0704999999998</c:v>
                </c:pt>
                <c:pt idx="3368">
                  <c:v>5825.0281249999998</c:v>
                </c:pt>
                <c:pt idx="3369">
                  <c:v>7361.8055000000004</c:v>
                </c:pt>
                <c:pt idx="3370">
                  <c:v>9052.3273750000008</c:v>
                </c:pt>
                <c:pt idx="3371">
                  <c:v>10911.85375</c:v>
                </c:pt>
                <c:pt idx="3372">
                  <c:v>12957.456749999999</c:v>
                </c:pt>
                <c:pt idx="3373">
                  <c:v>15207.7345</c:v>
                </c:pt>
                <c:pt idx="3374">
                  <c:v>17683.097249999999</c:v>
                </c:pt>
                <c:pt idx="3375">
                  <c:v>20405.958125000001</c:v>
                </c:pt>
                <c:pt idx="3376">
                  <c:v>23401.305375</c:v>
                </c:pt>
                <c:pt idx="3377">
                  <c:v>26696.320875000001</c:v>
                </c:pt>
                <c:pt idx="3378">
                  <c:v>30320.857</c:v>
                </c:pt>
                <c:pt idx="3379">
                  <c:v>34308.008875</c:v>
                </c:pt>
                <c:pt idx="3380">
                  <c:v>38694.019</c:v>
                </c:pt>
                <c:pt idx="3381">
                  <c:v>43518.754124999999</c:v>
                </c:pt>
                <c:pt idx="3382">
                  <c:v>48826.086750000002</c:v>
                </c:pt>
                <c:pt idx="3383">
                  <c:v>54664.372000000003</c:v>
                </c:pt>
                <c:pt idx="3384">
                  <c:v>61086.733749999999</c:v>
                </c:pt>
                <c:pt idx="3385">
                  <c:v>68151.446125000002</c:v>
                </c:pt>
                <c:pt idx="3386">
                  <c:v>75922.88725</c:v>
                </c:pt>
                <c:pt idx="3387">
                  <c:v>84471.73</c:v>
                </c:pt>
                <c:pt idx="3388">
                  <c:v>93875.800375000006</c:v>
                </c:pt>
                <c:pt idx="3389">
                  <c:v>104220.55437500001</c:v>
                </c:pt>
                <c:pt idx="3390">
                  <c:v>115600.03174999999</c:v>
                </c:pt>
                <c:pt idx="3391">
                  <c:v>128117.905125</c:v>
                </c:pt>
                <c:pt idx="3392">
                  <c:v>141888.05225000001</c:v>
                </c:pt>
                <c:pt idx="3393">
                  <c:v>157035.50975</c:v>
                </c:pt>
                <c:pt idx="3394">
                  <c:v>173698.28524999999</c:v>
                </c:pt>
                <c:pt idx="3395">
                  <c:v>192027.92962499999</c:v>
                </c:pt>
                <c:pt idx="3396">
                  <c:v>212191.06299999999</c:v>
                </c:pt>
                <c:pt idx="3397">
                  <c:v>234371.28224999999</c:v>
                </c:pt>
                <c:pt idx="3398">
                  <c:v>258770.11475000001</c:v>
                </c:pt>
                <c:pt idx="3399">
                  <c:v>285609.78425000003</c:v>
                </c:pt>
                <c:pt idx="3400">
                  <c:v>315134.16462499998</c:v>
                </c:pt>
                <c:pt idx="3401">
                  <c:v>347612.02262499998</c:v>
                </c:pt>
                <c:pt idx="3402">
                  <c:v>383338.73462499998</c:v>
                </c:pt>
                <c:pt idx="3403">
                  <c:v>422639.24325</c:v>
                </c:pt>
                <c:pt idx="3404">
                  <c:v>465871.20474999998</c:v>
                </c:pt>
                <c:pt idx="3405">
                  <c:v>513427.65950000001</c:v>
                </c:pt>
                <c:pt idx="3406">
                  <c:v>565741.41925000004</c:v>
                </c:pt>
                <c:pt idx="3407">
                  <c:v>623288.2145</c:v>
                </c:pt>
                <c:pt idx="3408">
                  <c:v>686591.55862499995</c:v>
                </c:pt>
                <c:pt idx="3409">
                  <c:v>756227.42125000001</c:v>
                </c:pt>
                <c:pt idx="3410">
                  <c:v>832829.09237500001</c:v>
                </c:pt>
                <c:pt idx="3411">
                  <c:v>917093.47712499998</c:v>
                </c:pt>
                <c:pt idx="3412">
                  <c:v>1009787.009</c:v>
                </c:pt>
                <c:pt idx="3413">
                  <c:v>1111752.9937499999</c:v>
                </c:pt>
                <c:pt idx="3414">
                  <c:v>1223918.95325</c:v>
                </c:pt>
                <c:pt idx="3415">
                  <c:v>1347305.113875</c:v>
                </c:pt>
                <c:pt idx="3416">
                  <c:v>1483034.0393749999</c:v>
                </c:pt>
                <c:pt idx="3417">
                  <c:v>1632340.2637499999</c:v>
                </c:pt>
                <c:pt idx="3418">
                  <c:v>1796582.11775</c:v>
                </c:pt>
                <c:pt idx="3419">
                  <c:v>1977253.46</c:v>
                </c:pt>
                <c:pt idx="3420">
                  <c:v>2175997.887875</c:v>
                </c:pt>
                <c:pt idx="3422">
                  <c:v>0</c:v>
                </c:pt>
                <c:pt idx="3423">
                  <c:v>997.82745454545397</c:v>
                </c:pt>
                <c:pt idx="3424">
                  <c:v>2095.7061818181801</c:v>
                </c:pt>
                <c:pt idx="3425">
                  <c:v>3303.7805454545501</c:v>
                </c:pt>
                <c:pt idx="3426">
                  <c:v>4632.9905454545496</c:v>
                </c:pt>
                <c:pt idx="3427">
                  <c:v>6095.6685454545404</c:v>
                </c:pt>
                <c:pt idx="3428">
                  <c:v>7704.9425454545399</c:v>
                </c:pt>
                <c:pt idx="3429">
                  <c:v>9475.8301818181808</c:v>
                </c:pt>
                <c:pt idx="3430">
                  <c:v>11424.2441818182</c:v>
                </c:pt>
                <c:pt idx="3431">
                  <c:v>13568.185818181801</c:v>
                </c:pt>
                <c:pt idx="3432">
                  <c:v>15927.2476363636</c:v>
                </c:pt>
                <c:pt idx="3433">
                  <c:v>18523.011272727301</c:v>
                </c:pt>
                <c:pt idx="3434">
                  <c:v>21379.146909090901</c:v>
                </c:pt>
                <c:pt idx="3435">
                  <c:v>24521.910545454499</c:v>
                </c:pt>
                <c:pt idx="3436">
                  <c:v>27979.8456363636</c:v>
                </c:pt>
                <c:pt idx="3437">
                  <c:v>31784.7776363636</c:v>
                </c:pt>
                <c:pt idx="3438">
                  <c:v>35971.515636363598</c:v>
                </c:pt>
                <c:pt idx="3439">
                  <c:v>40578.150727272703</c:v>
                </c:pt>
                <c:pt idx="3440">
                  <c:v>45647.050545454498</c:v>
                </c:pt>
                <c:pt idx="3441">
                  <c:v>51224.461454545402</c:v>
                </c:pt>
                <c:pt idx="3442">
                  <c:v>57361.5030909091</c:v>
                </c:pt>
                <c:pt idx="3443">
                  <c:v>64114.168363636403</c:v>
                </c:pt>
                <c:pt idx="3444">
                  <c:v>71544.317999999999</c:v>
                </c:pt>
                <c:pt idx="3445">
                  <c:v>79719.978909090903</c:v>
                </c:pt>
                <c:pt idx="3446">
                  <c:v>88715.8414545454</c:v>
                </c:pt>
                <c:pt idx="3447">
                  <c:v>98614.254000000001</c:v>
                </c:pt>
                <c:pt idx="3448">
                  <c:v>109505.720181818</c:v>
                </c:pt>
                <c:pt idx="3449">
                  <c:v>121489.893454545</c:v>
                </c:pt>
                <c:pt idx="3450">
                  <c:v>134676.372727273</c:v>
                </c:pt>
                <c:pt idx="3451">
                  <c:v>149185.89581818201</c:v>
                </c:pt>
                <c:pt idx="3452">
                  <c:v>165151.03563636399</c:v>
                </c:pt>
                <c:pt idx="3453">
                  <c:v>182717.89090909099</c:v>
                </c:pt>
                <c:pt idx="3454">
                  <c:v>202047.27963636399</c:v>
                </c:pt>
                <c:pt idx="3455">
                  <c:v>223315.833090909</c:v>
                </c:pt>
                <c:pt idx="3456">
                  <c:v>246718.28327272701</c:v>
                </c:pt>
                <c:pt idx="3457">
                  <c:v>272468.55690909101</c:v>
                </c:pt>
                <c:pt idx="3458">
                  <c:v>300802.26181818201</c:v>
                </c:pt>
                <c:pt idx="3459">
                  <c:v>331978.67599999998</c:v>
                </c:pt>
                <c:pt idx="3460">
                  <c:v>366282.83618181798</c:v>
                </c:pt>
                <c:pt idx="3461">
                  <c:v>404028.72036363598</c:v>
                </c:pt>
                <c:pt idx="3462">
                  <c:v>445561.53527272702</c:v>
                </c:pt>
                <c:pt idx="3463">
                  <c:v>491261.09781818202</c:v>
                </c:pt>
                <c:pt idx="3464">
                  <c:v>541545.713818182</c:v>
                </c:pt>
                <c:pt idx="3465">
                  <c:v>596875.06218181795</c:v>
                </c:pt>
                <c:pt idx="3466">
                  <c:v>657755.56545454497</c:v>
                </c:pt>
                <c:pt idx="3467">
                  <c:v>724743.970181818</c:v>
                </c:pt>
                <c:pt idx="3468">
                  <c:v>798453.21472727298</c:v>
                </c:pt>
                <c:pt idx="3469">
                  <c:v>879557.402</c:v>
                </c:pt>
                <c:pt idx="3470">
                  <c:v>968798.46290909103</c:v>
                </c:pt>
                <c:pt idx="3471">
                  <c:v>1066992.9192727299</c:v>
                </c:pt>
                <c:pt idx="3472">
                  <c:v>1175038.8456363601</c:v>
                </c:pt>
                <c:pt idx="3473">
                  <c:v>1293924.72072727</c:v>
                </c:pt>
                <c:pt idx="3474">
                  <c:v>1424738.08</c:v>
                </c:pt>
                <c:pt idx="3475">
                  <c:v>1568675.5605454501</c:v>
                </c:pt>
                <c:pt idx="3476">
                  <c:v>1727053.8410909099</c:v>
                </c:pt>
                <c:pt idx="3477">
                  <c:v>1901321.676</c:v>
                </c:pt>
                <c:pt idx="3478">
                  <c:v>2093073.3216363599</c:v>
                </c:pt>
                <c:pt idx="3479">
                  <c:v>2304062.8578181802</c:v>
                </c:pt>
                <c:pt idx="3481">
                  <c:v>0</c:v>
                </c:pt>
                <c:pt idx="3482">
                  <c:v>894.59345454545405</c:v>
                </c:pt>
                <c:pt idx="3483">
                  <c:v>1879.7596363636401</c:v>
                </c:pt>
                <c:pt idx="3484">
                  <c:v>2964.68836363636</c:v>
                </c:pt>
                <c:pt idx="3485">
                  <c:v>4159.3647272727303</c:v>
                </c:pt>
                <c:pt idx="3486">
                  <c:v>5475.0992727272696</c:v>
                </c:pt>
                <c:pt idx="3487">
                  <c:v>6923.9978181818196</c:v>
                </c:pt>
                <c:pt idx="3488">
                  <c:v>8519.58</c:v>
                </c:pt>
                <c:pt idx="3489">
                  <c:v>10276.690909090899</c:v>
                </c:pt>
                <c:pt idx="3490">
                  <c:v>12211.677818181801</c:v>
                </c:pt>
                <c:pt idx="3491">
                  <c:v>14342.5669090909</c:v>
                </c:pt>
                <c:pt idx="3492">
                  <c:v>16689.240000000002</c:v>
                </c:pt>
                <c:pt idx="3493">
                  <c:v>19273.4345454545</c:v>
                </c:pt>
                <c:pt idx="3494">
                  <c:v>22119.273818181799</c:v>
                </c:pt>
                <c:pt idx="3495">
                  <c:v>25253.178545454499</c:v>
                </c:pt>
                <c:pt idx="3496">
                  <c:v>28704.3970909091</c:v>
                </c:pt>
                <c:pt idx="3497">
                  <c:v>32505.093818181798</c:v>
                </c:pt>
                <c:pt idx="3498">
                  <c:v>36690.437454545397</c:v>
                </c:pt>
                <c:pt idx="3499">
                  <c:v>41299.5730909091</c:v>
                </c:pt>
                <c:pt idx="3500">
                  <c:v>46375.357090909099</c:v>
                </c:pt>
                <c:pt idx="3501">
                  <c:v>51964.975636363597</c:v>
                </c:pt>
                <c:pt idx="3502">
                  <c:v>58120.563272727297</c:v>
                </c:pt>
                <c:pt idx="3503">
                  <c:v>64899.2912727273</c:v>
                </c:pt>
                <c:pt idx="3504">
                  <c:v>72364.251272727299</c:v>
                </c:pt>
                <c:pt idx="3505">
                  <c:v>80584.9854545454</c:v>
                </c:pt>
                <c:pt idx="3506">
                  <c:v>89638.016727272698</c:v>
                </c:pt>
                <c:pt idx="3507">
                  <c:v>99607.555636363599</c:v>
                </c:pt>
                <c:pt idx="3508">
                  <c:v>110586.472363636</c:v>
                </c:pt>
                <c:pt idx="3509">
                  <c:v>122676.826909091</c:v>
                </c:pt>
                <c:pt idx="3510">
                  <c:v>135991.28290909101</c:v>
                </c:pt>
                <c:pt idx="3511">
                  <c:v>150653.54945454499</c:v>
                </c:pt>
                <c:pt idx="3512">
                  <c:v>166800.325090909</c:v>
                </c:pt>
                <c:pt idx="3513">
                  <c:v>184581.82800000001</c:v>
                </c:pt>
                <c:pt idx="3514">
                  <c:v>204163.47490909099</c:v>
                </c:pt>
                <c:pt idx="3515">
                  <c:v>225727.64836363599</c:v>
                </c:pt>
                <c:pt idx="3516">
                  <c:v>249474.84545454499</c:v>
                </c:pt>
                <c:pt idx="3517">
                  <c:v>275626.32872727298</c:v>
                </c:pt>
                <c:pt idx="3518">
                  <c:v>304425.27490909101</c:v>
                </c:pt>
                <c:pt idx="3519">
                  <c:v>336139.95600000001</c:v>
                </c:pt>
                <c:pt idx="3520">
                  <c:v>371065.32981818198</c:v>
                </c:pt>
                <c:pt idx="3521">
                  <c:v>409526.66290909098</c:v>
                </c:pt>
                <c:pt idx="3522">
                  <c:v>451881.73963636399</c:v>
                </c:pt>
                <c:pt idx="3523">
                  <c:v>498524.83854545403</c:v>
                </c:pt>
                <c:pt idx="3524">
                  <c:v>549890.090181818</c:v>
                </c:pt>
                <c:pt idx="3525">
                  <c:v>606455.54181818198</c:v>
                </c:pt>
                <c:pt idx="3526">
                  <c:v>668747.75236363604</c:v>
                </c:pt>
                <c:pt idx="3527">
                  <c:v>737346.38727272698</c:v>
                </c:pt>
                <c:pt idx="3528">
                  <c:v>812889.96218181797</c:v>
                </c:pt>
                <c:pt idx="3529">
                  <c:v>896081.58654545399</c:v>
                </c:pt>
                <c:pt idx="3530">
                  <c:v>987695.50254545396</c:v>
                </c:pt>
                <c:pt idx="3531">
                  <c:v>1088584.4192727299</c:v>
                </c:pt>
                <c:pt idx="3532">
                  <c:v>1199687.28872727</c:v>
                </c:pt>
                <c:pt idx="3533">
                  <c:v>1322038.31890909</c:v>
                </c:pt>
                <c:pt idx="3534">
                  <c:v>1456776.0752727301</c:v>
                </c:pt>
                <c:pt idx="3535">
                  <c:v>1605154.7029090901</c:v>
                </c:pt>
                <c:pt idx="3536">
                  <c:v>1768555.2370909101</c:v>
                </c:pt>
                <c:pt idx="3537">
                  <c:v>1948498.416</c:v>
                </c:pt>
                <c:pt idx="3538">
                  <c:v>2146659.0839999998</c:v>
                </c:pt>
                <c:pt idx="3540">
                  <c:v>0</c:v>
                </c:pt>
                <c:pt idx="3541">
                  <c:v>911.66311363636396</c:v>
                </c:pt>
                <c:pt idx="3542">
                  <c:v>1915.1971534090901</c:v>
                </c:pt>
                <c:pt idx="3543">
                  <c:v>3020.17765340909</c:v>
                </c:pt>
                <c:pt idx="3544">
                  <c:v>4236.5414886363596</c:v>
                </c:pt>
                <c:pt idx="3545">
                  <c:v>5575.6708977272701</c:v>
                </c:pt>
                <c:pt idx="3546">
                  <c:v>7050.0321420454502</c:v>
                </c:pt>
                <c:pt idx="3547">
                  <c:v>8673.0851704545403</c:v>
                </c:pt>
                <c:pt idx="3548">
                  <c:v>10459.9159659091</c:v>
                </c:pt>
                <c:pt idx="3549">
                  <c:v>12427.1462102273</c:v>
                </c:pt>
                <c:pt idx="3550">
                  <c:v>14592.842948863599</c:v>
                </c:pt>
                <c:pt idx="3551">
                  <c:v>16977.060602272701</c:v>
                </c:pt>
                <c:pt idx="3552">
                  <c:v>19602.021636363599</c:v>
                </c:pt>
                <c:pt idx="3553">
                  <c:v>22491.755221590902</c:v>
                </c:pt>
                <c:pt idx="3554">
                  <c:v>25673.090920454499</c:v>
                </c:pt>
                <c:pt idx="3555">
                  <c:v>29175.568352272701</c:v>
                </c:pt>
                <c:pt idx="3556">
                  <c:v>33031.437193181802</c:v>
                </c:pt>
                <c:pt idx="3557">
                  <c:v>37276.470193181798</c:v>
                </c:pt>
                <c:pt idx="3558">
                  <c:v>41949.872840909098</c:v>
                </c:pt>
                <c:pt idx="3559">
                  <c:v>47094.825375</c:v>
                </c:pt>
                <c:pt idx="3560">
                  <c:v>52759.115130681799</c:v>
                </c:pt>
                <c:pt idx="3561">
                  <c:v>58994.955869318197</c:v>
                </c:pt>
                <c:pt idx="3562">
                  <c:v>65860.071801136393</c:v>
                </c:pt>
                <c:pt idx="3563">
                  <c:v>73417.968590909106</c:v>
                </c:pt>
                <c:pt idx="3564">
                  <c:v>81738.565704545399</c:v>
                </c:pt>
                <c:pt idx="3565">
                  <c:v>90898.919090909098</c:v>
                </c:pt>
                <c:pt idx="3566">
                  <c:v>100983.582522727</c:v>
                </c:pt>
                <c:pt idx="3567">
                  <c:v>112086.052960227</c:v>
                </c:pt>
                <c:pt idx="3568">
                  <c:v>124308.860886364</c:v>
                </c:pt>
                <c:pt idx="3569">
                  <c:v>137765.19634090899</c:v>
                </c:pt>
                <c:pt idx="3570">
                  <c:v>152579.45093181799</c:v>
                </c:pt>
                <c:pt idx="3571">
                  <c:v>168888.663198864</c:v>
                </c:pt>
                <c:pt idx="3572">
                  <c:v>186843.78330681799</c:v>
                </c:pt>
                <c:pt idx="3573">
                  <c:v>206610.84740340899</c:v>
                </c:pt>
                <c:pt idx="3574">
                  <c:v>228372.69398863599</c:v>
                </c:pt>
                <c:pt idx="3575">
                  <c:v>252330.68028409101</c:v>
                </c:pt>
                <c:pt idx="3576">
                  <c:v>278706.39860227302</c:v>
                </c:pt>
                <c:pt idx="3577">
                  <c:v>307743.75405681803</c:v>
                </c:pt>
                <c:pt idx="3578">
                  <c:v>339711.49394886399</c:v>
                </c:pt>
                <c:pt idx="3579">
                  <c:v>374905.28547727299</c:v>
                </c:pt>
                <c:pt idx="3580">
                  <c:v>413650.60646590899</c:v>
                </c:pt>
                <c:pt idx="3581">
                  <c:v>456305.99743181799</c:v>
                </c:pt>
                <c:pt idx="3582">
                  <c:v>503265.95231249998</c:v>
                </c:pt>
                <c:pt idx="3583">
                  <c:v>554964.89321590902</c:v>
                </c:pt>
                <c:pt idx="3584">
                  <c:v>611881.05483522697</c:v>
                </c:pt>
                <c:pt idx="3585">
                  <c:v>674540.91087499994</c:v>
                </c:pt>
                <c:pt idx="3586">
                  <c:v>743524.14248863596</c:v>
                </c:pt>
                <c:pt idx="3587">
                  <c:v>819468.78738636395</c:v>
                </c:pt>
                <c:pt idx="3588">
                  <c:v>903077.47296590905</c:v>
                </c:pt>
                <c:pt idx="3589">
                  <c:v>995123.64944318205</c:v>
                </c:pt>
                <c:pt idx="3590">
                  <c:v>1096458.5456647701</c:v>
                </c:pt>
                <c:pt idx="3591">
                  <c:v>1208019.8412897701</c:v>
                </c:pt>
                <c:pt idx="3592">
                  <c:v>1330839.3452840899</c:v>
                </c:pt>
                <c:pt idx="3593">
                  <c:v>1466053.20380114</c:v>
                </c:pt>
                <c:pt idx="3594">
                  <c:v>1614912.2887329501</c:v>
                </c:pt>
                <c:pt idx="3595">
                  <c:v>1778793.4896136399</c:v>
                </c:pt>
                <c:pt idx="3596">
                  <c:v>1959212.9025625</c:v>
                </c:pt>
                <c:pt idx="3597">
                  <c:v>2157839.3805681798</c:v>
                </c:pt>
                <c:pt idx="3599">
                  <c:v>0</c:v>
                </c:pt>
                <c:pt idx="3600">
                  <c:v>967.28261363636398</c:v>
                </c:pt>
                <c:pt idx="3601">
                  <c:v>2031.01238636364</c:v>
                </c:pt>
                <c:pt idx="3602">
                  <c:v>3200.8825000000002</c:v>
                </c:pt>
                <c:pt idx="3603">
                  <c:v>4487.5554545454497</c:v>
                </c:pt>
                <c:pt idx="3604">
                  <c:v>5902.6630681818197</c:v>
                </c:pt>
                <c:pt idx="3605">
                  <c:v>7458.9034090909099</c:v>
                </c:pt>
                <c:pt idx="3606">
                  <c:v>9170.4285227272703</c:v>
                </c:pt>
                <c:pt idx="3607">
                  <c:v>11052.747499999999</c:v>
                </c:pt>
                <c:pt idx="3608">
                  <c:v>13122.920340909101</c:v>
                </c:pt>
                <c:pt idx="3609">
                  <c:v>15399.6548863636</c:v>
                </c:pt>
                <c:pt idx="3610">
                  <c:v>17903.597613636401</c:v>
                </c:pt>
                <c:pt idx="3611">
                  <c:v>20657.333636363601</c:v>
                </c:pt>
                <c:pt idx="3612">
                  <c:v>23685.968295454499</c:v>
                </c:pt>
                <c:pt idx="3613">
                  <c:v>27016.739431818201</c:v>
                </c:pt>
                <c:pt idx="3614">
                  <c:v>30679.8897727273</c:v>
                </c:pt>
                <c:pt idx="3615">
                  <c:v>34708.57</c:v>
                </c:pt>
                <c:pt idx="3616">
                  <c:v>39139.226477272699</c:v>
                </c:pt>
                <c:pt idx="3617">
                  <c:v>44012.0859090909</c:v>
                </c:pt>
                <c:pt idx="3618">
                  <c:v>49371.058409090903</c:v>
                </c:pt>
                <c:pt idx="3619">
                  <c:v>55264.900681818202</c:v>
                </c:pt>
                <c:pt idx="3620">
                  <c:v>61746.828295454601</c:v>
                </c:pt>
                <c:pt idx="3621">
                  <c:v>68875.581931818204</c:v>
                </c:pt>
                <c:pt idx="3622">
                  <c:v>76715.7181818182</c:v>
                </c:pt>
                <c:pt idx="3623">
                  <c:v>85338.094204545399</c:v>
                </c:pt>
                <c:pt idx="3624">
                  <c:v>94820.933977272696</c:v>
                </c:pt>
                <c:pt idx="3625">
                  <c:v>105250.02215909099</c:v>
                </c:pt>
                <c:pt idx="3626">
                  <c:v>116719.770340909</c:v>
                </c:pt>
                <c:pt idx="3627">
                  <c:v>129334.08943181801</c:v>
                </c:pt>
                <c:pt idx="3628">
                  <c:v>143207.165113636</c:v>
                </c:pt>
                <c:pt idx="3629">
                  <c:v>158464.52409090899</c:v>
                </c:pt>
                <c:pt idx="3630">
                  <c:v>175244.39113636399</c:v>
                </c:pt>
                <c:pt idx="3631">
                  <c:v>193698.561477273</c:v>
                </c:pt>
                <c:pt idx="3632">
                  <c:v>213994.33943181799</c:v>
                </c:pt>
                <c:pt idx="3633">
                  <c:v>236315.31386363599</c:v>
                </c:pt>
                <c:pt idx="3634">
                  <c:v>260863.58761363599</c:v>
                </c:pt>
                <c:pt idx="3635">
                  <c:v>287861.52227272699</c:v>
                </c:pt>
                <c:pt idx="3636">
                  <c:v>317553.38602272701</c:v>
                </c:pt>
                <c:pt idx="3637">
                  <c:v>350208.16465909098</c:v>
                </c:pt>
                <c:pt idx="3638">
                  <c:v>386121.40329545498</c:v>
                </c:pt>
                <c:pt idx="3639">
                  <c:v>425618.40511363599</c:v>
                </c:pt>
                <c:pt idx="3640">
                  <c:v>469056.55772727297</c:v>
                </c:pt>
                <c:pt idx="3641">
                  <c:v>516829.21045454498</c:v>
                </c:pt>
                <c:pt idx="3642">
                  <c:v>569368.97</c:v>
                </c:pt>
                <c:pt idx="3643">
                  <c:v>627151.57772727299</c:v>
                </c:pt>
                <c:pt idx="3644">
                  <c:v>690699.980795454</c:v>
                </c:pt>
                <c:pt idx="3645">
                  <c:v>760589.66340909095</c:v>
                </c:pt>
                <c:pt idx="3646">
                  <c:v>837453.49340909102</c:v>
                </c:pt>
                <c:pt idx="3647">
                  <c:v>921987.15045454598</c:v>
                </c:pt>
                <c:pt idx="3648">
                  <c:v>1014956.20204545</c:v>
                </c:pt>
                <c:pt idx="3649">
                  <c:v>1117202.3071590899</c:v>
                </c:pt>
                <c:pt idx="3650">
                  <c:v>1229651.1646590901</c:v>
                </c:pt>
                <c:pt idx="3651">
                  <c:v>1353320.84943182</c:v>
                </c:pt>
                <c:pt idx="3652">
                  <c:v>1489331.1178409101</c:v>
                </c:pt>
                <c:pt idx="3653">
                  <c:v>1638913.39170455</c:v>
                </c:pt>
                <c:pt idx="3654">
                  <c:v>1803421.9054545499</c:v>
                </c:pt>
                <c:pt idx="3655">
                  <c:v>1984346.1134090901</c:v>
                </c:pt>
                <c:pt idx="3656">
                  <c:v>2183324.0663636401</c:v>
                </c:pt>
                <c:pt idx="3658">
                  <c:v>0</c:v>
                </c:pt>
                <c:pt idx="3659">
                  <c:v>853.65607954545499</c:v>
                </c:pt>
                <c:pt idx="3660">
                  <c:v>1793.6568465909099</c:v>
                </c:pt>
                <c:pt idx="3661">
                  <c:v>2828.69585227273</c:v>
                </c:pt>
                <c:pt idx="3662">
                  <c:v>3968.3950852272701</c:v>
                </c:pt>
                <c:pt idx="3663">
                  <c:v>5223.4737784090903</c:v>
                </c:pt>
                <c:pt idx="3664">
                  <c:v>6605.4107954545498</c:v>
                </c:pt>
                <c:pt idx="3665">
                  <c:v>8127.1198579545498</c:v>
                </c:pt>
                <c:pt idx="3666">
                  <c:v>9802.6963352272705</c:v>
                </c:pt>
                <c:pt idx="3667">
                  <c:v>11647.7548579545</c:v>
                </c:pt>
                <c:pt idx="3668">
                  <c:v>13679.5137215909</c:v>
                </c:pt>
                <c:pt idx="3669">
                  <c:v>15916.6260795455</c:v>
                </c:pt>
                <c:pt idx="3670">
                  <c:v>18380.108380681799</c:v>
                </c:pt>
                <c:pt idx="3671">
                  <c:v>21092.665142045498</c:v>
                </c:pt>
                <c:pt idx="3672">
                  <c:v>24079.6173863636</c:v>
                </c:pt>
                <c:pt idx="3673">
                  <c:v>27368.649431818201</c:v>
                </c:pt>
                <c:pt idx="3674">
                  <c:v>30990.399715909101</c:v>
                </c:pt>
                <c:pt idx="3675">
                  <c:v>34978.376392045502</c:v>
                </c:pt>
                <c:pt idx="3676">
                  <c:v>39369.716960227299</c:v>
                </c:pt>
                <c:pt idx="3677">
                  <c:v>44205.188267045502</c:v>
                </c:pt>
                <c:pt idx="3678">
                  <c:v>49529.692926136398</c:v>
                </c:pt>
                <c:pt idx="3679">
                  <c:v>55392.691335227297</c:v>
                </c:pt>
                <c:pt idx="3680">
                  <c:v>61848.708096590897</c:v>
                </c:pt>
                <c:pt idx="3681">
                  <c:v>68957.669630681805</c:v>
                </c:pt>
                <c:pt idx="3682">
                  <c:v>76785.663806818193</c:v>
                </c:pt>
                <c:pt idx="3683">
                  <c:v>85405.361960227296</c:v>
                </c:pt>
                <c:pt idx="3684">
                  <c:v>94896.778522727298</c:v>
                </c:pt>
                <c:pt idx="3685">
                  <c:v>105348.199460227</c:v>
                </c:pt>
                <c:pt idx="3686">
                  <c:v>116856.688693182</c:v>
                </c:pt>
                <c:pt idx="3687">
                  <c:v>129529.1009375</c:v>
                </c:pt>
                <c:pt idx="3688">
                  <c:v>143483.17894886399</c:v>
                </c:pt>
                <c:pt idx="3689">
                  <c:v>158848.566363636</c:v>
                </c:pt>
                <c:pt idx="3690">
                  <c:v>175768.07375000001</c:v>
                </c:pt>
                <c:pt idx="3691">
                  <c:v>194398.691448864</c:v>
                </c:pt>
                <c:pt idx="3692">
                  <c:v>214913.615255682</c:v>
                </c:pt>
                <c:pt idx="3693">
                  <c:v>237503.42806818199</c:v>
                </c:pt>
                <c:pt idx="3694">
                  <c:v>262377.95676136401</c:v>
                </c:pt>
                <c:pt idx="3695">
                  <c:v>289768.29786931799</c:v>
                </c:pt>
                <c:pt idx="3696">
                  <c:v>319928.84326704498</c:v>
                </c:pt>
                <c:pt idx="3697">
                  <c:v>353139.81227272702</c:v>
                </c:pt>
                <c:pt idx="3698">
                  <c:v>389709.69934659102</c:v>
                </c:pt>
                <c:pt idx="3699">
                  <c:v>429978.143806818</c:v>
                </c:pt>
                <c:pt idx="3700">
                  <c:v>474319.39036931802</c:v>
                </c:pt>
                <c:pt idx="3701">
                  <c:v>523145.24326704501</c:v>
                </c:pt>
                <c:pt idx="3702">
                  <c:v>576909.37082386401</c:v>
                </c:pt>
                <c:pt idx="3703">
                  <c:v>636111.10360795504</c:v>
                </c:pt>
                <c:pt idx="3704">
                  <c:v>701300.41423295403</c:v>
                </c:pt>
                <c:pt idx="3705">
                  <c:v>773082.89715909096</c:v>
                </c:pt>
                <c:pt idx="3706">
                  <c:v>852125.42372159101</c:v>
                </c:pt>
                <c:pt idx="3707">
                  <c:v>939162.21917613596</c:v>
                </c:pt>
                <c:pt idx="3708">
                  <c:v>1035001.86818182</c:v>
                </c:pt>
                <c:pt idx="3709">
                  <c:v>1140534.6578977299</c:v>
                </c:pt>
                <c:pt idx="3710">
                  <c:v>1256740.93392045</c:v>
                </c:pt>
                <c:pt idx="3711">
                  <c:v>1384700.13144886</c:v>
                </c:pt>
                <c:pt idx="3712">
                  <c:v>1525601.0725</c:v>
                </c:pt>
                <c:pt idx="3713">
                  <c:v>1680752.6007386399</c:v>
                </c:pt>
                <c:pt idx="3714">
                  <c:v>1851595.98877841</c:v>
                </c:pt>
                <c:pt idx="3715">
                  <c:v>2039718.2739204499</c:v>
                </c:pt>
                <c:pt idx="3717">
                  <c:v>0</c:v>
                </c:pt>
                <c:pt idx="3718">
                  <c:v>948.53816477272699</c:v>
                </c:pt>
                <c:pt idx="3719">
                  <c:v>1991.55869318182</c:v>
                </c:pt>
                <c:pt idx="3720">
                  <c:v>3138.4907727272698</c:v>
                </c:pt>
                <c:pt idx="3721">
                  <c:v>4399.6207897727299</c:v>
                </c:pt>
                <c:pt idx="3722">
                  <c:v>5786.3780624999999</c:v>
                </c:pt>
                <c:pt idx="3723">
                  <c:v>7311.1443522727304</c:v>
                </c:pt>
                <c:pt idx="3724">
                  <c:v>8987.8253295454506</c:v>
                </c:pt>
                <c:pt idx="3725">
                  <c:v>10831.564840909101</c:v>
                </c:pt>
                <c:pt idx="3726">
                  <c:v>12858.840153409101</c:v>
                </c:pt>
                <c:pt idx="3727">
                  <c:v>15088.0334204545</c:v>
                </c:pt>
                <c:pt idx="3728">
                  <c:v>17539.241193181799</c:v>
                </c:pt>
                <c:pt idx="3729">
                  <c:v>20234.5601534091</c:v>
                </c:pt>
                <c:pt idx="3730">
                  <c:v>23198.277602272701</c:v>
                </c:pt>
                <c:pt idx="3731">
                  <c:v>26457.252437499999</c:v>
                </c:pt>
                <c:pt idx="3732">
                  <c:v>30040.724664772701</c:v>
                </c:pt>
                <c:pt idx="3733">
                  <c:v>33981.077352272703</c:v>
                </c:pt>
                <c:pt idx="3734">
                  <c:v>38313.931875000002</c:v>
                </c:pt>
                <c:pt idx="3735">
                  <c:v>43078.243159090896</c:v>
                </c:pt>
                <c:pt idx="3736">
                  <c:v>48317.0616363636</c:v>
                </c:pt>
                <c:pt idx="3737">
                  <c:v>54077.628488636401</c:v>
                </c:pt>
                <c:pt idx="3738">
                  <c:v>60411.851869318198</c:v>
                </c:pt>
                <c:pt idx="3739">
                  <c:v>67376.973613636394</c:v>
                </c:pt>
                <c:pt idx="3740">
                  <c:v>75035.7597272727</c:v>
                </c:pt>
                <c:pt idx="3741">
                  <c:v>83457.262340909103</c:v>
                </c:pt>
                <c:pt idx="3742">
                  <c:v>92717.486420454501</c:v>
                </c:pt>
                <c:pt idx="3743">
                  <c:v>102899.961232955</c:v>
                </c:pt>
                <c:pt idx="3744">
                  <c:v>114096.59754545501</c:v>
                </c:pt>
                <c:pt idx="3745">
                  <c:v>126408.25909090901</c:v>
                </c:pt>
                <c:pt idx="3746">
                  <c:v>139946.00074431801</c:v>
                </c:pt>
                <c:pt idx="3747">
                  <c:v>154832.11621022699</c:v>
                </c:pt>
                <c:pt idx="3748">
                  <c:v>171200.709488636</c:v>
                </c:pt>
                <c:pt idx="3749">
                  <c:v>189199.50451704499</c:v>
                </c:pt>
                <c:pt idx="3750">
                  <c:v>208990.79761363601</c:v>
                </c:pt>
                <c:pt idx="3751">
                  <c:v>230753.171875</c:v>
                </c:pt>
                <c:pt idx="3752">
                  <c:v>254682.92584090901</c:v>
                </c:pt>
                <c:pt idx="3753">
                  <c:v>280995.88313636399</c:v>
                </c:pt>
                <c:pt idx="3754">
                  <c:v>309929.39260227297</c:v>
                </c:pt>
                <c:pt idx="3755">
                  <c:v>341744.51891477301</c:v>
                </c:pt>
                <c:pt idx="3756">
                  <c:v>376728.13796022697</c:v>
                </c:pt>
                <c:pt idx="3757">
                  <c:v>415195.79416477302</c:v>
                </c:pt>
                <c:pt idx="3758">
                  <c:v>457494.55782386399</c:v>
                </c:pt>
                <c:pt idx="3759">
                  <c:v>504005.97767613601</c:v>
                </c:pt>
                <c:pt idx="3760">
                  <c:v>555149.50969886396</c:v>
                </c:pt>
                <c:pt idx="3761">
                  <c:v>611386.51736931805</c:v>
                </c:pt>
                <c:pt idx="3762">
                  <c:v>673224.367170454</c:v>
                </c:pt>
                <c:pt idx="3763">
                  <c:v>741220.71458522696</c:v>
                </c:pt>
                <c:pt idx="3764">
                  <c:v>815988.93302272703</c:v>
                </c:pt>
                <c:pt idx="3765">
                  <c:v>898203.54274431802</c:v>
                </c:pt>
                <c:pt idx="3766">
                  <c:v>988606.02076704497</c:v>
                </c:pt>
                <c:pt idx="3767">
                  <c:v>1088011.9441875</c:v>
                </c:pt>
                <c:pt idx="3768">
                  <c:v>1197317.84777273</c:v>
                </c:pt>
                <c:pt idx="3769">
                  <c:v>1317509.7007045499</c:v>
                </c:pt>
                <c:pt idx="3770">
                  <c:v>1449671.85954545</c:v>
                </c:pt>
                <c:pt idx="3771">
                  <c:v>1594996.21169318</c:v>
                </c:pt>
                <c:pt idx="3772">
                  <c:v>1754793.69994318</c:v>
                </c:pt>
                <c:pt idx="3773">
                  <c:v>1930505.75180682</c:v>
                </c:pt>
                <c:pt idx="3774">
                  <c:v>2123717.4232272701</c:v>
                </c:pt>
                <c:pt idx="3776">
                  <c:v>0</c:v>
                </c:pt>
                <c:pt idx="3777">
                  <c:v>938.71397727272699</c:v>
                </c:pt>
                <c:pt idx="3778">
                  <c:v>1972.1366590909099</c:v>
                </c:pt>
                <c:pt idx="3779">
                  <c:v>3109.8505568181799</c:v>
                </c:pt>
                <c:pt idx="3780">
                  <c:v>4362.3685227272699</c:v>
                </c:pt>
                <c:pt idx="3781">
                  <c:v>5741.2267840909099</c:v>
                </c:pt>
                <c:pt idx="3782">
                  <c:v>7259.2640454545399</c:v>
                </c:pt>
                <c:pt idx="3783">
                  <c:v>8930.4354204545507</c:v>
                </c:pt>
                <c:pt idx="3784">
                  <c:v>10770.277602272699</c:v>
                </c:pt>
                <c:pt idx="3785">
                  <c:v>12795.7227954545</c:v>
                </c:pt>
                <c:pt idx="3786">
                  <c:v>15025.4708522727</c:v>
                </c:pt>
                <c:pt idx="3787">
                  <c:v>17480.3614090909</c:v>
                </c:pt>
                <c:pt idx="3788">
                  <c:v>20182.8156818182</c:v>
                </c:pt>
                <c:pt idx="3789">
                  <c:v>23157.952874999999</c:v>
                </c:pt>
                <c:pt idx="3790">
                  <c:v>26433.3110795455</c:v>
                </c:pt>
                <c:pt idx="3791">
                  <c:v>30039.2194090909</c:v>
                </c:pt>
                <c:pt idx="3792">
                  <c:v>34008.891034090899</c:v>
                </c:pt>
                <c:pt idx="3793">
                  <c:v>38379.167454545503</c:v>
                </c:pt>
                <c:pt idx="3794">
                  <c:v>43190.332431818199</c:v>
                </c:pt>
                <c:pt idx="3795">
                  <c:v>48486.949295454498</c:v>
                </c:pt>
                <c:pt idx="3796">
                  <c:v>54318.047011363597</c:v>
                </c:pt>
                <c:pt idx="3797">
                  <c:v>60737.492318181801</c:v>
                </c:pt>
                <c:pt idx="3798">
                  <c:v>67804.6409659091</c:v>
                </c:pt>
                <c:pt idx="3799">
                  <c:v>75584.895920454495</c:v>
                </c:pt>
                <c:pt idx="3800">
                  <c:v>84150.172534090903</c:v>
                </c:pt>
                <c:pt idx="3801">
                  <c:v>93579.735852272701</c:v>
                </c:pt>
                <c:pt idx="3802">
                  <c:v>103960.665784091</c:v>
                </c:pt>
                <c:pt idx="3803">
                  <c:v>115389.066545455</c:v>
                </c:pt>
                <c:pt idx="3804">
                  <c:v>127970.624863636</c:v>
                </c:pt>
                <c:pt idx="3805">
                  <c:v>141821.633352273</c:v>
                </c:pt>
                <c:pt idx="3806">
                  <c:v>157070.19995454501</c:v>
                </c:pt>
                <c:pt idx="3807">
                  <c:v>173857.457386364</c:v>
                </c:pt>
                <c:pt idx="3808">
                  <c:v>192338.493477273</c:v>
                </c:pt>
                <c:pt idx="3809">
                  <c:v>212684.211852273</c:v>
                </c:pt>
                <c:pt idx="3810">
                  <c:v>235082.91351136399</c:v>
                </c:pt>
                <c:pt idx="3811">
                  <c:v>259741.59930681801</c:v>
                </c:pt>
                <c:pt idx="3812">
                  <c:v>286888.388829545</c:v>
                </c:pt>
                <c:pt idx="3813">
                  <c:v>316774.28805681801</c:v>
                </c:pt>
                <c:pt idx="3814">
                  <c:v>349675.70127272699</c:v>
                </c:pt>
                <c:pt idx="3815">
                  <c:v>385896.94298863597</c:v>
                </c:pt>
                <c:pt idx="3816">
                  <c:v>425772.84289772698</c:v>
                </c:pt>
                <c:pt idx="3817">
                  <c:v>469672.28117045498</c:v>
                </c:pt>
                <c:pt idx="3818">
                  <c:v>518001.16554545402</c:v>
                </c:pt>
                <c:pt idx="3819">
                  <c:v>571206.431795454</c:v>
                </c:pt>
                <c:pt idx="3820">
                  <c:v>629780.23026136402</c:v>
                </c:pt>
                <c:pt idx="3821">
                  <c:v>694264.11238636402</c:v>
                </c:pt>
                <c:pt idx="3822">
                  <c:v>765254.42669318197</c:v>
                </c:pt>
                <c:pt idx="3823">
                  <c:v>843407.71476136299</c:v>
                </c:pt>
                <c:pt idx="3824">
                  <c:v>929446.66540909105</c:v>
                </c:pt>
                <c:pt idx="3825">
                  <c:v>1024167.09225</c:v>
                </c:pt>
                <c:pt idx="3826">
                  <c:v>1128444.8182159101</c:v>
                </c:pt>
                <c:pt idx="3827">
                  <c:v>1243244.2346931801</c:v>
                </c:pt>
                <c:pt idx="3828">
                  <c:v>1369626.9536931801</c:v>
                </c:pt>
                <c:pt idx="3829">
                  <c:v>1508761.7625</c:v>
                </c:pt>
                <c:pt idx="3830">
                  <c:v>1661935.3225909099</c:v>
                </c:pt>
                <c:pt idx="3831">
                  <c:v>1830564.17103409</c:v>
                </c:pt>
                <c:pt idx="3832">
                  <c:v>2016207.83829545</c:v>
                </c:pt>
                <c:pt idx="3833">
                  <c:v>2220582.9894204498</c:v>
                </c:pt>
                <c:pt idx="3835">
                  <c:v>0</c:v>
                </c:pt>
                <c:pt idx="3836">
                  <c:v>962.25049431818195</c:v>
                </c:pt>
                <c:pt idx="3837">
                  <c:v>2020.9086647727299</c:v>
                </c:pt>
                <c:pt idx="3838">
                  <c:v>3185.4903238636398</c:v>
                </c:pt>
                <c:pt idx="3839">
                  <c:v>4466.76083522727</c:v>
                </c:pt>
                <c:pt idx="3840">
                  <c:v>5876.2545170454496</c:v>
                </c:pt>
                <c:pt idx="3841">
                  <c:v>7426.7552386363604</c:v>
                </c:pt>
                <c:pt idx="3842">
                  <c:v>9132.5847784090893</c:v>
                </c:pt>
                <c:pt idx="3843">
                  <c:v>11009.2183465909</c:v>
                </c:pt>
                <c:pt idx="3844">
                  <c:v>13073.669062499999</c:v>
                </c:pt>
                <c:pt idx="3845">
                  <c:v>15344.7763125</c:v>
                </c:pt>
                <c:pt idx="3846">
                  <c:v>17843.301869318198</c:v>
                </c:pt>
                <c:pt idx="3847">
                  <c:v>20592.0260113636</c:v>
                </c:pt>
                <c:pt idx="3848">
                  <c:v>23615.8436420455</c:v>
                </c:pt>
                <c:pt idx="3849">
                  <c:v>26942.341005681799</c:v>
                </c:pt>
                <c:pt idx="3850">
                  <c:v>30601.9879261364</c:v>
                </c:pt>
                <c:pt idx="3851">
                  <c:v>34627.9455681818</c:v>
                </c:pt>
                <c:pt idx="3852">
                  <c:v>39057.027630681798</c:v>
                </c:pt>
                <c:pt idx="3853">
                  <c:v>43929.411988636399</c:v>
                </c:pt>
                <c:pt idx="3854">
                  <c:v>49289.698005681799</c:v>
                </c:pt>
                <c:pt idx="3855">
                  <c:v>55186.522056818198</c:v>
                </c:pt>
                <c:pt idx="3856">
                  <c:v>61673.807079545499</c:v>
                </c:pt>
                <c:pt idx="3857">
                  <c:v>68810.474215909097</c:v>
                </c:pt>
                <c:pt idx="3858">
                  <c:v>76661.692363636394</c:v>
                </c:pt>
                <c:pt idx="3859">
                  <c:v>85298.878176136306</c:v>
                </c:pt>
                <c:pt idx="3860">
                  <c:v>94800.753375</c:v>
                </c:pt>
                <c:pt idx="3861">
                  <c:v>105254.017585227</c:v>
                </c:pt>
                <c:pt idx="3862">
                  <c:v>116753.63669318199</c:v>
                </c:pt>
                <c:pt idx="3863">
                  <c:v>129404.669113636</c:v>
                </c:pt>
                <c:pt idx="3864">
                  <c:v>143322.16967045501</c:v>
                </c:pt>
                <c:pt idx="3865">
                  <c:v>158633.01586363601</c:v>
                </c:pt>
                <c:pt idx="3866">
                  <c:v>175476.67682386399</c:v>
                </c:pt>
                <c:pt idx="3867">
                  <c:v>194006.65510227301</c:v>
                </c:pt>
                <c:pt idx="3868">
                  <c:v>214391.73622159101</c:v>
                </c:pt>
                <c:pt idx="3869">
                  <c:v>236817.62270454501</c:v>
                </c:pt>
                <c:pt idx="3870">
                  <c:v>261488.76034090901</c:v>
                </c:pt>
                <c:pt idx="3871">
                  <c:v>288629.68385795498</c:v>
                </c:pt>
                <c:pt idx="3872">
                  <c:v>318487.90049999999</c:v>
                </c:pt>
                <c:pt idx="3873">
                  <c:v>351335.23569886398</c:v>
                </c:pt>
                <c:pt idx="3874">
                  <c:v>387471.19725000003</c:v>
                </c:pt>
                <c:pt idx="3875">
                  <c:v>427224.80157954502</c:v>
                </c:pt>
                <c:pt idx="3876">
                  <c:v>470958.22627840901</c:v>
                </c:pt>
                <c:pt idx="3877">
                  <c:v>519070.078159091</c:v>
                </c:pt>
                <c:pt idx="3878">
                  <c:v>571998.56519318197</c:v>
                </c:pt>
                <c:pt idx="3879">
                  <c:v>630225.91799999995</c:v>
                </c:pt>
                <c:pt idx="3880">
                  <c:v>694282.71521590895</c:v>
                </c:pt>
                <c:pt idx="3881">
                  <c:v>764752.49722159095</c:v>
                </c:pt>
                <c:pt idx="3882">
                  <c:v>842277.24494318198</c:v>
                </c:pt>
                <c:pt idx="3883">
                  <c:v>927563.24313068204</c:v>
                </c:pt>
                <c:pt idx="3884">
                  <c:v>1021387.71259091</c:v>
                </c:pt>
                <c:pt idx="3885">
                  <c:v>1124605.25018182</c:v>
                </c:pt>
                <c:pt idx="3886">
                  <c:v>1238156.2873124999</c:v>
                </c:pt>
                <c:pt idx="3887">
                  <c:v>1363075.45232386</c:v>
                </c:pt>
                <c:pt idx="3888">
                  <c:v>1500500.7018238599</c:v>
                </c:pt>
                <c:pt idx="3889">
                  <c:v>1651684.18217045</c:v>
                </c:pt>
                <c:pt idx="3890">
                  <c:v>1818003.2831931801</c:v>
                </c:pt>
                <c:pt idx="3891">
                  <c:v>2000973.2298238601</c:v>
                </c:pt>
                <c:pt idx="3892">
                  <c:v>2202261.01939773</c:v>
                </c:pt>
                <c:pt idx="3894">
                  <c:v>0</c:v>
                </c:pt>
                <c:pt idx="3895">
                  <c:v>926.46848863636399</c:v>
                </c:pt>
                <c:pt idx="3896">
                  <c:v>1946.4186477272699</c:v>
                </c:pt>
                <c:pt idx="3897">
                  <c:v>3069.4830340909102</c:v>
                </c:pt>
                <c:pt idx="3898">
                  <c:v>4305.8446363636403</c:v>
                </c:pt>
                <c:pt idx="3899">
                  <c:v>5667.1542613636402</c:v>
                </c:pt>
                <c:pt idx="3900">
                  <c:v>7165.8883636363598</c:v>
                </c:pt>
                <c:pt idx="3901">
                  <c:v>8815.9912159090909</c:v>
                </c:pt>
                <c:pt idx="3902">
                  <c:v>10632.783170454501</c:v>
                </c:pt>
                <c:pt idx="3903">
                  <c:v>12632.960659090901</c:v>
                </c:pt>
                <c:pt idx="3904">
                  <c:v>14835.146624999999</c:v>
                </c:pt>
                <c:pt idx="3905">
                  <c:v>17259.798784090901</c:v>
                </c:pt>
                <c:pt idx="3906">
                  <c:v>19929.209625</c:v>
                </c:pt>
                <c:pt idx="3907">
                  <c:v>22868.332056818199</c:v>
                </c:pt>
                <c:pt idx="3908">
                  <c:v>26104.137238636398</c:v>
                </c:pt>
                <c:pt idx="3909">
                  <c:v>29666.8071818182</c:v>
                </c:pt>
                <c:pt idx="3910">
                  <c:v>33589.184318181797</c:v>
                </c:pt>
                <c:pt idx="3911">
                  <c:v>37907.688886363598</c:v>
                </c:pt>
                <c:pt idx="3912">
                  <c:v>42662.318931818198</c:v>
                </c:pt>
                <c:pt idx="3913">
                  <c:v>47897.108999999997</c:v>
                </c:pt>
                <c:pt idx="3914">
                  <c:v>53660.588829545501</c:v>
                </c:pt>
                <c:pt idx="3915">
                  <c:v>60006.058568181797</c:v>
                </c:pt>
                <c:pt idx="3916">
                  <c:v>66992.322681818201</c:v>
                </c:pt>
                <c:pt idx="3917">
                  <c:v>74684.148647727299</c:v>
                </c:pt>
                <c:pt idx="3918">
                  <c:v>83152.725647727304</c:v>
                </c:pt>
                <c:pt idx="3919">
                  <c:v>92476.4902159091</c:v>
                </c:pt>
                <c:pt idx="3920">
                  <c:v>102741.860147727</c:v>
                </c:pt>
                <c:pt idx="3921">
                  <c:v>114043.968409091</c:v>
                </c:pt>
                <c:pt idx="3922">
                  <c:v>126487.397045455</c:v>
                </c:pt>
                <c:pt idx="3923">
                  <c:v>140187.46152272701</c:v>
                </c:pt>
                <c:pt idx="3924">
                  <c:v>155271.036375</c:v>
                </c:pt>
                <c:pt idx="3925">
                  <c:v>171877.839545455</c:v>
                </c:pt>
                <c:pt idx="3926">
                  <c:v>190161.71672727299</c:v>
                </c:pt>
                <c:pt idx="3927">
                  <c:v>210292.109181818</c:v>
                </c:pt>
                <c:pt idx="3928">
                  <c:v>232455.33807954501</c:v>
                </c:pt>
                <c:pt idx="3929">
                  <c:v>256856.80622727299</c:v>
                </c:pt>
                <c:pt idx="3930">
                  <c:v>283722.46588636399</c:v>
                </c:pt>
                <c:pt idx="3931">
                  <c:v>313301.29571590899</c:v>
                </c:pt>
                <c:pt idx="3932">
                  <c:v>345867.13554545498</c:v>
                </c:pt>
                <c:pt idx="3933">
                  <c:v>381721.71375</c:v>
                </c:pt>
                <c:pt idx="3934">
                  <c:v>421197.12419318198</c:v>
                </c:pt>
                <c:pt idx="3935">
                  <c:v>464659.12881818198</c:v>
                </c:pt>
                <c:pt idx="3936">
                  <c:v>512510.185022727</c:v>
                </c:pt>
                <c:pt idx="3937">
                  <c:v>565193.57389772695</c:v>
                </c:pt>
                <c:pt idx="3938">
                  <c:v>623197.34498863597</c:v>
                </c:pt>
                <c:pt idx="3939">
                  <c:v>687058.71975000005</c:v>
                </c:pt>
                <c:pt idx="3940">
                  <c:v>757369.320647727</c:v>
                </c:pt>
                <c:pt idx="3941">
                  <c:v>834780.40026136395</c:v>
                </c:pt>
                <c:pt idx="3942">
                  <c:v>920008.98777272704</c:v>
                </c:pt>
                <c:pt idx="3943">
                  <c:v>1013844.4941477299</c:v>
                </c:pt>
                <c:pt idx="3944">
                  <c:v>1117156.2347045499</c:v>
                </c:pt>
                <c:pt idx="3945">
                  <c:v>1230901.22689773</c:v>
                </c:pt>
                <c:pt idx="3946">
                  <c:v>1356132.9054886401</c:v>
                </c:pt>
                <c:pt idx="3947">
                  <c:v>1494011.39727273</c:v>
                </c:pt>
                <c:pt idx="3948">
                  <c:v>1645813.8875454499</c:v>
                </c:pt>
                <c:pt idx="3949">
                  <c:v>1812946.45438636</c:v>
                </c:pt>
                <c:pt idx="3950">
                  <c:v>1996957.27902273</c:v>
                </c:pt>
                <c:pt idx="3951">
                  <c:v>2199550.77357955</c:v>
                </c:pt>
                <c:pt idx="3953">
                  <c:v>0</c:v>
                </c:pt>
                <c:pt idx="3954">
                  <c:v>980.75982954545498</c:v>
                </c:pt>
                <c:pt idx="3955">
                  <c:v>2059.3495909090898</c:v>
                </c:pt>
                <c:pt idx="3956">
                  <c:v>3245.3160681818199</c:v>
                </c:pt>
                <c:pt idx="3957">
                  <c:v>4549.4855113636404</c:v>
                </c:pt>
                <c:pt idx="3958">
                  <c:v>5983.6683750000002</c:v>
                </c:pt>
                <c:pt idx="3959">
                  <c:v>7560.6593181818198</c:v>
                </c:pt>
                <c:pt idx="3960">
                  <c:v>9294.9261477272703</c:v>
                </c:pt>
                <c:pt idx="3961">
                  <c:v>11201.920875</c:v>
                </c:pt>
                <c:pt idx="3962">
                  <c:v>13299.0639204545</c:v>
                </c:pt>
                <c:pt idx="3963">
                  <c:v>15605.1535909091</c:v>
                </c:pt>
                <c:pt idx="3964">
                  <c:v>18140.956602272701</c:v>
                </c:pt>
                <c:pt idx="3965">
                  <c:v>20929.503340909101</c:v>
                </c:pt>
                <c:pt idx="3966">
                  <c:v>23995.989443181799</c:v>
                </c:pt>
                <c:pt idx="3967">
                  <c:v>27368.0710568182</c:v>
                </c:pt>
                <c:pt idx="3968">
                  <c:v>31076.160102272701</c:v>
                </c:pt>
                <c:pt idx="3969">
                  <c:v>35153.719534090902</c:v>
                </c:pt>
                <c:pt idx="3970">
                  <c:v>39637.657022727297</c:v>
                </c:pt>
                <c:pt idx="3971">
                  <c:v>44568.423374999998</c:v>
                </c:pt>
                <c:pt idx="3972">
                  <c:v>49990.504636363599</c:v>
                </c:pt>
                <c:pt idx="3973">
                  <c:v>55953.012613636398</c:v>
                </c:pt>
                <c:pt idx="3974">
                  <c:v>62509.586454545497</c:v>
                </c:pt>
                <c:pt idx="3975">
                  <c:v>69719.573693181796</c:v>
                </c:pt>
                <c:pt idx="3976">
                  <c:v>77648.128670454505</c:v>
                </c:pt>
                <c:pt idx="3977">
                  <c:v>86366.704636363604</c:v>
                </c:pt>
                <c:pt idx="3978">
                  <c:v>95954.136375000002</c:v>
                </c:pt>
                <c:pt idx="3979">
                  <c:v>106496.935465909</c:v>
                </c:pt>
                <c:pt idx="3980">
                  <c:v>118090.37290909101</c:v>
                </c:pt>
                <c:pt idx="3981">
                  <c:v>130839.168068182</c:v>
                </c:pt>
                <c:pt idx="3982">
                  <c:v>144858.374454545</c:v>
                </c:pt>
                <c:pt idx="3983">
                  <c:v>160274.65919318199</c:v>
                </c:pt>
                <c:pt idx="3984">
                  <c:v>177227.18880681801</c:v>
                </c:pt>
                <c:pt idx="3985">
                  <c:v>195869.007102273</c:v>
                </c:pt>
                <c:pt idx="3986">
                  <c:v>216368.609897727</c:v>
                </c:pt>
                <c:pt idx="3987">
                  <c:v>238911.02764772699</c:v>
                </c:pt>
                <c:pt idx="3988">
                  <c:v>263699.79385227303</c:v>
                </c:pt>
                <c:pt idx="3989">
                  <c:v>290958.91346590902</c:v>
                </c:pt>
                <c:pt idx="3990">
                  <c:v>320934.43762500002</c:v>
                </c:pt>
                <c:pt idx="3991">
                  <c:v>353897.02257954498</c:v>
                </c:pt>
                <c:pt idx="3992">
                  <c:v>390144.488625</c:v>
                </c:pt>
                <c:pt idx="3993">
                  <c:v>430004.083772727</c:v>
                </c:pt>
                <c:pt idx="3994">
                  <c:v>473835.73162500001</c:v>
                </c:pt>
                <c:pt idx="3995">
                  <c:v>522035.37767045503</c:v>
                </c:pt>
                <c:pt idx="3996">
                  <c:v>575038.13873863604</c:v>
                </c:pt>
                <c:pt idx="3997">
                  <c:v>633322.83034090896</c:v>
                </c:pt>
                <c:pt idx="3998">
                  <c:v>697415.60822727298</c:v>
                </c:pt>
                <c:pt idx="3999">
                  <c:v>767895.47993181797</c:v>
                </c:pt>
                <c:pt idx="4000">
                  <c:v>845398.83211363596</c:v>
                </c:pt>
                <c:pt idx="4001">
                  <c:v>930625.53262499999</c:v>
                </c:pt>
                <c:pt idx="4002">
                  <c:v>1024345.3278409099</c:v>
                </c:pt>
                <c:pt idx="4003">
                  <c:v>1127404.43682955</c:v>
                </c:pt>
                <c:pt idx="4004">
                  <c:v>1240733.62182955</c:v>
                </c:pt>
                <c:pt idx="4005">
                  <c:v>1365356.35714773</c:v>
                </c:pt>
                <c:pt idx="4006">
                  <c:v>1502398.0806818199</c:v>
                </c:pt>
                <c:pt idx="4007">
                  <c:v>1653096.23280682</c:v>
                </c:pt>
                <c:pt idx="4008">
                  <c:v>1818811.8699886401</c:v>
                </c:pt>
                <c:pt idx="4009">
                  <c:v>2001041.4752386401</c:v>
                </c:pt>
                <c:pt idx="4010">
                  <c:v>2201430.6385568199</c:v>
                </c:pt>
                <c:pt idx="4012">
                  <c:v>0</c:v>
                </c:pt>
                <c:pt idx="4013">
                  <c:v>931.24127272727299</c:v>
                </c:pt>
                <c:pt idx="4014">
                  <c:v>1956.3814772727301</c:v>
                </c:pt>
                <c:pt idx="4015">
                  <c:v>3085.1056704545399</c:v>
                </c:pt>
                <c:pt idx="4016">
                  <c:v>4327.7445795454496</c:v>
                </c:pt>
                <c:pt idx="4017">
                  <c:v>5695.8280340909096</c:v>
                </c:pt>
                <c:pt idx="4018">
                  <c:v>7202.08496590909</c:v>
                </c:pt>
                <c:pt idx="4019">
                  <c:v>8860.3511704545508</c:v>
                </c:pt>
                <c:pt idx="4020">
                  <c:v>10686.122738636401</c:v>
                </c:pt>
                <c:pt idx="4021">
                  <c:v>12696.094863636399</c:v>
                </c:pt>
                <c:pt idx="4022">
                  <c:v>14908.9919886364</c:v>
                </c:pt>
                <c:pt idx="4023">
                  <c:v>17345.383329545501</c:v>
                </c:pt>
                <c:pt idx="4024">
                  <c:v>20027.682874999999</c:v>
                </c:pt>
                <c:pt idx="4025">
                  <c:v>22980.795056818199</c:v>
                </c:pt>
                <c:pt idx="4026">
                  <c:v>26232.022511363601</c:v>
                </c:pt>
                <c:pt idx="4027">
                  <c:v>29811.4350340909</c:v>
                </c:pt>
                <c:pt idx="4028">
                  <c:v>33752.238534090902</c:v>
                </c:pt>
                <c:pt idx="4029">
                  <c:v>38090.959511363602</c:v>
                </c:pt>
                <c:pt idx="4030">
                  <c:v>42867.629534090898</c:v>
                </c:pt>
                <c:pt idx="4031">
                  <c:v>48126.523147727297</c:v>
                </c:pt>
                <c:pt idx="4032">
                  <c:v>53916.342352272703</c:v>
                </c:pt>
                <c:pt idx="4033">
                  <c:v>60290.677795454503</c:v>
                </c:pt>
                <c:pt idx="4034">
                  <c:v>67308.562204545495</c:v>
                </c:pt>
                <c:pt idx="4035">
                  <c:v>75034.839340909093</c:v>
                </c:pt>
                <c:pt idx="4036">
                  <c:v>83541.270863636397</c:v>
                </c:pt>
                <c:pt idx="4037">
                  <c:v>92906.351852272695</c:v>
                </c:pt>
                <c:pt idx="4038">
                  <c:v>103216.971102273</c:v>
                </c:pt>
                <c:pt idx="4039">
                  <c:v>114568.411125</c:v>
                </c:pt>
                <c:pt idx="4040">
                  <c:v>127065.91620454501</c:v>
                </c:pt>
                <c:pt idx="4041">
                  <c:v>140825.06135227301</c:v>
                </c:pt>
                <c:pt idx="4042">
                  <c:v>155973.32036363601</c:v>
                </c:pt>
                <c:pt idx="4043">
                  <c:v>172650.80372727301</c:v>
                </c:pt>
                <c:pt idx="4044">
                  <c:v>191012.01115909099</c:v>
                </c:pt>
                <c:pt idx="4045">
                  <c:v>211226.846227273</c:v>
                </c:pt>
                <c:pt idx="4046">
                  <c:v>233482.55336363599</c:v>
                </c:pt>
                <c:pt idx="4047">
                  <c:v>257985.009204545</c:v>
                </c:pt>
                <c:pt idx="4048">
                  <c:v>284961.12079545402</c:v>
                </c:pt>
                <c:pt idx="4049">
                  <c:v>314660.67036363599</c:v>
                </c:pt>
                <c:pt idx="4050">
                  <c:v>347358.52904545498</c:v>
                </c:pt>
                <c:pt idx="4051">
                  <c:v>383357.33180681802</c:v>
                </c:pt>
                <c:pt idx="4052">
                  <c:v>422990.42907954502</c:v>
                </c:pt>
                <c:pt idx="4053">
                  <c:v>466624.74615909101</c:v>
                </c:pt>
                <c:pt idx="4054">
                  <c:v>514664.196034091</c:v>
                </c:pt>
                <c:pt idx="4055">
                  <c:v>567553.36893181805</c:v>
                </c:pt>
                <c:pt idx="4056">
                  <c:v>625782.05201136402</c:v>
                </c:pt>
                <c:pt idx="4057">
                  <c:v>689889.28786363604</c:v>
                </c:pt>
                <c:pt idx="4058">
                  <c:v>760468.35539772699</c:v>
                </c:pt>
                <c:pt idx="4059">
                  <c:v>838172.857590909</c:v>
                </c:pt>
                <c:pt idx="4060">
                  <c:v>923721.97909090901</c:v>
                </c:pt>
                <c:pt idx="4061">
                  <c:v>1017907.68082955</c:v>
                </c:pt>
                <c:pt idx="4062">
                  <c:v>1121601.9868749999</c:v>
                </c:pt>
                <c:pt idx="4063">
                  <c:v>1235764.82471591</c:v>
                </c:pt>
                <c:pt idx="4064">
                  <c:v>1361452.8801704501</c:v>
                </c:pt>
                <c:pt idx="4065">
                  <c:v>1499829.8358750001</c:v>
                </c:pt>
                <c:pt idx="4066">
                  <c:v>1652176.7020113601</c:v>
                </c:pt>
                <c:pt idx="4067">
                  <c:v>1819903.8073295499</c:v>
                </c:pt>
                <c:pt idx="4068">
                  <c:v>2004563.8047954501</c:v>
                </c:pt>
                <c:pt idx="4069">
                  <c:v>2207866.1530568199</c:v>
                </c:pt>
                <c:pt idx="4071">
                  <c:v>0</c:v>
                </c:pt>
                <c:pt idx="4072">
                  <c:v>901.40417613636396</c:v>
                </c:pt>
                <c:pt idx="4073">
                  <c:v>1893.6191249999999</c:v>
                </c:pt>
                <c:pt idx="4074">
                  <c:v>2985.9404374999999</c:v>
                </c:pt>
                <c:pt idx="4075">
                  <c:v>4188.4681306818202</c:v>
                </c:pt>
                <c:pt idx="4076">
                  <c:v>5512.1960284090901</c:v>
                </c:pt>
                <c:pt idx="4077">
                  <c:v>6969.4586647727301</c:v>
                </c:pt>
                <c:pt idx="4078">
                  <c:v>8573.6631420454505</c:v>
                </c:pt>
                <c:pt idx="4079">
                  <c:v>10339.6466534091</c:v>
                </c:pt>
                <c:pt idx="4080">
                  <c:v>12283.765863636399</c:v>
                </c:pt>
                <c:pt idx="4081">
                  <c:v>14423.807528409099</c:v>
                </c:pt>
                <c:pt idx="4082">
                  <c:v>16779.7929204545</c:v>
                </c:pt>
                <c:pt idx="4083">
                  <c:v>19373.352164772699</c:v>
                </c:pt>
                <c:pt idx="4084">
                  <c:v>22228.439284090899</c:v>
                </c:pt>
                <c:pt idx="4085">
                  <c:v>25371.421579545498</c:v>
                </c:pt>
                <c:pt idx="4086">
                  <c:v>28831.437153409101</c:v>
                </c:pt>
                <c:pt idx="4087">
                  <c:v>32640.305528409099</c:v>
                </c:pt>
                <c:pt idx="4088">
                  <c:v>36833.332073863603</c:v>
                </c:pt>
                <c:pt idx="4089">
                  <c:v>41449.129244318203</c:v>
                </c:pt>
                <c:pt idx="4090">
                  <c:v>46530.510386363603</c:v>
                </c:pt>
                <c:pt idx="4091">
                  <c:v>52124.221596590898</c:v>
                </c:pt>
                <c:pt idx="4092">
                  <c:v>58282.103670454497</c:v>
                </c:pt>
                <c:pt idx="4093">
                  <c:v>65061.002721590899</c:v>
                </c:pt>
                <c:pt idx="4094">
                  <c:v>72523.4852272727</c:v>
                </c:pt>
                <c:pt idx="4095">
                  <c:v>80738.553073863601</c:v>
                </c:pt>
                <c:pt idx="4096">
                  <c:v>89782.090460227293</c:v>
                </c:pt>
                <c:pt idx="4097">
                  <c:v>99737.578943181798</c:v>
                </c:pt>
                <c:pt idx="4098">
                  <c:v>110697.080625</c:v>
                </c:pt>
                <c:pt idx="4099">
                  <c:v>122761.7744375</c:v>
                </c:pt>
                <c:pt idx="4100">
                  <c:v>136043.118090909</c:v>
                </c:pt>
                <c:pt idx="4101">
                  <c:v>150663.92064204501</c:v>
                </c:pt>
                <c:pt idx="4102">
                  <c:v>166759.057539773</c:v>
                </c:pt>
                <c:pt idx="4103">
                  <c:v>184477.43700000001</c:v>
                </c:pt>
                <c:pt idx="4104">
                  <c:v>203982.53628977301</c:v>
                </c:pt>
                <c:pt idx="4105">
                  <c:v>225454.72562499999</c:v>
                </c:pt>
                <c:pt idx="4106">
                  <c:v>249092.25135795501</c:v>
                </c:pt>
                <c:pt idx="4107">
                  <c:v>275113.470494318</c:v>
                </c:pt>
                <c:pt idx="4108">
                  <c:v>303758.90644886403</c:v>
                </c:pt>
                <c:pt idx="4109">
                  <c:v>335293.03665909101</c:v>
                </c:pt>
                <c:pt idx="4110">
                  <c:v>370007.33152840898</c:v>
                </c:pt>
                <c:pt idx="4111">
                  <c:v>408222.39956250001</c:v>
                </c:pt>
                <c:pt idx="4112">
                  <c:v>450291.29445454502</c:v>
                </c:pt>
                <c:pt idx="4113">
                  <c:v>496602.64340909099</c:v>
                </c:pt>
                <c:pt idx="4114">
                  <c:v>547584.22236931801</c:v>
                </c:pt>
                <c:pt idx="4115">
                  <c:v>603707.15690909105</c:v>
                </c:pt>
                <c:pt idx="4116">
                  <c:v>665489.85498295398</c:v>
                </c:pt>
                <c:pt idx="4117">
                  <c:v>733503.10162500001</c:v>
                </c:pt>
                <c:pt idx="4118">
                  <c:v>808375.15364772698</c:v>
                </c:pt>
                <c:pt idx="4119">
                  <c:v>890797.81752840895</c:v>
                </c:pt>
                <c:pt idx="4120">
                  <c:v>981532.34853409103</c:v>
                </c:pt>
                <c:pt idx="4121">
                  <c:v>1081417.1374602299</c:v>
                </c:pt>
                <c:pt idx="4122">
                  <c:v>1191374.86108523</c:v>
                </c:pt>
                <c:pt idx="4123">
                  <c:v>1312421.33085795</c:v>
                </c:pt>
                <c:pt idx="4124">
                  <c:v>1445674.8778693201</c:v>
                </c:pt>
                <c:pt idx="4125">
                  <c:v>1592366.4528693201</c:v>
                </c:pt>
                <c:pt idx="4126">
                  <c:v>1753851.33513636</c:v>
                </c:pt>
                <c:pt idx="4127">
                  <c:v>1931621.1988693201</c:v>
                </c:pt>
                <c:pt idx="4128">
                  <c:v>2127318.4140965901</c:v>
                </c:pt>
                <c:pt idx="4130">
                  <c:v>0</c:v>
                </c:pt>
                <c:pt idx="4131">
                  <c:v>922.08013068181799</c:v>
                </c:pt>
                <c:pt idx="4132">
                  <c:v>1937.07313068182</c:v>
                </c:pt>
                <c:pt idx="4133">
                  <c:v>3054.3160568181802</c:v>
                </c:pt>
                <c:pt idx="4134">
                  <c:v>4284.15290340909</c:v>
                </c:pt>
                <c:pt idx="4135">
                  <c:v>5637.7515227272697</c:v>
                </c:pt>
                <c:pt idx="4136">
                  <c:v>7127.8359431818199</c:v>
                </c:pt>
                <c:pt idx="4137">
                  <c:v>8767.9540511363593</c:v>
                </c:pt>
                <c:pt idx="4138">
                  <c:v>10573.3014488636</c:v>
                </c:pt>
                <c:pt idx="4139">
                  <c:v>12560.4468352273</c:v>
                </c:pt>
                <c:pt idx="4140">
                  <c:v>14747.789704545499</c:v>
                </c:pt>
                <c:pt idx="4141">
                  <c:v>17155.560346590901</c:v>
                </c:pt>
                <c:pt idx="4142">
                  <c:v>19805.728306818201</c:v>
                </c:pt>
                <c:pt idx="4143">
                  <c:v>22723.0093238636</c:v>
                </c:pt>
                <c:pt idx="4144">
                  <c:v>25934.041471590899</c:v>
                </c:pt>
                <c:pt idx="4145">
                  <c:v>29468.575176136401</c:v>
                </c:pt>
                <c:pt idx="4146">
                  <c:v>33359.198596590897</c:v>
                </c:pt>
                <c:pt idx="4147">
                  <c:v>37641.612244318203</c:v>
                </c:pt>
                <c:pt idx="4148">
                  <c:v>42355.5443806818</c:v>
                </c:pt>
                <c:pt idx="4149">
                  <c:v>47544.2017784091</c:v>
                </c:pt>
                <c:pt idx="4150">
                  <c:v>53255.642818181797</c:v>
                </c:pt>
                <c:pt idx="4151">
                  <c:v>59542.3197897727</c:v>
                </c:pt>
                <c:pt idx="4152">
                  <c:v>66462.360448863605</c:v>
                </c:pt>
                <c:pt idx="4153">
                  <c:v>74079.476477272707</c:v>
                </c:pt>
                <c:pt idx="4154">
                  <c:v>82463.787340909097</c:v>
                </c:pt>
                <c:pt idx="4155">
                  <c:v>91692.735687499997</c:v>
                </c:pt>
                <c:pt idx="4156">
                  <c:v>101851.361965909</c:v>
                </c:pt>
                <c:pt idx="4157">
                  <c:v>113033.31136363601</c:v>
                </c:pt>
                <c:pt idx="4158">
                  <c:v>125341.657664773</c:v>
                </c:pt>
                <c:pt idx="4159">
                  <c:v>138889.81864772699</c:v>
                </c:pt>
                <c:pt idx="4160">
                  <c:v>153802.746102273</c:v>
                </c:pt>
                <c:pt idx="4161">
                  <c:v>170217.93276704499</c:v>
                </c:pt>
                <c:pt idx="4162">
                  <c:v>188286.60234659101</c:v>
                </c:pt>
                <c:pt idx="4163">
                  <c:v>208175.44876704499</c:v>
                </c:pt>
                <c:pt idx="4164">
                  <c:v>230067.73465340899</c:v>
                </c:pt>
                <c:pt idx="4165">
                  <c:v>254165.305204545</c:v>
                </c:pt>
                <c:pt idx="4166">
                  <c:v>280690.327448864</c:v>
                </c:pt>
                <c:pt idx="4167">
                  <c:v>309887.30411931803</c:v>
                </c:pt>
                <c:pt idx="4168">
                  <c:v>342025.36214772699</c:v>
                </c:pt>
                <c:pt idx="4169">
                  <c:v>377400.81577840901</c:v>
                </c:pt>
                <c:pt idx="4170">
                  <c:v>416339.72968181799</c:v>
                </c:pt>
                <c:pt idx="4171">
                  <c:v>459201.122846591</c:v>
                </c:pt>
                <c:pt idx="4172">
                  <c:v>506379.98939204501</c:v>
                </c:pt>
                <c:pt idx="4173">
                  <c:v>558311.41785795498</c:v>
                </c:pt>
                <c:pt idx="4174">
                  <c:v>615474.06971590896</c:v>
                </c:pt>
                <c:pt idx="4175">
                  <c:v>678394.84789772704</c:v>
                </c:pt>
                <c:pt idx="4176">
                  <c:v>747653.83994318196</c:v>
                </c:pt>
                <c:pt idx="4177">
                  <c:v>823889.53576704499</c:v>
                </c:pt>
                <c:pt idx="4178">
                  <c:v>907804.77774431801</c:v>
                </c:pt>
                <c:pt idx="4179">
                  <c:v>1000172.98541477</c:v>
                </c:pt>
                <c:pt idx="4180">
                  <c:v>1101845.75328409</c:v>
                </c:pt>
                <c:pt idx="4181">
                  <c:v>1213760.3570852301</c:v>
                </c:pt>
                <c:pt idx="4182">
                  <c:v>1336948.4500568199</c:v>
                </c:pt>
                <c:pt idx="4183">
                  <c:v>1472545.76615909</c:v>
                </c:pt>
                <c:pt idx="4184">
                  <c:v>1621802.18944886</c:v>
                </c:pt>
                <c:pt idx="4185">
                  <c:v>1786093.6542499999</c:v>
                </c:pt>
                <c:pt idx="4186">
                  <c:v>1966934.7776420501</c:v>
                </c:pt>
                <c:pt idx="4187">
                  <c:v>2165992.59042614</c:v>
                </c:pt>
                <c:pt idx="4189">
                  <c:v>0</c:v>
                </c:pt>
                <c:pt idx="4190">
                  <c:v>945.57712500000002</c:v>
                </c:pt>
                <c:pt idx="4191">
                  <c:v>1986.0326250000001</c:v>
                </c:pt>
                <c:pt idx="4192">
                  <c:v>3130.7977500000002</c:v>
                </c:pt>
                <c:pt idx="4193">
                  <c:v>4390.3411875000002</c:v>
                </c:pt>
                <c:pt idx="4194">
                  <c:v>5776.1690625000001</c:v>
                </c:pt>
                <c:pt idx="4195">
                  <c:v>7300.9192499999999</c:v>
                </c:pt>
                <c:pt idx="4196">
                  <c:v>8978.6443125000005</c:v>
                </c:pt>
                <c:pt idx="4197">
                  <c:v>10824.43425</c:v>
                </c:pt>
                <c:pt idx="4198">
                  <c:v>12855.359624999999</c:v>
                </c:pt>
                <c:pt idx="4199">
                  <c:v>15090</c:v>
                </c:pt>
                <c:pt idx="4200">
                  <c:v>17548.632562499999</c:v>
                </c:pt>
                <c:pt idx="4201">
                  <c:v>20253.703687500001</c:v>
                </c:pt>
                <c:pt idx="4202">
                  <c:v>23230.111874999999</c:v>
                </c:pt>
                <c:pt idx="4203">
                  <c:v>26504.8305</c:v>
                </c:pt>
                <c:pt idx="4204">
                  <c:v>30108.039562499998</c:v>
                </c:pt>
                <c:pt idx="4205">
                  <c:v>34072.371187500001</c:v>
                </c:pt>
                <c:pt idx="4206">
                  <c:v>38434.324312500001</c:v>
                </c:pt>
                <c:pt idx="4207">
                  <c:v>43233.510187499996</c:v>
                </c:pt>
                <c:pt idx="4208">
                  <c:v>48513.972750000001</c:v>
                </c:pt>
                <c:pt idx="4209">
                  <c:v>54323.811374999997</c:v>
                </c:pt>
                <c:pt idx="4210">
                  <c:v>60716.218312500001</c:v>
                </c:pt>
                <c:pt idx="4211">
                  <c:v>67749.573000000004</c:v>
                </c:pt>
                <c:pt idx="4212">
                  <c:v>75488.102249999996</c:v>
                </c:pt>
                <c:pt idx="4213">
                  <c:v>84002.540437500007</c:v>
                </c:pt>
                <c:pt idx="4214">
                  <c:v>93370.695374999996</c:v>
                </c:pt>
                <c:pt idx="4215">
                  <c:v>103678.1085</c:v>
                </c:pt>
                <c:pt idx="4216">
                  <c:v>115019.0923125</c:v>
                </c:pt>
                <c:pt idx="4217">
                  <c:v>127497.107625</c:v>
                </c:pt>
                <c:pt idx="4218">
                  <c:v>141226.17825</c:v>
                </c:pt>
                <c:pt idx="4219">
                  <c:v>156331.83412499999</c:v>
                </c:pt>
                <c:pt idx="4220">
                  <c:v>172952.05443749999</c:v>
                </c:pt>
                <c:pt idx="4221">
                  <c:v>191238.68231249999</c:v>
                </c:pt>
                <c:pt idx="4222">
                  <c:v>211358.93381250001</c:v>
                </c:pt>
                <c:pt idx="4223">
                  <c:v>233496.435375</c:v>
                </c:pt>
                <c:pt idx="4224">
                  <c:v>257853.58162499999</c:v>
                </c:pt>
                <c:pt idx="4225">
                  <c:v>284652.85574999999</c:v>
                </c:pt>
                <c:pt idx="4226">
                  <c:v>314139.18731250003</c:v>
                </c:pt>
                <c:pt idx="4227">
                  <c:v>346581.93281249999</c:v>
                </c:pt>
                <c:pt idx="4228">
                  <c:v>382277.61074999999</c:v>
                </c:pt>
                <c:pt idx="4229">
                  <c:v>421552.25943749998</c:v>
                </c:pt>
                <c:pt idx="4230">
                  <c:v>464764.83224999998</c:v>
                </c:pt>
                <c:pt idx="4231">
                  <c:v>512310.12131249998</c:v>
                </c:pt>
                <c:pt idx="4232">
                  <c:v>564622.53</c:v>
                </c:pt>
                <c:pt idx="4233">
                  <c:v>622179.93975000002</c:v>
                </c:pt>
                <c:pt idx="4234">
                  <c:v>685508.42568750004</c:v>
                </c:pt>
                <c:pt idx="4235">
                  <c:v>755186.59499999997</c:v>
                </c:pt>
                <c:pt idx="4236">
                  <c:v>831850.96274999995</c:v>
                </c:pt>
                <c:pt idx="4237">
                  <c:v>916202.08218749997</c:v>
                </c:pt>
                <c:pt idx="4238">
                  <c:v>1009010.6750625001</c:v>
                </c:pt>
                <c:pt idx="4239">
                  <c:v>1111124.7050625</c:v>
                </c:pt>
                <c:pt idx="4240">
                  <c:v>1223477.20575</c:v>
                </c:pt>
                <c:pt idx="4241">
                  <c:v>1347094.7686874999</c:v>
                </c:pt>
                <c:pt idx="4242">
                  <c:v>1483106.7860625</c:v>
                </c:pt>
                <c:pt idx="4243">
                  <c:v>1632756.108</c:v>
                </c:pt>
                <c:pt idx="4244">
                  <c:v>1797409.8884999999</c:v>
                </c:pt>
                <c:pt idx="4245">
                  <c:v>1978572.7891875</c:v>
                </c:pt>
                <c:pt idx="4246">
                  <c:v>2177899.9944374999</c:v>
                </c:pt>
                <c:pt idx="4248">
                  <c:v>0</c:v>
                </c:pt>
                <c:pt idx="4249">
                  <c:v>957.22171590909102</c:v>
                </c:pt>
                <c:pt idx="4250">
                  <c:v>2010.2038693181801</c:v>
                </c:pt>
                <c:pt idx="4251">
                  <c:v>3168.60860227273</c:v>
                </c:pt>
                <c:pt idx="4252">
                  <c:v>4442.8633749999999</c:v>
                </c:pt>
                <c:pt idx="4253">
                  <c:v>5844.7349545454499</c:v>
                </c:pt>
                <c:pt idx="4254">
                  <c:v>7386.7554261363603</c:v>
                </c:pt>
                <c:pt idx="4255">
                  <c:v>9083.0831761363606</c:v>
                </c:pt>
                <c:pt idx="4256">
                  <c:v>10949.215897727299</c:v>
                </c:pt>
                <c:pt idx="4257">
                  <c:v>13001.990590909099</c:v>
                </c:pt>
                <c:pt idx="4258">
                  <c:v>15260.253215909101</c:v>
                </c:pt>
                <c:pt idx="4259">
                  <c:v>17744.476034090902</c:v>
                </c:pt>
                <c:pt idx="4260">
                  <c:v>20477.235931818199</c:v>
                </c:pt>
                <c:pt idx="4261">
                  <c:v>23483.405750000002</c:v>
                </c:pt>
                <c:pt idx="4262">
                  <c:v>26790.4412784091</c:v>
                </c:pt>
                <c:pt idx="4263">
                  <c:v>30428.285590909101</c:v>
                </c:pt>
                <c:pt idx="4264">
                  <c:v>34430.230028409103</c:v>
                </c:pt>
                <c:pt idx="4265">
                  <c:v>38832.531539772703</c:v>
                </c:pt>
                <c:pt idx="4266">
                  <c:v>43675.464994318201</c:v>
                </c:pt>
                <c:pt idx="4267">
                  <c:v>49002.844857954602</c:v>
                </c:pt>
                <c:pt idx="4268">
                  <c:v>54863.364500000003</c:v>
                </c:pt>
                <c:pt idx="4269">
                  <c:v>61310.309198863601</c:v>
                </c:pt>
                <c:pt idx="4270">
                  <c:v>68402.321460227293</c:v>
                </c:pt>
                <c:pt idx="4271">
                  <c:v>76203.879340909101</c:v>
                </c:pt>
                <c:pt idx="4272">
                  <c:v>84786.157431818196</c:v>
                </c:pt>
                <c:pt idx="4273">
                  <c:v>94227.218187499995</c:v>
                </c:pt>
                <c:pt idx="4274">
                  <c:v>104612.87290909101</c:v>
                </c:pt>
                <c:pt idx="4275">
                  <c:v>116037.829721591</c:v>
                </c:pt>
                <c:pt idx="4276">
                  <c:v>128605.88490340899</c:v>
                </c:pt>
                <c:pt idx="4277">
                  <c:v>142431.5491875</c:v>
                </c:pt>
                <c:pt idx="4278">
                  <c:v>157640.62174999999</c:v>
                </c:pt>
                <c:pt idx="4279">
                  <c:v>174371.52951704501</c:v>
                </c:pt>
                <c:pt idx="4280">
                  <c:v>192776.475142045</c:v>
                </c:pt>
                <c:pt idx="4281">
                  <c:v>213023.15897159101</c:v>
                </c:pt>
                <c:pt idx="4282">
                  <c:v>235295.64002840899</c:v>
                </c:pt>
                <c:pt idx="4283">
                  <c:v>259796.82329545499</c:v>
                </c:pt>
                <c:pt idx="4284">
                  <c:v>286749.60769318201</c:v>
                </c:pt>
                <c:pt idx="4285">
                  <c:v>316399.277698864</c:v>
                </c:pt>
                <c:pt idx="4286">
                  <c:v>349015.70363636402</c:v>
                </c:pt>
                <c:pt idx="4287">
                  <c:v>384895.73329545499</c:v>
                </c:pt>
                <c:pt idx="4288">
                  <c:v>424366.06187500001</c:v>
                </c:pt>
                <c:pt idx="4289">
                  <c:v>467785.71926704497</c:v>
                </c:pt>
                <c:pt idx="4290">
                  <c:v>515550.08797727298</c:v>
                </c:pt>
                <c:pt idx="4291">
                  <c:v>568093.67740340903</c:v>
                </c:pt>
                <c:pt idx="4292">
                  <c:v>625894.90707386401</c:v>
                </c:pt>
                <c:pt idx="4293">
                  <c:v>689479.83757386403</c:v>
                </c:pt>
                <c:pt idx="4294">
                  <c:v>759427.04944886395</c:v>
                </c:pt>
                <c:pt idx="4295">
                  <c:v>836373.28742613597</c:v>
                </c:pt>
                <c:pt idx="4296">
                  <c:v>921018.81764204602</c:v>
                </c:pt>
                <c:pt idx="4297">
                  <c:v>1014134.1241761399</c:v>
                </c:pt>
                <c:pt idx="4298">
                  <c:v>1116566.60558523</c:v>
                </c:pt>
                <c:pt idx="4299">
                  <c:v>1229248.51507955</c:v>
                </c:pt>
                <c:pt idx="4300">
                  <c:v>1353205.57035227</c:v>
                </c:pt>
                <c:pt idx="4301">
                  <c:v>1489565.8504034099</c:v>
                </c:pt>
                <c:pt idx="4302">
                  <c:v>1639570.5099943201</c:v>
                </c:pt>
                <c:pt idx="4303">
                  <c:v>1804584.6854318201</c:v>
                </c:pt>
                <c:pt idx="4304">
                  <c:v>1986110.4093124999</c:v>
                </c:pt>
                <c:pt idx="4305">
                  <c:v>2185799.8122613602</c:v>
                </c:pt>
                <c:pt idx="4307">
                  <c:v>0</c:v>
                </c:pt>
                <c:pt idx="4308">
                  <c:v>940.04130681818197</c:v>
                </c:pt>
                <c:pt idx="4309">
                  <c:v>1974.19934659091</c:v>
                </c:pt>
                <c:pt idx="4310">
                  <c:v>3112.0453124999999</c:v>
                </c:pt>
                <c:pt idx="4311">
                  <c:v>4363.80724431818</c:v>
                </c:pt>
                <c:pt idx="4312">
                  <c:v>5741.0268749999996</c:v>
                </c:pt>
                <c:pt idx="4313">
                  <c:v>7256.0904545454496</c:v>
                </c:pt>
                <c:pt idx="4314">
                  <c:v>8923.0732670454508</c:v>
                </c:pt>
                <c:pt idx="4315">
                  <c:v>10756.9889488636</c:v>
                </c:pt>
                <c:pt idx="4316">
                  <c:v>12774.634005681801</c:v>
                </c:pt>
                <c:pt idx="4317">
                  <c:v>14994.400142045401</c:v>
                </c:pt>
                <c:pt idx="4318">
                  <c:v>17436.5557670454</c:v>
                </c:pt>
                <c:pt idx="4319">
                  <c:v>20123.339829545399</c:v>
                </c:pt>
                <c:pt idx="4320">
                  <c:v>23079.2433238636</c:v>
                </c:pt>
                <c:pt idx="4321">
                  <c:v>26331.290795454501</c:v>
                </c:pt>
                <c:pt idx="4322">
                  <c:v>29909.134176136398</c:v>
                </c:pt>
                <c:pt idx="4323">
                  <c:v>33845.428124999999</c:v>
                </c:pt>
                <c:pt idx="4324">
                  <c:v>38176.017698863601</c:v>
                </c:pt>
                <c:pt idx="4325">
                  <c:v>42940.501363636402</c:v>
                </c:pt>
                <c:pt idx="4326">
                  <c:v>48182.230994318197</c:v>
                </c:pt>
                <c:pt idx="4327">
                  <c:v>53949.0625568182</c:v>
                </c:pt>
                <c:pt idx="4328">
                  <c:v>60293.637613636303</c:v>
                </c:pt>
                <c:pt idx="4329">
                  <c:v>67273.7586647727</c:v>
                </c:pt>
                <c:pt idx="4330">
                  <c:v>74953.139829545398</c:v>
                </c:pt>
                <c:pt idx="4331">
                  <c:v>83401.782187499994</c:v>
                </c:pt>
                <c:pt idx="4332">
                  <c:v>92696.912130681798</c:v>
                </c:pt>
                <c:pt idx="4333">
                  <c:v>102923.169034091</c:v>
                </c:pt>
                <c:pt idx="4334">
                  <c:v>114173.825113636</c:v>
                </c:pt>
                <c:pt idx="4335">
                  <c:v>126551.62994318199</c:v>
                </c:pt>
                <c:pt idx="4336">
                  <c:v>140169.37346590901</c:v>
                </c:pt>
                <c:pt idx="4337">
                  <c:v>155151.29352272701</c:v>
                </c:pt>
                <c:pt idx="4338">
                  <c:v>171634.10803977301</c:v>
                </c:pt>
                <c:pt idx="4339">
                  <c:v>189768.14105113599</c:v>
                </c:pt>
                <c:pt idx="4340">
                  <c:v>209718.8240625</c:v>
                </c:pt>
                <c:pt idx="4341">
                  <c:v>231668.10357954499</c:v>
                </c:pt>
                <c:pt idx="4342">
                  <c:v>255816.22397727301</c:v>
                </c:pt>
                <c:pt idx="4343">
                  <c:v>282383.416534091</c:v>
                </c:pt>
                <c:pt idx="4344">
                  <c:v>311612.15147727297</c:v>
                </c:pt>
                <c:pt idx="4345">
                  <c:v>343768.920852273</c:v>
                </c:pt>
                <c:pt idx="4346">
                  <c:v>379147.147414773</c:v>
                </c:pt>
                <c:pt idx="4347">
                  <c:v>418069.53051136399</c:v>
                </c:pt>
                <c:pt idx="4348">
                  <c:v>460890.95497159101</c:v>
                </c:pt>
                <c:pt idx="4349">
                  <c:v>508002.24451704498</c:v>
                </c:pt>
                <c:pt idx="4350">
                  <c:v>559833.070653409</c:v>
                </c:pt>
                <c:pt idx="4351">
                  <c:v>616856.26909090905</c:v>
                </c:pt>
                <c:pt idx="4352">
                  <c:v>679591.874659091</c:v>
                </c:pt>
                <c:pt idx="4353">
                  <c:v>748612.18840909097</c:v>
                </c:pt>
                <c:pt idx="4354">
                  <c:v>824546.93855113594</c:v>
                </c:pt>
                <c:pt idx="4355">
                  <c:v>908088.62906249997</c:v>
                </c:pt>
                <c:pt idx="4356">
                  <c:v>999999.38965909102</c:v>
                </c:pt>
                <c:pt idx="4357">
                  <c:v>1101117.6380965901</c:v>
                </c:pt>
                <c:pt idx="4358">
                  <c:v>1212365.68082386</c:v>
                </c:pt>
                <c:pt idx="4359">
                  <c:v>1334758.43965909</c:v>
                </c:pt>
                <c:pt idx="4360">
                  <c:v>1469412.17846591</c:v>
                </c:pt>
                <c:pt idx="4361">
                  <c:v>1617555.3880397701</c:v>
                </c:pt>
                <c:pt idx="4362">
                  <c:v>1780539.29565341</c:v>
                </c:pt>
                <c:pt idx="4363">
                  <c:v>1959850.7204829501</c:v>
                </c:pt>
                <c:pt idx="4364">
                  <c:v>2157125.2105397698</c:v>
                </c:pt>
                <c:pt idx="4366">
                  <c:v>0</c:v>
                </c:pt>
                <c:pt idx="4367">
                  <c:v>955.85393750000003</c:v>
                </c:pt>
                <c:pt idx="4368">
                  <c:v>2007.8357727272701</c:v>
                </c:pt>
                <c:pt idx="4369">
                  <c:v>3165.36794318182</c:v>
                </c:pt>
                <c:pt idx="4370">
                  <c:v>4439.1101761363598</c:v>
                </c:pt>
                <c:pt idx="4371">
                  <c:v>5840.8643124999999</c:v>
                </c:pt>
                <c:pt idx="4372">
                  <c:v>7383.3839545454503</c:v>
                </c:pt>
                <c:pt idx="4373">
                  <c:v>9080.8503465909107</c:v>
                </c:pt>
                <c:pt idx="4374">
                  <c:v>10948.7771988636</c:v>
                </c:pt>
                <c:pt idx="4375">
                  <c:v>13004.2962159091</c:v>
                </c:pt>
                <c:pt idx="4376">
                  <c:v>15266.252272727301</c:v>
                </c:pt>
                <c:pt idx="4377">
                  <c:v>17755.488943181801</c:v>
                </c:pt>
                <c:pt idx="4378">
                  <c:v>20494.562971590902</c:v>
                </c:pt>
                <c:pt idx="4379">
                  <c:v>23508.8863863636</c:v>
                </c:pt>
                <c:pt idx="4380">
                  <c:v>26825.869914772698</c:v>
                </c:pt>
                <c:pt idx="4381">
                  <c:v>30475.9699204545</c:v>
                </c:pt>
                <c:pt idx="4382">
                  <c:v>34492.688403409098</c:v>
                </c:pt>
                <c:pt idx="4383">
                  <c:v>38912.858528409102</c:v>
                </c:pt>
                <c:pt idx="4384">
                  <c:v>43776.930153409099</c:v>
                </c:pt>
                <c:pt idx="4385">
                  <c:v>49129.540886363597</c:v>
                </c:pt>
                <c:pt idx="4386">
                  <c:v>55019.801613636402</c:v>
                </c:pt>
                <c:pt idx="4387">
                  <c:v>61501.582028409102</c:v>
                </c:pt>
                <c:pt idx="4388">
                  <c:v>68634.367215909093</c:v>
                </c:pt>
                <c:pt idx="4389">
                  <c:v>76483.448005681799</c:v>
                </c:pt>
                <c:pt idx="4390">
                  <c:v>85120.967909090905</c:v>
                </c:pt>
                <c:pt idx="4391">
                  <c:v>94625.923119318104</c:v>
                </c:pt>
                <c:pt idx="4392">
                  <c:v>105085.494977273</c:v>
                </c:pt>
                <c:pt idx="4393">
                  <c:v>116595.621028409</c:v>
                </c:pt>
                <c:pt idx="4394">
                  <c:v>129261.75643181799</c:v>
                </c:pt>
                <c:pt idx="4395">
                  <c:v>143199.92089772699</c:v>
                </c:pt>
                <c:pt idx="4396">
                  <c:v>158538.03115340901</c:v>
                </c:pt>
                <c:pt idx="4397">
                  <c:v>175416.66235227301</c:v>
                </c:pt>
                <c:pt idx="4398">
                  <c:v>193990.380539773</c:v>
                </c:pt>
                <c:pt idx="4399">
                  <c:v>214429.55100000001</c:v>
                </c:pt>
                <c:pt idx="4400">
                  <c:v>236921.57554545399</c:v>
                </c:pt>
                <c:pt idx="4401">
                  <c:v>261672.60568750001</c:v>
                </c:pt>
                <c:pt idx="4402">
                  <c:v>288909.44615909102</c:v>
                </c:pt>
                <c:pt idx="4403">
                  <c:v>318881.743965909</c:v>
                </c:pt>
                <c:pt idx="4404">
                  <c:v>351864.36778977298</c:v>
                </c:pt>
                <c:pt idx="4405">
                  <c:v>388159.59703977301</c:v>
                </c:pt>
                <c:pt idx="4406">
                  <c:v>428100.07231249998</c:v>
                </c:pt>
                <c:pt idx="4407">
                  <c:v>472051.93620454503</c:v>
                </c:pt>
                <c:pt idx="4408">
                  <c:v>520418.06930113601</c:v>
                </c:pt>
                <c:pt idx="4409">
                  <c:v>573641.89722159097</c:v>
                </c:pt>
                <c:pt idx="4410">
                  <c:v>632211.19766477298</c:v>
                </c:pt>
                <c:pt idx="4411">
                  <c:v>696662.85921590903</c:v>
                </c:pt>
                <c:pt idx="4412">
                  <c:v>767587.64015340898</c:v>
                </c:pt>
                <c:pt idx="4413">
                  <c:v>845635.78384090902</c:v>
                </c:pt>
                <c:pt idx="4414">
                  <c:v>931522.63411931798</c:v>
                </c:pt>
                <c:pt idx="4415">
                  <c:v>1026035.48798864</c:v>
                </c:pt>
                <c:pt idx="4416">
                  <c:v>1130040.6386420501</c:v>
                </c:pt>
                <c:pt idx="4417">
                  <c:v>1244491.5606136399</c:v>
                </c:pt>
                <c:pt idx="4418">
                  <c:v>1370437.1901022701</c:v>
                </c:pt>
                <c:pt idx="4419">
                  <c:v>1509032.20399432</c:v>
                </c:pt>
                <c:pt idx="4420">
                  <c:v>1661546.9181818201</c:v>
                </c:pt>
                <c:pt idx="4421">
                  <c:v>1829379.2797556799</c:v>
                </c:pt>
                <c:pt idx="4422">
                  <c:v>2014067.90613636</c:v>
                </c:pt>
                <c:pt idx="4423">
                  <c:v>2217305.5049090902</c:v>
                </c:pt>
                <c:pt idx="4425">
                  <c:v>0</c:v>
                </c:pt>
                <c:pt idx="4426">
                  <c:v>897.41206818181797</c:v>
                </c:pt>
                <c:pt idx="4427">
                  <c:v>1885.5935909090899</c:v>
                </c:pt>
                <c:pt idx="4428">
                  <c:v>2973.8519829545498</c:v>
                </c:pt>
                <c:pt idx="4429">
                  <c:v>4172.2924375000002</c:v>
                </c:pt>
                <c:pt idx="4430">
                  <c:v>5492.0838522727299</c:v>
                </c:pt>
                <c:pt idx="4431">
                  <c:v>6945.4588295454496</c:v>
                </c:pt>
                <c:pt idx="4432">
                  <c:v>8545.8909602272706</c:v>
                </c:pt>
                <c:pt idx="4433">
                  <c:v>10308.449392045501</c:v>
                </c:pt>
                <c:pt idx="4434">
                  <c:v>12249.4442613636</c:v>
                </c:pt>
                <c:pt idx="4435">
                  <c:v>14386.869903409101</c:v>
                </c:pt>
                <c:pt idx="4436">
                  <c:v>16740.759420454498</c:v>
                </c:pt>
                <c:pt idx="4437">
                  <c:v>19332.830113636399</c:v>
                </c:pt>
                <c:pt idx="4438">
                  <c:v>22187.369903409101</c:v>
                </c:pt>
                <c:pt idx="4439">
                  <c:v>25330.971403409101</c:v>
                </c:pt>
                <c:pt idx="4440">
                  <c:v>28792.709204545401</c:v>
                </c:pt>
                <c:pt idx="4441">
                  <c:v>32604.937653409099</c:v>
                </c:pt>
                <c:pt idx="4442">
                  <c:v>36803.113568181798</c:v>
                </c:pt>
                <c:pt idx="4443">
                  <c:v>41426.239448863598</c:v>
                </c:pt>
                <c:pt idx="4444">
                  <c:v>46517.483971590897</c:v>
                </c:pt>
                <c:pt idx="4445">
                  <c:v>52124.093346590897</c:v>
                </c:pt>
                <c:pt idx="4446">
                  <c:v>58298.277738636403</c:v>
                </c:pt>
                <c:pt idx="4447">
                  <c:v>65097.565835227302</c:v>
                </c:pt>
                <c:pt idx="4448">
                  <c:v>72585.159414772701</c:v>
                </c:pt>
                <c:pt idx="4449">
                  <c:v>80830.731125000006</c:v>
                </c:pt>
                <c:pt idx="4450">
                  <c:v>89911.044977272701</c:v>
                </c:pt>
                <c:pt idx="4451">
                  <c:v>99910.6654829545</c:v>
                </c:pt>
                <c:pt idx="4452">
                  <c:v>110922.57814772701</c:v>
                </c:pt>
                <c:pt idx="4453">
                  <c:v>123049.253176136</c:v>
                </c:pt>
                <c:pt idx="4454">
                  <c:v>136403.62053409099</c:v>
                </c:pt>
                <c:pt idx="4455">
                  <c:v>151109.95636931801</c:v>
                </c:pt>
                <c:pt idx="4456">
                  <c:v>167305.12400000001</c:v>
                </c:pt>
                <c:pt idx="4457">
                  <c:v>185139.72626136401</c:v>
                </c:pt>
                <c:pt idx="4458">
                  <c:v>204779.87834659099</c:v>
                </c:pt>
                <c:pt idx="4459">
                  <c:v>226408.36015340901</c:v>
                </c:pt>
                <c:pt idx="4460">
                  <c:v>250226.38912499999</c:v>
                </c:pt>
                <c:pt idx="4461">
                  <c:v>276455.57037500001</c:v>
                </c:pt>
                <c:pt idx="4462">
                  <c:v>305340.201380682</c:v>
                </c:pt>
                <c:pt idx="4463">
                  <c:v>337148.95618181798</c:v>
                </c:pt>
                <c:pt idx="4464">
                  <c:v>372177.89921022701</c:v>
                </c:pt>
                <c:pt idx="4465">
                  <c:v>410752.96726704499</c:v>
                </c:pt>
                <c:pt idx="4466">
                  <c:v>453233.249278409</c:v>
                </c:pt>
                <c:pt idx="4467">
                  <c:v>500014.088767045</c:v>
                </c:pt>
                <c:pt idx="4468">
                  <c:v>551530.806818182</c:v>
                </c:pt>
                <c:pt idx="4469">
                  <c:v>608262.86825568206</c:v>
                </c:pt>
                <c:pt idx="4470">
                  <c:v>670738.31374431797</c:v>
                </c:pt>
                <c:pt idx="4471">
                  <c:v>739538.45781818195</c:v>
                </c:pt>
                <c:pt idx="4472">
                  <c:v>815303.56197159097</c:v>
                </c:pt>
                <c:pt idx="4473">
                  <c:v>898738.95096022706</c:v>
                </c:pt>
                <c:pt idx="4474">
                  <c:v>990620.86317613604</c:v>
                </c:pt>
                <c:pt idx="4475">
                  <c:v>1091804.60571591</c:v>
                </c:pt>
                <c:pt idx="4476">
                  <c:v>1203231.73438636</c:v>
                </c:pt>
                <c:pt idx="4477">
                  <c:v>1325939.2724772701</c:v>
                </c:pt>
                <c:pt idx="4478">
                  <c:v>1461069.1954602301</c:v>
                </c:pt>
                <c:pt idx="4479">
                  <c:v>1609879.1566761399</c:v>
                </c:pt>
                <c:pt idx="4480">
                  <c:v>1773754.01080114</c:v>
                </c:pt>
                <c:pt idx="4481">
                  <c:v>1954218.84422727</c:v>
                </c:pt>
                <c:pt idx="4482">
                  <c:v>2152953.2464318201</c:v>
                </c:pt>
                <c:pt idx="4484">
                  <c:v>0</c:v>
                </c:pt>
                <c:pt idx="4485">
                  <c:v>1014.65377840909</c:v>
                </c:pt>
                <c:pt idx="4486">
                  <c:v>2129.8007499999999</c:v>
                </c:pt>
                <c:pt idx="4487">
                  <c:v>3355.5721022727298</c:v>
                </c:pt>
                <c:pt idx="4488">
                  <c:v>4702.9177045454499</c:v>
                </c:pt>
                <c:pt idx="4489">
                  <c:v>6183.8107784090898</c:v>
                </c:pt>
                <c:pt idx="4490">
                  <c:v>7811.55490340909</c:v>
                </c:pt>
                <c:pt idx="4491">
                  <c:v>9600.5793465909101</c:v>
                </c:pt>
                <c:pt idx="4492">
                  <c:v>11567.053073863601</c:v>
                </c:pt>
                <c:pt idx="4493">
                  <c:v>13728.5777443182</c:v>
                </c:pt>
                <c:pt idx="4494">
                  <c:v>16104.2900454545</c:v>
                </c:pt>
                <c:pt idx="4495">
                  <c:v>18715.578039772699</c:v>
                </c:pt>
                <c:pt idx="4496">
                  <c:v>21585.774159090899</c:v>
                </c:pt>
                <c:pt idx="4497">
                  <c:v>24740.564545454501</c:v>
                </c:pt>
                <c:pt idx="4498">
                  <c:v>28208.091386363601</c:v>
                </c:pt>
                <c:pt idx="4499">
                  <c:v>32019.362255681801</c:v>
                </c:pt>
                <c:pt idx="4500">
                  <c:v>36208.659454545399</c:v>
                </c:pt>
                <c:pt idx="4501">
                  <c:v>40813.233005681803</c:v>
                </c:pt>
                <c:pt idx="4502">
                  <c:v>45874.324005681803</c:v>
                </c:pt>
                <c:pt idx="4503">
                  <c:v>51437.164624999998</c:v>
                </c:pt>
                <c:pt idx="4504">
                  <c:v>57551.5921193182</c:v>
                </c:pt>
                <c:pt idx="4505">
                  <c:v>64272.151164772702</c:v>
                </c:pt>
                <c:pt idx="4506">
                  <c:v>71659.117210227298</c:v>
                </c:pt>
                <c:pt idx="4507">
                  <c:v>79778.496477272696</c:v>
                </c:pt>
                <c:pt idx="4508">
                  <c:v>88702.844642045398</c:v>
                </c:pt>
                <c:pt idx="4509">
                  <c:v>98511.983181818199</c:v>
                </c:pt>
                <c:pt idx="4510">
                  <c:v>109293.715721591</c:v>
                </c:pt>
                <c:pt idx="4511">
                  <c:v>121144.339710227</c:v>
                </c:pt>
                <c:pt idx="4512">
                  <c:v>134169.97677840901</c:v>
                </c:pt>
                <c:pt idx="4513">
                  <c:v>148486.98207954501</c:v>
                </c:pt>
                <c:pt idx="4514">
                  <c:v>164223.581653409</c:v>
                </c:pt>
                <c:pt idx="4515">
                  <c:v>181520.281767045</c:v>
                </c:pt>
                <c:pt idx="4516">
                  <c:v>200531.915619318</c:v>
                </c:pt>
                <c:pt idx="4517">
                  <c:v>221428.56435795399</c:v>
                </c:pt>
                <c:pt idx="4518">
                  <c:v>244396.98977272701</c:v>
                </c:pt>
                <c:pt idx="4519">
                  <c:v>269642.57866477303</c:v>
                </c:pt>
                <c:pt idx="4520">
                  <c:v>297391.28721590899</c:v>
                </c:pt>
                <c:pt idx="4521">
                  <c:v>327891.07368181797</c:v>
                </c:pt>
                <c:pt idx="4522">
                  <c:v>361414.76377840899</c:v>
                </c:pt>
                <c:pt idx="4523">
                  <c:v>398262.30205681798</c:v>
                </c:pt>
                <c:pt idx="4524">
                  <c:v>438763.10561363603</c:v>
                </c:pt>
                <c:pt idx="4525">
                  <c:v>483279.44115340902</c:v>
                </c:pt>
                <c:pt idx="4526">
                  <c:v>532209.29037499998</c:v>
                </c:pt>
                <c:pt idx="4527">
                  <c:v>585990.44338068203</c:v>
                </c:pt>
                <c:pt idx="4528">
                  <c:v>645103.77340340905</c:v>
                </c:pt>
                <c:pt idx="4529">
                  <c:v>710077.94422727299</c:v>
                </c:pt>
                <c:pt idx="4530">
                  <c:v>781494.015272727</c:v>
                </c:pt>
                <c:pt idx="4531">
                  <c:v>859990.76302840898</c:v>
                </c:pt>
                <c:pt idx="4532">
                  <c:v>946270.20715340902</c:v>
                </c:pt>
                <c:pt idx="4533">
                  <c:v>1041103.85292614</c:v>
                </c:pt>
                <c:pt idx="4534">
                  <c:v>1145339.9570454501</c:v>
                </c:pt>
                <c:pt idx="4535">
                  <c:v>1259910.5887613599</c:v>
                </c:pt>
                <c:pt idx="4536">
                  <c:v>1385840.5330397701</c:v>
                </c:pt>
                <c:pt idx="4537">
                  <c:v>1524255.8867215901</c:v>
                </c:pt>
                <c:pt idx="4538">
                  <c:v>1676394.70138636</c:v>
                </c:pt>
                <c:pt idx="4539">
                  <c:v>1843617.4215454501</c:v>
                </c:pt>
                <c:pt idx="4540">
                  <c:v>2027419.57421023</c:v>
                </c:pt>
                <c:pt idx="4541">
                  <c:v>2229445.0724715898</c:v>
                </c:pt>
                <c:pt idx="4543">
                  <c:v>0</c:v>
                </c:pt>
                <c:pt idx="4544">
                  <c:v>978.19974999999999</c:v>
                </c:pt>
                <c:pt idx="4545">
                  <c:v>2054.0431874999999</c:v>
                </c:pt>
                <c:pt idx="4546">
                  <c:v>3237.3240624999999</c:v>
                </c:pt>
                <c:pt idx="4547">
                  <c:v>4538.8154999999997</c:v>
                </c:pt>
                <c:pt idx="4548">
                  <c:v>5970.27</c:v>
                </c:pt>
                <c:pt idx="4549">
                  <c:v>7544.8111875000004</c:v>
                </c:pt>
                <c:pt idx="4550">
                  <c:v>9276.444125</c:v>
                </c:pt>
                <c:pt idx="4551">
                  <c:v>11181.132625</c:v>
                </c:pt>
                <c:pt idx="4552">
                  <c:v>13276.01575</c:v>
                </c:pt>
                <c:pt idx="4553">
                  <c:v>15580.191312499999</c:v>
                </c:pt>
                <c:pt idx="4554">
                  <c:v>18114.422062500002</c:v>
                </c:pt>
                <c:pt idx="4555">
                  <c:v>20901.723312499998</c:v>
                </c:pt>
                <c:pt idx="4556">
                  <c:v>23967.558812499999</c:v>
                </c:pt>
                <c:pt idx="4557">
                  <c:v>27339.449000000001</c:v>
                </c:pt>
                <c:pt idx="4558">
                  <c:v>31048.146250000002</c:v>
                </c:pt>
                <c:pt idx="4559">
                  <c:v>35127.341062500003</c:v>
                </c:pt>
                <c:pt idx="4560">
                  <c:v>39613.857937499997</c:v>
                </c:pt>
                <c:pt idx="4561">
                  <c:v>44548.536812500002</c:v>
                </c:pt>
                <c:pt idx="4562">
                  <c:v>49976.037187499998</c:v>
                </c:pt>
                <c:pt idx="4563">
                  <c:v>55945.621625</c:v>
                </c:pt>
                <c:pt idx="4564">
                  <c:v>62511.449562499998</c:v>
                </c:pt>
                <c:pt idx="4565">
                  <c:v>69732.969062499993</c:v>
                </c:pt>
                <c:pt idx="4566">
                  <c:v>77675.798250000007</c:v>
                </c:pt>
                <c:pt idx="4567">
                  <c:v>86411.921187500004</c:v>
                </c:pt>
                <c:pt idx="4568">
                  <c:v>96020.667249999999</c:v>
                </c:pt>
                <c:pt idx="4569">
                  <c:v>106589.00493749999</c:v>
                </c:pt>
                <c:pt idx="4570">
                  <c:v>118212.8150625</c:v>
                </c:pt>
                <c:pt idx="4571">
                  <c:v>130997.67425</c:v>
                </c:pt>
                <c:pt idx="4572">
                  <c:v>145059.344625</c:v>
                </c:pt>
                <c:pt idx="4573">
                  <c:v>160525.53668749999</c:v>
                </c:pt>
                <c:pt idx="4574">
                  <c:v>177536.399</c:v>
                </c:pt>
                <c:pt idx="4575">
                  <c:v>196246.18312500001</c:v>
                </c:pt>
                <c:pt idx="4576">
                  <c:v>216824.7126875</c:v>
                </c:pt>
                <c:pt idx="4577">
                  <c:v>239458.55862500001</c:v>
                </c:pt>
                <c:pt idx="4578">
                  <c:v>264352.90000000002</c:v>
                </c:pt>
                <c:pt idx="4579">
                  <c:v>291733.678625</c:v>
                </c:pt>
                <c:pt idx="4580">
                  <c:v>321849.06812499999</c:v>
                </c:pt>
                <c:pt idx="4581">
                  <c:v>354972.31412499998</c:v>
                </c:pt>
                <c:pt idx="4582">
                  <c:v>391403.79093750002</c:v>
                </c:pt>
                <c:pt idx="4583">
                  <c:v>431473.84175000002</c:v>
                </c:pt>
                <c:pt idx="4584">
                  <c:v>475546.01056249999</c:v>
                </c:pt>
                <c:pt idx="4585">
                  <c:v>524019.98031249997</c:v>
                </c:pt>
                <c:pt idx="4586">
                  <c:v>577335.29449999996</c:v>
                </c:pt>
                <c:pt idx="4587">
                  <c:v>635975.47056249995</c:v>
                </c:pt>
                <c:pt idx="4588">
                  <c:v>700472.505</c:v>
                </c:pt>
                <c:pt idx="4589">
                  <c:v>771411.2805625</c:v>
                </c:pt>
                <c:pt idx="4590">
                  <c:v>849435.05075000005</c:v>
                </c:pt>
                <c:pt idx="4591">
                  <c:v>935251.60987499997</c:v>
                </c:pt>
                <c:pt idx="4592">
                  <c:v>1029639.26725</c:v>
                </c:pt>
                <c:pt idx="4593">
                  <c:v>1133453.8986875</c:v>
                </c:pt>
                <c:pt idx="4594">
                  <c:v>1247637.2711875001</c:v>
                </c:pt>
                <c:pt idx="4595">
                  <c:v>1373224.6820624999</c:v>
                </c:pt>
                <c:pt idx="4596">
                  <c:v>1511355.4382499999</c:v>
                </c:pt>
                <c:pt idx="4597">
                  <c:v>1663282.160375</c:v>
                </c:pt>
                <c:pt idx="4598">
                  <c:v>1830382.6331875001</c:v>
                </c:pt>
                <c:pt idx="4599">
                  <c:v>2014172.6353750001</c:v>
                </c:pt>
                <c:pt idx="4600">
                  <c:v>2216318.7693750001</c:v>
                </c:pt>
                <c:pt idx="4602">
                  <c:v>0</c:v>
                </c:pt>
                <c:pt idx="4603">
                  <c:v>948.38311363636296</c:v>
                </c:pt>
                <c:pt idx="4604">
                  <c:v>1992.2915681818199</c:v>
                </c:pt>
                <c:pt idx="4605">
                  <c:v>3141.41906818182</c:v>
                </c:pt>
                <c:pt idx="4606">
                  <c:v>4406.3063409090901</c:v>
                </c:pt>
                <c:pt idx="4607">
                  <c:v>5798.6234772727303</c:v>
                </c:pt>
                <c:pt idx="4608">
                  <c:v>7331.2640454545399</c:v>
                </c:pt>
                <c:pt idx="4609">
                  <c:v>9018.4392045454497</c:v>
                </c:pt>
                <c:pt idx="4610">
                  <c:v>10875.4894772727</c:v>
                </c:pt>
                <c:pt idx="4611">
                  <c:v>12919.7317727273</c:v>
                </c:pt>
                <c:pt idx="4612">
                  <c:v>15169.988818181801</c:v>
                </c:pt>
                <c:pt idx="4613">
                  <c:v>17646.965613636399</c:v>
                </c:pt>
                <c:pt idx="4614">
                  <c:v>20373.5317727273</c:v>
                </c:pt>
                <c:pt idx="4615">
                  <c:v>23374.909749999999</c:v>
                </c:pt>
                <c:pt idx="4616">
                  <c:v>26678.674840909101</c:v>
                </c:pt>
                <c:pt idx="4617">
                  <c:v>30315.3198636364</c:v>
                </c:pt>
                <c:pt idx="4618">
                  <c:v>34318.4433863636</c:v>
                </c:pt>
                <c:pt idx="4619">
                  <c:v>38724.937954545501</c:v>
                </c:pt>
                <c:pt idx="4620">
                  <c:v>43575.554772727301</c:v>
                </c:pt>
                <c:pt idx="4621">
                  <c:v>48914.809590909099</c:v>
                </c:pt>
                <c:pt idx="4622">
                  <c:v>54792.206181818197</c:v>
                </c:pt>
                <c:pt idx="4623">
                  <c:v>61261.765772727304</c:v>
                </c:pt>
                <c:pt idx="4624">
                  <c:v>68383.250522727307</c:v>
                </c:pt>
                <c:pt idx="4625">
                  <c:v>76222.351750000002</c:v>
                </c:pt>
                <c:pt idx="4626">
                  <c:v>84851.442840909105</c:v>
                </c:pt>
                <c:pt idx="4627">
                  <c:v>94349.955704545398</c:v>
                </c:pt>
                <c:pt idx="4628">
                  <c:v>104805.69836363599</c:v>
                </c:pt>
                <c:pt idx="4629">
                  <c:v>116314.949068182</c:v>
                </c:pt>
                <c:pt idx="4630">
                  <c:v>128984.056227273</c:v>
                </c:pt>
                <c:pt idx="4631">
                  <c:v>142929.72075000001</c:v>
                </c:pt>
                <c:pt idx="4632">
                  <c:v>158280.59597727301</c:v>
                </c:pt>
                <c:pt idx="4633">
                  <c:v>175178.41704545499</c:v>
                </c:pt>
                <c:pt idx="4634">
                  <c:v>193778.94202272699</c:v>
                </c:pt>
                <c:pt idx="4635">
                  <c:v>214253.740068182</c:v>
                </c:pt>
                <c:pt idx="4636">
                  <c:v>236791.791363636</c:v>
                </c:pt>
                <c:pt idx="4637">
                  <c:v>261600.80470454501</c:v>
                </c:pt>
                <c:pt idx="4638">
                  <c:v>288909.85268181801</c:v>
                </c:pt>
                <c:pt idx="4639">
                  <c:v>318970.783386364</c:v>
                </c:pt>
                <c:pt idx="4640">
                  <c:v>352060.76147727302</c:v>
                </c:pt>
                <c:pt idx="4641">
                  <c:v>388485.185704545</c:v>
                </c:pt>
                <c:pt idx="4642">
                  <c:v>428579.94763636403</c:v>
                </c:pt>
                <c:pt idx="4643">
                  <c:v>472714.91386363597</c:v>
                </c:pt>
                <c:pt idx="4644">
                  <c:v>521297.21997727302</c:v>
                </c:pt>
                <c:pt idx="4645">
                  <c:v>574775.03511363606</c:v>
                </c:pt>
                <c:pt idx="4646">
                  <c:v>633641.60884090897</c:v>
                </c:pt>
                <c:pt idx="4647">
                  <c:v>698439.97684090899</c:v>
                </c:pt>
                <c:pt idx="4648">
                  <c:v>769767.94893181801</c:v>
                </c:pt>
                <c:pt idx="4649">
                  <c:v>848283.37943181803</c:v>
                </c:pt>
                <c:pt idx="4650">
                  <c:v>934710.47277272702</c:v>
                </c:pt>
                <c:pt idx="4651">
                  <c:v>1029846.65379545</c:v>
                </c:pt>
                <c:pt idx="4652">
                  <c:v>1134569.34393182</c:v>
                </c:pt>
                <c:pt idx="4653">
                  <c:v>1249844.6196590899</c:v>
                </c:pt>
                <c:pt idx="4654">
                  <c:v>1376735.7768409101</c:v>
                </c:pt>
                <c:pt idx="4655">
                  <c:v>1516413.4008863601</c:v>
                </c:pt>
                <c:pt idx="4656">
                  <c:v>1670165.9074772701</c:v>
                </c:pt>
                <c:pt idx="4657">
                  <c:v>1839411.5891136399</c:v>
                </c:pt>
                <c:pt idx="4658">
                  <c:v>2025711.50868182</c:v>
                </c:pt>
                <c:pt idx="4659">
                  <c:v>2230784.3694090899</c:v>
                </c:pt>
                <c:pt idx="4661">
                  <c:v>0</c:v>
                </c:pt>
                <c:pt idx="4662">
                  <c:v>917.928</c:v>
                </c:pt>
                <c:pt idx="4663">
                  <c:v>1927.905</c:v>
                </c:pt>
                <c:pt idx="4664">
                  <c:v>3039.2640000000001</c:v>
                </c:pt>
                <c:pt idx="4665">
                  <c:v>4262.07</c:v>
                </c:pt>
                <c:pt idx="4666">
                  <c:v>5607.4859999999999</c:v>
                </c:pt>
                <c:pt idx="4667">
                  <c:v>7087.9560000000001</c:v>
                </c:pt>
                <c:pt idx="4668">
                  <c:v>8716.9305000000004</c:v>
                </c:pt>
                <c:pt idx="4669">
                  <c:v>10509.324000000001</c:v>
                </c:pt>
                <c:pt idx="4670">
                  <c:v>12481.514999999999</c:v>
                </c:pt>
                <c:pt idx="4671">
                  <c:v>14651.529</c:v>
                </c:pt>
                <c:pt idx="4672">
                  <c:v>17039.312999999998</c:v>
                </c:pt>
                <c:pt idx="4673">
                  <c:v>19666.552500000002</c:v>
                </c:pt>
                <c:pt idx="4674">
                  <c:v>22557.4035</c:v>
                </c:pt>
                <c:pt idx="4675">
                  <c:v>25738.309499999999</c:v>
                </c:pt>
                <c:pt idx="4676">
                  <c:v>29238.184499999999</c:v>
                </c:pt>
                <c:pt idx="4677">
                  <c:v>33089.236499999999</c:v>
                </c:pt>
                <c:pt idx="4678">
                  <c:v>37326.692999999999</c:v>
                </c:pt>
                <c:pt idx="4679">
                  <c:v>41989.167000000001</c:v>
                </c:pt>
                <c:pt idx="4680">
                  <c:v>47119.297500000001</c:v>
                </c:pt>
                <c:pt idx="4681">
                  <c:v>52764.207000000002</c:v>
                </c:pt>
                <c:pt idx="4682">
                  <c:v>58975.318500000001</c:v>
                </c:pt>
                <c:pt idx="4683">
                  <c:v>65809.544999999998</c:v>
                </c:pt>
                <c:pt idx="4684">
                  <c:v>73329.380999999994</c:v>
                </c:pt>
                <c:pt idx="4685">
                  <c:v>81603.6345</c:v>
                </c:pt>
                <c:pt idx="4686">
                  <c:v>90707.8845</c:v>
                </c:pt>
                <c:pt idx="4687">
                  <c:v>100725.4875</c:v>
                </c:pt>
                <c:pt idx="4688">
                  <c:v>111748.035</c:v>
                </c:pt>
                <c:pt idx="4689">
                  <c:v>123876.36</c:v>
                </c:pt>
                <c:pt idx="4690">
                  <c:v>137221.45199999999</c:v>
                </c:pt>
                <c:pt idx="4691">
                  <c:v>151905.18900000001</c:v>
                </c:pt>
                <c:pt idx="4692">
                  <c:v>168061.98449999999</c:v>
                </c:pt>
                <c:pt idx="4693">
                  <c:v>185839.70250000001</c:v>
                </c:pt>
                <c:pt idx="4694">
                  <c:v>205400.7555</c:v>
                </c:pt>
                <c:pt idx="4695">
                  <c:v>226924.209</c:v>
                </c:pt>
                <c:pt idx="4696">
                  <c:v>250606.87950000001</c:v>
                </c:pt>
                <c:pt idx="4697">
                  <c:v>276665.25599999999</c:v>
                </c:pt>
                <c:pt idx="4698">
                  <c:v>305337.87900000002</c:v>
                </c:pt>
                <c:pt idx="4699">
                  <c:v>336886.80450000003</c:v>
                </c:pt>
                <c:pt idx="4700">
                  <c:v>371600.80650000001</c:v>
                </c:pt>
                <c:pt idx="4701">
                  <c:v>409797.20699999999</c:v>
                </c:pt>
                <c:pt idx="4702">
                  <c:v>451825.353</c:v>
                </c:pt>
                <c:pt idx="4703">
                  <c:v>498069.72749999998</c:v>
                </c:pt>
                <c:pt idx="4704">
                  <c:v>548953.33499999996</c:v>
                </c:pt>
                <c:pt idx="4705">
                  <c:v>604941.45299999998</c:v>
                </c:pt>
                <c:pt idx="4706">
                  <c:v>666546.29850000003</c:v>
                </c:pt>
                <c:pt idx="4707">
                  <c:v>734331.14549999998</c:v>
                </c:pt>
                <c:pt idx="4708">
                  <c:v>808916.18099999998</c:v>
                </c:pt>
                <c:pt idx="4709">
                  <c:v>890983.446</c:v>
                </c:pt>
                <c:pt idx="4710">
                  <c:v>981283.51500000001</c:v>
                </c:pt>
                <c:pt idx="4711">
                  <c:v>1080642.45</c:v>
                </c:pt>
                <c:pt idx="4712">
                  <c:v>1189968.9375</c:v>
                </c:pt>
                <c:pt idx="4713">
                  <c:v>1310262.798</c:v>
                </c:pt>
                <c:pt idx="4714">
                  <c:v>1442624.5020000001</c:v>
                </c:pt>
                <c:pt idx="4715">
                  <c:v>1588264.4114999999</c:v>
                </c:pt>
                <c:pt idx="4716">
                  <c:v>1748514.858</c:v>
                </c:pt>
                <c:pt idx="4717">
                  <c:v>1924841.3055</c:v>
                </c:pt>
                <c:pt idx="4718">
                  <c:v>2118856.6244999999</c:v>
                </c:pt>
                <c:pt idx="4720">
                  <c:v>0</c:v>
                </c:pt>
                <c:pt idx="4721">
                  <c:v>947.98495454545503</c:v>
                </c:pt>
                <c:pt idx="4722">
                  <c:v>1991.203</c:v>
                </c:pt>
                <c:pt idx="4723">
                  <c:v>3139.0073863636399</c:v>
                </c:pt>
                <c:pt idx="4724">
                  <c:v>4401.9795681818196</c:v>
                </c:pt>
                <c:pt idx="4725">
                  <c:v>5791.64577272727</c:v>
                </c:pt>
                <c:pt idx="4726">
                  <c:v>7320.85490909091</c:v>
                </c:pt>
                <c:pt idx="4727">
                  <c:v>9003.4951363636392</c:v>
                </c:pt>
                <c:pt idx="4728">
                  <c:v>10854.966249999999</c:v>
                </c:pt>
                <c:pt idx="4729">
                  <c:v>12892.179681818199</c:v>
                </c:pt>
                <c:pt idx="4730">
                  <c:v>15133.8419318182</c:v>
                </c:pt>
                <c:pt idx="4731">
                  <c:v>17600.454568181802</c:v>
                </c:pt>
                <c:pt idx="4732">
                  <c:v>20314.5031818182</c:v>
                </c:pt>
                <c:pt idx="4733">
                  <c:v>23300.929772727301</c:v>
                </c:pt>
                <c:pt idx="4734">
                  <c:v>26587.132750000001</c:v>
                </c:pt>
                <c:pt idx="4735">
                  <c:v>30202.966931818199</c:v>
                </c:pt>
                <c:pt idx="4736">
                  <c:v>34181.593840909103</c:v>
                </c:pt>
                <c:pt idx="4737">
                  <c:v>38559.5761818182</c:v>
                </c:pt>
                <c:pt idx="4738">
                  <c:v>43376.783363636401</c:v>
                </c:pt>
                <c:pt idx="4739">
                  <c:v>48677.336272727298</c:v>
                </c:pt>
                <c:pt idx="4740">
                  <c:v>54509.796227272702</c:v>
                </c:pt>
                <c:pt idx="4741">
                  <c:v>60927.448409090903</c:v>
                </c:pt>
                <c:pt idx="4742">
                  <c:v>67989.152159090896</c:v>
                </c:pt>
                <c:pt idx="4743">
                  <c:v>75759.435454545499</c:v>
                </c:pt>
                <c:pt idx="4744">
                  <c:v>84309.439681818199</c:v>
                </c:pt>
                <c:pt idx="4745">
                  <c:v>93717.297545454596</c:v>
                </c:pt>
                <c:pt idx="4746">
                  <c:v>104069.266795455</c:v>
                </c:pt>
                <c:pt idx="4747">
                  <c:v>115459.919181818</c:v>
                </c:pt>
                <c:pt idx="4748">
                  <c:v>127993.557613636</c:v>
                </c:pt>
                <c:pt idx="4749">
                  <c:v>141784.8775</c:v>
                </c:pt>
                <c:pt idx="4750">
                  <c:v>156960.10047727299</c:v>
                </c:pt>
                <c:pt idx="4751">
                  <c:v>173657.919181818</c:v>
                </c:pt>
                <c:pt idx="4752">
                  <c:v>192031.38679545501</c:v>
                </c:pt>
                <c:pt idx="4753">
                  <c:v>212248.48390909101</c:v>
                </c:pt>
                <c:pt idx="4754">
                  <c:v>234494.19702272699</c:v>
                </c:pt>
                <c:pt idx="4755">
                  <c:v>258972.124659091</c:v>
                </c:pt>
                <c:pt idx="4756">
                  <c:v>285906.27243181801</c:v>
                </c:pt>
                <c:pt idx="4757">
                  <c:v>315543.13154545502</c:v>
                </c:pt>
                <c:pt idx="4758">
                  <c:v>348153.75729545503</c:v>
                </c:pt>
                <c:pt idx="4759">
                  <c:v>384036.69786363601</c:v>
                </c:pt>
                <c:pt idx="4760">
                  <c:v>423520.167295455</c:v>
                </c:pt>
                <c:pt idx="4761">
                  <c:v>466965.63563636399</c:v>
                </c:pt>
                <c:pt idx="4762">
                  <c:v>514770.56877272698</c:v>
                </c:pt>
                <c:pt idx="4763">
                  <c:v>567372.30200000003</c:v>
                </c:pt>
                <c:pt idx="4764">
                  <c:v>625252.38597727299</c:v>
                </c:pt>
                <c:pt idx="4765">
                  <c:v>688940.27134090895</c:v>
                </c:pt>
                <c:pt idx="4766">
                  <c:v>759018.88286363601</c:v>
                </c:pt>
                <c:pt idx="4767">
                  <c:v>836129.34331818204</c:v>
                </c:pt>
                <c:pt idx="4768">
                  <c:v>920977.30345454603</c:v>
                </c:pt>
                <c:pt idx="4769">
                  <c:v>1014339.27197727</c:v>
                </c:pt>
                <c:pt idx="4770">
                  <c:v>1117069.4179090899</c:v>
                </c:pt>
                <c:pt idx="4771">
                  <c:v>1230107.88459091</c:v>
                </c:pt>
                <c:pt idx="4772">
                  <c:v>1354489.0092045499</c:v>
                </c:pt>
                <c:pt idx="4773">
                  <c:v>1491350.9594545499</c:v>
                </c:pt>
                <c:pt idx="4774">
                  <c:v>1641946.12606818</c:v>
                </c:pt>
                <c:pt idx="4775">
                  <c:v>1807652.46006818</c:v>
                </c:pt>
                <c:pt idx="4776">
                  <c:v>1989986.2272045501</c:v>
                </c:pt>
                <c:pt idx="4777">
                  <c:v>2190616.0850681802</c:v>
                </c:pt>
                <c:pt idx="4779">
                  <c:v>0</c:v>
                </c:pt>
                <c:pt idx="4780">
                  <c:v>978.19974999999999</c:v>
                </c:pt>
                <c:pt idx="4781">
                  <c:v>2054.0431874999999</c:v>
                </c:pt>
                <c:pt idx="4782">
                  <c:v>3237.3240624999999</c:v>
                </c:pt>
                <c:pt idx="4783">
                  <c:v>4538.8154999999997</c:v>
                </c:pt>
                <c:pt idx="4784">
                  <c:v>5970.27</c:v>
                </c:pt>
                <c:pt idx="4785">
                  <c:v>7544.8111875000004</c:v>
                </c:pt>
                <c:pt idx="4786">
                  <c:v>9276.444125</c:v>
                </c:pt>
                <c:pt idx="4787">
                  <c:v>11181.132625</c:v>
                </c:pt>
                <c:pt idx="4788">
                  <c:v>13276.01575</c:v>
                </c:pt>
                <c:pt idx="4789">
                  <c:v>15580.191312499999</c:v>
                </c:pt>
                <c:pt idx="4790">
                  <c:v>18114.422062500002</c:v>
                </c:pt>
                <c:pt idx="4791">
                  <c:v>20901.723312499998</c:v>
                </c:pt>
                <c:pt idx="4792">
                  <c:v>23967.558812499999</c:v>
                </c:pt>
                <c:pt idx="4793">
                  <c:v>27339.449000000001</c:v>
                </c:pt>
                <c:pt idx="4794">
                  <c:v>31048.146250000002</c:v>
                </c:pt>
                <c:pt idx="4795">
                  <c:v>35127.341062500003</c:v>
                </c:pt>
                <c:pt idx="4796">
                  <c:v>39613.857937499997</c:v>
                </c:pt>
                <c:pt idx="4797">
                  <c:v>44548.536812500002</c:v>
                </c:pt>
                <c:pt idx="4798">
                  <c:v>49976.037187499998</c:v>
                </c:pt>
                <c:pt idx="4799">
                  <c:v>55945.621625</c:v>
                </c:pt>
                <c:pt idx="4800">
                  <c:v>62511.449562499998</c:v>
                </c:pt>
                <c:pt idx="4801">
                  <c:v>69732.969062499993</c:v>
                </c:pt>
                <c:pt idx="4802">
                  <c:v>77675.798250000007</c:v>
                </c:pt>
                <c:pt idx="4803">
                  <c:v>86411.921187500004</c:v>
                </c:pt>
                <c:pt idx="4804">
                  <c:v>96020.667249999999</c:v>
                </c:pt>
                <c:pt idx="4805">
                  <c:v>106589.00493749999</c:v>
                </c:pt>
                <c:pt idx="4806">
                  <c:v>118212.8150625</c:v>
                </c:pt>
                <c:pt idx="4807">
                  <c:v>130997.67425</c:v>
                </c:pt>
                <c:pt idx="4808">
                  <c:v>145059.344625</c:v>
                </c:pt>
                <c:pt idx="4809">
                  <c:v>160525.53668749999</c:v>
                </c:pt>
                <c:pt idx="4810">
                  <c:v>177536.399</c:v>
                </c:pt>
                <c:pt idx="4811">
                  <c:v>196246.18312500001</c:v>
                </c:pt>
                <c:pt idx="4812">
                  <c:v>216824.7126875</c:v>
                </c:pt>
                <c:pt idx="4813">
                  <c:v>239458.55862500001</c:v>
                </c:pt>
                <c:pt idx="4814">
                  <c:v>264352.90000000002</c:v>
                </c:pt>
                <c:pt idx="4815">
                  <c:v>291733.678625</c:v>
                </c:pt>
                <c:pt idx="4816">
                  <c:v>321849.06812499999</c:v>
                </c:pt>
                <c:pt idx="4817">
                  <c:v>354972.31412499998</c:v>
                </c:pt>
                <c:pt idx="4818">
                  <c:v>391403.79093750002</c:v>
                </c:pt>
                <c:pt idx="4819">
                  <c:v>431473.84175000002</c:v>
                </c:pt>
                <c:pt idx="4820">
                  <c:v>475546.01056249999</c:v>
                </c:pt>
                <c:pt idx="4821">
                  <c:v>524019.98031249997</c:v>
                </c:pt>
                <c:pt idx="4822">
                  <c:v>577335.29449999996</c:v>
                </c:pt>
                <c:pt idx="4823">
                  <c:v>635975.47056249995</c:v>
                </c:pt>
                <c:pt idx="4824">
                  <c:v>700472.505</c:v>
                </c:pt>
                <c:pt idx="4825">
                  <c:v>771411.2805625</c:v>
                </c:pt>
                <c:pt idx="4826">
                  <c:v>849435.05075000005</c:v>
                </c:pt>
                <c:pt idx="4827">
                  <c:v>935251.60987499997</c:v>
                </c:pt>
                <c:pt idx="4828">
                  <c:v>1029639.26725</c:v>
                </c:pt>
                <c:pt idx="4829">
                  <c:v>1133453.8986875</c:v>
                </c:pt>
                <c:pt idx="4830">
                  <c:v>1247637.2711875001</c:v>
                </c:pt>
                <c:pt idx="4831">
                  <c:v>1373224.6820624999</c:v>
                </c:pt>
                <c:pt idx="4832">
                  <c:v>1511355.4382499999</c:v>
                </c:pt>
                <c:pt idx="4833">
                  <c:v>1663282.160375</c:v>
                </c:pt>
                <c:pt idx="4834">
                  <c:v>1830382.6331875001</c:v>
                </c:pt>
                <c:pt idx="4835">
                  <c:v>2014172.6353750001</c:v>
                </c:pt>
                <c:pt idx="4836">
                  <c:v>2216318.7693750001</c:v>
                </c:pt>
                <c:pt idx="4838">
                  <c:v>0</c:v>
                </c:pt>
                <c:pt idx="4839">
                  <c:v>928.74696590909105</c:v>
                </c:pt>
                <c:pt idx="4840">
                  <c:v>1951.0871590909101</c:v>
                </c:pt>
                <c:pt idx="4841">
                  <c:v>3076.5088693181801</c:v>
                </c:pt>
                <c:pt idx="4842">
                  <c:v>4315.4215795454502</c:v>
                </c:pt>
                <c:pt idx="4843">
                  <c:v>5679.2480852272702</c:v>
                </c:pt>
                <c:pt idx="4844">
                  <c:v>7180.5166136363696</c:v>
                </c:pt>
                <c:pt idx="4845">
                  <c:v>8833.2293011363709</c:v>
                </c:pt>
                <c:pt idx="4846">
                  <c:v>10652.493715909101</c:v>
                </c:pt>
                <c:pt idx="4847">
                  <c:v>12655.1676931818</c:v>
                </c:pt>
                <c:pt idx="4848">
                  <c:v>14859.8593352273</c:v>
                </c:pt>
                <c:pt idx="4849">
                  <c:v>17286.742772727299</c:v>
                </c:pt>
                <c:pt idx="4850">
                  <c:v>19958.295119318202</c:v>
                </c:pt>
                <c:pt idx="4851">
                  <c:v>22899.1122329545</c:v>
                </c:pt>
                <c:pt idx="4852">
                  <c:v>26136.5535511364</c:v>
                </c:pt>
                <c:pt idx="4853">
                  <c:v>29700.281494318198</c:v>
                </c:pt>
                <c:pt idx="4854">
                  <c:v>33623.366897727297</c:v>
                </c:pt>
                <c:pt idx="4855">
                  <c:v>37942.012653409103</c:v>
                </c:pt>
                <c:pt idx="4856">
                  <c:v>42695.9221875</c:v>
                </c:pt>
                <c:pt idx="4857">
                  <c:v>47929.220653409102</c:v>
                </c:pt>
                <c:pt idx="4858">
                  <c:v>53690.086454545497</c:v>
                </c:pt>
                <c:pt idx="4859">
                  <c:v>60031.764556818198</c:v>
                </c:pt>
                <c:pt idx="4860">
                  <c:v>67012.842846590895</c:v>
                </c:pt>
                <c:pt idx="4861">
                  <c:v>74697.712727272694</c:v>
                </c:pt>
                <c:pt idx="4862">
                  <c:v>83157.306073863598</c:v>
                </c:pt>
                <c:pt idx="4863">
                  <c:v>92469.832187499997</c:v>
                </c:pt>
                <c:pt idx="4864">
                  <c:v>102721.23839204499</c:v>
                </c:pt>
                <c:pt idx="4865">
                  <c:v>114006.223346591</c:v>
                </c:pt>
                <c:pt idx="4866">
                  <c:v>126428.88188068201</c:v>
                </c:pt>
                <c:pt idx="4867">
                  <c:v>140103.994664773</c:v>
                </c:pt>
                <c:pt idx="4868">
                  <c:v>155157.76516477301</c:v>
                </c:pt>
                <c:pt idx="4869">
                  <c:v>171729.29355113601</c:v>
                </c:pt>
                <c:pt idx="4870">
                  <c:v>189971.49789204501</c:v>
                </c:pt>
                <c:pt idx="4871">
                  <c:v>210052.86442045501</c:v>
                </c:pt>
                <c:pt idx="4872">
                  <c:v>232158.737204545</c:v>
                </c:pt>
                <c:pt idx="4873">
                  <c:v>256493.43689204499</c:v>
                </c:pt>
                <c:pt idx="4874">
                  <c:v>283281.36614204501</c:v>
                </c:pt>
                <c:pt idx="4875">
                  <c:v>312770.141681818</c:v>
                </c:pt>
                <c:pt idx="4876">
                  <c:v>345231.88397727301</c:v>
                </c:pt>
                <c:pt idx="4877">
                  <c:v>380966.34928977297</c:v>
                </c:pt>
                <c:pt idx="4878">
                  <c:v>420303.50901704503</c:v>
                </c:pt>
                <c:pt idx="4879">
                  <c:v>463606.58963068202</c:v>
                </c:pt>
                <c:pt idx="4880">
                  <c:v>511275.38897159102</c:v>
                </c:pt>
                <c:pt idx="4881">
                  <c:v>563750.14526136406</c:v>
                </c:pt>
                <c:pt idx="4882">
                  <c:v>621515.31399431801</c:v>
                </c:pt>
                <c:pt idx="4883">
                  <c:v>685104.26602272701</c:v>
                </c:pt>
                <c:pt idx="4884">
                  <c:v>755104.16988068202</c:v>
                </c:pt>
                <c:pt idx="4885">
                  <c:v>832161.33470454603</c:v>
                </c:pt>
                <c:pt idx="4886">
                  <c:v>916987.29010795499</c:v>
                </c:pt>
                <c:pt idx="4887">
                  <c:v>1010365.23453409</c:v>
                </c:pt>
                <c:pt idx="4888">
                  <c:v>1113157.4048011401</c:v>
                </c:pt>
                <c:pt idx="4889">
                  <c:v>1226312.9983636399</c:v>
                </c:pt>
                <c:pt idx="4890">
                  <c:v>1350876.6482897699</c:v>
                </c:pt>
                <c:pt idx="4891">
                  <c:v>1487998.7406250001</c:v>
                </c:pt>
                <c:pt idx="4892">
                  <c:v>1638945.17903977</c:v>
                </c:pt>
                <c:pt idx="4893">
                  <c:v>1805109.8209375001</c:v>
                </c:pt>
                <c:pt idx="4894">
                  <c:v>1988026.9135624999</c:v>
                </c:pt>
                <c:pt idx="4895">
                  <c:v>2189385.4646136402</c:v>
                </c:pt>
                <c:pt idx="4897">
                  <c:v>0</c:v>
                </c:pt>
                <c:pt idx="4898">
                  <c:v>950.75923295454504</c:v>
                </c:pt>
                <c:pt idx="4899">
                  <c:v>1996.9259943181801</c:v>
                </c:pt>
                <c:pt idx="4900">
                  <c:v>3147.9747159090898</c:v>
                </c:pt>
                <c:pt idx="4901">
                  <c:v>4414.6115056818198</c:v>
                </c:pt>
                <c:pt idx="4902">
                  <c:v>5808.3951704545398</c:v>
                </c:pt>
                <c:pt idx="4903">
                  <c:v>7342.0214488636402</c:v>
                </c:pt>
                <c:pt idx="4904">
                  <c:v>9029.5125000000007</c:v>
                </c:pt>
                <c:pt idx="4905">
                  <c:v>10886.3116477273</c:v>
                </c:pt>
                <c:pt idx="4906">
                  <c:v>12929.472869318201</c:v>
                </c:pt>
                <c:pt idx="4907">
                  <c:v>15177.755539772699</c:v>
                </c:pt>
                <c:pt idx="4908">
                  <c:v>17651.529687499999</c:v>
                </c:pt>
                <c:pt idx="4909">
                  <c:v>20373.533948863598</c:v>
                </c:pt>
                <c:pt idx="4910">
                  <c:v>23368.780823863599</c:v>
                </c:pt>
                <c:pt idx="4911">
                  <c:v>26664.461931818201</c:v>
                </c:pt>
                <c:pt idx="4912">
                  <c:v>30290.990198863601</c:v>
                </c:pt>
                <c:pt idx="4913">
                  <c:v>34281.336647727301</c:v>
                </c:pt>
                <c:pt idx="4914">
                  <c:v>38672.167329545402</c:v>
                </c:pt>
                <c:pt idx="4915">
                  <c:v>43503.653835227298</c:v>
                </c:pt>
                <c:pt idx="4916">
                  <c:v>48819.852272727301</c:v>
                </c:pt>
                <c:pt idx="4917">
                  <c:v>54669.555965909101</c:v>
                </c:pt>
                <c:pt idx="4918">
                  <c:v>61106.295454545398</c:v>
                </c:pt>
                <c:pt idx="4919">
                  <c:v>68189.001704545401</c:v>
                </c:pt>
                <c:pt idx="4920">
                  <c:v>75982.385085227303</c:v>
                </c:pt>
                <c:pt idx="4921">
                  <c:v>84557.788068181806</c:v>
                </c:pt>
                <c:pt idx="4922">
                  <c:v>93993.753693181803</c:v>
                </c:pt>
                <c:pt idx="4923">
                  <c:v>104376.68877840901</c:v>
                </c:pt>
                <c:pt idx="4924">
                  <c:v>115801.432386364</c:v>
                </c:pt>
                <c:pt idx="4925">
                  <c:v>128372.58224431799</c:v>
                </c:pt>
                <c:pt idx="4926">
                  <c:v>142205.34744318199</c:v>
                </c:pt>
                <c:pt idx="4927">
                  <c:v>157426.11690340901</c:v>
                </c:pt>
                <c:pt idx="4928">
                  <c:v>174174.25951704499</c:v>
                </c:pt>
                <c:pt idx="4929">
                  <c:v>192603.07159090901</c:v>
                </c:pt>
                <c:pt idx="4930">
                  <c:v>212881.198011364</c:v>
                </c:pt>
                <c:pt idx="4931">
                  <c:v>235194.242897727</c:v>
                </c:pt>
                <c:pt idx="4932">
                  <c:v>259746.285511364</c:v>
                </c:pt>
                <c:pt idx="4933">
                  <c:v>286762.154119318</c:v>
                </c:pt>
                <c:pt idx="4934">
                  <c:v>316488.94190340902</c:v>
                </c:pt>
                <c:pt idx="4935">
                  <c:v>349198.84928977297</c:v>
                </c:pt>
                <c:pt idx="4936">
                  <c:v>385191.078835227</c:v>
                </c:pt>
                <c:pt idx="4937">
                  <c:v>424795.05653409101</c:v>
                </c:pt>
                <c:pt idx="4938">
                  <c:v>468373.17940340901</c:v>
                </c:pt>
                <c:pt idx="4939">
                  <c:v>516324.321022727</c:v>
                </c:pt>
                <c:pt idx="4940">
                  <c:v>569087.33707386302</c:v>
                </c:pt>
                <c:pt idx="4941">
                  <c:v>627145.04460227303</c:v>
                </c:pt>
                <c:pt idx="4942">
                  <c:v>691028.67500000005</c:v>
                </c:pt>
                <c:pt idx="4943">
                  <c:v>761322.89545454504</c:v>
                </c:pt>
                <c:pt idx="4944">
                  <c:v>838671.019886364</c:v>
                </c:pt>
                <c:pt idx="4945">
                  <c:v>923780.97784090904</c:v>
                </c:pt>
                <c:pt idx="4946">
                  <c:v>1017431.47286932</c:v>
                </c:pt>
                <c:pt idx="4947">
                  <c:v>1120479.6568181801</c:v>
                </c:pt>
                <c:pt idx="4948">
                  <c:v>1233868.6146306801</c:v>
                </c:pt>
                <c:pt idx="4949">
                  <c:v>1358635.8913352301</c:v>
                </c:pt>
                <c:pt idx="4950">
                  <c:v>1495923.3454545501</c:v>
                </c:pt>
                <c:pt idx="4951">
                  <c:v>1646987.28664773</c:v>
                </c:pt>
                <c:pt idx="4952">
                  <c:v>1813210.3187500001</c:v>
                </c:pt>
                <c:pt idx="4953">
                  <c:v>1996113.5617897699</c:v>
                </c:pt>
                <c:pt idx="4954">
                  <c:v>2197370.7688920498</c:v>
                </c:pt>
                <c:pt idx="4956">
                  <c:v>0</c:v>
                </c:pt>
                <c:pt idx="4957">
                  <c:v>946.426875</c:v>
                </c:pt>
                <c:pt idx="4958">
                  <c:v>1987.92</c:v>
                </c:pt>
                <c:pt idx="4959">
                  <c:v>3134.17425</c:v>
                </c:pt>
                <c:pt idx="4960">
                  <c:v>4395.7316250000003</c:v>
                </c:pt>
                <c:pt idx="4961">
                  <c:v>5784.0753750000003</c:v>
                </c:pt>
                <c:pt idx="4962">
                  <c:v>7312.0065000000004</c:v>
                </c:pt>
                <c:pt idx="4963">
                  <c:v>8993.5496249999997</c:v>
                </c:pt>
                <c:pt idx="4964">
                  <c:v>10844.235375</c:v>
                </c:pt>
                <c:pt idx="4965">
                  <c:v>12880.912125000001</c:v>
                </c:pt>
                <c:pt idx="4966">
                  <c:v>15122.499</c:v>
                </c:pt>
                <c:pt idx="4967">
                  <c:v>17589.327000000001</c:v>
                </c:pt>
                <c:pt idx="4968">
                  <c:v>20304.268499999998</c:v>
                </c:pt>
                <c:pt idx="4969">
                  <c:v>23292.172500000001</c:v>
                </c:pt>
                <c:pt idx="4970">
                  <c:v>26580.429375</c:v>
                </c:pt>
                <c:pt idx="4971">
                  <c:v>30199.347375000001</c:v>
                </c:pt>
                <c:pt idx="4972">
                  <c:v>34182.152625000002</c:v>
                </c:pt>
                <c:pt idx="4973">
                  <c:v>38565.459750000002</c:v>
                </c:pt>
                <c:pt idx="4974">
                  <c:v>43389.460124999998</c:v>
                </c:pt>
                <c:pt idx="4975">
                  <c:v>48698.392500000002</c:v>
                </c:pt>
                <c:pt idx="4976">
                  <c:v>54541.201874999999</c:v>
                </c:pt>
                <c:pt idx="4977">
                  <c:v>60971.445375000003</c:v>
                </c:pt>
                <c:pt idx="4978">
                  <c:v>68048.233500000002</c:v>
                </c:pt>
                <c:pt idx="4979">
                  <c:v>75836.606625</c:v>
                </c:pt>
                <c:pt idx="4980">
                  <c:v>84408.005625000005</c:v>
                </c:pt>
                <c:pt idx="4981">
                  <c:v>93841.307249999998</c:v>
                </c:pt>
                <c:pt idx="4982">
                  <c:v>104223.01237500001</c:v>
                </c:pt>
                <c:pt idx="4983">
                  <c:v>115648.56375</c:v>
                </c:pt>
                <c:pt idx="4984">
                  <c:v>128222.91075</c:v>
                </c:pt>
                <c:pt idx="4985">
                  <c:v>142061.54475</c:v>
                </c:pt>
                <c:pt idx="4986">
                  <c:v>157291.53450000001</c:v>
                </c:pt>
                <c:pt idx="4987">
                  <c:v>174052.93799999999</c:v>
                </c:pt>
                <c:pt idx="4988">
                  <c:v>192499.55549999999</c:v>
                </c:pt>
                <c:pt idx="4989">
                  <c:v>212800.90612500001</c:v>
                </c:pt>
                <c:pt idx="4990">
                  <c:v>235143.4515</c:v>
                </c:pt>
                <c:pt idx="4991">
                  <c:v>259732.47824999999</c:v>
                </c:pt>
                <c:pt idx="4992">
                  <c:v>286793.886375</c:v>
                </c:pt>
                <c:pt idx="4993">
                  <c:v>316576.07175</c:v>
                </c:pt>
                <c:pt idx="4994">
                  <c:v>349352.84399999998</c:v>
                </c:pt>
                <c:pt idx="4995">
                  <c:v>385425.026625</c:v>
                </c:pt>
                <c:pt idx="4996">
                  <c:v>425124.22200000001</c:v>
                </c:pt>
                <c:pt idx="4997">
                  <c:v>468814.97625000001</c:v>
                </c:pt>
                <c:pt idx="4998">
                  <c:v>516898.63837499998</c:v>
                </c:pt>
                <c:pt idx="4999">
                  <c:v>569816.93700000003</c:v>
                </c:pt>
                <c:pt idx="5000">
                  <c:v>628055.93362499995</c:v>
                </c:pt>
                <c:pt idx="5001">
                  <c:v>692150.54062500002</c:v>
                </c:pt>
                <c:pt idx="5002">
                  <c:v>762689.60400000005</c:v>
                </c:pt>
                <c:pt idx="5003">
                  <c:v>840321.08025</c:v>
                </c:pt>
                <c:pt idx="5004">
                  <c:v>925758.060375</c:v>
                </c:pt>
                <c:pt idx="5005">
                  <c:v>1019785.358625</c:v>
                </c:pt>
                <c:pt idx="5006">
                  <c:v>1123266.5718749999</c:v>
                </c:pt>
                <c:pt idx="5007">
                  <c:v>1237152.550875</c:v>
                </c:pt>
                <c:pt idx="5008">
                  <c:v>1362489.1185000001</c:v>
                </c:pt>
                <c:pt idx="5009">
                  <c:v>1500427.8</c:v>
                </c:pt>
                <c:pt idx="5010">
                  <c:v>1652235.5178749999</c:v>
                </c:pt>
                <c:pt idx="5011">
                  <c:v>1819306.9222500001</c:v>
                </c:pt>
                <c:pt idx="5012">
                  <c:v>2003176.6271250001</c:v>
                </c:pt>
                <c:pt idx="5013">
                  <c:v>2205533.6115000001</c:v>
                </c:pt>
                <c:pt idx="5015">
                  <c:v>0</c:v>
                </c:pt>
                <c:pt idx="5016">
                  <c:v>984.23557386363598</c:v>
                </c:pt>
                <c:pt idx="5017">
                  <c:v>2066.6086761363599</c:v>
                </c:pt>
                <c:pt idx="5018">
                  <c:v>3257.08100568182</c:v>
                </c:pt>
                <c:pt idx="5019">
                  <c:v>4566.3046761363603</c:v>
                </c:pt>
                <c:pt idx="5020">
                  <c:v>6006.1153693181795</c:v>
                </c:pt>
                <c:pt idx="5021">
                  <c:v>7589.6309659090903</c:v>
                </c:pt>
                <c:pt idx="5022">
                  <c:v>9331.2515454545392</c:v>
                </c:pt>
                <c:pt idx="5023">
                  <c:v>11246.560755681799</c:v>
                </c:pt>
                <c:pt idx="5024">
                  <c:v>13353.016227272699</c:v>
                </c:pt>
                <c:pt idx="5025">
                  <c:v>15669.653681818199</c:v>
                </c:pt>
                <c:pt idx="5026">
                  <c:v>18217.481454545501</c:v>
                </c:pt>
                <c:pt idx="5027">
                  <c:v>21019.579125</c:v>
                </c:pt>
                <c:pt idx="5028">
                  <c:v>24101.1961477273</c:v>
                </c:pt>
                <c:pt idx="5029">
                  <c:v>27490.442267045499</c:v>
                </c:pt>
                <c:pt idx="5030">
                  <c:v>31217.7943636364</c:v>
                </c:pt>
                <c:pt idx="5031">
                  <c:v>35317.181392045502</c:v>
                </c:pt>
                <c:pt idx="5032">
                  <c:v>39825.589857954503</c:v>
                </c:pt>
                <c:pt idx="5033">
                  <c:v>44783.852863636399</c:v>
                </c:pt>
                <c:pt idx="5034">
                  <c:v>50236.847369318202</c:v>
                </c:pt>
                <c:pt idx="5035">
                  <c:v>56234.085977272698</c:v>
                </c:pt>
                <c:pt idx="5036">
                  <c:v>62829.716931818199</c:v>
                </c:pt>
                <c:pt idx="5037">
                  <c:v>70083.411795454507</c:v>
                </c:pt>
                <c:pt idx="5038">
                  <c:v>78061.0558636364</c:v>
                </c:pt>
                <c:pt idx="5039">
                  <c:v>86834.748164772696</c:v>
                </c:pt>
                <c:pt idx="5040">
                  <c:v>96483.886397727299</c:v>
                </c:pt>
                <c:pt idx="5041">
                  <c:v>107095.955977273</c:v>
                </c:pt>
                <c:pt idx="5042">
                  <c:v>118766.924556818</c:v>
                </c:pt>
                <c:pt idx="5043">
                  <c:v>131602.52422727301</c:v>
                </c:pt>
                <c:pt idx="5044">
                  <c:v>145718.84330113599</c:v>
                </c:pt>
                <c:pt idx="5045">
                  <c:v>161243.90440340899</c:v>
                </c:pt>
                <c:pt idx="5046">
                  <c:v>178318.15762499999</c:v>
                </c:pt>
                <c:pt idx="5047">
                  <c:v>197096.15724431799</c:v>
                </c:pt>
                <c:pt idx="5048">
                  <c:v>217747.94255681799</c:v>
                </c:pt>
                <c:pt idx="5049">
                  <c:v>240460.51733522699</c:v>
                </c:pt>
                <c:pt idx="5050">
                  <c:v>265439.52655113599</c:v>
                </c:pt>
                <c:pt idx="5051">
                  <c:v>292911.130357955</c:v>
                </c:pt>
                <c:pt idx="5052">
                  <c:v>323123.97670454503</c:v>
                </c:pt>
                <c:pt idx="5053">
                  <c:v>356351.76573295501</c:v>
                </c:pt>
                <c:pt idx="5054">
                  <c:v>392895.22239204502</c:v>
                </c:pt>
                <c:pt idx="5055">
                  <c:v>433085.15398863598</c:v>
                </c:pt>
                <c:pt idx="5056">
                  <c:v>477285.60636931797</c:v>
                </c:pt>
                <c:pt idx="5057">
                  <c:v>525896.62557954504</c:v>
                </c:pt>
                <c:pt idx="5058">
                  <c:v>579358.40035227302</c:v>
                </c:pt>
                <c:pt idx="5059">
                  <c:v>638154.91144318203</c:v>
                </c:pt>
                <c:pt idx="5060">
                  <c:v>702818.56727272703</c:v>
                </c:pt>
                <c:pt idx="5061">
                  <c:v>773934.83956818201</c:v>
                </c:pt>
                <c:pt idx="5062">
                  <c:v>852147.58942045399</c:v>
                </c:pt>
                <c:pt idx="5063">
                  <c:v>938164.88649431802</c:v>
                </c:pt>
                <c:pt idx="5064">
                  <c:v>1032765.61728409</c:v>
                </c:pt>
                <c:pt idx="5065">
                  <c:v>1136806.29063068</c:v>
                </c:pt>
                <c:pt idx="5066">
                  <c:v>1251228.7309147699</c:v>
                </c:pt>
                <c:pt idx="5067">
                  <c:v>1377069.1520795501</c:v>
                </c:pt>
                <c:pt idx="5068">
                  <c:v>1515466.7385</c:v>
                </c:pt>
                <c:pt idx="5069">
                  <c:v>1667674.5929886401</c:v>
                </c:pt>
                <c:pt idx="5070">
                  <c:v>1835070.7834318201</c:v>
                </c:pt>
                <c:pt idx="5071">
                  <c:v>2019170.96751705</c:v>
                </c:pt>
                <c:pt idx="5072">
                  <c:v>2221641.9051363599</c:v>
                </c:pt>
                <c:pt idx="5074">
                  <c:v>0</c:v>
                </c:pt>
                <c:pt idx="5075">
                  <c:v>1010.01801136364</c:v>
                </c:pt>
                <c:pt idx="5076">
                  <c:v>2120.0590056818201</c:v>
                </c:pt>
                <c:pt idx="5077">
                  <c:v>3340.0131249999999</c:v>
                </c:pt>
                <c:pt idx="5078">
                  <c:v>4680.8920738636398</c:v>
                </c:pt>
                <c:pt idx="5079">
                  <c:v>6154.5232386363596</c:v>
                </c:pt>
                <c:pt idx="5080">
                  <c:v>7774.1614488636396</c:v>
                </c:pt>
                <c:pt idx="5081">
                  <c:v>9554.2850568181802</c:v>
                </c:pt>
                <c:pt idx="5082">
                  <c:v>11510.697897727299</c:v>
                </c:pt>
                <c:pt idx="5083">
                  <c:v>13660.937130681799</c:v>
                </c:pt>
                <c:pt idx="5084">
                  <c:v>16024.1712784091</c:v>
                </c:pt>
                <c:pt idx="5085">
                  <c:v>18621.404147727299</c:v>
                </c:pt>
                <c:pt idx="5086">
                  <c:v>21476.086590909101</c:v>
                </c:pt>
                <c:pt idx="5087">
                  <c:v>24613.4027840909</c:v>
                </c:pt>
                <c:pt idx="5088">
                  <c:v>28061.493750000001</c:v>
                </c:pt>
                <c:pt idx="5089">
                  <c:v>31851.2534375</c:v>
                </c:pt>
                <c:pt idx="5090">
                  <c:v>36016.3287215909</c:v>
                </c:pt>
                <c:pt idx="5091">
                  <c:v>40594.037045454497</c:v>
                </c:pt>
                <c:pt idx="5092">
                  <c:v>45625.162499999999</c:v>
                </c:pt>
                <c:pt idx="5093">
                  <c:v>51154.669545454497</c:v>
                </c:pt>
                <c:pt idx="5094">
                  <c:v>57231.906931818201</c:v>
                </c:pt>
                <c:pt idx="5095">
                  <c:v>63911.219460227301</c:v>
                </c:pt>
                <c:pt idx="5096">
                  <c:v>71252.049943181803</c:v>
                </c:pt>
                <c:pt idx="5097">
                  <c:v>79320.162727272706</c:v>
                </c:pt>
                <c:pt idx="5098">
                  <c:v>88187.337812500002</c:v>
                </c:pt>
                <c:pt idx="5099">
                  <c:v>97933.002215909102</c:v>
                </c:pt>
                <c:pt idx="5100">
                  <c:v>108644.026051136</c:v>
                </c:pt>
                <c:pt idx="5101">
                  <c:v>120416.04801136399</c:v>
                </c:pt>
                <c:pt idx="5102">
                  <c:v>133354.08713068199</c:v>
                </c:pt>
                <c:pt idx="5103">
                  <c:v>147573.86826704501</c:v>
                </c:pt>
                <c:pt idx="5104">
                  <c:v>163202.229943182</c:v>
                </c:pt>
                <c:pt idx="5105">
                  <c:v>180378.55178977299</c:v>
                </c:pt>
                <c:pt idx="5106">
                  <c:v>199256.48786931799</c:v>
                </c:pt>
                <c:pt idx="5107">
                  <c:v>220004.272556818</c:v>
                </c:pt>
                <c:pt idx="5108">
                  <c:v>242807.37150568201</c:v>
                </c:pt>
                <c:pt idx="5109">
                  <c:v>267869.29732954502</c:v>
                </c:pt>
                <c:pt idx="5110">
                  <c:v>295413.85272727301</c:v>
                </c:pt>
                <c:pt idx="5111">
                  <c:v>325686.76184659102</c:v>
                </c:pt>
                <c:pt idx="5112">
                  <c:v>358958.52517045499</c:v>
                </c:pt>
                <c:pt idx="5113">
                  <c:v>395526.15284090902</c:v>
                </c:pt>
                <c:pt idx="5114">
                  <c:v>435716.019545455</c:v>
                </c:pt>
                <c:pt idx="5115">
                  <c:v>479887.02528409101</c:v>
                </c:pt>
                <c:pt idx="5116">
                  <c:v>528433.45025568199</c:v>
                </c:pt>
                <c:pt idx="5117">
                  <c:v>581788.82934659102</c:v>
                </c:pt>
                <c:pt idx="5118">
                  <c:v>640429.41877840902</c:v>
                </c:pt>
                <c:pt idx="5119">
                  <c:v>704878.78431818204</c:v>
                </c:pt>
                <c:pt idx="5120">
                  <c:v>775712.38948863605</c:v>
                </c:pt>
                <c:pt idx="5121">
                  <c:v>853562.591619318</c:v>
                </c:pt>
                <c:pt idx="5122">
                  <c:v>939124.45357954502</c:v>
                </c:pt>
                <c:pt idx="5123">
                  <c:v>1033161.96335227</c:v>
                </c:pt>
                <c:pt idx="5124">
                  <c:v>1136514.45752841</c:v>
                </c:pt>
                <c:pt idx="5125">
                  <c:v>1250104.8800852301</c:v>
                </c:pt>
                <c:pt idx="5126">
                  <c:v>1374947.3274431799</c:v>
                </c:pt>
                <c:pt idx="5127">
                  <c:v>1512156.2248863601</c:v>
                </c:pt>
                <c:pt idx="5128">
                  <c:v>1662956.8284659099</c:v>
                </c:pt>
                <c:pt idx="5129">
                  <c:v>1828695.4210227299</c:v>
                </c:pt>
                <c:pt idx="5130">
                  <c:v>2010851.5474147699</c:v>
                </c:pt>
                <c:pt idx="5131">
                  <c:v>2211051.7791477302</c:v>
                </c:pt>
                <c:pt idx="5133">
                  <c:v>0</c:v>
                </c:pt>
                <c:pt idx="5134">
                  <c:v>881.20740909090898</c:v>
                </c:pt>
                <c:pt idx="5135">
                  <c:v>1852.02619318182</c:v>
                </c:pt>
                <c:pt idx="5136">
                  <c:v>2921.46948863636</c:v>
                </c:pt>
                <c:pt idx="5137">
                  <c:v>4099.7637386363604</c:v>
                </c:pt>
                <c:pt idx="5138">
                  <c:v>5397.8287045454499</c:v>
                </c:pt>
                <c:pt idx="5139">
                  <c:v>6827.8841193181797</c:v>
                </c:pt>
                <c:pt idx="5140">
                  <c:v>8403.2763579545408</c:v>
                </c:pt>
                <c:pt idx="5141">
                  <c:v>10138.911761363601</c:v>
                </c:pt>
                <c:pt idx="5142">
                  <c:v>12051.0833068182</c:v>
                </c:pt>
                <c:pt idx="5143">
                  <c:v>14157.557272727299</c:v>
                </c:pt>
                <c:pt idx="5144">
                  <c:v>16478.266556818198</c:v>
                </c:pt>
                <c:pt idx="5145">
                  <c:v>19034.964017045499</c:v>
                </c:pt>
                <c:pt idx="5146">
                  <c:v>21851.655795454499</c:v>
                </c:pt>
                <c:pt idx="5147">
                  <c:v>24954.6879829545</c:v>
                </c:pt>
                <c:pt idx="5148">
                  <c:v>28373.266607954502</c:v>
                </c:pt>
                <c:pt idx="5149">
                  <c:v>32139.457636363601</c:v>
                </c:pt>
                <c:pt idx="5150">
                  <c:v>36288.533630681799</c:v>
                </c:pt>
                <c:pt idx="5151">
                  <c:v>40859.493738636404</c:v>
                </c:pt>
                <c:pt idx="5152">
                  <c:v>45895.237022727299</c:v>
                </c:pt>
                <c:pt idx="5153">
                  <c:v>51442.995784090897</c:v>
                </c:pt>
                <c:pt idx="5154">
                  <c:v>57554.855551136403</c:v>
                </c:pt>
                <c:pt idx="5155">
                  <c:v>64288.188403409098</c:v>
                </c:pt>
                <c:pt idx="5156">
                  <c:v>71706.172960227297</c:v>
                </c:pt>
                <c:pt idx="5157">
                  <c:v>79878.401034090901</c:v>
                </c:pt>
                <c:pt idx="5158">
                  <c:v>88881.484284090897</c:v>
                </c:pt>
                <c:pt idx="5159">
                  <c:v>98800.094193181794</c:v>
                </c:pt>
                <c:pt idx="5160">
                  <c:v>109727.135397727</c:v>
                </c:pt>
                <c:pt idx="5161">
                  <c:v>121765.305653409</c:v>
                </c:pt>
                <c:pt idx="5162">
                  <c:v>135027.44249431801</c:v>
                </c:pt>
                <c:pt idx="5163">
                  <c:v>149638.08319886401</c:v>
                </c:pt>
                <c:pt idx="5164">
                  <c:v>165734.33143749999</c:v>
                </c:pt>
                <c:pt idx="5165">
                  <c:v>183467.15724431799</c:v>
                </c:pt>
                <c:pt idx="5166">
                  <c:v>203003.1303125</c:v>
                </c:pt>
                <c:pt idx="5167">
                  <c:v>224525.45997159099</c:v>
                </c:pt>
                <c:pt idx="5168">
                  <c:v>248236.16180681801</c:v>
                </c:pt>
                <c:pt idx="5169">
                  <c:v>274357.70428977301</c:v>
                </c:pt>
                <c:pt idx="5170">
                  <c:v>303135.348727273</c:v>
                </c:pt>
                <c:pt idx="5171">
                  <c:v>334838.96922159102</c:v>
                </c:pt>
                <c:pt idx="5172">
                  <c:v>369766.25926704501</c:v>
                </c:pt>
                <c:pt idx="5173">
                  <c:v>408244.81170454499</c:v>
                </c:pt>
                <c:pt idx="5174">
                  <c:v>450635.93197159102</c:v>
                </c:pt>
                <c:pt idx="5175">
                  <c:v>497337.23804545403</c:v>
                </c:pt>
                <c:pt idx="5176">
                  <c:v>548787.16701136401</c:v>
                </c:pt>
                <c:pt idx="5177">
                  <c:v>605468.44165340904</c:v>
                </c:pt>
                <c:pt idx="5178">
                  <c:v>667913.01034659101</c:v>
                </c:pt>
                <c:pt idx="5179">
                  <c:v>736706.81361931795</c:v>
                </c:pt>
                <c:pt idx="5180">
                  <c:v>812495.59069318196</c:v>
                </c:pt>
                <c:pt idx="5181">
                  <c:v>895990.42602840904</c:v>
                </c:pt>
                <c:pt idx="5182">
                  <c:v>987974.9425</c:v>
                </c:pt>
                <c:pt idx="5183">
                  <c:v>1089312.3212443199</c:v>
                </c:pt>
                <c:pt idx="5184">
                  <c:v>1200953.62147727</c:v>
                </c:pt>
                <c:pt idx="5185">
                  <c:v>1323946.4469715899</c:v>
                </c:pt>
                <c:pt idx="5186">
                  <c:v>1459444.99917045</c:v>
                </c:pt>
                <c:pt idx="5187">
                  <c:v>1608720.9969488599</c:v>
                </c:pt>
                <c:pt idx="5188">
                  <c:v>1773175.1163636399</c:v>
                </c:pt>
                <c:pt idx="5189">
                  <c:v>1954350.77035227</c:v>
                </c:pt>
                <c:pt idx="5190">
                  <c:v>2153948.23509091</c:v>
                </c:pt>
                <c:pt idx="5192">
                  <c:v>0</c:v>
                </c:pt>
                <c:pt idx="5193">
                  <c:v>896.01361363636397</c:v>
                </c:pt>
                <c:pt idx="5194">
                  <c:v>1882.3045568181799</c:v>
                </c:pt>
                <c:pt idx="5195">
                  <c:v>2968.0339772727302</c:v>
                </c:pt>
                <c:pt idx="5196">
                  <c:v>4163.0745681818198</c:v>
                </c:pt>
                <c:pt idx="5197">
                  <c:v>5478.45528409091</c:v>
                </c:pt>
                <c:pt idx="5198">
                  <c:v>6926.4502840909099</c:v>
                </c:pt>
                <c:pt idx="5199">
                  <c:v>8520.2231590909105</c:v>
                </c:pt>
                <c:pt idx="5200">
                  <c:v>10274.627420454501</c:v>
                </c:pt>
                <c:pt idx="5201">
                  <c:v>12205.761784090901</c:v>
                </c:pt>
                <c:pt idx="5202">
                  <c:v>14331.4148863636</c:v>
                </c:pt>
                <c:pt idx="5203">
                  <c:v>16671.243170454502</c:v>
                </c:pt>
                <c:pt idx="5204">
                  <c:v>19246.7708863636</c:v>
                </c:pt>
                <c:pt idx="5205">
                  <c:v>22081.745863636399</c:v>
                </c:pt>
                <c:pt idx="5206">
                  <c:v>25202.4063409091</c:v>
                </c:pt>
                <c:pt idx="5207">
                  <c:v>28637.392022727301</c:v>
                </c:pt>
                <c:pt idx="5208">
                  <c:v>32418.366681818199</c:v>
                </c:pt>
                <c:pt idx="5209">
                  <c:v>36580.373931818198</c:v>
                </c:pt>
                <c:pt idx="5210">
                  <c:v>41161.570397727301</c:v>
                </c:pt>
                <c:pt idx="5211">
                  <c:v>46204.293034090901</c:v>
                </c:pt>
                <c:pt idx="5212">
                  <c:v>51755.059125</c:v>
                </c:pt>
                <c:pt idx="5213">
                  <c:v>57865.010999999999</c:v>
                </c:pt>
                <c:pt idx="5214">
                  <c:v>64590.538636363599</c:v>
                </c:pt>
                <c:pt idx="5215">
                  <c:v>71993.546488636406</c:v>
                </c:pt>
                <c:pt idx="5216">
                  <c:v>80142.431863636404</c:v>
                </c:pt>
                <c:pt idx="5217">
                  <c:v>89112.173863636403</c:v>
                </c:pt>
                <c:pt idx="5218">
                  <c:v>98985.578590909106</c:v>
                </c:pt>
                <c:pt idx="5219">
                  <c:v>109853.723863636</c:v>
                </c:pt>
                <c:pt idx="5220">
                  <c:v>121816.670761364</c:v>
                </c:pt>
                <c:pt idx="5221">
                  <c:v>134984.797772727</c:v>
                </c:pt>
                <c:pt idx="5222">
                  <c:v>149479.51234090899</c:v>
                </c:pt>
                <c:pt idx="5223">
                  <c:v>165434.407125</c:v>
                </c:pt>
                <c:pt idx="5224">
                  <c:v>182996.772034091</c:v>
                </c:pt>
                <c:pt idx="5225">
                  <c:v>202328.30577272701</c:v>
                </c:pt>
                <c:pt idx="5226">
                  <c:v>223607.33942045501</c:v>
                </c:pt>
                <c:pt idx="5227">
                  <c:v>247030.170579545</c:v>
                </c:pt>
                <c:pt idx="5228">
                  <c:v>272812.57540909102</c:v>
                </c:pt>
                <c:pt idx="5229">
                  <c:v>301192.38797727303</c:v>
                </c:pt>
                <c:pt idx="5230">
                  <c:v>332431.279125</c:v>
                </c:pt>
                <c:pt idx="5231">
                  <c:v>366817.24687500001</c:v>
                </c:pt>
                <c:pt idx="5232">
                  <c:v>404667.37367045501</c:v>
                </c:pt>
                <c:pt idx="5233">
                  <c:v>446330.49467045499</c:v>
                </c:pt>
                <c:pt idx="5234">
                  <c:v>492190.93336363602</c:v>
                </c:pt>
                <c:pt idx="5235">
                  <c:v>542671.52563636401</c:v>
                </c:pt>
                <c:pt idx="5236">
                  <c:v>598237.53327272704</c:v>
                </c:pt>
                <c:pt idx="5237">
                  <c:v>659401.44688636402</c:v>
                </c:pt>
                <c:pt idx="5238">
                  <c:v>726727.16625000001</c:v>
                </c:pt>
                <c:pt idx="5239">
                  <c:v>800835.42582954594</c:v>
                </c:pt>
                <c:pt idx="5240">
                  <c:v>882409.57609090896</c:v>
                </c:pt>
                <c:pt idx="5241">
                  <c:v>972201.63163636404</c:v>
                </c:pt>
                <c:pt idx="5242">
                  <c:v>1071039.56454545</c:v>
                </c:pt>
                <c:pt idx="5243">
                  <c:v>1179834.68665909</c:v>
                </c:pt>
                <c:pt idx="5244">
                  <c:v>1299590.0991818199</c:v>
                </c:pt>
                <c:pt idx="5245">
                  <c:v>1431409.94277273</c:v>
                </c:pt>
                <c:pt idx="5246">
                  <c:v>1576509.62601136</c:v>
                </c:pt>
                <c:pt idx="5247">
                  <c:v>1736226.9432954499</c:v>
                </c:pt>
                <c:pt idx="5248">
                  <c:v>1912034.7047727299</c:v>
                </c:pt>
                <c:pt idx="5249">
                  <c:v>2105553.6331022698</c:v>
                </c:pt>
                <c:pt idx="5251">
                  <c:v>0</c:v>
                </c:pt>
                <c:pt idx="5252">
                  <c:v>859.00518750000003</c:v>
                </c:pt>
                <c:pt idx="5253">
                  <c:v>1805.0894715909101</c:v>
                </c:pt>
                <c:pt idx="5254">
                  <c:v>2846.9861988636399</c:v>
                </c:pt>
                <c:pt idx="5255">
                  <c:v>3994.3614034090901</c:v>
                </c:pt>
                <c:pt idx="5256">
                  <c:v>5258.0681761363603</c:v>
                </c:pt>
                <c:pt idx="5257">
                  <c:v>6649.8075056818197</c:v>
                </c:pt>
                <c:pt idx="5258">
                  <c:v>8182.4674375000004</c:v>
                </c:pt>
                <c:pt idx="5259">
                  <c:v>9870.4622329545491</c:v>
                </c:pt>
                <c:pt idx="5260">
                  <c:v>11729.477999999999</c:v>
                </c:pt>
                <c:pt idx="5261">
                  <c:v>13776.8118522727</c:v>
                </c:pt>
                <c:pt idx="5262">
                  <c:v>16031.6262784091</c:v>
                </c:pt>
                <c:pt idx="5263">
                  <c:v>18514.7795625</c:v>
                </c:pt>
                <c:pt idx="5264">
                  <c:v>21249.5888920455</c:v>
                </c:pt>
                <c:pt idx="5265">
                  <c:v>24261.406409090901</c:v>
                </c:pt>
                <c:pt idx="5266">
                  <c:v>27578.382318181801</c:v>
                </c:pt>
                <c:pt idx="5267">
                  <c:v>31231.380096590899</c:v>
                </c:pt>
                <c:pt idx="5268">
                  <c:v>35254.485232954503</c:v>
                </c:pt>
                <c:pt idx="5269">
                  <c:v>39685.174806818199</c:v>
                </c:pt>
                <c:pt idx="5270">
                  <c:v>44564.741437500001</c:v>
                </c:pt>
                <c:pt idx="5271">
                  <c:v>49938.717232954499</c:v>
                </c:pt>
                <c:pt idx="5272">
                  <c:v>55857.043369318199</c:v>
                </c:pt>
                <c:pt idx="5273">
                  <c:v>62375.0027784091</c:v>
                </c:pt>
                <c:pt idx="5274">
                  <c:v>69553.304937499997</c:v>
                </c:pt>
                <c:pt idx="5275">
                  <c:v>77458.848977272704</c:v>
                </c:pt>
                <c:pt idx="5276">
                  <c:v>86165.317210227295</c:v>
                </c:pt>
                <c:pt idx="5277">
                  <c:v>95753.7686590909</c:v>
                </c:pt>
                <c:pt idx="5278">
                  <c:v>106313.741323864</c:v>
                </c:pt>
                <c:pt idx="5279">
                  <c:v>117943.506551136</c:v>
                </c:pt>
                <c:pt idx="5280">
                  <c:v>130751.510460227</c:v>
                </c:pt>
                <c:pt idx="5281">
                  <c:v>144857.137051136</c:v>
                </c:pt>
                <c:pt idx="5282">
                  <c:v>160391.81047159099</c:v>
                </c:pt>
                <c:pt idx="5283">
                  <c:v>177500.266863636</c:v>
                </c:pt>
                <c:pt idx="5284">
                  <c:v>196342.080579545</c:v>
                </c:pt>
                <c:pt idx="5285">
                  <c:v>217092.76644886399</c:v>
                </c:pt>
                <c:pt idx="5286">
                  <c:v>239945.64515340899</c:v>
                </c:pt>
                <c:pt idx="5287">
                  <c:v>265113.878181818</c:v>
                </c:pt>
                <c:pt idx="5288">
                  <c:v>292831.82446590898</c:v>
                </c:pt>
                <c:pt idx="5289">
                  <c:v>323358.00802272698</c:v>
                </c:pt>
                <c:pt idx="5290">
                  <c:v>356976.72896022699</c:v>
                </c:pt>
                <c:pt idx="5291">
                  <c:v>394001.53985795402</c:v>
                </c:pt>
                <c:pt idx="5292">
                  <c:v>434777.28072159103</c:v>
                </c:pt>
                <c:pt idx="5293">
                  <c:v>479684.06410227303</c:v>
                </c:pt>
                <c:pt idx="5294">
                  <c:v>529140.41231818195</c:v>
                </c:pt>
                <c:pt idx="5295">
                  <c:v>583607.24257386394</c:v>
                </c:pt>
                <c:pt idx="5296">
                  <c:v>643592.19123863603</c:v>
                </c:pt>
                <c:pt idx="5297">
                  <c:v>709654.27728409099</c:v>
                </c:pt>
                <c:pt idx="5298">
                  <c:v>782409.15925000003</c:v>
                </c:pt>
                <c:pt idx="5299">
                  <c:v>862534.90094886394</c:v>
                </c:pt>
                <c:pt idx="5300">
                  <c:v>950778.33069886395</c:v>
                </c:pt>
                <c:pt idx="5301">
                  <c:v>1047961.82450568</c:v>
                </c:pt>
                <c:pt idx="5302">
                  <c:v>1154991.0219318201</c:v>
                </c:pt>
                <c:pt idx="5303">
                  <c:v>1272863.47465341</c:v>
                </c:pt>
                <c:pt idx="5304">
                  <c:v>1402677.8037556801</c:v>
                </c:pt>
                <c:pt idx="5305">
                  <c:v>1545643.7049261399</c:v>
                </c:pt>
                <c:pt idx="5306">
                  <c:v>1703093.6494431801</c:v>
                </c:pt>
                <c:pt idx="5307">
                  <c:v>1876495.0091136401</c:v>
                </c:pt>
                <c:pt idx="5308">
                  <c:v>2067463.87700568</c:v>
                </c:pt>
                <c:pt idx="5310">
                  <c:v>0</c:v>
                </c:pt>
                <c:pt idx="5311">
                  <c:v>901.87363636363602</c:v>
                </c:pt>
                <c:pt idx="5312">
                  <c:v>1895.2159090909099</c:v>
                </c:pt>
                <c:pt idx="5313">
                  <c:v>2989.2804545454501</c:v>
                </c:pt>
                <c:pt idx="5314">
                  <c:v>4194.2106818181801</c:v>
                </c:pt>
                <c:pt idx="5315">
                  <c:v>5521.2177272727304</c:v>
                </c:pt>
                <c:pt idx="5316">
                  <c:v>6982.7584090909104</c:v>
                </c:pt>
                <c:pt idx="5317">
                  <c:v>8592.5352272727305</c:v>
                </c:pt>
                <c:pt idx="5318">
                  <c:v>10365.4073863636</c:v>
                </c:pt>
                <c:pt idx="5319">
                  <c:v>12318.013636363599</c:v>
                </c:pt>
                <c:pt idx="5320">
                  <c:v>14468.5053409091</c:v>
                </c:pt>
                <c:pt idx="5321">
                  <c:v>16836.9913636364</c:v>
                </c:pt>
                <c:pt idx="5322">
                  <c:v>19445.538068181799</c:v>
                </c:pt>
                <c:pt idx="5323">
                  <c:v>22318.525227272701</c:v>
                </c:pt>
                <c:pt idx="5324">
                  <c:v>25482.735000000001</c:v>
                </c:pt>
                <c:pt idx="5325">
                  <c:v>28967.707840909101</c:v>
                </c:pt>
                <c:pt idx="5326">
                  <c:v>32805.9204545455</c:v>
                </c:pt>
                <c:pt idx="5327">
                  <c:v>37033.141704545502</c:v>
                </c:pt>
                <c:pt idx="5328">
                  <c:v>41688.877500000002</c:v>
                </c:pt>
                <c:pt idx="5329">
                  <c:v>46816.548750000002</c:v>
                </c:pt>
                <c:pt idx="5330">
                  <c:v>52464.025227272701</c:v>
                </c:pt>
                <c:pt idx="5331">
                  <c:v>58683.892500000002</c:v>
                </c:pt>
                <c:pt idx="5332">
                  <c:v>65534.252727272702</c:v>
                </c:pt>
                <c:pt idx="5333">
                  <c:v>73078.991590909107</c:v>
                </c:pt>
                <c:pt idx="5334">
                  <c:v>81388.490113636406</c:v>
                </c:pt>
                <c:pt idx="5335">
                  <c:v>90540.247499999998</c:v>
                </c:pt>
                <c:pt idx="5336">
                  <c:v>100619.68193181801</c:v>
                </c:pt>
                <c:pt idx="5337">
                  <c:v>111720.84238636401</c:v>
                </c:pt>
                <c:pt idx="5338">
                  <c:v>123947.209431818</c:v>
                </c:pt>
                <c:pt idx="5339">
                  <c:v>137412.940909091</c:v>
                </c:pt>
                <c:pt idx="5340">
                  <c:v>152243.58374999999</c:v>
                </c:pt>
                <c:pt idx="5341">
                  <c:v>168577.49761363599</c:v>
                </c:pt>
                <c:pt idx="5342">
                  <c:v>186567.10056818201</c:v>
                </c:pt>
                <c:pt idx="5343">
                  <c:v>206380.29272727299</c:v>
                </c:pt>
                <c:pt idx="5344">
                  <c:v>228201.70193181801</c:v>
                </c:pt>
                <c:pt idx="5345">
                  <c:v>252235.086136364</c:v>
                </c:pt>
                <c:pt idx="5346">
                  <c:v>278704.57909090898</c:v>
                </c:pt>
                <c:pt idx="5347">
                  <c:v>307857.18170454499</c:v>
                </c:pt>
                <c:pt idx="5348">
                  <c:v>339964.71954545402</c:v>
                </c:pt>
                <c:pt idx="5349">
                  <c:v>375326.86806818203</c:v>
                </c:pt>
                <c:pt idx="5350">
                  <c:v>414273.46602272702</c:v>
                </c:pt>
                <c:pt idx="5351">
                  <c:v>457167.80761363602</c:v>
                </c:pt>
                <c:pt idx="5352">
                  <c:v>504410.11261363601</c:v>
                </c:pt>
                <c:pt idx="5353">
                  <c:v>556441.17443181796</c:v>
                </c:pt>
                <c:pt idx="5354">
                  <c:v>613746.27511363605</c:v>
                </c:pt>
                <c:pt idx="5355">
                  <c:v>676859.99011363601</c:v>
                </c:pt>
                <c:pt idx="5356">
                  <c:v>746371.26</c:v>
                </c:pt>
                <c:pt idx="5357">
                  <c:v>822928.37318181805</c:v>
                </c:pt>
                <c:pt idx="5358">
                  <c:v>907245.72818181803</c:v>
                </c:pt>
                <c:pt idx="5359">
                  <c:v>1000109.79511364</c:v>
                </c:pt>
                <c:pt idx="5360">
                  <c:v>1102386.9456818199</c:v>
                </c:pt>
                <c:pt idx="5361">
                  <c:v>1215031.3721590899</c:v>
                </c:pt>
                <c:pt idx="5362">
                  <c:v>1339093.89613636</c:v>
                </c:pt>
                <c:pt idx="5363">
                  <c:v>1475731.845</c:v>
                </c:pt>
                <c:pt idx="5364">
                  <c:v>1626219.9961363601</c:v>
                </c:pt>
                <c:pt idx="5365">
                  <c:v>1791962.3219318199</c:v>
                </c:pt>
                <c:pt idx="5366">
                  <c:v>1974504.8914772701</c:v>
                </c:pt>
                <c:pt idx="5367">
                  <c:v>2175550.7297727298</c:v>
                </c:pt>
                <c:pt idx="5369">
                  <c:v>0</c:v>
                </c:pt>
                <c:pt idx="5370">
                  <c:v>939.97570454545496</c:v>
                </c:pt>
                <c:pt idx="5371">
                  <c:v>1973.9771590909099</c:v>
                </c:pt>
                <c:pt idx="5372">
                  <c:v>3111.4914772727302</c:v>
                </c:pt>
                <c:pt idx="5373">
                  <c:v>4362.8511590909102</c:v>
                </c:pt>
                <c:pt idx="5374">
                  <c:v>5739.4219545454498</c:v>
                </c:pt>
                <c:pt idx="5375">
                  <c:v>7253.7907272727298</c:v>
                </c:pt>
                <c:pt idx="5376">
                  <c:v>8919.6715227272707</c:v>
                </c:pt>
                <c:pt idx="5377">
                  <c:v>10752.1873636364</c:v>
                </c:pt>
                <c:pt idx="5378">
                  <c:v>12768.152045454501</c:v>
                </c:pt>
                <c:pt idx="5379">
                  <c:v>14985.8822727273</c:v>
                </c:pt>
                <c:pt idx="5380">
                  <c:v>17425.479454545501</c:v>
                </c:pt>
                <c:pt idx="5381">
                  <c:v>20109.205431818202</c:v>
                </c:pt>
                <c:pt idx="5382">
                  <c:v>23061.5764090909</c:v>
                </c:pt>
                <c:pt idx="5383">
                  <c:v>26309.269022727301</c:v>
                </c:pt>
                <c:pt idx="5384">
                  <c:v>29882.059659090901</c:v>
                </c:pt>
                <c:pt idx="5385">
                  <c:v>33812.354795454601</c:v>
                </c:pt>
                <c:pt idx="5386">
                  <c:v>38135.848522727298</c:v>
                </c:pt>
                <c:pt idx="5387">
                  <c:v>42892.180068181799</c:v>
                </c:pt>
                <c:pt idx="5388">
                  <c:v>48124.370204545499</c:v>
                </c:pt>
                <c:pt idx="5389">
                  <c:v>53880.136295454598</c:v>
                </c:pt>
                <c:pt idx="5390">
                  <c:v>60211.892295454498</c:v>
                </c:pt>
                <c:pt idx="5391">
                  <c:v>67177.312340909106</c:v>
                </c:pt>
                <c:pt idx="5392">
                  <c:v>74839.706477272703</c:v>
                </c:pt>
                <c:pt idx="5393">
                  <c:v>83268.866045454502</c:v>
                </c:pt>
                <c:pt idx="5394">
                  <c:v>92541.627272727303</c:v>
                </c:pt>
                <c:pt idx="5395">
                  <c:v>102742.247</c:v>
                </c:pt>
                <c:pt idx="5396">
                  <c:v>113963.623795455</c:v>
                </c:pt>
                <c:pt idx="5397">
                  <c:v>126308.04940909101</c:v>
                </c:pt>
                <c:pt idx="5398">
                  <c:v>139887.678431818</c:v>
                </c:pt>
                <c:pt idx="5399">
                  <c:v>154826.21906818199</c:v>
                </c:pt>
                <c:pt idx="5400">
                  <c:v>171259.68459090899</c:v>
                </c:pt>
                <c:pt idx="5401">
                  <c:v>189337.61445454499</c:v>
                </c:pt>
                <c:pt idx="5402">
                  <c:v>209224.67113636399</c:v>
                </c:pt>
                <c:pt idx="5403">
                  <c:v>231101.76731818201</c:v>
                </c:pt>
                <c:pt idx="5404">
                  <c:v>255168.13238636401</c:v>
                </c:pt>
                <c:pt idx="5405">
                  <c:v>281642.90927272697</c:v>
                </c:pt>
                <c:pt idx="5406">
                  <c:v>310766.93915909098</c:v>
                </c:pt>
                <c:pt idx="5407">
                  <c:v>342805.39156818198</c:v>
                </c:pt>
                <c:pt idx="5408">
                  <c:v>378049.92479545501</c:v>
                </c:pt>
                <c:pt idx="5409">
                  <c:v>416821.40993181802</c:v>
                </c:pt>
                <c:pt idx="5410">
                  <c:v>459472.84275000001</c:v>
                </c:pt>
                <c:pt idx="5411">
                  <c:v>506392.34952272702</c:v>
                </c:pt>
                <c:pt idx="5412">
                  <c:v>558007.03822727303</c:v>
                </c:pt>
                <c:pt idx="5413">
                  <c:v>614786.94368181797</c:v>
                </c:pt>
                <c:pt idx="5414">
                  <c:v>677248.69088636397</c:v>
                </c:pt>
                <c:pt idx="5415">
                  <c:v>745961.13093181804</c:v>
                </c:pt>
                <c:pt idx="5416">
                  <c:v>821549.56793181796</c:v>
                </c:pt>
                <c:pt idx="5417">
                  <c:v>904702.14638636401</c:v>
                </c:pt>
                <c:pt idx="5418">
                  <c:v>996175.76888636395</c:v>
                </c:pt>
                <c:pt idx="5419">
                  <c:v>1096803.2349318201</c:v>
                </c:pt>
                <c:pt idx="5420">
                  <c:v>1207500.5676136401</c:v>
                </c:pt>
                <c:pt idx="5421">
                  <c:v>1329275.2796136399</c:v>
                </c:pt>
                <c:pt idx="5422">
                  <c:v>1463236.14211364</c:v>
                </c:pt>
                <c:pt idx="5423">
                  <c:v>1610602.3901136401</c:v>
                </c:pt>
                <c:pt idx="5424">
                  <c:v>1772715.6517727301</c:v>
                </c:pt>
                <c:pt idx="5425">
                  <c:v>1951051.59595455</c:v>
                </c:pt>
                <c:pt idx="5426">
                  <c:v>2147233.6462727301</c:v>
                </c:pt>
                <c:pt idx="5428">
                  <c:v>0</c:v>
                </c:pt>
                <c:pt idx="5429">
                  <c:v>1001.22417613636</c:v>
                </c:pt>
                <c:pt idx="5430">
                  <c:v>2102.0170511363599</c:v>
                </c:pt>
                <c:pt idx="5431">
                  <c:v>3312.3455625000001</c:v>
                </c:pt>
                <c:pt idx="5432">
                  <c:v>4642.9820568181804</c:v>
                </c:pt>
                <c:pt idx="5433">
                  <c:v>6105.9069943181803</c:v>
                </c:pt>
                <c:pt idx="5434">
                  <c:v>7714.4096250000002</c:v>
                </c:pt>
                <c:pt idx="5435">
                  <c:v>9482.7859602272692</c:v>
                </c:pt>
                <c:pt idx="5436">
                  <c:v>11427.043505681801</c:v>
                </c:pt>
                <c:pt idx="5437">
                  <c:v>13564.699909090899</c:v>
                </c:pt>
                <c:pt idx="5438">
                  <c:v>15914.984312500001</c:v>
                </c:pt>
                <c:pt idx="5439">
                  <c:v>18498.938028409098</c:v>
                </c:pt>
                <c:pt idx="5440">
                  <c:v>21339.9179204545</c:v>
                </c:pt>
                <c:pt idx="5441">
                  <c:v>24463.395051136398</c:v>
                </c:pt>
                <c:pt idx="5442">
                  <c:v>27897.558738636399</c:v>
                </c:pt>
                <c:pt idx="5443">
                  <c:v>31673.215880681801</c:v>
                </c:pt>
                <c:pt idx="5444">
                  <c:v>35824.2943352273</c:v>
                </c:pt>
                <c:pt idx="5445">
                  <c:v>40388.245625000003</c:v>
                </c:pt>
                <c:pt idx="5446">
                  <c:v>45406.1456136364</c:v>
                </c:pt>
                <c:pt idx="5447">
                  <c:v>50922.996534090897</c:v>
                </c:pt>
                <c:pt idx="5448">
                  <c:v>56988.5323977273</c:v>
                </c:pt>
                <c:pt idx="5449">
                  <c:v>63657.319670454497</c:v>
                </c:pt>
                <c:pt idx="5450">
                  <c:v>70989.260653409103</c:v>
                </c:pt>
                <c:pt idx="5451">
                  <c:v>79050.398892045399</c:v>
                </c:pt>
                <c:pt idx="5452">
                  <c:v>87913.221204545407</c:v>
                </c:pt>
                <c:pt idx="5453">
                  <c:v>97657.463090909107</c:v>
                </c:pt>
                <c:pt idx="5454">
                  <c:v>108370.712789773</c:v>
                </c:pt>
                <c:pt idx="5455">
                  <c:v>120149.518715909</c:v>
                </c:pt>
                <c:pt idx="5456">
                  <c:v>133099.59081250001</c:v>
                </c:pt>
                <c:pt idx="5457">
                  <c:v>147337.61272159099</c:v>
                </c:pt>
                <c:pt idx="5458">
                  <c:v>162991.644488636</c:v>
                </c:pt>
                <c:pt idx="5459">
                  <c:v>180202.43135227301</c:v>
                </c:pt>
                <c:pt idx="5460">
                  <c:v>199124.913886364</c:v>
                </c:pt>
                <c:pt idx="5461">
                  <c:v>219929.13408522701</c:v>
                </c:pt>
                <c:pt idx="5462">
                  <c:v>242802.34956249999</c:v>
                </c:pt>
                <c:pt idx="5463">
                  <c:v>267950.342340909</c:v>
                </c:pt>
                <c:pt idx="5464">
                  <c:v>295599.331698864</c:v>
                </c:pt>
                <c:pt idx="5465">
                  <c:v>325997.98769318202</c:v>
                </c:pt>
                <c:pt idx="5466">
                  <c:v>359419.84738636401</c:v>
                </c:pt>
                <c:pt idx="5467">
                  <c:v>396165.52972159098</c:v>
                </c:pt>
                <c:pt idx="5468">
                  <c:v>436565.55445454502</c:v>
                </c:pt>
                <c:pt idx="5469">
                  <c:v>480983.36243749998</c:v>
                </c:pt>
                <c:pt idx="5470">
                  <c:v>529818.53725568205</c:v>
                </c:pt>
                <c:pt idx="5471">
                  <c:v>583510.32889204496</c:v>
                </c:pt>
                <c:pt idx="5472">
                  <c:v>642541.882125</c:v>
                </c:pt>
                <c:pt idx="5473">
                  <c:v>707444.16289772699</c:v>
                </c:pt>
                <c:pt idx="5474">
                  <c:v>778800.89144886297</c:v>
                </c:pt>
                <c:pt idx="5475">
                  <c:v>857254.07949999999</c:v>
                </c:pt>
                <c:pt idx="5476">
                  <c:v>943509.56744318199</c:v>
                </c:pt>
                <c:pt idx="5477">
                  <c:v>1038343.0649090901</c:v>
                </c:pt>
                <c:pt idx="5478">
                  <c:v>1142607.90282955</c:v>
                </c:pt>
                <c:pt idx="5479">
                  <c:v>1257241.77873864</c:v>
                </c:pt>
                <c:pt idx="5480">
                  <c:v>1383276.11965341</c:v>
                </c:pt>
                <c:pt idx="5481">
                  <c:v>1521844.63954545</c:v>
                </c:pt>
                <c:pt idx="5482">
                  <c:v>1674193.8096590899</c:v>
                </c:pt>
                <c:pt idx="5483">
                  <c:v>1841694.1342386401</c:v>
                </c:pt>
                <c:pt idx="5484">
                  <c:v>2025852.4330170399</c:v>
                </c:pt>
                <c:pt idx="5485">
                  <c:v>2228325.3318181802</c:v>
                </c:pt>
                <c:pt idx="5487">
                  <c:v>0</c:v>
                </c:pt>
                <c:pt idx="5488">
                  <c:v>914.67224999999996</c:v>
                </c:pt>
                <c:pt idx="5489">
                  <c:v>1921.6450568181799</c:v>
                </c:pt>
                <c:pt idx="5490">
                  <c:v>3030.33869318182</c:v>
                </c:pt>
                <c:pt idx="5491">
                  <c:v>4250.9886477272703</c:v>
                </c:pt>
                <c:pt idx="5492">
                  <c:v>5594.9173636363603</c:v>
                </c:pt>
                <c:pt idx="5493">
                  <c:v>7074.53423863636</c:v>
                </c:pt>
                <c:pt idx="5494">
                  <c:v>8703.6073636363599</c:v>
                </c:pt>
                <c:pt idx="5495">
                  <c:v>10497.0823636364</c:v>
                </c:pt>
                <c:pt idx="5496">
                  <c:v>12471.7164545455</c:v>
                </c:pt>
                <c:pt idx="5497">
                  <c:v>14645.716125000001</c:v>
                </c:pt>
                <c:pt idx="5498">
                  <c:v>17039.280613636402</c:v>
                </c:pt>
                <c:pt idx="5499">
                  <c:v>19674.511329545501</c:v>
                </c:pt>
                <c:pt idx="5500">
                  <c:v>22575.864750000001</c:v>
                </c:pt>
                <c:pt idx="5501">
                  <c:v>25770.152420454498</c:v>
                </c:pt>
                <c:pt idx="5502">
                  <c:v>29287.084431818199</c:v>
                </c:pt>
                <c:pt idx="5503">
                  <c:v>33159.088261363599</c:v>
                </c:pt>
                <c:pt idx="5504">
                  <c:v>37422.033409090902</c:v>
                </c:pt>
                <c:pt idx="5505">
                  <c:v>42115.503136363601</c:v>
                </c:pt>
                <c:pt idx="5506">
                  <c:v>47282.885045454503</c:v>
                </c:pt>
                <c:pt idx="5507">
                  <c:v>52972.095715909098</c:v>
                </c:pt>
                <c:pt idx="5508">
                  <c:v>59235.761863636399</c:v>
                </c:pt>
                <c:pt idx="5509">
                  <c:v>66131.854397727293</c:v>
                </c:pt>
                <c:pt idx="5510">
                  <c:v>73724.413056818201</c:v>
                </c:pt>
                <c:pt idx="5511">
                  <c:v>82083.546409090894</c:v>
                </c:pt>
                <c:pt idx="5512">
                  <c:v>91286.881125</c:v>
                </c:pt>
                <c:pt idx="5513">
                  <c:v>101419.471397727</c:v>
                </c:pt>
                <c:pt idx="5514">
                  <c:v>112575.248215909</c:v>
                </c:pt>
                <c:pt idx="5515">
                  <c:v>124857.472261364</c:v>
                </c:pt>
                <c:pt idx="5516">
                  <c:v>138380.00202272701</c:v>
                </c:pt>
                <c:pt idx="5517">
                  <c:v>153267.92785227299</c:v>
                </c:pt>
                <c:pt idx="5518">
                  <c:v>169659.292977273</c:v>
                </c:pt>
                <c:pt idx="5519">
                  <c:v>187705.81813636399</c:v>
                </c:pt>
                <c:pt idx="5520">
                  <c:v>207574.532011364</c:v>
                </c:pt>
                <c:pt idx="5521">
                  <c:v>229449.67339772699</c:v>
                </c:pt>
                <c:pt idx="5522">
                  <c:v>253533.59700000001</c:v>
                </c:pt>
                <c:pt idx="5523">
                  <c:v>280049.58139772702</c:v>
                </c:pt>
                <c:pt idx="5524">
                  <c:v>309243.00657954498</c:v>
                </c:pt>
                <c:pt idx="5525">
                  <c:v>341384.43364772701</c:v>
                </c:pt>
                <c:pt idx="5526">
                  <c:v>376771.32582954603</c:v>
                </c:pt>
                <c:pt idx="5527">
                  <c:v>415731.58107954502</c:v>
                </c:pt>
                <c:pt idx="5528">
                  <c:v>458625.88714772701</c:v>
                </c:pt>
                <c:pt idx="5529">
                  <c:v>505851.6165</c:v>
                </c:pt>
                <c:pt idx="5530">
                  <c:v>557846.08718181797</c:v>
                </c:pt>
                <c:pt idx="5531">
                  <c:v>615090.82005681796</c:v>
                </c:pt>
                <c:pt idx="5532">
                  <c:v>678116.06778409099</c:v>
                </c:pt>
                <c:pt idx="5533">
                  <c:v>747505.43437499995</c:v>
                </c:pt>
                <c:pt idx="5534">
                  <c:v>823901.581704546</c:v>
                </c:pt>
                <c:pt idx="5535">
                  <c:v>908012.117181818</c:v>
                </c:pt>
                <c:pt idx="5536">
                  <c:v>1000615.84373864</c:v>
                </c:pt>
                <c:pt idx="5537">
                  <c:v>1102570.5496704499</c:v>
                </c:pt>
                <c:pt idx="5538">
                  <c:v>1214820.4361590899</c:v>
                </c:pt>
                <c:pt idx="5539">
                  <c:v>1338405.08464773</c:v>
                </c:pt>
                <c:pt idx="5540">
                  <c:v>1474469.0582727301</c:v>
                </c:pt>
                <c:pt idx="5541">
                  <c:v>1624272.4090909101</c:v>
                </c:pt>
                <c:pt idx="5542">
                  <c:v>1789202.63457955</c:v>
                </c:pt>
                <c:pt idx="5543">
                  <c:v>1970787.17761364</c:v>
                </c:pt>
                <c:pt idx="5544">
                  <c:v>2170707.73803409</c:v>
                </c:pt>
                <c:pt idx="5546">
                  <c:v>0</c:v>
                </c:pt>
                <c:pt idx="5547">
                  <c:v>934.17192045454499</c:v>
                </c:pt>
                <c:pt idx="5548">
                  <c:v>1962.21645454545</c:v>
                </c:pt>
                <c:pt idx="5549">
                  <c:v>3093.52086363636</c:v>
                </c:pt>
                <c:pt idx="5550">
                  <c:v>4338.6806704545497</c:v>
                </c:pt>
                <c:pt idx="5551">
                  <c:v>5708.8490568181796</c:v>
                </c:pt>
                <c:pt idx="5552">
                  <c:v>7216.8521818181798</c:v>
                </c:pt>
                <c:pt idx="5553">
                  <c:v>8876.2597499999993</c:v>
                </c:pt>
                <c:pt idx="5554">
                  <c:v>10702.593272727299</c:v>
                </c:pt>
                <c:pt idx="5555">
                  <c:v>12712.4895795455</c:v>
                </c:pt>
                <c:pt idx="5556">
                  <c:v>14924.2584772727</c:v>
                </c:pt>
                <c:pt idx="5557">
                  <c:v>17358.440409090901</c:v>
                </c:pt>
                <c:pt idx="5558">
                  <c:v>20037.248795454499</c:v>
                </c:pt>
                <c:pt idx="5559">
                  <c:v>22985.313579545498</c:v>
                </c:pt>
                <c:pt idx="5560">
                  <c:v>26229.6812272727</c:v>
                </c:pt>
                <c:pt idx="5561">
                  <c:v>29800.1865</c:v>
                </c:pt>
                <c:pt idx="5562">
                  <c:v>33729.452454545499</c:v>
                </c:pt>
                <c:pt idx="5563">
                  <c:v>38053.726931818201</c:v>
                </c:pt>
                <c:pt idx="5564">
                  <c:v>42812.510784090897</c:v>
                </c:pt>
                <c:pt idx="5565">
                  <c:v>48049.673193181799</c:v>
                </c:pt>
                <c:pt idx="5566">
                  <c:v>53813.172840909101</c:v>
                </c:pt>
                <c:pt idx="5567">
                  <c:v>60155.987340909101</c:v>
                </c:pt>
                <c:pt idx="5568">
                  <c:v>67136.299125000005</c:v>
                </c:pt>
                <c:pt idx="5569">
                  <c:v>74818.238988636396</c:v>
                </c:pt>
                <c:pt idx="5570">
                  <c:v>83272.164920454496</c:v>
                </c:pt>
                <c:pt idx="5571">
                  <c:v>92575.870363636393</c:v>
                </c:pt>
                <c:pt idx="5572">
                  <c:v>102814.67715909101</c:v>
                </c:pt>
                <c:pt idx="5573">
                  <c:v>114082.457920455</c:v>
                </c:pt>
                <c:pt idx="5574">
                  <c:v>126482.844295455</c:v>
                </c:pt>
                <c:pt idx="5575">
                  <c:v>140129.50579545501</c:v>
                </c:pt>
                <c:pt idx="5576">
                  <c:v>155147.822772727</c:v>
                </c:pt>
                <c:pt idx="5577">
                  <c:v>171675.53702272699</c:v>
                </c:pt>
                <c:pt idx="5578">
                  <c:v>189864.424761364</c:v>
                </c:pt>
                <c:pt idx="5579">
                  <c:v>209881.50488636401</c:v>
                </c:pt>
                <c:pt idx="5580">
                  <c:v>231910.43312500001</c:v>
                </c:pt>
                <c:pt idx="5581">
                  <c:v>256153.36089772699</c:v>
                </c:pt>
                <c:pt idx="5582">
                  <c:v>282832.98006818199</c:v>
                </c:pt>
                <c:pt idx="5583">
                  <c:v>312194.102977273</c:v>
                </c:pt>
                <c:pt idx="5584">
                  <c:v>344506.26485227299</c:v>
                </c:pt>
                <c:pt idx="5585">
                  <c:v>380066.04738636402</c:v>
                </c:pt>
                <c:pt idx="5586">
                  <c:v>419199.86703409097</c:v>
                </c:pt>
                <c:pt idx="5587">
                  <c:v>462266.85625000001</c:v>
                </c:pt>
                <c:pt idx="5588">
                  <c:v>509662.58121590898</c:v>
                </c:pt>
                <c:pt idx="5589">
                  <c:v>561821.83013636398</c:v>
                </c:pt>
                <c:pt idx="5590">
                  <c:v>619223.53922727297</c:v>
                </c:pt>
                <c:pt idx="5591">
                  <c:v>682394.60338636395</c:v>
                </c:pt>
                <c:pt idx="5592">
                  <c:v>751914.80218181806</c:v>
                </c:pt>
                <c:pt idx="5593">
                  <c:v>828422.376443182</c:v>
                </c:pt>
                <c:pt idx="5594">
                  <c:v>912619.60485227301</c:v>
                </c:pt>
                <c:pt idx="5595">
                  <c:v>1005279.21702273</c:v>
                </c:pt>
                <c:pt idx="5596">
                  <c:v>1107251.9218977301</c:v>
                </c:pt>
                <c:pt idx="5597">
                  <c:v>1219473.7502613601</c:v>
                </c:pt>
                <c:pt idx="5598">
                  <c:v>1342974.69845455</c:v>
                </c:pt>
                <c:pt idx="5599">
                  <c:v>1478888.4874090899</c:v>
                </c:pt>
                <c:pt idx="5600">
                  <c:v>1628462.6934545501</c:v>
                </c:pt>
                <c:pt idx="5601">
                  <c:v>1793070.2732727299</c:v>
                </c:pt>
                <c:pt idx="5602">
                  <c:v>1974222.2041704501</c:v>
                </c:pt>
                <c:pt idx="5603">
                  <c:v>2173581.4255568199</c:v>
                </c:pt>
                <c:pt idx="5605">
                  <c:v>0</c:v>
                </c:pt>
                <c:pt idx="5606">
                  <c:v>966.39565909090902</c:v>
                </c:pt>
                <c:pt idx="5607">
                  <c:v>2029.71027272727</c:v>
                </c:pt>
                <c:pt idx="5608">
                  <c:v>3199.6742727272699</c:v>
                </c:pt>
                <c:pt idx="5609">
                  <c:v>4487.0778409090899</c:v>
                </c:pt>
                <c:pt idx="5610">
                  <c:v>5903.4818863636401</c:v>
                </c:pt>
                <c:pt idx="5611">
                  <c:v>7462.0851136363599</c:v>
                </c:pt>
                <c:pt idx="5612">
                  <c:v>9176.9532954545502</c:v>
                </c:pt>
                <c:pt idx="5613">
                  <c:v>11063.886340909101</c:v>
                </c:pt>
                <c:pt idx="5614">
                  <c:v>13140.129272727299</c:v>
                </c:pt>
                <c:pt idx="5615">
                  <c:v>15424.564909090899</c:v>
                </c:pt>
                <c:pt idx="5616">
                  <c:v>17938.1955681818</c:v>
                </c:pt>
                <c:pt idx="5617">
                  <c:v>20703.950386363598</c:v>
                </c:pt>
                <c:pt idx="5618">
                  <c:v>23747.167022727299</c:v>
                </c:pt>
                <c:pt idx="5619">
                  <c:v>27095.5916590909</c:v>
                </c:pt>
                <c:pt idx="5620">
                  <c:v>30779.957045454499</c:v>
                </c:pt>
                <c:pt idx="5621">
                  <c:v>34833.789818181802</c:v>
                </c:pt>
                <c:pt idx="5622">
                  <c:v>39294.3739090909</c:v>
                </c:pt>
                <c:pt idx="5623">
                  <c:v>44202.365181818197</c:v>
                </c:pt>
                <c:pt idx="5624">
                  <c:v>49602.658499999998</c:v>
                </c:pt>
                <c:pt idx="5625">
                  <c:v>55544.580409090901</c:v>
                </c:pt>
                <c:pt idx="5626">
                  <c:v>62082.6598636364</c:v>
                </c:pt>
                <c:pt idx="5627">
                  <c:v>69276.531886363606</c:v>
                </c:pt>
                <c:pt idx="5628">
                  <c:v>77191.9009772727</c:v>
                </c:pt>
                <c:pt idx="5629">
                  <c:v>85901.408181818202</c:v>
                </c:pt>
                <c:pt idx="5630">
                  <c:v>95484.438409090901</c:v>
                </c:pt>
                <c:pt idx="5631">
                  <c:v>106028.854568182</c:v>
                </c:pt>
                <c:pt idx="5632">
                  <c:v>117630.901227273</c:v>
                </c:pt>
                <c:pt idx="5633">
                  <c:v>130396.74606818199</c:v>
                </c:pt>
                <c:pt idx="5634">
                  <c:v>144443.154272727</c:v>
                </c:pt>
                <c:pt idx="5635">
                  <c:v>159898.548272727</c:v>
                </c:pt>
                <c:pt idx="5636">
                  <c:v>176904.16384090899</c:v>
                </c:pt>
                <c:pt idx="5637">
                  <c:v>195615.687886364</c:v>
                </c:pt>
                <c:pt idx="5638">
                  <c:v>216204.125522727</c:v>
                </c:pt>
                <c:pt idx="5639">
                  <c:v>238857.82322727301</c:v>
                </c:pt>
                <c:pt idx="5640">
                  <c:v>263783.81761363603</c:v>
                </c:pt>
                <c:pt idx="5641">
                  <c:v>291210.14761363599</c:v>
                </c:pt>
                <c:pt idx="5642">
                  <c:v>321387.58861363598</c:v>
                </c:pt>
                <c:pt idx="5643">
                  <c:v>354592.157318182</c:v>
                </c:pt>
                <c:pt idx="5644">
                  <c:v>391127.32759090897</c:v>
                </c:pt>
                <c:pt idx="5645">
                  <c:v>431327.402386364</c:v>
                </c:pt>
                <c:pt idx="5646">
                  <c:v>475559.92227272701</c:v>
                </c:pt>
                <c:pt idx="5647">
                  <c:v>524229.326386364</c:v>
                </c:pt>
                <c:pt idx="5648">
                  <c:v>577780.80606818199</c:v>
                </c:pt>
                <c:pt idx="5649">
                  <c:v>636703.86947727297</c:v>
                </c:pt>
                <c:pt idx="5650">
                  <c:v>701537.54399999999</c:v>
                </c:pt>
                <c:pt idx="5651">
                  <c:v>772874.61525000003</c:v>
                </c:pt>
                <c:pt idx="5652">
                  <c:v>851367.50386363606</c:v>
                </c:pt>
                <c:pt idx="5653">
                  <c:v>937733.85327272699</c:v>
                </c:pt>
                <c:pt idx="5654">
                  <c:v>1032763.56259091</c:v>
                </c:pt>
                <c:pt idx="5655">
                  <c:v>1137325.6268181801</c:v>
                </c:pt>
                <c:pt idx="5656">
                  <c:v>1252376.3258181801</c:v>
                </c:pt>
                <c:pt idx="5657">
                  <c:v>1378967.50963636</c:v>
                </c:pt>
                <c:pt idx="5658">
                  <c:v>1518257.0996590899</c:v>
                </c:pt>
                <c:pt idx="5659">
                  <c:v>1671518.62636364</c:v>
                </c:pt>
                <c:pt idx="5660">
                  <c:v>1840153.7536363599</c:v>
                </c:pt>
                <c:pt idx="5661">
                  <c:v>2025704.51406818</c:v>
                </c:pt>
                <c:pt idx="5662">
                  <c:v>2229867.7600909099</c:v>
                </c:pt>
                <c:pt idx="5664">
                  <c:v>0</c:v>
                </c:pt>
                <c:pt idx="5665">
                  <c:v>1037.31743181818</c:v>
                </c:pt>
                <c:pt idx="5666">
                  <c:v>2177.1261988636402</c:v>
                </c:pt>
                <c:pt idx="5667">
                  <c:v>3429.3075170454499</c:v>
                </c:pt>
                <c:pt idx="5668">
                  <c:v>4805.00403409091</c:v>
                </c:pt>
                <c:pt idx="5669">
                  <c:v>6316.6198295454496</c:v>
                </c:pt>
                <c:pt idx="5670">
                  <c:v>7977.2948181818201</c:v>
                </c:pt>
                <c:pt idx="5671">
                  <c:v>9801.8508238636405</c:v>
                </c:pt>
                <c:pt idx="5672">
                  <c:v>11806.4762215909</c:v>
                </c:pt>
                <c:pt idx="5673">
                  <c:v>14008.9361761364</c:v>
                </c:pt>
                <c:pt idx="5674">
                  <c:v>16428.7828806818</c:v>
                </c:pt>
                <c:pt idx="5675">
                  <c:v>19087.355556818198</c:v>
                </c:pt>
                <c:pt idx="5676">
                  <c:v>22008.306051136398</c:v>
                </c:pt>
                <c:pt idx="5677">
                  <c:v>25217.493715909099</c:v>
                </c:pt>
                <c:pt idx="5678">
                  <c:v>28743.405886363598</c:v>
                </c:pt>
                <c:pt idx="5679">
                  <c:v>32617.262999999999</c:v>
                </c:pt>
                <c:pt idx="5680">
                  <c:v>36873.439073863599</c:v>
                </c:pt>
                <c:pt idx="5681">
                  <c:v>41549.566823863599</c:v>
                </c:pt>
                <c:pt idx="5682">
                  <c:v>46687.168380681796</c:v>
                </c:pt>
                <c:pt idx="5683">
                  <c:v>52331.760409090901</c:v>
                </c:pt>
                <c:pt idx="5684">
                  <c:v>58533.484823863597</c:v>
                </c:pt>
                <c:pt idx="5685">
                  <c:v>65347.108789772697</c:v>
                </c:pt>
                <c:pt idx="5686">
                  <c:v>72833.075914772693</c:v>
                </c:pt>
                <c:pt idx="5687">
                  <c:v>81057.926727272701</c:v>
                </c:pt>
                <c:pt idx="5688">
                  <c:v>90094.298676136401</c:v>
                </c:pt>
                <c:pt idx="5689">
                  <c:v>100022.50292045499</c:v>
                </c:pt>
                <c:pt idx="5690">
                  <c:v>110930.419210227</c:v>
                </c:pt>
                <c:pt idx="5691">
                  <c:v>122914.757318182</c:v>
                </c:pt>
                <c:pt idx="5692">
                  <c:v>136081.79287500001</c:v>
                </c:pt>
                <c:pt idx="5693">
                  <c:v>150548.208323864</c:v>
                </c:pt>
                <c:pt idx="5694">
                  <c:v>166442.14411363599</c:v>
                </c:pt>
                <c:pt idx="5695">
                  <c:v>183904.67036931799</c:v>
                </c:pt>
                <c:pt idx="5696">
                  <c:v>203090.312488636</c:v>
                </c:pt>
                <c:pt idx="5697">
                  <c:v>224169.363767045</c:v>
                </c:pt>
                <c:pt idx="5698">
                  <c:v>247328.516113636</c:v>
                </c:pt>
                <c:pt idx="5699">
                  <c:v>272773.17267613602</c:v>
                </c:pt>
                <c:pt idx="5700">
                  <c:v>300728.70927272702</c:v>
                </c:pt>
                <c:pt idx="5701">
                  <c:v>331442.99725568201</c:v>
                </c:pt>
                <c:pt idx="5702">
                  <c:v>365188.29565909097</c:v>
                </c:pt>
                <c:pt idx="5703">
                  <c:v>402263.77406249999</c:v>
                </c:pt>
                <c:pt idx="5704">
                  <c:v>442997.93033522699</c:v>
                </c:pt>
                <c:pt idx="5705">
                  <c:v>487751.84933522699</c:v>
                </c:pt>
                <c:pt idx="5706">
                  <c:v>536922.25136931799</c:v>
                </c:pt>
                <c:pt idx="5707">
                  <c:v>590944.96113068203</c:v>
                </c:pt>
                <c:pt idx="5708">
                  <c:v>650298.79711363604</c:v>
                </c:pt>
                <c:pt idx="5709">
                  <c:v>715509.98662500002</c:v>
                </c:pt>
                <c:pt idx="5710">
                  <c:v>787156.37055681797</c:v>
                </c:pt>
                <c:pt idx="5711">
                  <c:v>865873.07982954499</c:v>
                </c:pt>
                <c:pt idx="5712">
                  <c:v>952357.79135795496</c:v>
                </c:pt>
                <c:pt idx="5713">
                  <c:v>1047377.14032955</c:v>
                </c:pt>
                <c:pt idx="5714">
                  <c:v>1151773.3427215901</c:v>
                </c:pt>
                <c:pt idx="5715">
                  <c:v>1266471.7638920499</c:v>
                </c:pt>
                <c:pt idx="5716">
                  <c:v>1392488.9076477301</c:v>
                </c:pt>
                <c:pt idx="5717">
                  <c:v>1530941.98210227</c:v>
                </c:pt>
                <c:pt idx="5718">
                  <c:v>1683058.0450568199</c:v>
                </c:pt>
                <c:pt idx="5719">
                  <c:v>1850185.46200568</c:v>
                </c:pt>
                <c:pt idx="5720">
                  <c:v>2033805.6795000001</c:v>
                </c:pt>
                <c:pt idx="5721">
                  <c:v>2235546.0497045498</c:v>
                </c:pt>
                <c:pt idx="5723">
                  <c:v>0</c:v>
                </c:pt>
                <c:pt idx="5724">
                  <c:v>923.41845454545398</c:v>
                </c:pt>
                <c:pt idx="5725">
                  <c:v>1939.7566363636399</c:v>
                </c:pt>
                <c:pt idx="5726">
                  <c:v>3058.4624545454499</c:v>
                </c:pt>
                <c:pt idx="5727">
                  <c:v>4289.8093636363601</c:v>
                </c:pt>
                <c:pt idx="5728">
                  <c:v>5645.07981818182</c:v>
                </c:pt>
                <c:pt idx="5729">
                  <c:v>7136.7487272727303</c:v>
                </c:pt>
                <c:pt idx="5730">
                  <c:v>8778.6669090909108</c:v>
                </c:pt>
                <c:pt idx="5731">
                  <c:v>10585.785909090901</c:v>
                </c:pt>
                <c:pt idx="5732">
                  <c:v>12574.891818181801</c:v>
                </c:pt>
                <c:pt idx="5733">
                  <c:v>14764.146636363599</c:v>
                </c:pt>
                <c:pt idx="5734">
                  <c:v>17173.913818181802</c:v>
                </c:pt>
                <c:pt idx="5735">
                  <c:v>19826.207909090899</c:v>
                </c:pt>
                <c:pt idx="5736">
                  <c:v>22745.5200909091</c:v>
                </c:pt>
                <c:pt idx="5737">
                  <c:v>25958.7264545455</c:v>
                </c:pt>
                <c:pt idx="5738">
                  <c:v>29495.3631818182</c:v>
                </c:pt>
                <c:pt idx="5739">
                  <c:v>33388.085181818198</c:v>
                </c:pt>
                <c:pt idx="5740">
                  <c:v>37672.666090909101</c:v>
                </c:pt>
                <c:pt idx="5741">
                  <c:v>42388.548636363601</c:v>
                </c:pt>
                <c:pt idx="5742">
                  <c:v>47579.211545454498</c:v>
                </c:pt>
                <c:pt idx="5743">
                  <c:v>53292.444727272697</c:v>
                </c:pt>
                <c:pt idx="5744">
                  <c:v>59580.716181818199</c:v>
                </c:pt>
                <c:pt idx="5745">
                  <c:v>66502.089272727302</c:v>
                </c:pt>
                <c:pt idx="5746">
                  <c:v>74120.314454545398</c:v>
                </c:pt>
                <c:pt idx="5747">
                  <c:v>82505.379636363607</c:v>
                </c:pt>
                <c:pt idx="5748">
                  <c:v>91734.519181818207</c:v>
                </c:pt>
                <c:pt idx="5749">
                  <c:v>101892.856</c:v>
                </c:pt>
                <c:pt idx="5750">
                  <c:v>113073.768454545</c:v>
                </c:pt>
                <c:pt idx="5751">
                  <c:v>125380.26627272701</c:v>
                </c:pt>
                <c:pt idx="5752">
                  <c:v>138925.632636364</c:v>
                </c:pt>
                <c:pt idx="5753">
                  <c:v>153834.61663636399</c:v>
                </c:pt>
                <c:pt idx="5754">
                  <c:v>170244.53400000001</c:v>
                </c:pt>
                <c:pt idx="5755">
                  <c:v>188306.36781818201</c:v>
                </c:pt>
                <c:pt idx="5756">
                  <c:v>208186.511363636</c:v>
                </c:pt>
                <c:pt idx="5757">
                  <c:v>230067.96054545499</c:v>
                </c:pt>
                <c:pt idx="5758">
                  <c:v>254152.24018181799</c:v>
                </c:pt>
                <c:pt idx="5759">
                  <c:v>280661.05509090901</c:v>
                </c:pt>
                <c:pt idx="5760">
                  <c:v>309838.49154545501</c:v>
                </c:pt>
                <c:pt idx="5761">
                  <c:v>341953.21872727299</c:v>
                </c:pt>
                <c:pt idx="5762">
                  <c:v>377300.96536363597</c:v>
                </c:pt>
                <c:pt idx="5763">
                  <c:v>416207.088090909</c:v>
                </c:pt>
                <c:pt idx="5764">
                  <c:v>459029.87363636401</c:v>
                </c:pt>
                <c:pt idx="5765">
                  <c:v>506163.65754545497</c:v>
                </c:pt>
                <c:pt idx="5766">
                  <c:v>558042.30981818202</c:v>
                </c:pt>
                <c:pt idx="5767">
                  <c:v>615143.637818182</c:v>
                </c:pt>
                <c:pt idx="5768">
                  <c:v>677993.33054545498</c:v>
                </c:pt>
                <c:pt idx="5769">
                  <c:v>747170.00363636401</c:v>
                </c:pt>
                <c:pt idx="5770">
                  <c:v>823310.70299999998</c:v>
                </c:pt>
                <c:pt idx="5771">
                  <c:v>907116.50018181803</c:v>
                </c:pt>
                <c:pt idx="5772">
                  <c:v>999358.91327272705</c:v>
                </c:pt>
                <c:pt idx="5773">
                  <c:v>1100887.33681818</c:v>
                </c:pt>
                <c:pt idx="5774">
                  <c:v>1212636.65518182</c:v>
                </c:pt>
                <c:pt idx="5775">
                  <c:v>1335635.68145455</c:v>
                </c:pt>
                <c:pt idx="5776">
                  <c:v>1471016.8805454499</c:v>
                </c:pt>
                <c:pt idx="5777">
                  <c:v>1620027.0095454501</c:v>
                </c:pt>
                <c:pt idx="5778">
                  <c:v>1784037.8498181801</c:v>
                </c:pt>
                <c:pt idx="5779">
                  <c:v>1964559.5074545499</c:v>
                </c:pt>
                <c:pt idx="5780">
                  <c:v>2163254.3558181799</c:v>
                </c:pt>
                <c:pt idx="5782">
                  <c:v>0</c:v>
                </c:pt>
                <c:pt idx="5783">
                  <c:v>961.91387499999996</c:v>
                </c:pt>
                <c:pt idx="5784">
                  <c:v>2020.373875</c:v>
                </c:pt>
                <c:pt idx="5785">
                  <c:v>3185.0633750000002</c:v>
                </c:pt>
                <c:pt idx="5786">
                  <c:v>4466.6244999999999</c:v>
                </c:pt>
                <c:pt idx="5787">
                  <c:v>5876.7539999999999</c:v>
                </c:pt>
                <c:pt idx="5788">
                  <c:v>7428.2991249999995</c:v>
                </c:pt>
                <c:pt idx="5789">
                  <c:v>9135.5452499999992</c:v>
                </c:pt>
                <c:pt idx="5790">
                  <c:v>11014.12</c:v>
                </c:pt>
                <c:pt idx="5791">
                  <c:v>13081.184999999999</c:v>
                </c:pt>
                <c:pt idx="5792">
                  <c:v>15355.627624999999</c:v>
                </c:pt>
                <c:pt idx="5793">
                  <c:v>17858.25275</c:v>
                </c:pt>
                <c:pt idx="5794">
                  <c:v>20611.9745</c:v>
                </c:pt>
                <c:pt idx="5795">
                  <c:v>23642.008000000002</c:v>
                </c:pt>
                <c:pt idx="5796">
                  <c:v>26976.061125</c:v>
                </c:pt>
                <c:pt idx="5797">
                  <c:v>30644.622125000002</c:v>
                </c:pt>
                <c:pt idx="5798">
                  <c:v>34681.343124999999</c:v>
                </c:pt>
                <c:pt idx="5799">
                  <c:v>39122.94425</c:v>
                </c:pt>
                <c:pt idx="5800">
                  <c:v>44010.268250000001</c:v>
                </c:pt>
                <c:pt idx="5801">
                  <c:v>49387.992875000004</c:v>
                </c:pt>
                <c:pt idx="5802">
                  <c:v>55305.206124999997</c:v>
                </c:pt>
                <c:pt idx="5803">
                  <c:v>61816.17325</c:v>
                </c:pt>
                <c:pt idx="5804">
                  <c:v>68980.336750000002</c:v>
                </c:pt>
                <c:pt idx="5805">
                  <c:v>76863.370999999999</c:v>
                </c:pt>
                <c:pt idx="5806">
                  <c:v>85537.278124999997</c:v>
                </c:pt>
                <c:pt idx="5807">
                  <c:v>95081.538499999995</c:v>
                </c:pt>
                <c:pt idx="5808">
                  <c:v>105583.398375</c:v>
                </c:pt>
                <c:pt idx="5809">
                  <c:v>117139.02037499999</c:v>
                </c:pt>
                <c:pt idx="5810">
                  <c:v>129853.962875</c:v>
                </c:pt>
                <c:pt idx="5811">
                  <c:v>143844.71400000001</c:v>
                </c:pt>
                <c:pt idx="5812">
                  <c:v>159239.171</c:v>
                </c:pt>
                <c:pt idx="5813">
                  <c:v>176178.17425000001</c:v>
                </c:pt>
                <c:pt idx="5814">
                  <c:v>194816.84950000001</c:v>
                </c:pt>
                <c:pt idx="5815">
                  <c:v>215325.47075000001</c:v>
                </c:pt>
                <c:pt idx="5816">
                  <c:v>237891.95300000001</c:v>
                </c:pt>
                <c:pt idx="5817">
                  <c:v>262722.52337499999</c:v>
                </c:pt>
                <c:pt idx="5818">
                  <c:v>290044.40562500001</c:v>
                </c:pt>
                <c:pt idx="5819">
                  <c:v>320107.73762500001</c:v>
                </c:pt>
                <c:pt idx="5820">
                  <c:v>353187.29712499998</c:v>
                </c:pt>
                <c:pt idx="5821">
                  <c:v>389585.95325000002</c:v>
                </c:pt>
                <c:pt idx="5822">
                  <c:v>429636.67987499997</c:v>
                </c:pt>
                <c:pt idx="5823">
                  <c:v>473705.71950000001</c:v>
                </c:pt>
                <c:pt idx="5824">
                  <c:v>522196.51412499999</c:v>
                </c:pt>
                <c:pt idx="5825">
                  <c:v>575552.48562499997</c:v>
                </c:pt>
                <c:pt idx="5826">
                  <c:v>634261.92537499999</c:v>
                </c:pt>
                <c:pt idx="5827">
                  <c:v>698861.82924999995</c:v>
                </c:pt>
                <c:pt idx="5828">
                  <c:v>769943.36250000005</c:v>
                </c:pt>
                <c:pt idx="5829">
                  <c:v>848156.84525000001</c:v>
                </c:pt>
                <c:pt idx="5830">
                  <c:v>934217.69675</c:v>
                </c:pt>
                <c:pt idx="5831">
                  <c:v>1028913.43425</c:v>
                </c:pt>
                <c:pt idx="5832">
                  <c:v>1133110.288375</c:v>
                </c:pt>
                <c:pt idx="5833">
                  <c:v>1247761.736</c:v>
                </c:pt>
                <c:pt idx="5834">
                  <c:v>1373916.55375</c:v>
                </c:pt>
                <c:pt idx="5835">
                  <c:v>1512729.076625</c:v>
                </c:pt>
                <c:pt idx="5836">
                  <c:v>1665469.0731250001</c:v>
                </c:pt>
                <c:pt idx="5837">
                  <c:v>1833534.209</c:v>
                </c:pt>
                <c:pt idx="5838">
                  <c:v>2018461.9357499999</c:v>
                </c:pt>
                <c:pt idx="5839">
                  <c:v>2221944.1595000001</c:v>
                </c:pt>
                <c:pt idx="5841">
                  <c:v>0</c:v>
                </c:pt>
                <c:pt idx="5842">
                  <c:v>933.22929545454599</c:v>
                </c:pt>
                <c:pt idx="5843">
                  <c:v>1960.1809318181799</c:v>
                </c:pt>
                <c:pt idx="5844">
                  <c:v>3090.2364318181799</c:v>
                </c:pt>
                <c:pt idx="5845">
                  <c:v>4333.8919545454501</c:v>
                </c:pt>
                <c:pt idx="5846">
                  <c:v>5702.5725227272696</c:v>
                </c:pt>
                <c:pt idx="5847">
                  <c:v>7208.6320227272699</c:v>
                </c:pt>
                <c:pt idx="5848">
                  <c:v>8866.0962954545503</c:v>
                </c:pt>
                <c:pt idx="5849">
                  <c:v>10690.012931818201</c:v>
                </c:pt>
                <c:pt idx="5850">
                  <c:v>12697.194363636399</c:v>
                </c:pt>
                <c:pt idx="5851">
                  <c:v>14906.032090909101</c:v>
                </c:pt>
                <c:pt idx="5852">
                  <c:v>17336.775340909098</c:v>
                </c:pt>
                <c:pt idx="5853">
                  <c:v>20011.716840909099</c:v>
                </c:pt>
                <c:pt idx="5854">
                  <c:v>22955.378590909098</c:v>
                </c:pt>
                <c:pt idx="5855">
                  <c:v>26194.7905227273</c:v>
                </c:pt>
                <c:pt idx="5856">
                  <c:v>29759.676272727302</c:v>
                </c:pt>
                <c:pt idx="5857">
                  <c:v>33682.731840909102</c:v>
                </c:pt>
                <c:pt idx="5858">
                  <c:v>37999.90425</c:v>
                </c:pt>
                <c:pt idx="5859">
                  <c:v>42750.855977272702</c:v>
                </c:pt>
                <c:pt idx="5860">
                  <c:v>47979.057840909103</c:v>
                </c:pt>
                <c:pt idx="5861">
                  <c:v>53732.532090909102</c:v>
                </c:pt>
                <c:pt idx="5862">
                  <c:v>60064.0381818182</c:v>
                </c:pt>
                <c:pt idx="5863">
                  <c:v>67031.630090909093</c:v>
                </c:pt>
                <c:pt idx="5864">
                  <c:v>74699.213636363696</c:v>
                </c:pt>
                <c:pt idx="5865">
                  <c:v>83137.103795454503</c:v>
                </c:pt>
                <c:pt idx="5866">
                  <c:v>92422.767795454594</c:v>
                </c:pt>
                <c:pt idx="5867">
                  <c:v>102641.382431818</c:v>
                </c:pt>
                <c:pt idx="5868">
                  <c:v>113886.577159091</c:v>
                </c:pt>
                <c:pt idx="5869">
                  <c:v>126261.548727273</c:v>
                </c:pt>
                <c:pt idx="5870">
                  <c:v>139879.71138636401</c:v>
                </c:pt>
                <c:pt idx="5871">
                  <c:v>154866.090181818</c:v>
                </c:pt>
                <c:pt idx="5872">
                  <c:v>171358.06404545499</c:v>
                </c:pt>
                <c:pt idx="5873">
                  <c:v>189506.94486363599</c:v>
                </c:pt>
                <c:pt idx="5874">
                  <c:v>209479.277886364</c:v>
                </c:pt>
                <c:pt idx="5875">
                  <c:v>231458.04925000001</c:v>
                </c:pt>
                <c:pt idx="5876">
                  <c:v>255644.91524999999</c:v>
                </c:pt>
                <c:pt idx="5877">
                  <c:v>282261.78140909103</c:v>
                </c:pt>
                <c:pt idx="5878">
                  <c:v>311552.75309090898</c:v>
                </c:pt>
                <c:pt idx="5879">
                  <c:v>343786.45765909099</c:v>
                </c:pt>
                <c:pt idx="5880">
                  <c:v>379258.645295455</c:v>
                </c:pt>
                <c:pt idx="5881">
                  <c:v>418294.51115909102</c:v>
                </c:pt>
                <c:pt idx="5882">
                  <c:v>461252.13218181801</c:v>
                </c:pt>
                <c:pt idx="5883">
                  <c:v>508525.62520454603</c:v>
                </c:pt>
                <c:pt idx="5884">
                  <c:v>560548.39800000004</c:v>
                </c:pt>
                <c:pt idx="5885">
                  <c:v>617797.79359090899</c:v>
                </c:pt>
                <c:pt idx="5886">
                  <c:v>680798.80570454604</c:v>
                </c:pt>
                <c:pt idx="5887">
                  <c:v>750129.28040909104</c:v>
                </c:pt>
                <c:pt idx="5888">
                  <c:v>826425.11774999998</c:v>
                </c:pt>
                <c:pt idx="5889">
                  <c:v>910386.12359090894</c:v>
                </c:pt>
                <c:pt idx="5890">
                  <c:v>1002782.32588636</c:v>
                </c:pt>
                <c:pt idx="5891">
                  <c:v>1104461.3127045501</c:v>
                </c:pt>
                <c:pt idx="5892">
                  <c:v>1216355.5702500001</c:v>
                </c:pt>
                <c:pt idx="5893">
                  <c:v>1339491.39995455</c:v>
                </c:pt>
                <c:pt idx="5894">
                  <c:v>1474998.2071136399</c:v>
                </c:pt>
                <c:pt idx="5895">
                  <c:v>1624118.8112727299</c:v>
                </c:pt>
                <c:pt idx="5896">
                  <c:v>1788221.14990909</c:v>
                </c:pt>
                <c:pt idx="5897">
                  <c:v>1968810.1678863601</c:v>
                </c:pt>
                <c:pt idx="5898">
                  <c:v>2167542.2148409099</c:v>
                </c:pt>
                <c:pt idx="5900">
                  <c:v>0</c:v>
                </c:pt>
                <c:pt idx="5901">
                  <c:v>982.55681818181802</c:v>
                </c:pt>
                <c:pt idx="5902">
                  <c:v>2063.3693181818198</c:v>
                </c:pt>
                <c:pt idx="5903">
                  <c:v>3252.1648125000002</c:v>
                </c:pt>
                <c:pt idx="5904">
                  <c:v>4559.9479375000001</c:v>
                </c:pt>
                <c:pt idx="5905">
                  <c:v>5998.5093749999996</c:v>
                </c:pt>
                <c:pt idx="5906">
                  <c:v>7580.8188749999999</c:v>
                </c:pt>
                <c:pt idx="5907">
                  <c:v>9321.4182784090899</c:v>
                </c:pt>
                <c:pt idx="5908">
                  <c:v>11236.126749999999</c:v>
                </c:pt>
                <c:pt idx="5909">
                  <c:v>13342.2372897727</c:v>
                </c:pt>
                <c:pt idx="5910">
                  <c:v>15659.0080113636</c:v>
                </c:pt>
                <c:pt idx="5911">
                  <c:v>18207.4656306818</c:v>
                </c:pt>
                <c:pt idx="5912">
                  <c:v>21010.700232954499</c:v>
                </c:pt>
                <c:pt idx="5913">
                  <c:v>24094.2582954545</c:v>
                </c:pt>
                <c:pt idx="5914">
                  <c:v>27486.1426875</c:v>
                </c:pt>
                <c:pt idx="5915">
                  <c:v>31217.303948863599</c:v>
                </c:pt>
                <c:pt idx="5916">
                  <c:v>35321.443778409099</c:v>
                </c:pt>
                <c:pt idx="5917">
                  <c:v>39836.095846590899</c:v>
                </c:pt>
                <c:pt idx="5918">
                  <c:v>44802.134517045502</c:v>
                </c:pt>
                <c:pt idx="5919">
                  <c:v>50264.855659090899</c:v>
                </c:pt>
                <c:pt idx="5920">
                  <c:v>56273.780136363603</c:v>
                </c:pt>
                <c:pt idx="5921">
                  <c:v>62883.538107954497</c:v>
                </c:pt>
                <c:pt idx="5922">
                  <c:v>70154.360306818198</c:v>
                </c:pt>
                <c:pt idx="5923">
                  <c:v>78152.176295454497</c:v>
                </c:pt>
                <c:pt idx="5924">
                  <c:v>86949.793534090903</c:v>
                </c:pt>
                <c:pt idx="5925">
                  <c:v>96627.192147727299</c:v>
                </c:pt>
                <c:pt idx="5926">
                  <c:v>107272.310971591</c:v>
                </c:pt>
                <c:pt idx="5927">
                  <c:v>118981.83359659099</c:v>
                </c:pt>
                <c:pt idx="5928">
                  <c:v>131862.36743750001</c:v>
                </c:pt>
                <c:pt idx="5929">
                  <c:v>146030.935011364</c:v>
                </c:pt>
                <c:pt idx="5930">
                  <c:v>161616.251261364</c:v>
                </c:pt>
                <c:pt idx="5931">
                  <c:v>178760.09913636401</c:v>
                </c:pt>
                <c:pt idx="5932">
                  <c:v>197618.41040340901</c:v>
                </c:pt>
                <c:pt idx="5933">
                  <c:v>218362.34646022701</c:v>
                </c:pt>
                <c:pt idx="5934">
                  <c:v>241180.75472727299</c:v>
                </c:pt>
                <c:pt idx="5935">
                  <c:v>266280.95469318202</c:v>
                </c:pt>
                <c:pt idx="5936">
                  <c:v>293891.09605113597</c:v>
                </c:pt>
                <c:pt idx="5937">
                  <c:v>324262.22206818202</c:v>
                </c:pt>
                <c:pt idx="5938">
                  <c:v>357670.33295454498</c:v>
                </c:pt>
                <c:pt idx="5939">
                  <c:v>394419.33353409101</c:v>
                </c:pt>
                <c:pt idx="5940">
                  <c:v>434843.09661363601</c:v>
                </c:pt>
                <c:pt idx="5941">
                  <c:v>479309.09844318201</c:v>
                </c:pt>
                <c:pt idx="5942">
                  <c:v>528221.66115340905</c:v>
                </c:pt>
                <c:pt idx="5943">
                  <c:v>582025.48996022705</c:v>
                </c:pt>
                <c:pt idx="5944">
                  <c:v>641209.50513636402</c:v>
                </c:pt>
                <c:pt idx="5945">
                  <c:v>706311.85305113601</c:v>
                </c:pt>
                <c:pt idx="5946">
                  <c:v>777924.22942045401</c:v>
                </c:pt>
                <c:pt idx="5947">
                  <c:v>856697.87290340895</c:v>
                </c:pt>
                <c:pt idx="5948">
                  <c:v>943348.57614204497</c:v>
                </c:pt>
                <c:pt idx="5949">
                  <c:v>1038664.25144886</c:v>
                </c:pt>
                <c:pt idx="5950">
                  <c:v>1143511.4156818199</c:v>
                </c:pt>
                <c:pt idx="5951">
                  <c:v>1258842.9524431799</c:v>
                </c:pt>
                <c:pt idx="5952">
                  <c:v>1385707.5446250001</c:v>
                </c:pt>
                <c:pt idx="5953">
                  <c:v>1525258.3209090901</c:v>
                </c:pt>
                <c:pt idx="5954">
                  <c:v>1678763.9586590901</c:v>
                </c:pt>
                <c:pt idx="5955">
                  <c:v>1847619.7868125001</c:v>
                </c:pt>
                <c:pt idx="5956">
                  <c:v>2033361.05039773</c:v>
                </c:pt>
                <c:pt idx="5957">
                  <c:v>2237675.97853977</c:v>
                </c:pt>
              </c:numCache>
            </c:numRef>
          </c:xVal>
          <c:yVal>
            <c:numRef>
              <c:f>'1.76e-09_nabholz'!$B$1:$B$5958</c:f>
              <c:numCache>
                <c:formatCode>General</c:formatCode>
                <c:ptCount val="5958"/>
                <c:pt idx="0">
                  <c:v>0.117767046875</c:v>
                </c:pt>
                <c:pt idx="1">
                  <c:v>0.117767046875</c:v>
                </c:pt>
                <c:pt idx="2">
                  <c:v>0.117767046875</c:v>
                </c:pt>
                <c:pt idx="3">
                  <c:v>0.117767046875</c:v>
                </c:pt>
                <c:pt idx="4">
                  <c:v>2.1655517052556799</c:v>
                </c:pt>
                <c:pt idx="5">
                  <c:v>2.1655517052556799</c:v>
                </c:pt>
                <c:pt idx="6">
                  <c:v>1.50313716264205</c:v>
                </c:pt>
                <c:pt idx="7">
                  <c:v>1.50313716264205</c:v>
                </c:pt>
                <c:pt idx="8">
                  <c:v>1.44988682883523</c:v>
                </c:pt>
                <c:pt idx="9">
                  <c:v>1.44988682883523</c:v>
                </c:pt>
                <c:pt idx="10">
                  <c:v>1.6678233330965899</c:v>
                </c:pt>
                <c:pt idx="11">
                  <c:v>1.6678233330965899</c:v>
                </c:pt>
                <c:pt idx="12">
                  <c:v>1.9654812599431799</c:v>
                </c:pt>
                <c:pt idx="13">
                  <c:v>1.9654812599431799</c:v>
                </c:pt>
                <c:pt idx="14">
                  <c:v>2.5476140958806801</c:v>
                </c:pt>
                <c:pt idx="15">
                  <c:v>2.5476140958806801</c:v>
                </c:pt>
                <c:pt idx="16">
                  <c:v>3.5046983835227299</c:v>
                </c:pt>
                <c:pt idx="17">
                  <c:v>3.5046983835227299</c:v>
                </c:pt>
                <c:pt idx="18">
                  <c:v>4.8413961534090904</c:v>
                </c:pt>
                <c:pt idx="19">
                  <c:v>4.8413961534090904</c:v>
                </c:pt>
                <c:pt idx="20">
                  <c:v>6.9331841235795499</c:v>
                </c:pt>
                <c:pt idx="21">
                  <c:v>6.9331841235795499</c:v>
                </c:pt>
                <c:pt idx="22">
                  <c:v>10.310326830255701</c:v>
                </c:pt>
                <c:pt idx="23">
                  <c:v>10.310326830255701</c:v>
                </c:pt>
                <c:pt idx="24">
                  <c:v>14.947987346590899</c:v>
                </c:pt>
                <c:pt idx="25">
                  <c:v>14.947987346590899</c:v>
                </c:pt>
                <c:pt idx="26">
                  <c:v>19.8941146036932</c:v>
                </c:pt>
                <c:pt idx="27">
                  <c:v>19.8941146036932</c:v>
                </c:pt>
                <c:pt idx="28">
                  <c:v>22.608462241477302</c:v>
                </c:pt>
                <c:pt idx="29">
                  <c:v>22.608462241477302</c:v>
                </c:pt>
                <c:pt idx="30">
                  <c:v>21.5932718245739</c:v>
                </c:pt>
                <c:pt idx="31">
                  <c:v>21.5932718245739</c:v>
                </c:pt>
                <c:pt idx="32">
                  <c:v>19.2207675177557</c:v>
                </c:pt>
                <c:pt idx="33">
                  <c:v>19.2207675177557</c:v>
                </c:pt>
                <c:pt idx="34">
                  <c:v>18.258019691761401</c:v>
                </c:pt>
                <c:pt idx="35">
                  <c:v>18.258019691761401</c:v>
                </c:pt>
                <c:pt idx="36">
                  <c:v>18.724409507102301</c:v>
                </c:pt>
                <c:pt idx="37">
                  <c:v>18.724409507102301</c:v>
                </c:pt>
                <c:pt idx="38">
                  <c:v>19.555649318892002</c:v>
                </c:pt>
                <c:pt idx="39">
                  <c:v>19.555649318892002</c:v>
                </c:pt>
                <c:pt idx="40">
                  <c:v>19.620980778409098</c:v>
                </c:pt>
                <c:pt idx="41">
                  <c:v>19.620980778409098</c:v>
                </c:pt>
                <c:pt idx="42">
                  <c:v>18.6425893536932</c:v>
                </c:pt>
                <c:pt idx="43">
                  <c:v>18.6425893536932</c:v>
                </c:pt>
                <c:pt idx="44">
                  <c:v>17.2373244836648</c:v>
                </c:pt>
                <c:pt idx="45">
                  <c:v>17.2373244836648</c:v>
                </c:pt>
                <c:pt idx="46">
                  <c:v>16.363353671875</c:v>
                </c:pt>
                <c:pt idx="47">
                  <c:v>16.363353671875</c:v>
                </c:pt>
                <c:pt idx="48">
                  <c:v>16.962180639204501</c:v>
                </c:pt>
                <c:pt idx="49">
                  <c:v>16.962180639204501</c:v>
                </c:pt>
                <c:pt idx="50">
                  <c:v>19.742872916903401</c:v>
                </c:pt>
                <c:pt idx="51">
                  <c:v>19.742872916903401</c:v>
                </c:pt>
                <c:pt idx="52">
                  <c:v>25.055106140625</c:v>
                </c:pt>
                <c:pt idx="53">
                  <c:v>25.055106140625</c:v>
                </c:pt>
                <c:pt idx="54">
                  <c:v>35.128598551136399</c:v>
                </c:pt>
                <c:pt idx="55">
                  <c:v>35.128598551136399</c:v>
                </c:pt>
                <c:pt idx="56">
                  <c:v>35.128598551136399</c:v>
                </c:pt>
                <c:pt idx="57">
                  <c:v>35.128598551136399</c:v>
                </c:pt>
                <c:pt idx="59">
                  <c:v>0.121509588068182</c:v>
                </c:pt>
                <c:pt idx="60">
                  <c:v>0.121509588068182</c:v>
                </c:pt>
                <c:pt idx="61">
                  <c:v>0.121509588068182</c:v>
                </c:pt>
                <c:pt idx="62">
                  <c:v>0.121509588068182</c:v>
                </c:pt>
                <c:pt idx="63">
                  <c:v>2.7398803721590901</c:v>
                </c:pt>
                <c:pt idx="64">
                  <c:v>2.7398803721590901</c:v>
                </c:pt>
                <c:pt idx="65">
                  <c:v>1.4897568579545499</c:v>
                </c:pt>
                <c:pt idx="66">
                  <c:v>1.4897568579545499</c:v>
                </c:pt>
                <c:pt idx="67">
                  <c:v>1.3689798494318199</c:v>
                </c:pt>
                <c:pt idx="68">
                  <c:v>1.3689798494318199</c:v>
                </c:pt>
                <c:pt idx="69">
                  <c:v>1.67605747159091</c:v>
                </c:pt>
                <c:pt idx="70">
                  <c:v>1.67605747159091</c:v>
                </c:pt>
                <c:pt idx="71">
                  <c:v>1.95732105681818</c:v>
                </c:pt>
                <c:pt idx="72">
                  <c:v>1.95732105681818</c:v>
                </c:pt>
                <c:pt idx="73">
                  <c:v>2.4641064374999999</c:v>
                </c:pt>
                <c:pt idx="74">
                  <c:v>2.4641064374999999</c:v>
                </c:pt>
                <c:pt idx="75">
                  <c:v>3.3857196818181801</c:v>
                </c:pt>
                <c:pt idx="76">
                  <c:v>3.3857196818181801</c:v>
                </c:pt>
                <c:pt idx="77">
                  <c:v>4.9472528991477303</c:v>
                </c:pt>
                <c:pt idx="78">
                  <c:v>4.9472528991477303</c:v>
                </c:pt>
                <c:pt idx="79">
                  <c:v>7.6146689446022702</c:v>
                </c:pt>
                <c:pt idx="80">
                  <c:v>7.6146689446022702</c:v>
                </c:pt>
                <c:pt idx="81">
                  <c:v>11.070798443181801</c:v>
                </c:pt>
                <c:pt idx="82">
                  <c:v>11.070798443181801</c:v>
                </c:pt>
                <c:pt idx="83">
                  <c:v>16.221093276988601</c:v>
                </c:pt>
                <c:pt idx="84">
                  <c:v>16.221093276988601</c:v>
                </c:pt>
                <c:pt idx="85">
                  <c:v>21.5744464815341</c:v>
                </c:pt>
                <c:pt idx="86">
                  <c:v>21.5744464815341</c:v>
                </c:pt>
                <c:pt idx="87">
                  <c:v>22.872070265624998</c:v>
                </c:pt>
                <c:pt idx="88">
                  <c:v>22.872070265624998</c:v>
                </c:pt>
                <c:pt idx="89">
                  <c:v>20.882320823863601</c:v>
                </c:pt>
                <c:pt idx="90">
                  <c:v>20.882320823863601</c:v>
                </c:pt>
                <c:pt idx="91">
                  <c:v>18.717764284090901</c:v>
                </c:pt>
                <c:pt idx="92">
                  <c:v>18.717764284090901</c:v>
                </c:pt>
                <c:pt idx="93">
                  <c:v>18.458304332386401</c:v>
                </c:pt>
                <c:pt idx="94">
                  <c:v>18.458304332386401</c:v>
                </c:pt>
                <c:pt idx="95">
                  <c:v>19.394785184659099</c:v>
                </c:pt>
                <c:pt idx="96">
                  <c:v>19.394785184659099</c:v>
                </c:pt>
                <c:pt idx="97">
                  <c:v>19.963715382102301</c:v>
                </c:pt>
                <c:pt idx="98">
                  <c:v>19.963715382102301</c:v>
                </c:pt>
                <c:pt idx="99">
                  <c:v>19.722804720170501</c:v>
                </c:pt>
                <c:pt idx="100">
                  <c:v>19.722804720170501</c:v>
                </c:pt>
                <c:pt idx="101">
                  <c:v>18.641348254261398</c:v>
                </c:pt>
                <c:pt idx="102">
                  <c:v>18.641348254261398</c:v>
                </c:pt>
                <c:pt idx="103">
                  <c:v>17.3377699133523</c:v>
                </c:pt>
                <c:pt idx="104">
                  <c:v>17.3377699133523</c:v>
                </c:pt>
                <c:pt idx="105">
                  <c:v>16.7146030014205</c:v>
                </c:pt>
                <c:pt idx="106">
                  <c:v>16.7146030014205</c:v>
                </c:pt>
                <c:pt idx="107">
                  <c:v>17.536740396306801</c:v>
                </c:pt>
                <c:pt idx="108">
                  <c:v>17.536740396306801</c:v>
                </c:pt>
                <c:pt idx="109">
                  <c:v>20.740564333806802</c:v>
                </c:pt>
                <c:pt idx="110">
                  <c:v>20.740564333806802</c:v>
                </c:pt>
                <c:pt idx="111">
                  <c:v>26.6387289630682</c:v>
                </c:pt>
                <c:pt idx="112">
                  <c:v>26.6387289630682</c:v>
                </c:pt>
                <c:pt idx="113">
                  <c:v>37.7646070568182</c:v>
                </c:pt>
                <c:pt idx="114">
                  <c:v>37.7646070568182</c:v>
                </c:pt>
                <c:pt idx="115">
                  <c:v>37.7646070568182</c:v>
                </c:pt>
                <c:pt idx="116">
                  <c:v>37.7646070568182</c:v>
                </c:pt>
                <c:pt idx="118">
                  <c:v>0.116675341619318</c:v>
                </c:pt>
                <c:pt idx="119">
                  <c:v>0.116675341619318</c:v>
                </c:pt>
                <c:pt idx="120">
                  <c:v>0.116675341619318</c:v>
                </c:pt>
                <c:pt idx="121">
                  <c:v>0.116675341619318</c:v>
                </c:pt>
                <c:pt idx="122">
                  <c:v>2.1732355585227299</c:v>
                </c:pt>
                <c:pt idx="123">
                  <c:v>2.1732355585227299</c:v>
                </c:pt>
                <c:pt idx="124">
                  <c:v>1.5092372095170501</c:v>
                </c:pt>
                <c:pt idx="125">
                  <c:v>1.5092372095170501</c:v>
                </c:pt>
                <c:pt idx="126">
                  <c:v>1.41681621732955</c:v>
                </c:pt>
                <c:pt idx="127">
                  <c:v>1.41681621732955</c:v>
                </c:pt>
                <c:pt idx="128">
                  <c:v>1.7283768613636401</c:v>
                </c:pt>
                <c:pt idx="129">
                  <c:v>1.7283768613636401</c:v>
                </c:pt>
                <c:pt idx="130">
                  <c:v>2.0371613223011402</c:v>
                </c:pt>
                <c:pt idx="131">
                  <c:v>2.0371613223011402</c:v>
                </c:pt>
                <c:pt idx="132">
                  <c:v>2.4099653448863601</c:v>
                </c:pt>
                <c:pt idx="133">
                  <c:v>2.4099653448863601</c:v>
                </c:pt>
                <c:pt idx="134">
                  <c:v>3.0089102275568198</c:v>
                </c:pt>
                <c:pt idx="135">
                  <c:v>3.0089102275568198</c:v>
                </c:pt>
                <c:pt idx="136">
                  <c:v>4.2286816342329496</c:v>
                </c:pt>
                <c:pt idx="137">
                  <c:v>4.2286816342329496</c:v>
                </c:pt>
                <c:pt idx="138">
                  <c:v>6.8265585829545499</c:v>
                </c:pt>
                <c:pt idx="139">
                  <c:v>6.8265585829545499</c:v>
                </c:pt>
                <c:pt idx="140">
                  <c:v>11.5484723573864</c:v>
                </c:pt>
                <c:pt idx="141">
                  <c:v>11.5484723573864</c:v>
                </c:pt>
                <c:pt idx="142">
                  <c:v>17.922247168892</c:v>
                </c:pt>
                <c:pt idx="143">
                  <c:v>17.922247168892</c:v>
                </c:pt>
                <c:pt idx="144">
                  <c:v>22.683729002983</c:v>
                </c:pt>
                <c:pt idx="145">
                  <c:v>22.683729002983</c:v>
                </c:pt>
                <c:pt idx="146">
                  <c:v>22.5633375649148</c:v>
                </c:pt>
                <c:pt idx="147">
                  <c:v>22.5633375649148</c:v>
                </c:pt>
                <c:pt idx="148">
                  <c:v>20.272807697443199</c:v>
                </c:pt>
                <c:pt idx="149">
                  <c:v>20.272807697443199</c:v>
                </c:pt>
                <c:pt idx="150">
                  <c:v>18.494205075994302</c:v>
                </c:pt>
                <c:pt idx="151">
                  <c:v>18.494205075994302</c:v>
                </c:pt>
                <c:pt idx="152">
                  <c:v>17.978376043323902</c:v>
                </c:pt>
                <c:pt idx="153">
                  <c:v>17.978376043323902</c:v>
                </c:pt>
                <c:pt idx="154">
                  <c:v>18.903218687357999</c:v>
                </c:pt>
                <c:pt idx="155">
                  <c:v>18.903218687357999</c:v>
                </c:pt>
                <c:pt idx="156">
                  <c:v>20.067684216903402</c:v>
                </c:pt>
                <c:pt idx="157">
                  <c:v>20.067684216903402</c:v>
                </c:pt>
                <c:pt idx="158">
                  <c:v>19.992621819602299</c:v>
                </c:pt>
                <c:pt idx="159">
                  <c:v>19.992621819602299</c:v>
                </c:pt>
                <c:pt idx="160">
                  <c:v>18.395209275284099</c:v>
                </c:pt>
                <c:pt idx="161">
                  <c:v>18.395209275284099</c:v>
                </c:pt>
                <c:pt idx="162">
                  <c:v>16.829602481818199</c:v>
                </c:pt>
                <c:pt idx="163">
                  <c:v>16.829602481818199</c:v>
                </c:pt>
                <c:pt idx="164">
                  <c:v>16.578148150426099</c:v>
                </c:pt>
                <c:pt idx="165">
                  <c:v>16.578148150426099</c:v>
                </c:pt>
                <c:pt idx="166">
                  <c:v>17.799290455113599</c:v>
                </c:pt>
                <c:pt idx="167">
                  <c:v>17.799290455113599</c:v>
                </c:pt>
                <c:pt idx="168">
                  <c:v>20.517769749289801</c:v>
                </c:pt>
                <c:pt idx="169">
                  <c:v>20.517769749289801</c:v>
                </c:pt>
                <c:pt idx="170">
                  <c:v>24.944589703125001</c:v>
                </c:pt>
                <c:pt idx="171">
                  <c:v>24.944589703125001</c:v>
                </c:pt>
                <c:pt idx="172">
                  <c:v>33.797628983238603</c:v>
                </c:pt>
                <c:pt idx="173">
                  <c:v>33.797628983238603</c:v>
                </c:pt>
                <c:pt idx="174">
                  <c:v>33.797628983238603</c:v>
                </c:pt>
                <c:pt idx="175">
                  <c:v>33.797628983238603</c:v>
                </c:pt>
                <c:pt idx="177">
                  <c:v>0.12205372215909099</c:v>
                </c:pt>
                <c:pt idx="178">
                  <c:v>0.12205372215909099</c:v>
                </c:pt>
                <c:pt idx="179">
                  <c:v>0.12205372215909099</c:v>
                </c:pt>
                <c:pt idx="180">
                  <c:v>0.12205372215909099</c:v>
                </c:pt>
                <c:pt idx="181">
                  <c:v>2.30432574048295</c:v>
                </c:pt>
                <c:pt idx="182">
                  <c:v>2.30432574048295</c:v>
                </c:pt>
                <c:pt idx="183">
                  <c:v>1.58271302798295</c:v>
                </c:pt>
                <c:pt idx="184">
                  <c:v>1.58271302798295</c:v>
                </c:pt>
                <c:pt idx="185">
                  <c:v>1.4098359126420501</c:v>
                </c:pt>
                <c:pt idx="186">
                  <c:v>1.4098359126420501</c:v>
                </c:pt>
                <c:pt idx="187">
                  <c:v>1.54117777073864</c:v>
                </c:pt>
                <c:pt idx="188">
                  <c:v>1.54117777073864</c:v>
                </c:pt>
                <c:pt idx="189">
                  <c:v>1.80376451377841</c:v>
                </c:pt>
                <c:pt idx="190">
                  <c:v>1.80376451377841</c:v>
                </c:pt>
                <c:pt idx="191">
                  <c:v>2.5452638183238601</c:v>
                </c:pt>
                <c:pt idx="192">
                  <c:v>2.5452638183238601</c:v>
                </c:pt>
                <c:pt idx="193">
                  <c:v>3.8324097703125002</c:v>
                </c:pt>
                <c:pt idx="194">
                  <c:v>3.8324097703125002</c:v>
                </c:pt>
                <c:pt idx="195">
                  <c:v>5.4152055802556802</c:v>
                </c:pt>
                <c:pt idx="196">
                  <c:v>5.4152055802556802</c:v>
                </c:pt>
                <c:pt idx="197">
                  <c:v>7.5314696286931797</c:v>
                </c:pt>
                <c:pt idx="198">
                  <c:v>7.5314696286931797</c:v>
                </c:pt>
                <c:pt idx="199">
                  <c:v>10.478221223721601</c:v>
                </c:pt>
                <c:pt idx="200">
                  <c:v>10.478221223721601</c:v>
                </c:pt>
                <c:pt idx="201">
                  <c:v>13.8178370803977</c:v>
                </c:pt>
                <c:pt idx="202">
                  <c:v>13.8178370803977</c:v>
                </c:pt>
                <c:pt idx="203">
                  <c:v>18.7221171325284</c:v>
                </c:pt>
                <c:pt idx="204">
                  <c:v>18.7221171325284</c:v>
                </c:pt>
                <c:pt idx="205">
                  <c:v>22.520233884517001</c:v>
                </c:pt>
                <c:pt idx="206">
                  <c:v>22.520233884517001</c:v>
                </c:pt>
                <c:pt idx="207">
                  <c:v>21.5111690933239</c:v>
                </c:pt>
                <c:pt idx="208">
                  <c:v>21.5111690933239</c:v>
                </c:pt>
                <c:pt idx="209">
                  <c:v>19.3440674605114</c:v>
                </c:pt>
                <c:pt idx="210">
                  <c:v>19.3440674605114</c:v>
                </c:pt>
                <c:pt idx="211">
                  <c:v>18.310373853551098</c:v>
                </c:pt>
                <c:pt idx="212">
                  <c:v>18.310373853551098</c:v>
                </c:pt>
                <c:pt idx="213">
                  <c:v>18.6435097482955</c:v>
                </c:pt>
                <c:pt idx="214">
                  <c:v>18.6435097482955</c:v>
                </c:pt>
                <c:pt idx="215">
                  <c:v>19.734228299858</c:v>
                </c:pt>
                <c:pt idx="216">
                  <c:v>19.734228299858</c:v>
                </c:pt>
                <c:pt idx="217">
                  <c:v>19.7744366805398</c:v>
                </c:pt>
                <c:pt idx="218">
                  <c:v>19.7744366805398</c:v>
                </c:pt>
                <c:pt idx="219">
                  <c:v>18.5243510295455</c:v>
                </c:pt>
                <c:pt idx="220">
                  <c:v>18.5243510295455</c:v>
                </c:pt>
                <c:pt idx="221">
                  <c:v>16.986456154829501</c:v>
                </c:pt>
                <c:pt idx="222">
                  <c:v>16.986456154829501</c:v>
                </c:pt>
                <c:pt idx="223">
                  <c:v>16.201529433948899</c:v>
                </c:pt>
                <c:pt idx="224">
                  <c:v>16.201529433948899</c:v>
                </c:pt>
                <c:pt idx="225">
                  <c:v>16.917387617613599</c:v>
                </c:pt>
                <c:pt idx="226">
                  <c:v>16.917387617613599</c:v>
                </c:pt>
                <c:pt idx="227">
                  <c:v>19.6785136754261</c:v>
                </c:pt>
                <c:pt idx="228">
                  <c:v>19.6785136754261</c:v>
                </c:pt>
                <c:pt idx="229">
                  <c:v>24.917213925284099</c:v>
                </c:pt>
                <c:pt idx="230">
                  <c:v>24.917213925284099</c:v>
                </c:pt>
                <c:pt idx="231">
                  <c:v>34.860271062926103</c:v>
                </c:pt>
                <c:pt idx="232">
                  <c:v>34.860271062926103</c:v>
                </c:pt>
                <c:pt idx="233">
                  <c:v>34.860271062926103</c:v>
                </c:pt>
                <c:pt idx="234">
                  <c:v>34.860271062926103</c:v>
                </c:pt>
                <c:pt idx="236">
                  <c:v>0.12601668963068199</c:v>
                </c:pt>
                <c:pt idx="237">
                  <c:v>0.12601668963068199</c:v>
                </c:pt>
                <c:pt idx="238">
                  <c:v>0.12601668963068199</c:v>
                </c:pt>
                <c:pt idx="239">
                  <c:v>0.12601668963068199</c:v>
                </c:pt>
                <c:pt idx="240">
                  <c:v>2.45992096022727</c:v>
                </c:pt>
                <c:pt idx="241">
                  <c:v>2.45992096022727</c:v>
                </c:pt>
                <c:pt idx="242">
                  <c:v>1.48386082883523</c:v>
                </c:pt>
                <c:pt idx="243">
                  <c:v>1.48386082883523</c:v>
                </c:pt>
                <c:pt idx="244">
                  <c:v>1.4940654289772699</c:v>
                </c:pt>
                <c:pt idx="245">
                  <c:v>1.4940654289772699</c:v>
                </c:pt>
                <c:pt idx="246">
                  <c:v>1.6618427514204499</c:v>
                </c:pt>
                <c:pt idx="247">
                  <c:v>1.6618427514204499</c:v>
                </c:pt>
                <c:pt idx="248">
                  <c:v>1.9814144382102299</c:v>
                </c:pt>
                <c:pt idx="249">
                  <c:v>1.9814144382102299</c:v>
                </c:pt>
                <c:pt idx="250">
                  <c:v>2.7634222137784099</c:v>
                </c:pt>
                <c:pt idx="251">
                  <c:v>2.7634222137784099</c:v>
                </c:pt>
                <c:pt idx="252">
                  <c:v>3.9053527095170399</c:v>
                </c:pt>
                <c:pt idx="253">
                  <c:v>3.9053527095170399</c:v>
                </c:pt>
                <c:pt idx="254">
                  <c:v>5.4413662180397697</c:v>
                </c:pt>
                <c:pt idx="255">
                  <c:v>5.4413662180397697</c:v>
                </c:pt>
                <c:pt idx="256">
                  <c:v>7.7294834999999997</c:v>
                </c:pt>
                <c:pt idx="257">
                  <c:v>7.7294834999999997</c:v>
                </c:pt>
                <c:pt idx="258">
                  <c:v>10.477964959516999</c:v>
                </c:pt>
                <c:pt idx="259">
                  <c:v>10.477964959516999</c:v>
                </c:pt>
                <c:pt idx="260">
                  <c:v>15.2523782066761</c:v>
                </c:pt>
                <c:pt idx="261">
                  <c:v>15.2523782066761</c:v>
                </c:pt>
                <c:pt idx="262">
                  <c:v>21.432079610795501</c:v>
                </c:pt>
                <c:pt idx="263">
                  <c:v>21.432079610795501</c:v>
                </c:pt>
                <c:pt idx="264">
                  <c:v>25.029779746448899</c:v>
                </c:pt>
                <c:pt idx="265">
                  <c:v>25.029779746448899</c:v>
                </c:pt>
                <c:pt idx="266">
                  <c:v>22.676650938920499</c:v>
                </c:pt>
                <c:pt idx="267">
                  <c:v>22.676650938920499</c:v>
                </c:pt>
                <c:pt idx="268">
                  <c:v>19.047609709517001</c:v>
                </c:pt>
                <c:pt idx="269">
                  <c:v>19.047609709517001</c:v>
                </c:pt>
                <c:pt idx="270">
                  <c:v>18.384033279119301</c:v>
                </c:pt>
                <c:pt idx="271">
                  <c:v>18.384033279119301</c:v>
                </c:pt>
                <c:pt idx="272">
                  <c:v>19.738433397017001</c:v>
                </c:pt>
                <c:pt idx="273">
                  <c:v>19.738433397017001</c:v>
                </c:pt>
                <c:pt idx="274">
                  <c:v>20.273186435369301</c:v>
                </c:pt>
                <c:pt idx="275">
                  <c:v>20.273186435369301</c:v>
                </c:pt>
                <c:pt idx="276">
                  <c:v>19.3891551519886</c:v>
                </c:pt>
                <c:pt idx="277">
                  <c:v>19.3891551519886</c:v>
                </c:pt>
                <c:pt idx="278">
                  <c:v>18.189208642755698</c:v>
                </c:pt>
                <c:pt idx="279">
                  <c:v>18.189208642755698</c:v>
                </c:pt>
                <c:pt idx="280">
                  <c:v>17.356882666193201</c:v>
                </c:pt>
                <c:pt idx="281">
                  <c:v>17.356882666193201</c:v>
                </c:pt>
                <c:pt idx="282">
                  <c:v>17.0154521910511</c:v>
                </c:pt>
                <c:pt idx="283">
                  <c:v>17.0154521910511</c:v>
                </c:pt>
                <c:pt idx="284">
                  <c:v>17.945235473011401</c:v>
                </c:pt>
                <c:pt idx="285">
                  <c:v>17.945235473011401</c:v>
                </c:pt>
                <c:pt idx="286">
                  <c:v>20.9441582642045</c:v>
                </c:pt>
                <c:pt idx="287">
                  <c:v>20.9441582642045</c:v>
                </c:pt>
                <c:pt idx="288">
                  <c:v>26.663275553266999</c:v>
                </c:pt>
                <c:pt idx="289">
                  <c:v>26.663275553266999</c:v>
                </c:pt>
                <c:pt idx="290">
                  <c:v>38.490769514914803</c:v>
                </c:pt>
                <c:pt idx="291">
                  <c:v>38.490769514914803</c:v>
                </c:pt>
                <c:pt idx="292">
                  <c:v>38.490769514914803</c:v>
                </c:pt>
                <c:pt idx="293">
                  <c:v>38.490769514914803</c:v>
                </c:pt>
                <c:pt idx="295">
                  <c:v>0.11588512073863599</c:v>
                </c:pt>
                <c:pt idx="296">
                  <c:v>0.11588512073863599</c:v>
                </c:pt>
                <c:pt idx="297">
                  <c:v>0.11588512073863599</c:v>
                </c:pt>
                <c:pt idx="298">
                  <c:v>0.11588512073863599</c:v>
                </c:pt>
                <c:pt idx="299">
                  <c:v>1.9427148039772699</c:v>
                </c:pt>
                <c:pt idx="300">
                  <c:v>1.9427148039772699</c:v>
                </c:pt>
                <c:pt idx="301">
                  <c:v>1.5948027116477299</c:v>
                </c:pt>
                <c:pt idx="302">
                  <c:v>1.5948027116477299</c:v>
                </c:pt>
                <c:pt idx="303">
                  <c:v>1.70419588849432</c:v>
                </c:pt>
                <c:pt idx="304">
                  <c:v>1.70419588849432</c:v>
                </c:pt>
                <c:pt idx="305">
                  <c:v>1.7975909758522699</c:v>
                </c:pt>
                <c:pt idx="306">
                  <c:v>1.7975909758522699</c:v>
                </c:pt>
                <c:pt idx="307">
                  <c:v>1.95833255255682</c:v>
                </c:pt>
                <c:pt idx="308">
                  <c:v>1.95833255255682</c:v>
                </c:pt>
                <c:pt idx="309">
                  <c:v>2.5718057990056802</c:v>
                </c:pt>
                <c:pt idx="310">
                  <c:v>2.5718057990056802</c:v>
                </c:pt>
                <c:pt idx="311">
                  <c:v>3.5500497485795499</c:v>
                </c:pt>
                <c:pt idx="312">
                  <c:v>3.5500497485795499</c:v>
                </c:pt>
                <c:pt idx="313">
                  <c:v>4.9817836725852302</c:v>
                </c:pt>
                <c:pt idx="314">
                  <c:v>4.9817836725852302</c:v>
                </c:pt>
                <c:pt idx="315">
                  <c:v>7.3572979055397703</c:v>
                </c:pt>
                <c:pt idx="316">
                  <c:v>7.3572979055397703</c:v>
                </c:pt>
                <c:pt idx="317">
                  <c:v>10.7347822294034</c:v>
                </c:pt>
                <c:pt idx="318">
                  <c:v>10.7347822294034</c:v>
                </c:pt>
                <c:pt idx="319">
                  <c:v>13.8162567322443</c:v>
                </c:pt>
                <c:pt idx="320">
                  <c:v>13.8162567322443</c:v>
                </c:pt>
                <c:pt idx="321">
                  <c:v>17.271121414062499</c:v>
                </c:pt>
                <c:pt idx="322">
                  <c:v>17.271121414062499</c:v>
                </c:pt>
                <c:pt idx="323">
                  <c:v>21.566655984375</c:v>
                </c:pt>
                <c:pt idx="324">
                  <c:v>21.566655984375</c:v>
                </c:pt>
                <c:pt idx="325">
                  <c:v>22.470785753551102</c:v>
                </c:pt>
                <c:pt idx="326">
                  <c:v>22.470785753551102</c:v>
                </c:pt>
                <c:pt idx="327">
                  <c:v>20.693447931108</c:v>
                </c:pt>
                <c:pt idx="328">
                  <c:v>20.693447931108</c:v>
                </c:pt>
                <c:pt idx="329">
                  <c:v>19.4178534588068</c:v>
                </c:pt>
                <c:pt idx="330">
                  <c:v>19.4178534588068</c:v>
                </c:pt>
                <c:pt idx="331">
                  <c:v>18.8602522919034</c:v>
                </c:pt>
                <c:pt idx="332">
                  <c:v>18.8602522919034</c:v>
                </c:pt>
                <c:pt idx="333">
                  <c:v>19.570664927556798</c:v>
                </c:pt>
                <c:pt idx="334">
                  <c:v>19.570664927556798</c:v>
                </c:pt>
                <c:pt idx="335">
                  <c:v>19.832242010653399</c:v>
                </c:pt>
                <c:pt idx="336">
                  <c:v>19.832242010653399</c:v>
                </c:pt>
                <c:pt idx="337">
                  <c:v>18.953768612926101</c:v>
                </c:pt>
                <c:pt idx="338">
                  <c:v>18.953768612926101</c:v>
                </c:pt>
                <c:pt idx="339">
                  <c:v>17.533592298295499</c:v>
                </c:pt>
                <c:pt idx="340">
                  <c:v>17.533592298295499</c:v>
                </c:pt>
                <c:pt idx="341">
                  <c:v>16.6133812400568</c:v>
                </c:pt>
                <c:pt idx="342">
                  <c:v>16.6133812400568</c:v>
                </c:pt>
                <c:pt idx="343">
                  <c:v>17.060072620738602</c:v>
                </c:pt>
                <c:pt idx="344">
                  <c:v>17.060072620738602</c:v>
                </c:pt>
                <c:pt idx="345">
                  <c:v>19.6809162485795</c:v>
                </c:pt>
                <c:pt idx="346">
                  <c:v>19.6809162485795</c:v>
                </c:pt>
                <c:pt idx="347">
                  <c:v>24.635850230113601</c:v>
                </c:pt>
                <c:pt idx="348">
                  <c:v>24.635850230113601</c:v>
                </c:pt>
                <c:pt idx="349">
                  <c:v>34.413088563920503</c:v>
                </c:pt>
                <c:pt idx="350">
                  <c:v>34.413088563920503</c:v>
                </c:pt>
                <c:pt idx="351">
                  <c:v>34.413088563920503</c:v>
                </c:pt>
                <c:pt idx="352">
                  <c:v>34.413088563920503</c:v>
                </c:pt>
                <c:pt idx="354">
                  <c:v>0.112101894176136</c:v>
                </c:pt>
                <c:pt idx="355">
                  <c:v>0.112101894176136</c:v>
                </c:pt>
                <c:pt idx="356">
                  <c:v>0.112101894176136</c:v>
                </c:pt>
                <c:pt idx="357">
                  <c:v>0.112101894176136</c:v>
                </c:pt>
                <c:pt idx="358">
                  <c:v>2.7599447441761402</c:v>
                </c:pt>
                <c:pt idx="359">
                  <c:v>2.7599447441761402</c:v>
                </c:pt>
                <c:pt idx="360">
                  <c:v>1.5958334544034101</c:v>
                </c:pt>
                <c:pt idx="361">
                  <c:v>1.5958334544034101</c:v>
                </c:pt>
                <c:pt idx="362">
                  <c:v>1.3214063697443199</c:v>
                </c:pt>
                <c:pt idx="363">
                  <c:v>1.3214063697443199</c:v>
                </c:pt>
                <c:pt idx="364">
                  <c:v>1.5477453232954499</c:v>
                </c:pt>
                <c:pt idx="365">
                  <c:v>1.5477453232954499</c:v>
                </c:pt>
                <c:pt idx="366">
                  <c:v>1.92574737230114</c:v>
                </c:pt>
                <c:pt idx="367">
                  <c:v>1.92574737230114</c:v>
                </c:pt>
                <c:pt idx="368">
                  <c:v>2.5973106069602299</c:v>
                </c:pt>
                <c:pt idx="369">
                  <c:v>2.5973106069602299</c:v>
                </c:pt>
                <c:pt idx="370">
                  <c:v>3.6049392322443201</c:v>
                </c:pt>
                <c:pt idx="371">
                  <c:v>3.6049392322443201</c:v>
                </c:pt>
                <c:pt idx="372">
                  <c:v>4.7249535250000001</c:v>
                </c:pt>
                <c:pt idx="373">
                  <c:v>4.7249535250000001</c:v>
                </c:pt>
                <c:pt idx="374">
                  <c:v>6.5051961400568201</c:v>
                </c:pt>
                <c:pt idx="375">
                  <c:v>6.5051961400568201</c:v>
                </c:pt>
                <c:pt idx="376">
                  <c:v>9.8913987968750003</c:v>
                </c:pt>
                <c:pt idx="377">
                  <c:v>9.8913987968750003</c:v>
                </c:pt>
                <c:pt idx="378">
                  <c:v>14.9840057995739</c:v>
                </c:pt>
                <c:pt idx="379">
                  <c:v>14.9840057995739</c:v>
                </c:pt>
                <c:pt idx="380">
                  <c:v>19.9112599338068</c:v>
                </c:pt>
                <c:pt idx="381">
                  <c:v>19.9112599338068</c:v>
                </c:pt>
                <c:pt idx="382">
                  <c:v>22.165422260227299</c:v>
                </c:pt>
                <c:pt idx="383">
                  <c:v>22.165422260227299</c:v>
                </c:pt>
                <c:pt idx="384">
                  <c:v>20.7253094017045</c:v>
                </c:pt>
                <c:pt idx="385">
                  <c:v>20.7253094017045</c:v>
                </c:pt>
                <c:pt idx="386">
                  <c:v>18.715777963920502</c:v>
                </c:pt>
                <c:pt idx="387">
                  <c:v>18.715777963920502</c:v>
                </c:pt>
                <c:pt idx="388">
                  <c:v>18.456605982386399</c:v>
                </c:pt>
                <c:pt idx="389">
                  <c:v>18.456605982386399</c:v>
                </c:pt>
                <c:pt idx="390">
                  <c:v>18.813798752556799</c:v>
                </c:pt>
                <c:pt idx="391">
                  <c:v>18.813798752556799</c:v>
                </c:pt>
                <c:pt idx="392">
                  <c:v>19.157118670170501</c:v>
                </c:pt>
                <c:pt idx="393">
                  <c:v>19.157118670170501</c:v>
                </c:pt>
                <c:pt idx="394">
                  <c:v>19.191919803267002</c:v>
                </c:pt>
                <c:pt idx="395">
                  <c:v>19.191919803267002</c:v>
                </c:pt>
                <c:pt idx="396">
                  <c:v>18.7873346042614</c:v>
                </c:pt>
                <c:pt idx="397">
                  <c:v>18.7873346042614</c:v>
                </c:pt>
                <c:pt idx="398">
                  <c:v>17.937536566619301</c:v>
                </c:pt>
                <c:pt idx="399">
                  <c:v>17.937536566619301</c:v>
                </c:pt>
                <c:pt idx="400">
                  <c:v>17.1510405703125</c:v>
                </c:pt>
                <c:pt idx="401">
                  <c:v>17.1510405703125</c:v>
                </c:pt>
                <c:pt idx="402">
                  <c:v>17.6661325829545</c:v>
                </c:pt>
                <c:pt idx="403">
                  <c:v>17.6661325829545</c:v>
                </c:pt>
                <c:pt idx="404">
                  <c:v>20.171994956960202</c:v>
                </c:pt>
                <c:pt idx="405">
                  <c:v>20.171994956960202</c:v>
                </c:pt>
                <c:pt idx="406">
                  <c:v>24.957895662641999</c:v>
                </c:pt>
                <c:pt idx="407">
                  <c:v>24.957895662641999</c:v>
                </c:pt>
                <c:pt idx="408">
                  <c:v>34.326897573011401</c:v>
                </c:pt>
                <c:pt idx="409">
                  <c:v>34.326897573011401</c:v>
                </c:pt>
                <c:pt idx="410">
                  <c:v>34.326897573011401</c:v>
                </c:pt>
                <c:pt idx="411">
                  <c:v>34.326897573011401</c:v>
                </c:pt>
                <c:pt idx="413">
                  <c:v>0.12528576363636401</c:v>
                </c:pt>
                <c:pt idx="414">
                  <c:v>0.12528576363636401</c:v>
                </c:pt>
                <c:pt idx="415">
                  <c:v>0.12528576363636401</c:v>
                </c:pt>
                <c:pt idx="416">
                  <c:v>0.12528576363636401</c:v>
                </c:pt>
                <c:pt idx="417">
                  <c:v>2.0658355500000001</c:v>
                </c:pt>
                <c:pt idx="418">
                  <c:v>2.0658355500000001</c:v>
                </c:pt>
                <c:pt idx="419">
                  <c:v>1.61153817727273</c:v>
                </c:pt>
                <c:pt idx="420">
                  <c:v>1.61153817727273</c:v>
                </c:pt>
                <c:pt idx="421">
                  <c:v>1.52863976363636</c:v>
                </c:pt>
                <c:pt idx="422">
                  <c:v>1.52863976363636</c:v>
                </c:pt>
                <c:pt idx="423">
                  <c:v>1.6925701409090901</c:v>
                </c:pt>
                <c:pt idx="424">
                  <c:v>1.6925701409090901</c:v>
                </c:pt>
                <c:pt idx="425">
                  <c:v>2.0458554363636399</c:v>
                </c:pt>
                <c:pt idx="426">
                  <c:v>2.0458554363636399</c:v>
                </c:pt>
                <c:pt idx="427">
                  <c:v>2.79874054545455</c:v>
                </c:pt>
                <c:pt idx="428">
                  <c:v>2.79874054545455</c:v>
                </c:pt>
                <c:pt idx="429">
                  <c:v>3.9176834681818198</c:v>
                </c:pt>
                <c:pt idx="430">
                  <c:v>3.9176834681818198</c:v>
                </c:pt>
                <c:pt idx="431">
                  <c:v>5.2725294409090901</c:v>
                </c:pt>
                <c:pt idx="432">
                  <c:v>5.2725294409090901</c:v>
                </c:pt>
                <c:pt idx="433">
                  <c:v>7.2381078545454498</c:v>
                </c:pt>
                <c:pt idx="434">
                  <c:v>7.2381078545454498</c:v>
                </c:pt>
                <c:pt idx="435">
                  <c:v>10.559026518181801</c:v>
                </c:pt>
                <c:pt idx="436">
                  <c:v>10.559026518181801</c:v>
                </c:pt>
                <c:pt idx="437">
                  <c:v>16.0476584090909</c:v>
                </c:pt>
                <c:pt idx="438">
                  <c:v>16.0476584090909</c:v>
                </c:pt>
                <c:pt idx="439">
                  <c:v>21.843175009090899</c:v>
                </c:pt>
                <c:pt idx="440">
                  <c:v>21.843175009090899</c:v>
                </c:pt>
                <c:pt idx="441">
                  <c:v>23.820721818181799</c:v>
                </c:pt>
                <c:pt idx="442">
                  <c:v>23.820721818181799</c:v>
                </c:pt>
                <c:pt idx="443">
                  <c:v>22.286079413636401</c:v>
                </c:pt>
                <c:pt idx="444">
                  <c:v>22.286079413636401</c:v>
                </c:pt>
                <c:pt idx="445">
                  <c:v>19.357506245454498</c:v>
                </c:pt>
                <c:pt idx="446">
                  <c:v>19.357506245454498</c:v>
                </c:pt>
                <c:pt idx="447">
                  <c:v>18.4492238045455</c:v>
                </c:pt>
                <c:pt idx="448">
                  <c:v>18.4492238045455</c:v>
                </c:pt>
                <c:pt idx="449">
                  <c:v>18.743545018181798</c:v>
                </c:pt>
                <c:pt idx="450">
                  <c:v>18.743545018181798</c:v>
                </c:pt>
                <c:pt idx="451">
                  <c:v>19.08834645</c:v>
                </c:pt>
                <c:pt idx="452">
                  <c:v>19.08834645</c:v>
                </c:pt>
                <c:pt idx="453">
                  <c:v>19.087289040909099</c:v>
                </c:pt>
                <c:pt idx="454">
                  <c:v>19.087289040909099</c:v>
                </c:pt>
                <c:pt idx="455">
                  <c:v>18.564695336363599</c:v>
                </c:pt>
                <c:pt idx="456">
                  <c:v>18.564695336363599</c:v>
                </c:pt>
                <c:pt idx="457">
                  <c:v>17.299861927272701</c:v>
                </c:pt>
                <c:pt idx="458">
                  <c:v>17.299861927272701</c:v>
                </c:pt>
                <c:pt idx="459">
                  <c:v>16.2078731</c:v>
                </c:pt>
                <c:pt idx="460">
                  <c:v>16.2078731</c:v>
                </c:pt>
                <c:pt idx="461">
                  <c:v>16.762707945454501</c:v>
                </c:pt>
                <c:pt idx="462">
                  <c:v>16.762707945454501</c:v>
                </c:pt>
                <c:pt idx="463">
                  <c:v>19.870620154545499</c:v>
                </c:pt>
                <c:pt idx="464">
                  <c:v>19.870620154545499</c:v>
                </c:pt>
                <c:pt idx="465">
                  <c:v>26.188595209090899</c:v>
                </c:pt>
                <c:pt idx="466">
                  <c:v>26.188595209090899</c:v>
                </c:pt>
                <c:pt idx="467">
                  <c:v>37.6803475318182</c:v>
                </c:pt>
                <c:pt idx="468">
                  <c:v>37.6803475318182</c:v>
                </c:pt>
                <c:pt idx="469">
                  <c:v>37.6803475318182</c:v>
                </c:pt>
                <c:pt idx="470">
                  <c:v>37.6803475318182</c:v>
                </c:pt>
                <c:pt idx="472">
                  <c:v>0.12691833338068201</c:v>
                </c:pt>
                <c:pt idx="473">
                  <c:v>0.12691833338068201</c:v>
                </c:pt>
                <c:pt idx="474">
                  <c:v>0.12691833338068201</c:v>
                </c:pt>
                <c:pt idx="475">
                  <c:v>0.12691833338068201</c:v>
                </c:pt>
                <c:pt idx="476">
                  <c:v>2.0072166396306801</c:v>
                </c:pt>
                <c:pt idx="477">
                  <c:v>2.0072166396306801</c:v>
                </c:pt>
                <c:pt idx="478">
                  <c:v>1.65378239886364</c:v>
                </c:pt>
                <c:pt idx="479">
                  <c:v>1.65378239886364</c:v>
                </c:pt>
                <c:pt idx="480">
                  <c:v>1.4867988853693199</c:v>
                </c:pt>
                <c:pt idx="481">
                  <c:v>1.4867988853693199</c:v>
                </c:pt>
                <c:pt idx="482">
                  <c:v>1.5515850815340899</c:v>
                </c:pt>
                <c:pt idx="483">
                  <c:v>1.5515850815340899</c:v>
                </c:pt>
                <c:pt idx="484">
                  <c:v>1.96811679630682</c:v>
                </c:pt>
                <c:pt idx="485">
                  <c:v>1.96811679630682</c:v>
                </c:pt>
                <c:pt idx="486">
                  <c:v>2.8365643866477299</c:v>
                </c:pt>
                <c:pt idx="487">
                  <c:v>2.8365643866477299</c:v>
                </c:pt>
                <c:pt idx="488">
                  <c:v>3.9954968772727302</c:v>
                </c:pt>
                <c:pt idx="489">
                  <c:v>3.9954968772727302</c:v>
                </c:pt>
                <c:pt idx="490">
                  <c:v>5.47909114076705</c:v>
                </c:pt>
                <c:pt idx="491">
                  <c:v>5.47909114076705</c:v>
                </c:pt>
                <c:pt idx="492">
                  <c:v>7.5296195535511403</c:v>
                </c:pt>
                <c:pt idx="493">
                  <c:v>7.5296195535511403</c:v>
                </c:pt>
                <c:pt idx="494">
                  <c:v>10.8587204965909</c:v>
                </c:pt>
                <c:pt idx="495">
                  <c:v>10.8587204965909</c:v>
                </c:pt>
                <c:pt idx="496">
                  <c:v>15.7094786117898</c:v>
                </c:pt>
                <c:pt idx="497">
                  <c:v>15.7094786117898</c:v>
                </c:pt>
                <c:pt idx="498">
                  <c:v>21.1656880610795</c:v>
                </c:pt>
                <c:pt idx="499">
                  <c:v>21.1656880610795</c:v>
                </c:pt>
                <c:pt idx="500">
                  <c:v>23.211453981108001</c:v>
                </c:pt>
                <c:pt idx="501">
                  <c:v>23.211453981108001</c:v>
                </c:pt>
                <c:pt idx="502">
                  <c:v>20.0795360390625</c:v>
                </c:pt>
                <c:pt idx="503">
                  <c:v>20.0795360390625</c:v>
                </c:pt>
                <c:pt idx="504">
                  <c:v>17.086392050000001</c:v>
                </c:pt>
                <c:pt idx="505">
                  <c:v>17.086392050000001</c:v>
                </c:pt>
                <c:pt idx="506">
                  <c:v>17.191993969460199</c:v>
                </c:pt>
                <c:pt idx="507">
                  <c:v>17.191993969460199</c:v>
                </c:pt>
                <c:pt idx="508">
                  <c:v>18.695531942897698</c:v>
                </c:pt>
                <c:pt idx="509">
                  <c:v>18.695531942897698</c:v>
                </c:pt>
                <c:pt idx="510">
                  <c:v>19.610947735511399</c:v>
                </c:pt>
                <c:pt idx="511">
                  <c:v>19.610947735511399</c:v>
                </c:pt>
                <c:pt idx="512">
                  <c:v>19.405950691193201</c:v>
                </c:pt>
                <c:pt idx="513">
                  <c:v>19.405950691193201</c:v>
                </c:pt>
                <c:pt idx="514">
                  <c:v>18.292675421164802</c:v>
                </c:pt>
                <c:pt idx="515">
                  <c:v>18.292675421164802</c:v>
                </c:pt>
                <c:pt idx="516">
                  <c:v>16.7633844348011</c:v>
                </c:pt>
                <c:pt idx="517">
                  <c:v>16.7633844348011</c:v>
                </c:pt>
                <c:pt idx="518">
                  <c:v>15.932760270596599</c:v>
                </c:pt>
                <c:pt idx="519">
                  <c:v>15.932760270596599</c:v>
                </c:pt>
                <c:pt idx="520">
                  <c:v>16.588016563920501</c:v>
                </c:pt>
                <c:pt idx="521">
                  <c:v>16.588016563920501</c:v>
                </c:pt>
                <c:pt idx="522">
                  <c:v>19.217969250852299</c:v>
                </c:pt>
                <c:pt idx="523">
                  <c:v>19.217969250852299</c:v>
                </c:pt>
                <c:pt idx="524">
                  <c:v>24.626753752840902</c:v>
                </c:pt>
                <c:pt idx="525">
                  <c:v>24.626753752840902</c:v>
                </c:pt>
                <c:pt idx="526">
                  <c:v>36.222673069744303</c:v>
                </c:pt>
                <c:pt idx="527">
                  <c:v>36.222673069744303</c:v>
                </c:pt>
                <c:pt idx="528">
                  <c:v>36.222673069744303</c:v>
                </c:pt>
                <c:pt idx="529">
                  <c:v>36.222673069744303</c:v>
                </c:pt>
                <c:pt idx="531">
                  <c:v>0.109925625</c:v>
                </c:pt>
                <c:pt idx="532">
                  <c:v>0.109925625</c:v>
                </c:pt>
                <c:pt idx="533">
                  <c:v>0.109925625</c:v>
                </c:pt>
                <c:pt idx="534">
                  <c:v>0.109925625</c:v>
                </c:pt>
                <c:pt idx="535">
                  <c:v>1.1439998897727299</c:v>
                </c:pt>
                <c:pt idx="536">
                  <c:v>1.1439998897727299</c:v>
                </c:pt>
                <c:pt idx="537">
                  <c:v>1.2414491735795501</c:v>
                </c:pt>
                <c:pt idx="538">
                  <c:v>1.2414491735795501</c:v>
                </c:pt>
                <c:pt idx="539">
                  <c:v>1.38234949346591</c:v>
                </c:pt>
                <c:pt idx="540">
                  <c:v>1.38234949346591</c:v>
                </c:pt>
                <c:pt idx="541">
                  <c:v>1.6111034156249999</c:v>
                </c:pt>
                <c:pt idx="542">
                  <c:v>1.6111034156249999</c:v>
                </c:pt>
                <c:pt idx="543">
                  <c:v>2.0040788352272698</c:v>
                </c:pt>
                <c:pt idx="544">
                  <c:v>2.0040788352272698</c:v>
                </c:pt>
                <c:pt idx="545">
                  <c:v>2.572665871875</c:v>
                </c:pt>
                <c:pt idx="546">
                  <c:v>2.572665871875</c:v>
                </c:pt>
                <c:pt idx="547">
                  <c:v>3.4598981846590902</c:v>
                </c:pt>
                <c:pt idx="548">
                  <c:v>3.4598981846590902</c:v>
                </c:pt>
                <c:pt idx="549">
                  <c:v>4.6247882880681797</c:v>
                </c:pt>
                <c:pt idx="550">
                  <c:v>4.6247882880681797</c:v>
                </c:pt>
                <c:pt idx="551">
                  <c:v>6.1170981656250003</c:v>
                </c:pt>
                <c:pt idx="552">
                  <c:v>6.1170981656250003</c:v>
                </c:pt>
                <c:pt idx="553">
                  <c:v>8.4681205218750009</c:v>
                </c:pt>
                <c:pt idx="554">
                  <c:v>8.4681205218750009</c:v>
                </c:pt>
                <c:pt idx="555">
                  <c:v>12.563588683806801</c:v>
                </c:pt>
                <c:pt idx="556">
                  <c:v>12.563588683806801</c:v>
                </c:pt>
                <c:pt idx="557">
                  <c:v>19.295086367897699</c:v>
                </c:pt>
                <c:pt idx="558">
                  <c:v>19.295086367897699</c:v>
                </c:pt>
                <c:pt idx="559">
                  <c:v>25.9297539144886</c:v>
                </c:pt>
                <c:pt idx="560">
                  <c:v>25.9297539144886</c:v>
                </c:pt>
                <c:pt idx="561">
                  <c:v>24.376224588068201</c:v>
                </c:pt>
                <c:pt idx="562">
                  <c:v>24.376224588068201</c:v>
                </c:pt>
                <c:pt idx="563">
                  <c:v>19.309174661931799</c:v>
                </c:pt>
                <c:pt idx="564">
                  <c:v>19.309174661931799</c:v>
                </c:pt>
                <c:pt idx="565">
                  <c:v>17.368279164204498</c:v>
                </c:pt>
                <c:pt idx="566">
                  <c:v>17.368279164204498</c:v>
                </c:pt>
                <c:pt idx="567">
                  <c:v>17.8827593309659</c:v>
                </c:pt>
                <c:pt idx="568">
                  <c:v>17.8827593309659</c:v>
                </c:pt>
                <c:pt idx="569">
                  <c:v>18.833978785227298</c:v>
                </c:pt>
                <c:pt idx="570">
                  <c:v>18.833978785227298</c:v>
                </c:pt>
                <c:pt idx="571">
                  <c:v>19.140251997443201</c:v>
                </c:pt>
                <c:pt idx="572">
                  <c:v>19.140251997443201</c:v>
                </c:pt>
                <c:pt idx="573">
                  <c:v>18.717351173011401</c:v>
                </c:pt>
                <c:pt idx="574">
                  <c:v>18.717351173011401</c:v>
                </c:pt>
                <c:pt idx="575">
                  <c:v>17.760518125568201</c:v>
                </c:pt>
                <c:pt idx="576">
                  <c:v>17.760518125568201</c:v>
                </c:pt>
                <c:pt idx="577">
                  <c:v>16.8254746832386</c:v>
                </c:pt>
                <c:pt idx="578">
                  <c:v>16.8254746832386</c:v>
                </c:pt>
                <c:pt idx="579">
                  <c:v>16.905826839204501</c:v>
                </c:pt>
                <c:pt idx="580">
                  <c:v>16.905826839204501</c:v>
                </c:pt>
                <c:pt idx="581">
                  <c:v>18.686511169602301</c:v>
                </c:pt>
                <c:pt idx="582">
                  <c:v>18.686511169602301</c:v>
                </c:pt>
                <c:pt idx="583">
                  <c:v>22.525185685227299</c:v>
                </c:pt>
                <c:pt idx="584">
                  <c:v>22.525185685227299</c:v>
                </c:pt>
                <c:pt idx="585">
                  <c:v>31.2021062386364</c:v>
                </c:pt>
                <c:pt idx="586">
                  <c:v>31.2021062386364</c:v>
                </c:pt>
                <c:pt idx="587">
                  <c:v>31.2021062386364</c:v>
                </c:pt>
                <c:pt idx="588">
                  <c:v>31.2021062386364</c:v>
                </c:pt>
                <c:pt idx="590">
                  <c:v>0.11996343750000001</c:v>
                </c:pt>
                <c:pt idx="591">
                  <c:v>0.11996343750000001</c:v>
                </c:pt>
                <c:pt idx="592">
                  <c:v>0.11996343750000001</c:v>
                </c:pt>
                <c:pt idx="593">
                  <c:v>0.11996343750000001</c:v>
                </c:pt>
                <c:pt idx="594">
                  <c:v>1.55237830681818</c:v>
                </c:pt>
                <c:pt idx="595">
                  <c:v>1.55237830681818</c:v>
                </c:pt>
                <c:pt idx="596">
                  <c:v>1.3486599083806801</c:v>
                </c:pt>
                <c:pt idx="597">
                  <c:v>1.3486599083806801</c:v>
                </c:pt>
                <c:pt idx="598">
                  <c:v>1.53253069744318</c:v>
                </c:pt>
                <c:pt idx="599">
                  <c:v>1.53253069744318</c:v>
                </c:pt>
                <c:pt idx="600">
                  <c:v>1.7236387485795499</c:v>
                </c:pt>
                <c:pt idx="601">
                  <c:v>1.7236387485795499</c:v>
                </c:pt>
                <c:pt idx="602">
                  <c:v>1.9018704580965899</c:v>
                </c:pt>
                <c:pt idx="603">
                  <c:v>1.9018704580965899</c:v>
                </c:pt>
                <c:pt idx="604">
                  <c:v>2.4448646093750002</c:v>
                </c:pt>
                <c:pt idx="605">
                  <c:v>2.4448646093750002</c:v>
                </c:pt>
                <c:pt idx="606">
                  <c:v>3.35853514275568</c:v>
                </c:pt>
                <c:pt idx="607">
                  <c:v>3.35853514275568</c:v>
                </c:pt>
                <c:pt idx="608">
                  <c:v>4.4013525674715899</c:v>
                </c:pt>
                <c:pt idx="609">
                  <c:v>4.4013525674715899</c:v>
                </c:pt>
                <c:pt idx="610">
                  <c:v>6.1847447230113604</c:v>
                </c:pt>
                <c:pt idx="611">
                  <c:v>6.1847447230113604</c:v>
                </c:pt>
                <c:pt idx="612">
                  <c:v>9.1832499062499995</c:v>
                </c:pt>
                <c:pt idx="613">
                  <c:v>9.1832499062499995</c:v>
                </c:pt>
                <c:pt idx="614">
                  <c:v>13.238687946022701</c:v>
                </c:pt>
                <c:pt idx="615">
                  <c:v>13.238687946022701</c:v>
                </c:pt>
                <c:pt idx="616">
                  <c:v>17.934247962358</c:v>
                </c:pt>
                <c:pt idx="617">
                  <c:v>17.934247962358</c:v>
                </c:pt>
                <c:pt idx="618">
                  <c:v>22.285247805397699</c:v>
                </c:pt>
                <c:pt idx="619">
                  <c:v>22.285247805397699</c:v>
                </c:pt>
                <c:pt idx="620">
                  <c:v>21.898015493608</c:v>
                </c:pt>
                <c:pt idx="621">
                  <c:v>21.898015493608</c:v>
                </c:pt>
                <c:pt idx="622">
                  <c:v>19.144799187499999</c:v>
                </c:pt>
                <c:pt idx="623">
                  <c:v>19.144799187499999</c:v>
                </c:pt>
                <c:pt idx="624">
                  <c:v>18.363613774147701</c:v>
                </c:pt>
                <c:pt idx="625">
                  <c:v>18.363613774147701</c:v>
                </c:pt>
                <c:pt idx="626">
                  <c:v>18.854315659090901</c:v>
                </c:pt>
                <c:pt idx="627">
                  <c:v>18.854315659090901</c:v>
                </c:pt>
                <c:pt idx="628">
                  <c:v>18.942523808238601</c:v>
                </c:pt>
                <c:pt idx="629">
                  <c:v>18.942523808238601</c:v>
                </c:pt>
                <c:pt idx="630">
                  <c:v>18.251326489346599</c:v>
                </c:pt>
                <c:pt idx="631">
                  <c:v>18.251326489346599</c:v>
                </c:pt>
                <c:pt idx="632">
                  <c:v>17.376730521306801</c:v>
                </c:pt>
                <c:pt idx="633">
                  <c:v>17.376730521306801</c:v>
                </c:pt>
                <c:pt idx="634">
                  <c:v>16.923917310369301</c:v>
                </c:pt>
                <c:pt idx="635">
                  <c:v>16.923917310369301</c:v>
                </c:pt>
                <c:pt idx="636">
                  <c:v>16.982994648437501</c:v>
                </c:pt>
                <c:pt idx="637">
                  <c:v>16.982994648437501</c:v>
                </c:pt>
                <c:pt idx="638">
                  <c:v>17.804351853693198</c:v>
                </c:pt>
                <c:pt idx="639">
                  <c:v>17.804351853693198</c:v>
                </c:pt>
                <c:pt idx="640">
                  <c:v>20.041031576704501</c:v>
                </c:pt>
                <c:pt idx="641">
                  <c:v>20.041031576704501</c:v>
                </c:pt>
                <c:pt idx="642">
                  <c:v>24.045986111505702</c:v>
                </c:pt>
                <c:pt idx="643">
                  <c:v>24.045986111505702</c:v>
                </c:pt>
                <c:pt idx="644">
                  <c:v>32.634102546874999</c:v>
                </c:pt>
                <c:pt idx="645">
                  <c:v>32.634102546874999</c:v>
                </c:pt>
                <c:pt idx="646">
                  <c:v>32.634102546874999</c:v>
                </c:pt>
                <c:pt idx="647">
                  <c:v>32.634102546874999</c:v>
                </c:pt>
                <c:pt idx="649">
                  <c:v>0.111830317897727</c:v>
                </c:pt>
                <c:pt idx="650">
                  <c:v>0.111830317897727</c:v>
                </c:pt>
                <c:pt idx="651">
                  <c:v>0.111830317897727</c:v>
                </c:pt>
                <c:pt idx="652">
                  <c:v>0.111830317897727</c:v>
                </c:pt>
                <c:pt idx="653">
                  <c:v>1.6399108857954501</c:v>
                </c:pt>
                <c:pt idx="654">
                  <c:v>1.6399108857954501</c:v>
                </c:pt>
                <c:pt idx="655">
                  <c:v>1.3328201457386399</c:v>
                </c:pt>
                <c:pt idx="656">
                  <c:v>1.3328201457386399</c:v>
                </c:pt>
                <c:pt idx="657">
                  <c:v>1.3356829982954499</c:v>
                </c:pt>
                <c:pt idx="658">
                  <c:v>1.3356829982954499</c:v>
                </c:pt>
                <c:pt idx="659">
                  <c:v>1.60083820852273</c:v>
                </c:pt>
                <c:pt idx="660">
                  <c:v>1.60083820852273</c:v>
                </c:pt>
                <c:pt idx="661">
                  <c:v>1.9371842127840899</c:v>
                </c:pt>
                <c:pt idx="662">
                  <c:v>1.9371842127840899</c:v>
                </c:pt>
                <c:pt idx="663">
                  <c:v>2.4403725187499998</c:v>
                </c:pt>
                <c:pt idx="664">
                  <c:v>2.4403725187499998</c:v>
                </c:pt>
                <c:pt idx="665">
                  <c:v>3.21487821875</c:v>
                </c:pt>
                <c:pt idx="666">
                  <c:v>3.21487821875</c:v>
                </c:pt>
                <c:pt idx="667">
                  <c:v>4.3103031991477296</c:v>
                </c:pt>
                <c:pt idx="668">
                  <c:v>4.3103031991477296</c:v>
                </c:pt>
                <c:pt idx="669">
                  <c:v>6.37750881875</c:v>
                </c:pt>
                <c:pt idx="670">
                  <c:v>6.37750881875</c:v>
                </c:pt>
                <c:pt idx="671">
                  <c:v>10.271366577556799</c:v>
                </c:pt>
                <c:pt idx="672">
                  <c:v>10.271366577556799</c:v>
                </c:pt>
                <c:pt idx="673">
                  <c:v>15.5033023715909</c:v>
                </c:pt>
                <c:pt idx="674">
                  <c:v>15.5033023715909</c:v>
                </c:pt>
                <c:pt idx="675">
                  <c:v>19.790185690909102</c:v>
                </c:pt>
                <c:pt idx="676">
                  <c:v>19.790185690909102</c:v>
                </c:pt>
                <c:pt idx="677">
                  <c:v>21.8058845863636</c:v>
                </c:pt>
                <c:pt idx="678">
                  <c:v>21.8058845863636</c:v>
                </c:pt>
                <c:pt idx="679">
                  <c:v>21.096385113068202</c:v>
                </c:pt>
                <c:pt idx="680">
                  <c:v>21.096385113068202</c:v>
                </c:pt>
                <c:pt idx="681">
                  <c:v>18.840054394886401</c:v>
                </c:pt>
                <c:pt idx="682">
                  <c:v>18.840054394886401</c:v>
                </c:pt>
                <c:pt idx="683">
                  <c:v>18.2239031647727</c:v>
                </c:pt>
                <c:pt idx="684">
                  <c:v>18.2239031647727</c:v>
                </c:pt>
                <c:pt idx="685">
                  <c:v>19.330992198863601</c:v>
                </c:pt>
                <c:pt idx="686">
                  <c:v>19.330992198863601</c:v>
                </c:pt>
                <c:pt idx="687">
                  <c:v>20.127277066477301</c:v>
                </c:pt>
                <c:pt idx="688">
                  <c:v>20.127277066477301</c:v>
                </c:pt>
                <c:pt idx="689">
                  <c:v>19.7033756747159</c:v>
                </c:pt>
                <c:pt idx="690">
                  <c:v>19.7033756747159</c:v>
                </c:pt>
                <c:pt idx="691">
                  <c:v>18.360838841761399</c:v>
                </c:pt>
                <c:pt idx="692">
                  <c:v>18.360838841761399</c:v>
                </c:pt>
                <c:pt idx="693">
                  <c:v>16.736999325284099</c:v>
                </c:pt>
                <c:pt idx="694">
                  <c:v>16.736999325284099</c:v>
                </c:pt>
                <c:pt idx="695">
                  <c:v>15.9334778647727</c:v>
                </c:pt>
                <c:pt idx="696">
                  <c:v>15.9334778647727</c:v>
                </c:pt>
                <c:pt idx="697">
                  <c:v>16.6904751732955</c:v>
                </c:pt>
                <c:pt idx="698">
                  <c:v>16.6904751732955</c:v>
                </c:pt>
                <c:pt idx="699">
                  <c:v>19.5210551670455</c:v>
                </c:pt>
                <c:pt idx="700">
                  <c:v>19.5210551670455</c:v>
                </c:pt>
                <c:pt idx="701">
                  <c:v>24.555040039488599</c:v>
                </c:pt>
                <c:pt idx="702">
                  <c:v>24.555040039488599</c:v>
                </c:pt>
                <c:pt idx="703">
                  <c:v>31.125826100284101</c:v>
                </c:pt>
                <c:pt idx="704">
                  <c:v>31.125826100284101</c:v>
                </c:pt>
                <c:pt idx="705">
                  <c:v>31.125826100284101</c:v>
                </c:pt>
                <c:pt idx="706">
                  <c:v>31.125826100284101</c:v>
                </c:pt>
                <c:pt idx="708">
                  <c:v>0.119026879261364</c:v>
                </c:pt>
                <c:pt idx="709">
                  <c:v>0.119026879261364</c:v>
                </c:pt>
                <c:pt idx="710">
                  <c:v>0.119026879261364</c:v>
                </c:pt>
                <c:pt idx="711">
                  <c:v>0.119026879261364</c:v>
                </c:pt>
                <c:pt idx="712">
                  <c:v>3.0515898366477301</c:v>
                </c:pt>
                <c:pt idx="713">
                  <c:v>3.0515898366477301</c:v>
                </c:pt>
                <c:pt idx="714">
                  <c:v>1.99126399431818</c:v>
                </c:pt>
                <c:pt idx="715">
                  <c:v>1.99126399431818</c:v>
                </c:pt>
                <c:pt idx="716">
                  <c:v>1.52070422727273</c:v>
                </c:pt>
                <c:pt idx="717">
                  <c:v>1.52070422727273</c:v>
                </c:pt>
                <c:pt idx="718">
                  <c:v>1.5598997599431801</c:v>
                </c:pt>
                <c:pt idx="719">
                  <c:v>1.5598997599431801</c:v>
                </c:pt>
                <c:pt idx="720">
                  <c:v>1.90988325426136</c:v>
                </c:pt>
                <c:pt idx="721">
                  <c:v>1.90988325426136</c:v>
                </c:pt>
                <c:pt idx="722">
                  <c:v>2.6895676278409102</c:v>
                </c:pt>
                <c:pt idx="723">
                  <c:v>2.6895676278409102</c:v>
                </c:pt>
                <c:pt idx="724">
                  <c:v>3.82291863920454</c:v>
                </c:pt>
                <c:pt idx="725">
                  <c:v>3.82291863920454</c:v>
                </c:pt>
                <c:pt idx="726">
                  <c:v>5.1536851704545397</c:v>
                </c:pt>
                <c:pt idx="727">
                  <c:v>5.1536851704545397</c:v>
                </c:pt>
                <c:pt idx="728">
                  <c:v>6.7917917173295397</c:v>
                </c:pt>
                <c:pt idx="729">
                  <c:v>6.7917917173295397</c:v>
                </c:pt>
                <c:pt idx="730">
                  <c:v>10.236459524147699</c:v>
                </c:pt>
                <c:pt idx="731">
                  <c:v>10.236459524147699</c:v>
                </c:pt>
                <c:pt idx="732">
                  <c:v>14.5832186377841</c:v>
                </c:pt>
                <c:pt idx="733">
                  <c:v>14.5832186377841</c:v>
                </c:pt>
                <c:pt idx="734">
                  <c:v>18.4673856008523</c:v>
                </c:pt>
                <c:pt idx="735">
                  <c:v>18.4673856008523</c:v>
                </c:pt>
                <c:pt idx="736">
                  <c:v>21.330184632102299</c:v>
                </c:pt>
                <c:pt idx="737">
                  <c:v>21.330184632102299</c:v>
                </c:pt>
                <c:pt idx="738">
                  <c:v>21.686896713068201</c:v>
                </c:pt>
                <c:pt idx="739">
                  <c:v>21.686896713068201</c:v>
                </c:pt>
                <c:pt idx="740">
                  <c:v>19.9355656321023</c:v>
                </c:pt>
                <c:pt idx="741">
                  <c:v>19.9355656321023</c:v>
                </c:pt>
                <c:pt idx="742">
                  <c:v>18.769131796875001</c:v>
                </c:pt>
                <c:pt idx="743">
                  <c:v>18.769131796875001</c:v>
                </c:pt>
                <c:pt idx="744">
                  <c:v>18.9619840014205</c:v>
                </c:pt>
                <c:pt idx="745">
                  <c:v>18.9619840014205</c:v>
                </c:pt>
                <c:pt idx="746">
                  <c:v>20.110799850852299</c:v>
                </c:pt>
                <c:pt idx="747">
                  <c:v>20.110799850852299</c:v>
                </c:pt>
                <c:pt idx="748">
                  <c:v>20.8347521292614</c:v>
                </c:pt>
                <c:pt idx="749">
                  <c:v>20.8347521292614</c:v>
                </c:pt>
                <c:pt idx="750">
                  <c:v>19.906512686079498</c:v>
                </c:pt>
                <c:pt idx="751">
                  <c:v>19.906512686079498</c:v>
                </c:pt>
                <c:pt idx="752">
                  <c:v>17.9038331292614</c:v>
                </c:pt>
                <c:pt idx="753">
                  <c:v>17.9038331292614</c:v>
                </c:pt>
                <c:pt idx="754">
                  <c:v>16.4454392514204</c:v>
                </c:pt>
                <c:pt idx="755">
                  <c:v>16.4454392514204</c:v>
                </c:pt>
                <c:pt idx="756">
                  <c:v>16.6052837982954</c:v>
                </c:pt>
                <c:pt idx="757">
                  <c:v>16.6052837982954</c:v>
                </c:pt>
                <c:pt idx="758">
                  <c:v>19.2143169119318</c:v>
                </c:pt>
                <c:pt idx="759">
                  <c:v>19.2143169119318</c:v>
                </c:pt>
                <c:pt idx="760">
                  <c:v>24.958054274147699</c:v>
                </c:pt>
                <c:pt idx="761">
                  <c:v>24.958054274147699</c:v>
                </c:pt>
                <c:pt idx="762">
                  <c:v>37.528108883522698</c:v>
                </c:pt>
                <c:pt idx="763">
                  <c:v>37.528108883522698</c:v>
                </c:pt>
                <c:pt idx="764">
                  <c:v>37.528108883522698</c:v>
                </c:pt>
                <c:pt idx="765">
                  <c:v>37.528108883522698</c:v>
                </c:pt>
                <c:pt idx="767">
                  <c:v>0.113067375</c:v>
                </c:pt>
                <c:pt idx="768">
                  <c:v>0.113067375</c:v>
                </c:pt>
                <c:pt idx="769">
                  <c:v>0.113067375</c:v>
                </c:pt>
                <c:pt idx="770">
                  <c:v>0.113067375</c:v>
                </c:pt>
                <c:pt idx="771">
                  <c:v>2.0100735625000001</c:v>
                </c:pt>
                <c:pt idx="772">
                  <c:v>2.0100735625000001</c:v>
                </c:pt>
                <c:pt idx="773">
                  <c:v>1.3274975625000001</c:v>
                </c:pt>
                <c:pt idx="774">
                  <c:v>1.3274975625000001</c:v>
                </c:pt>
                <c:pt idx="775">
                  <c:v>1.3377789375</c:v>
                </c:pt>
                <c:pt idx="776">
                  <c:v>1.3377789375</c:v>
                </c:pt>
                <c:pt idx="777">
                  <c:v>1.746321375</c:v>
                </c:pt>
                <c:pt idx="778">
                  <c:v>1.746321375</c:v>
                </c:pt>
                <c:pt idx="779">
                  <c:v>2.1938294374999998</c:v>
                </c:pt>
                <c:pt idx="780">
                  <c:v>2.1938294374999998</c:v>
                </c:pt>
                <c:pt idx="781">
                  <c:v>2.8587633750000001</c:v>
                </c:pt>
                <c:pt idx="782">
                  <c:v>2.8587633750000001</c:v>
                </c:pt>
                <c:pt idx="783">
                  <c:v>3.7022084374999999</c:v>
                </c:pt>
                <c:pt idx="784">
                  <c:v>3.7022084374999999</c:v>
                </c:pt>
                <c:pt idx="785">
                  <c:v>4.4671672500000001</c:v>
                </c:pt>
                <c:pt idx="786">
                  <c:v>4.4671672500000001</c:v>
                </c:pt>
                <c:pt idx="787">
                  <c:v>5.8543874374999998</c:v>
                </c:pt>
                <c:pt idx="788">
                  <c:v>5.8543874374999998</c:v>
                </c:pt>
                <c:pt idx="789">
                  <c:v>8.8579225625000007</c:v>
                </c:pt>
                <c:pt idx="790">
                  <c:v>8.8579225625000007</c:v>
                </c:pt>
                <c:pt idx="791">
                  <c:v>13.733456500000001</c:v>
                </c:pt>
                <c:pt idx="792">
                  <c:v>13.733456500000001</c:v>
                </c:pt>
                <c:pt idx="793">
                  <c:v>19.017611500000001</c:v>
                </c:pt>
                <c:pt idx="794">
                  <c:v>19.017611500000001</c:v>
                </c:pt>
                <c:pt idx="795">
                  <c:v>21.783056250000001</c:v>
                </c:pt>
                <c:pt idx="796">
                  <c:v>21.783056250000001</c:v>
                </c:pt>
                <c:pt idx="797">
                  <c:v>21.572720499999999</c:v>
                </c:pt>
                <c:pt idx="798">
                  <c:v>21.572720499999999</c:v>
                </c:pt>
                <c:pt idx="799">
                  <c:v>20.374604999999999</c:v>
                </c:pt>
                <c:pt idx="800">
                  <c:v>20.374604999999999</c:v>
                </c:pt>
                <c:pt idx="801">
                  <c:v>19.259408812499998</c:v>
                </c:pt>
                <c:pt idx="802">
                  <c:v>19.259408812499998</c:v>
                </c:pt>
                <c:pt idx="803">
                  <c:v>18.643717250000002</c:v>
                </c:pt>
                <c:pt idx="804">
                  <c:v>18.643717250000002</c:v>
                </c:pt>
                <c:pt idx="805">
                  <c:v>19.048407062500001</c:v>
                </c:pt>
                <c:pt idx="806">
                  <c:v>19.048407062500001</c:v>
                </c:pt>
                <c:pt idx="807">
                  <c:v>19.500510062499998</c:v>
                </c:pt>
                <c:pt idx="808">
                  <c:v>19.500510062499998</c:v>
                </c:pt>
                <c:pt idx="809">
                  <c:v>18.727554625</c:v>
                </c:pt>
                <c:pt idx="810">
                  <c:v>18.727554625</c:v>
                </c:pt>
                <c:pt idx="811">
                  <c:v>17.4057689375</c:v>
                </c:pt>
                <c:pt idx="812">
                  <c:v>17.4057689375</c:v>
                </c:pt>
                <c:pt idx="813">
                  <c:v>16.589671500000001</c:v>
                </c:pt>
                <c:pt idx="814">
                  <c:v>16.589671500000001</c:v>
                </c:pt>
                <c:pt idx="815">
                  <c:v>16.919822499999999</c:v>
                </c:pt>
                <c:pt idx="816">
                  <c:v>16.919822499999999</c:v>
                </c:pt>
                <c:pt idx="817">
                  <c:v>19.013053562500001</c:v>
                </c:pt>
                <c:pt idx="818">
                  <c:v>19.013053562500001</c:v>
                </c:pt>
                <c:pt idx="819">
                  <c:v>22.942735687500001</c:v>
                </c:pt>
                <c:pt idx="820">
                  <c:v>22.942735687500001</c:v>
                </c:pt>
                <c:pt idx="821">
                  <c:v>30.8616375625</c:v>
                </c:pt>
                <c:pt idx="822">
                  <c:v>30.8616375625</c:v>
                </c:pt>
                <c:pt idx="823">
                  <c:v>30.8616375625</c:v>
                </c:pt>
                <c:pt idx="824">
                  <c:v>30.8616375625</c:v>
                </c:pt>
                <c:pt idx="826">
                  <c:v>0.112437737642045</c:v>
                </c:pt>
                <c:pt idx="827">
                  <c:v>0.112437737642045</c:v>
                </c:pt>
                <c:pt idx="828">
                  <c:v>0.112437737642045</c:v>
                </c:pt>
                <c:pt idx="829">
                  <c:v>0.112437737642045</c:v>
                </c:pt>
                <c:pt idx="830">
                  <c:v>1.61671703778409</c:v>
                </c:pt>
                <c:pt idx="831">
                  <c:v>1.61671703778409</c:v>
                </c:pt>
                <c:pt idx="832">
                  <c:v>1.3792661897727301</c:v>
                </c:pt>
                <c:pt idx="833">
                  <c:v>1.3792661897727301</c:v>
                </c:pt>
                <c:pt idx="834">
                  <c:v>1.36652023764205</c:v>
                </c:pt>
                <c:pt idx="835">
                  <c:v>1.36652023764205</c:v>
                </c:pt>
                <c:pt idx="836">
                  <c:v>1.59933305326705</c:v>
                </c:pt>
                <c:pt idx="837">
                  <c:v>1.59933305326705</c:v>
                </c:pt>
                <c:pt idx="838">
                  <c:v>1.99253369275568</c:v>
                </c:pt>
                <c:pt idx="839">
                  <c:v>1.99253369275568</c:v>
                </c:pt>
                <c:pt idx="840">
                  <c:v>2.5355591884943198</c:v>
                </c:pt>
                <c:pt idx="841">
                  <c:v>2.5355591884943198</c:v>
                </c:pt>
                <c:pt idx="842">
                  <c:v>3.2287226292613598</c:v>
                </c:pt>
                <c:pt idx="843">
                  <c:v>3.2287226292613598</c:v>
                </c:pt>
                <c:pt idx="844">
                  <c:v>4.3624214143465903</c:v>
                </c:pt>
                <c:pt idx="845">
                  <c:v>4.3624214143465903</c:v>
                </c:pt>
                <c:pt idx="846">
                  <c:v>6.4505033245738597</c:v>
                </c:pt>
                <c:pt idx="847">
                  <c:v>6.4505033245738597</c:v>
                </c:pt>
                <c:pt idx="848">
                  <c:v>9.4162054691761394</c:v>
                </c:pt>
                <c:pt idx="849">
                  <c:v>9.4162054691761394</c:v>
                </c:pt>
                <c:pt idx="850">
                  <c:v>13.224941254687501</c:v>
                </c:pt>
                <c:pt idx="851">
                  <c:v>13.224941254687501</c:v>
                </c:pt>
                <c:pt idx="852">
                  <c:v>17.9016087963068</c:v>
                </c:pt>
                <c:pt idx="853">
                  <c:v>17.9016087963068</c:v>
                </c:pt>
                <c:pt idx="854">
                  <c:v>21.077896612499998</c:v>
                </c:pt>
                <c:pt idx="855">
                  <c:v>21.077896612499998</c:v>
                </c:pt>
                <c:pt idx="856">
                  <c:v>20.913697742471602</c:v>
                </c:pt>
                <c:pt idx="857">
                  <c:v>20.913697742471602</c:v>
                </c:pt>
                <c:pt idx="858">
                  <c:v>19.5810321183239</c:v>
                </c:pt>
                <c:pt idx="859">
                  <c:v>19.5810321183239</c:v>
                </c:pt>
                <c:pt idx="860">
                  <c:v>19.615875660511399</c:v>
                </c:pt>
                <c:pt idx="861">
                  <c:v>19.615875660511399</c:v>
                </c:pt>
                <c:pt idx="862">
                  <c:v>20.305815366477301</c:v>
                </c:pt>
                <c:pt idx="863">
                  <c:v>20.305815366477301</c:v>
                </c:pt>
                <c:pt idx="864">
                  <c:v>20.635048729687501</c:v>
                </c:pt>
                <c:pt idx="865">
                  <c:v>20.635048729687501</c:v>
                </c:pt>
                <c:pt idx="866">
                  <c:v>19.9608757427557</c:v>
                </c:pt>
                <c:pt idx="867">
                  <c:v>19.9608757427557</c:v>
                </c:pt>
                <c:pt idx="868">
                  <c:v>18.324311035653398</c:v>
                </c:pt>
                <c:pt idx="869">
                  <c:v>18.324311035653398</c:v>
                </c:pt>
                <c:pt idx="870">
                  <c:v>16.7998277927557</c:v>
                </c:pt>
                <c:pt idx="871">
                  <c:v>16.7998277927557</c:v>
                </c:pt>
                <c:pt idx="872">
                  <c:v>16.3584913730114</c:v>
                </c:pt>
                <c:pt idx="873">
                  <c:v>16.3584913730114</c:v>
                </c:pt>
                <c:pt idx="874">
                  <c:v>17.401089960511399</c:v>
                </c:pt>
                <c:pt idx="875">
                  <c:v>17.401089960511399</c:v>
                </c:pt>
                <c:pt idx="876">
                  <c:v>20.252827789772699</c:v>
                </c:pt>
                <c:pt idx="877">
                  <c:v>20.252827789772699</c:v>
                </c:pt>
                <c:pt idx="878">
                  <c:v>25.032734736647701</c:v>
                </c:pt>
                <c:pt idx="879">
                  <c:v>25.032734736647701</c:v>
                </c:pt>
                <c:pt idx="880">
                  <c:v>32.380459812357998</c:v>
                </c:pt>
                <c:pt idx="881">
                  <c:v>32.380459812357998</c:v>
                </c:pt>
                <c:pt idx="882">
                  <c:v>32.380459812357998</c:v>
                </c:pt>
                <c:pt idx="883">
                  <c:v>32.380459812357998</c:v>
                </c:pt>
                <c:pt idx="885">
                  <c:v>0.119284919886364</c:v>
                </c:pt>
                <c:pt idx="886">
                  <c:v>0.119284919886364</c:v>
                </c:pt>
                <c:pt idx="887">
                  <c:v>0.119284919886364</c:v>
                </c:pt>
                <c:pt idx="888">
                  <c:v>0.119284919886364</c:v>
                </c:pt>
                <c:pt idx="889">
                  <c:v>2.72262970170455</c:v>
                </c:pt>
                <c:pt idx="890">
                  <c:v>2.72262970170455</c:v>
                </c:pt>
                <c:pt idx="891">
                  <c:v>1.53670675511364</c:v>
                </c:pt>
                <c:pt idx="892">
                  <c:v>1.53670675511364</c:v>
                </c:pt>
                <c:pt idx="893">
                  <c:v>1.3758474400568199</c:v>
                </c:pt>
                <c:pt idx="894">
                  <c:v>1.3758474400568199</c:v>
                </c:pt>
                <c:pt idx="895">
                  <c:v>1.6476497855113601</c:v>
                </c:pt>
                <c:pt idx="896">
                  <c:v>1.6476497855113601</c:v>
                </c:pt>
                <c:pt idx="897">
                  <c:v>1.93235926960227</c:v>
                </c:pt>
                <c:pt idx="898">
                  <c:v>1.93235926960227</c:v>
                </c:pt>
                <c:pt idx="899">
                  <c:v>2.5797492204545498</c:v>
                </c:pt>
                <c:pt idx="900">
                  <c:v>2.5797492204545498</c:v>
                </c:pt>
                <c:pt idx="901">
                  <c:v>3.7375451196022702</c:v>
                </c:pt>
                <c:pt idx="902">
                  <c:v>3.7375451196022702</c:v>
                </c:pt>
                <c:pt idx="903">
                  <c:v>5.1253278042613601</c:v>
                </c:pt>
                <c:pt idx="904">
                  <c:v>5.1253278042613601</c:v>
                </c:pt>
                <c:pt idx="905">
                  <c:v>7.1332247039772696</c:v>
                </c:pt>
                <c:pt idx="906">
                  <c:v>7.1332247039772696</c:v>
                </c:pt>
                <c:pt idx="907">
                  <c:v>10.4083942514205</c:v>
                </c:pt>
                <c:pt idx="908">
                  <c:v>10.4083942514205</c:v>
                </c:pt>
                <c:pt idx="909">
                  <c:v>15.1770417684659</c:v>
                </c:pt>
                <c:pt idx="910">
                  <c:v>15.1770417684659</c:v>
                </c:pt>
                <c:pt idx="911">
                  <c:v>21.1035575340909</c:v>
                </c:pt>
                <c:pt idx="912">
                  <c:v>21.1035575340909</c:v>
                </c:pt>
                <c:pt idx="913">
                  <c:v>24.165337255681798</c:v>
                </c:pt>
                <c:pt idx="914">
                  <c:v>24.165337255681798</c:v>
                </c:pt>
                <c:pt idx="915">
                  <c:v>22.435855439488599</c:v>
                </c:pt>
                <c:pt idx="916">
                  <c:v>22.435855439488599</c:v>
                </c:pt>
                <c:pt idx="917">
                  <c:v>19.701505129829499</c:v>
                </c:pt>
                <c:pt idx="918">
                  <c:v>19.701505129829499</c:v>
                </c:pt>
                <c:pt idx="919">
                  <c:v>18.454140634090901</c:v>
                </c:pt>
                <c:pt idx="920">
                  <c:v>18.454140634090901</c:v>
                </c:pt>
                <c:pt idx="921">
                  <c:v>18.563072350284099</c:v>
                </c:pt>
                <c:pt idx="922">
                  <c:v>18.563072350284099</c:v>
                </c:pt>
                <c:pt idx="923">
                  <c:v>19.0652835196023</c:v>
                </c:pt>
                <c:pt idx="924">
                  <c:v>19.0652835196023</c:v>
                </c:pt>
                <c:pt idx="925">
                  <c:v>19.0402554394886</c:v>
                </c:pt>
                <c:pt idx="926">
                  <c:v>19.0402554394886</c:v>
                </c:pt>
                <c:pt idx="927">
                  <c:v>18.304087912499998</c:v>
                </c:pt>
                <c:pt idx="928">
                  <c:v>18.304087912499998</c:v>
                </c:pt>
                <c:pt idx="929">
                  <c:v>17.061491244318201</c:v>
                </c:pt>
                <c:pt idx="930">
                  <c:v>17.061491244318201</c:v>
                </c:pt>
                <c:pt idx="931">
                  <c:v>16.386135826420499</c:v>
                </c:pt>
                <c:pt idx="932">
                  <c:v>16.386135826420499</c:v>
                </c:pt>
                <c:pt idx="933">
                  <c:v>17.487378586363601</c:v>
                </c:pt>
                <c:pt idx="934">
                  <c:v>17.487378586363601</c:v>
                </c:pt>
                <c:pt idx="935">
                  <c:v>21.1566788985795</c:v>
                </c:pt>
                <c:pt idx="936">
                  <c:v>21.1566788985795</c:v>
                </c:pt>
                <c:pt idx="937">
                  <c:v>27.5156031017045</c:v>
                </c:pt>
                <c:pt idx="938">
                  <c:v>27.5156031017045</c:v>
                </c:pt>
                <c:pt idx="939">
                  <c:v>37.087710270738597</c:v>
                </c:pt>
                <c:pt idx="940">
                  <c:v>37.087710270738597</c:v>
                </c:pt>
                <c:pt idx="941">
                  <c:v>37.087710270738597</c:v>
                </c:pt>
                <c:pt idx="942">
                  <c:v>37.087710270738597</c:v>
                </c:pt>
                <c:pt idx="944">
                  <c:v>0.113779244318182</c:v>
                </c:pt>
                <c:pt idx="945">
                  <c:v>0.113779244318182</c:v>
                </c:pt>
                <c:pt idx="946">
                  <c:v>0.113779244318182</c:v>
                </c:pt>
                <c:pt idx="947">
                  <c:v>0.113779244318182</c:v>
                </c:pt>
                <c:pt idx="948">
                  <c:v>1.9617313977272699</c:v>
                </c:pt>
                <c:pt idx="949">
                  <c:v>1.9617313977272699</c:v>
                </c:pt>
                <c:pt idx="950">
                  <c:v>1.45281822443182</c:v>
                </c:pt>
                <c:pt idx="951">
                  <c:v>1.45281822443182</c:v>
                </c:pt>
                <c:pt idx="952">
                  <c:v>1.50423863352273</c:v>
                </c:pt>
                <c:pt idx="953">
                  <c:v>1.50423863352273</c:v>
                </c:pt>
                <c:pt idx="954">
                  <c:v>1.66960098153409</c:v>
                </c:pt>
                <c:pt idx="955">
                  <c:v>1.66960098153409</c:v>
                </c:pt>
                <c:pt idx="956">
                  <c:v>1.74889342755682</c:v>
                </c:pt>
                <c:pt idx="957">
                  <c:v>1.74889342755682</c:v>
                </c:pt>
                <c:pt idx="958">
                  <c:v>2.2009838394886398</c:v>
                </c:pt>
                <c:pt idx="959">
                  <c:v>2.2009838394886398</c:v>
                </c:pt>
                <c:pt idx="960">
                  <c:v>3.2156053252840899</c:v>
                </c:pt>
                <c:pt idx="961">
                  <c:v>3.2156053252840899</c:v>
                </c:pt>
                <c:pt idx="962">
                  <c:v>4.5921242386363597</c:v>
                </c:pt>
                <c:pt idx="963">
                  <c:v>4.5921242386363597</c:v>
                </c:pt>
                <c:pt idx="964">
                  <c:v>6.5782263963068202</c:v>
                </c:pt>
                <c:pt idx="965">
                  <c:v>6.5782263963068202</c:v>
                </c:pt>
                <c:pt idx="966">
                  <c:v>9.8835455369318197</c:v>
                </c:pt>
                <c:pt idx="967">
                  <c:v>9.8835455369318197</c:v>
                </c:pt>
                <c:pt idx="968">
                  <c:v>15.2638538053977</c:v>
                </c:pt>
                <c:pt idx="969">
                  <c:v>15.2638538053977</c:v>
                </c:pt>
                <c:pt idx="970">
                  <c:v>21.9300444928977</c:v>
                </c:pt>
                <c:pt idx="971">
                  <c:v>21.9300444928977</c:v>
                </c:pt>
                <c:pt idx="972">
                  <c:v>25.651632259943199</c:v>
                </c:pt>
                <c:pt idx="973">
                  <c:v>25.651632259943199</c:v>
                </c:pt>
                <c:pt idx="974">
                  <c:v>23.233700740056801</c:v>
                </c:pt>
                <c:pt idx="975">
                  <c:v>23.233700740056801</c:v>
                </c:pt>
                <c:pt idx="976">
                  <c:v>19.288635221590901</c:v>
                </c:pt>
                <c:pt idx="977">
                  <c:v>19.288635221590901</c:v>
                </c:pt>
                <c:pt idx="978">
                  <c:v>18.135696579545499</c:v>
                </c:pt>
                <c:pt idx="979">
                  <c:v>18.135696579545499</c:v>
                </c:pt>
                <c:pt idx="980">
                  <c:v>18.5397319090909</c:v>
                </c:pt>
                <c:pt idx="981">
                  <c:v>18.5397319090909</c:v>
                </c:pt>
                <c:pt idx="982">
                  <c:v>19.252918184659102</c:v>
                </c:pt>
                <c:pt idx="983">
                  <c:v>19.252918184659102</c:v>
                </c:pt>
                <c:pt idx="984">
                  <c:v>19.5339675383523</c:v>
                </c:pt>
                <c:pt idx="985">
                  <c:v>19.5339675383523</c:v>
                </c:pt>
                <c:pt idx="986">
                  <c:v>18.627722944602301</c:v>
                </c:pt>
                <c:pt idx="987">
                  <c:v>18.627722944602301</c:v>
                </c:pt>
                <c:pt idx="988">
                  <c:v>17.122844676136399</c:v>
                </c:pt>
                <c:pt idx="989">
                  <c:v>17.122844676136399</c:v>
                </c:pt>
                <c:pt idx="990">
                  <c:v>15.9996724602273</c:v>
                </c:pt>
                <c:pt idx="991">
                  <c:v>15.9996724602273</c:v>
                </c:pt>
                <c:pt idx="992">
                  <c:v>16.060977123579502</c:v>
                </c:pt>
                <c:pt idx="993">
                  <c:v>16.060977123579502</c:v>
                </c:pt>
                <c:pt idx="994">
                  <c:v>17.785334867897699</c:v>
                </c:pt>
                <c:pt idx="995">
                  <c:v>17.785334867897699</c:v>
                </c:pt>
                <c:pt idx="996">
                  <c:v>21.6314196647727</c:v>
                </c:pt>
                <c:pt idx="997">
                  <c:v>21.6314196647727</c:v>
                </c:pt>
                <c:pt idx="998">
                  <c:v>29.700528136363602</c:v>
                </c:pt>
                <c:pt idx="999">
                  <c:v>29.700528136363602</c:v>
                </c:pt>
                <c:pt idx="1000">
                  <c:v>29.700528136363602</c:v>
                </c:pt>
                <c:pt idx="1001">
                  <c:v>29.700528136363602</c:v>
                </c:pt>
                <c:pt idx="1003">
                  <c:v>0.12220138636363601</c:v>
                </c:pt>
                <c:pt idx="1004">
                  <c:v>0.12220138636363601</c:v>
                </c:pt>
                <c:pt idx="1005">
                  <c:v>0.12220138636363601</c:v>
                </c:pt>
                <c:pt idx="1006">
                  <c:v>0.12220138636363601</c:v>
                </c:pt>
                <c:pt idx="1007">
                  <c:v>2.1217541778409101</c:v>
                </c:pt>
                <c:pt idx="1008">
                  <c:v>2.1217541778409101</c:v>
                </c:pt>
                <c:pt idx="1009">
                  <c:v>1.51814153352273</c:v>
                </c:pt>
                <c:pt idx="1010">
                  <c:v>1.51814153352273</c:v>
                </c:pt>
                <c:pt idx="1011">
                  <c:v>1.5119185934659101</c:v>
                </c:pt>
                <c:pt idx="1012">
                  <c:v>1.5119185934659101</c:v>
                </c:pt>
                <c:pt idx="1013">
                  <c:v>1.8366326590909099</c:v>
                </c:pt>
                <c:pt idx="1014">
                  <c:v>1.8366326590909099</c:v>
                </c:pt>
                <c:pt idx="1015">
                  <c:v>2.2163423650568199</c:v>
                </c:pt>
                <c:pt idx="1016">
                  <c:v>2.2163423650568199</c:v>
                </c:pt>
                <c:pt idx="1017">
                  <c:v>2.7460773485795502</c:v>
                </c:pt>
                <c:pt idx="1018">
                  <c:v>2.7460773485795502</c:v>
                </c:pt>
                <c:pt idx="1019">
                  <c:v>3.44364861221591</c:v>
                </c:pt>
                <c:pt idx="1020">
                  <c:v>3.44364861221591</c:v>
                </c:pt>
                <c:pt idx="1021">
                  <c:v>4.8772675201704496</c:v>
                </c:pt>
                <c:pt idx="1022">
                  <c:v>4.8772675201704496</c:v>
                </c:pt>
                <c:pt idx="1023">
                  <c:v>7.63347564460227</c:v>
                </c:pt>
                <c:pt idx="1024">
                  <c:v>7.63347564460227</c:v>
                </c:pt>
                <c:pt idx="1025">
                  <c:v>11.5449684519886</c:v>
                </c:pt>
                <c:pt idx="1026">
                  <c:v>11.5449684519886</c:v>
                </c:pt>
                <c:pt idx="1027">
                  <c:v>16.153483218750001</c:v>
                </c:pt>
                <c:pt idx="1028">
                  <c:v>16.153483218750001</c:v>
                </c:pt>
                <c:pt idx="1029">
                  <c:v>20.9764649301136</c:v>
                </c:pt>
                <c:pt idx="1030">
                  <c:v>20.9764649301136</c:v>
                </c:pt>
                <c:pt idx="1031">
                  <c:v>23.252704033806801</c:v>
                </c:pt>
                <c:pt idx="1032">
                  <c:v>23.252704033806801</c:v>
                </c:pt>
                <c:pt idx="1033">
                  <c:v>21.3198653735795</c:v>
                </c:pt>
                <c:pt idx="1034">
                  <c:v>21.3198653735795</c:v>
                </c:pt>
                <c:pt idx="1035">
                  <c:v>19.163951493750002</c:v>
                </c:pt>
                <c:pt idx="1036">
                  <c:v>19.163951493750002</c:v>
                </c:pt>
                <c:pt idx="1037">
                  <c:v>18.257055174715902</c:v>
                </c:pt>
                <c:pt idx="1038">
                  <c:v>18.257055174715902</c:v>
                </c:pt>
                <c:pt idx="1039">
                  <c:v>18.0157626178977</c:v>
                </c:pt>
                <c:pt idx="1040">
                  <c:v>18.0157626178977</c:v>
                </c:pt>
                <c:pt idx="1041">
                  <c:v>18.780401674431801</c:v>
                </c:pt>
                <c:pt idx="1042">
                  <c:v>18.780401674431801</c:v>
                </c:pt>
                <c:pt idx="1043">
                  <c:v>19.4305195713068</c:v>
                </c:pt>
                <c:pt idx="1044">
                  <c:v>19.4305195713068</c:v>
                </c:pt>
                <c:pt idx="1045">
                  <c:v>18.572686908238602</c:v>
                </c:pt>
                <c:pt idx="1046">
                  <c:v>18.572686908238602</c:v>
                </c:pt>
                <c:pt idx="1047">
                  <c:v>17.007292667045501</c:v>
                </c:pt>
                <c:pt idx="1048">
                  <c:v>17.007292667045501</c:v>
                </c:pt>
                <c:pt idx="1049">
                  <c:v>16.2862442897727</c:v>
                </c:pt>
                <c:pt idx="1050">
                  <c:v>16.2862442897727</c:v>
                </c:pt>
                <c:pt idx="1051">
                  <c:v>17.175056208238601</c:v>
                </c:pt>
                <c:pt idx="1052">
                  <c:v>17.175056208238601</c:v>
                </c:pt>
                <c:pt idx="1053">
                  <c:v>20.136929867897699</c:v>
                </c:pt>
                <c:pt idx="1054">
                  <c:v>20.136929867897699</c:v>
                </c:pt>
                <c:pt idx="1055">
                  <c:v>25.485482886647699</c:v>
                </c:pt>
                <c:pt idx="1056">
                  <c:v>25.485482886647699</c:v>
                </c:pt>
                <c:pt idx="1057">
                  <c:v>34.911523945738601</c:v>
                </c:pt>
                <c:pt idx="1058">
                  <c:v>34.911523945738601</c:v>
                </c:pt>
                <c:pt idx="1059">
                  <c:v>34.911523945738601</c:v>
                </c:pt>
                <c:pt idx="1060">
                  <c:v>34.911523945738601</c:v>
                </c:pt>
                <c:pt idx="1062">
                  <c:v>0.1098321625</c:v>
                </c:pt>
                <c:pt idx="1063">
                  <c:v>0.1098321625</c:v>
                </c:pt>
                <c:pt idx="1064">
                  <c:v>0.1098321625</c:v>
                </c:pt>
                <c:pt idx="1065">
                  <c:v>0.1098321625</c:v>
                </c:pt>
                <c:pt idx="1066">
                  <c:v>1.9458709624999999</c:v>
                </c:pt>
                <c:pt idx="1067">
                  <c:v>1.9458709624999999</c:v>
                </c:pt>
                <c:pt idx="1068">
                  <c:v>1.4264800875000001</c:v>
                </c:pt>
                <c:pt idx="1069">
                  <c:v>1.4264800875000001</c:v>
                </c:pt>
                <c:pt idx="1070">
                  <c:v>1.3973142750000001</c:v>
                </c:pt>
                <c:pt idx="1071">
                  <c:v>1.3973142750000001</c:v>
                </c:pt>
                <c:pt idx="1072">
                  <c:v>1.6017345125</c:v>
                </c:pt>
                <c:pt idx="1073">
                  <c:v>1.6017345125</c:v>
                </c:pt>
                <c:pt idx="1074">
                  <c:v>2.0195406500000002</c:v>
                </c:pt>
                <c:pt idx="1075">
                  <c:v>2.0195406500000002</c:v>
                </c:pt>
                <c:pt idx="1076">
                  <c:v>2.6748842625</c:v>
                </c:pt>
                <c:pt idx="1077">
                  <c:v>2.6748842625</c:v>
                </c:pt>
                <c:pt idx="1078">
                  <c:v>3.4493993624999999</c:v>
                </c:pt>
                <c:pt idx="1079">
                  <c:v>3.4493993624999999</c:v>
                </c:pt>
                <c:pt idx="1080">
                  <c:v>4.5716711874999998</c:v>
                </c:pt>
                <c:pt idx="1081">
                  <c:v>4.5716711874999998</c:v>
                </c:pt>
                <c:pt idx="1082">
                  <c:v>6.3472012749999998</c:v>
                </c:pt>
                <c:pt idx="1083">
                  <c:v>6.3472012749999998</c:v>
                </c:pt>
                <c:pt idx="1084">
                  <c:v>9.6176051124999997</c:v>
                </c:pt>
                <c:pt idx="1085">
                  <c:v>9.6176051124999997</c:v>
                </c:pt>
                <c:pt idx="1086">
                  <c:v>14.184698375</c:v>
                </c:pt>
                <c:pt idx="1087">
                  <c:v>14.184698375</c:v>
                </c:pt>
                <c:pt idx="1088">
                  <c:v>18.054897650000001</c:v>
                </c:pt>
                <c:pt idx="1089">
                  <c:v>18.054897650000001</c:v>
                </c:pt>
                <c:pt idx="1090">
                  <c:v>20.2086055125</c:v>
                </c:pt>
                <c:pt idx="1091">
                  <c:v>20.2086055125</c:v>
                </c:pt>
                <c:pt idx="1092">
                  <c:v>20.897811449999999</c:v>
                </c:pt>
                <c:pt idx="1093">
                  <c:v>20.897811449999999</c:v>
                </c:pt>
                <c:pt idx="1094">
                  <c:v>19.013169675</c:v>
                </c:pt>
                <c:pt idx="1095">
                  <c:v>19.013169675</c:v>
                </c:pt>
                <c:pt idx="1096">
                  <c:v>17.6677094625</c:v>
                </c:pt>
                <c:pt idx="1097">
                  <c:v>17.6677094625</c:v>
                </c:pt>
                <c:pt idx="1098">
                  <c:v>18.278271749999998</c:v>
                </c:pt>
                <c:pt idx="1099">
                  <c:v>18.278271749999998</c:v>
                </c:pt>
                <c:pt idx="1100">
                  <c:v>19.536118174999999</c:v>
                </c:pt>
                <c:pt idx="1101">
                  <c:v>19.536118174999999</c:v>
                </c:pt>
                <c:pt idx="1102">
                  <c:v>20.470099900000001</c:v>
                </c:pt>
                <c:pt idx="1103">
                  <c:v>20.470099900000001</c:v>
                </c:pt>
                <c:pt idx="1104">
                  <c:v>19.733747600000001</c:v>
                </c:pt>
                <c:pt idx="1105">
                  <c:v>19.733747600000001</c:v>
                </c:pt>
                <c:pt idx="1106">
                  <c:v>17.647039437499998</c:v>
                </c:pt>
                <c:pt idx="1107">
                  <c:v>17.647039437499998</c:v>
                </c:pt>
                <c:pt idx="1108">
                  <c:v>16.020370225000001</c:v>
                </c:pt>
                <c:pt idx="1109">
                  <c:v>16.020370225000001</c:v>
                </c:pt>
                <c:pt idx="1110">
                  <c:v>16.37365805</c:v>
                </c:pt>
                <c:pt idx="1111">
                  <c:v>16.37365805</c:v>
                </c:pt>
                <c:pt idx="1112">
                  <c:v>19.832591399999998</c:v>
                </c:pt>
                <c:pt idx="1113">
                  <c:v>19.832591399999998</c:v>
                </c:pt>
                <c:pt idx="1114">
                  <c:v>26.374649837500002</c:v>
                </c:pt>
                <c:pt idx="1115">
                  <c:v>26.374649837500002</c:v>
                </c:pt>
                <c:pt idx="1116">
                  <c:v>36.518817012500001</c:v>
                </c:pt>
                <c:pt idx="1117">
                  <c:v>36.518817012500001</c:v>
                </c:pt>
                <c:pt idx="1118">
                  <c:v>36.518817012500001</c:v>
                </c:pt>
                <c:pt idx="1119">
                  <c:v>36.518817012500001</c:v>
                </c:pt>
                <c:pt idx="1121">
                  <c:v>0.114072611505682</c:v>
                </c:pt>
                <c:pt idx="1122">
                  <c:v>0.114072611505682</c:v>
                </c:pt>
                <c:pt idx="1123">
                  <c:v>0.114072611505682</c:v>
                </c:pt>
                <c:pt idx="1124">
                  <c:v>0.114072611505682</c:v>
                </c:pt>
                <c:pt idx="1125">
                  <c:v>2.0087708792613599</c:v>
                </c:pt>
                <c:pt idx="1126">
                  <c:v>2.0087708792613599</c:v>
                </c:pt>
                <c:pt idx="1127">
                  <c:v>1.54298531605114</c:v>
                </c:pt>
                <c:pt idx="1128">
                  <c:v>1.54298531605114</c:v>
                </c:pt>
                <c:pt idx="1129">
                  <c:v>1.41913906392045</c:v>
                </c:pt>
                <c:pt idx="1130">
                  <c:v>1.41913906392045</c:v>
                </c:pt>
                <c:pt idx="1131">
                  <c:v>1.5027743579545501</c:v>
                </c:pt>
                <c:pt idx="1132">
                  <c:v>1.5027743579545501</c:v>
                </c:pt>
                <c:pt idx="1133">
                  <c:v>1.9398213664772701</c:v>
                </c:pt>
                <c:pt idx="1134">
                  <c:v>1.9398213664772701</c:v>
                </c:pt>
                <c:pt idx="1135">
                  <c:v>2.7354569424715902</c:v>
                </c:pt>
                <c:pt idx="1136">
                  <c:v>2.7354569424715902</c:v>
                </c:pt>
                <c:pt idx="1137">
                  <c:v>3.6736504815340898</c:v>
                </c:pt>
                <c:pt idx="1138">
                  <c:v>3.6736504815340898</c:v>
                </c:pt>
                <c:pt idx="1139">
                  <c:v>4.6820043046875002</c:v>
                </c:pt>
                <c:pt idx="1140">
                  <c:v>4.6820043046875002</c:v>
                </c:pt>
                <c:pt idx="1141">
                  <c:v>6.0332642144886401</c:v>
                </c:pt>
                <c:pt idx="1142">
                  <c:v>6.0332642144886401</c:v>
                </c:pt>
                <c:pt idx="1143">
                  <c:v>8.6733970859375003</c:v>
                </c:pt>
                <c:pt idx="1144">
                  <c:v>8.6733970859375003</c:v>
                </c:pt>
                <c:pt idx="1145">
                  <c:v>13.810455745028399</c:v>
                </c:pt>
                <c:pt idx="1146">
                  <c:v>13.810455745028399</c:v>
                </c:pt>
                <c:pt idx="1147">
                  <c:v>20.282318412641999</c:v>
                </c:pt>
                <c:pt idx="1148">
                  <c:v>20.282318412641999</c:v>
                </c:pt>
                <c:pt idx="1149">
                  <c:v>23.665729057528399</c:v>
                </c:pt>
                <c:pt idx="1150">
                  <c:v>23.665729057528399</c:v>
                </c:pt>
                <c:pt idx="1151">
                  <c:v>22.215123750710202</c:v>
                </c:pt>
                <c:pt idx="1152">
                  <c:v>22.215123750710202</c:v>
                </c:pt>
                <c:pt idx="1153">
                  <c:v>19.380705819602301</c:v>
                </c:pt>
                <c:pt idx="1154">
                  <c:v>19.380705819602301</c:v>
                </c:pt>
                <c:pt idx="1155">
                  <c:v>17.635220153409101</c:v>
                </c:pt>
                <c:pt idx="1156">
                  <c:v>17.635220153409101</c:v>
                </c:pt>
                <c:pt idx="1157">
                  <c:v>17.866530415482998</c:v>
                </c:pt>
                <c:pt idx="1158">
                  <c:v>17.866530415482998</c:v>
                </c:pt>
                <c:pt idx="1159">
                  <c:v>19.1269272329545</c:v>
                </c:pt>
                <c:pt idx="1160">
                  <c:v>19.1269272329545</c:v>
                </c:pt>
                <c:pt idx="1161">
                  <c:v>20.1253462862216</c:v>
                </c:pt>
                <c:pt idx="1162">
                  <c:v>20.1253462862216</c:v>
                </c:pt>
                <c:pt idx="1163">
                  <c:v>19.708049121448902</c:v>
                </c:pt>
                <c:pt idx="1164">
                  <c:v>19.708049121448902</c:v>
                </c:pt>
                <c:pt idx="1165">
                  <c:v>18.189497906960199</c:v>
                </c:pt>
                <c:pt idx="1166">
                  <c:v>18.189497906960199</c:v>
                </c:pt>
                <c:pt idx="1167">
                  <c:v>16.719782669744301</c:v>
                </c:pt>
                <c:pt idx="1168">
                  <c:v>16.719782669744301</c:v>
                </c:pt>
                <c:pt idx="1169">
                  <c:v>16.651917326704499</c:v>
                </c:pt>
                <c:pt idx="1170">
                  <c:v>16.651917326704499</c:v>
                </c:pt>
                <c:pt idx="1171">
                  <c:v>19.096425463778399</c:v>
                </c:pt>
                <c:pt idx="1172">
                  <c:v>19.096425463778399</c:v>
                </c:pt>
                <c:pt idx="1173">
                  <c:v>24.258116183238599</c:v>
                </c:pt>
                <c:pt idx="1174">
                  <c:v>24.258116183238599</c:v>
                </c:pt>
                <c:pt idx="1175">
                  <c:v>33.944595085227299</c:v>
                </c:pt>
                <c:pt idx="1176">
                  <c:v>33.944595085227299</c:v>
                </c:pt>
                <c:pt idx="1177">
                  <c:v>33.944595085227299</c:v>
                </c:pt>
                <c:pt idx="1178">
                  <c:v>33.944595085227299</c:v>
                </c:pt>
                <c:pt idx="1180">
                  <c:v>0.115937126136364</c:v>
                </c:pt>
                <c:pt idx="1181">
                  <c:v>0.115937126136364</c:v>
                </c:pt>
                <c:pt idx="1182">
                  <c:v>0.115937126136364</c:v>
                </c:pt>
                <c:pt idx="1183">
                  <c:v>0.115937126136364</c:v>
                </c:pt>
                <c:pt idx="1184">
                  <c:v>2.58757545795455</c:v>
                </c:pt>
                <c:pt idx="1185">
                  <c:v>2.58757545795455</c:v>
                </c:pt>
                <c:pt idx="1186">
                  <c:v>1.71642210227273</c:v>
                </c:pt>
                <c:pt idx="1187">
                  <c:v>1.71642210227273</c:v>
                </c:pt>
                <c:pt idx="1188">
                  <c:v>1.6226046375000001</c:v>
                </c:pt>
                <c:pt idx="1189">
                  <c:v>1.6226046375000001</c:v>
                </c:pt>
                <c:pt idx="1190">
                  <c:v>1.6308182056818199</c:v>
                </c:pt>
                <c:pt idx="1191">
                  <c:v>1.6308182056818199</c:v>
                </c:pt>
                <c:pt idx="1192">
                  <c:v>1.9165103204545499</c:v>
                </c:pt>
                <c:pt idx="1193">
                  <c:v>1.9165103204545499</c:v>
                </c:pt>
                <c:pt idx="1194">
                  <c:v>2.66667022045455</c:v>
                </c:pt>
                <c:pt idx="1195">
                  <c:v>2.66667022045455</c:v>
                </c:pt>
                <c:pt idx="1196">
                  <c:v>3.656533375</c:v>
                </c:pt>
                <c:pt idx="1197">
                  <c:v>3.656533375</c:v>
                </c:pt>
                <c:pt idx="1198">
                  <c:v>4.9819421545454503</c:v>
                </c:pt>
                <c:pt idx="1199">
                  <c:v>4.9819421545454503</c:v>
                </c:pt>
                <c:pt idx="1200">
                  <c:v>7.0607416624999999</c:v>
                </c:pt>
                <c:pt idx="1201">
                  <c:v>7.0607416624999999</c:v>
                </c:pt>
                <c:pt idx="1202">
                  <c:v>10.1363431284091</c:v>
                </c:pt>
                <c:pt idx="1203">
                  <c:v>10.1363431284091</c:v>
                </c:pt>
                <c:pt idx="1204">
                  <c:v>13.869260313636399</c:v>
                </c:pt>
                <c:pt idx="1205">
                  <c:v>13.869260313636399</c:v>
                </c:pt>
                <c:pt idx="1206">
                  <c:v>18.386851002272699</c:v>
                </c:pt>
                <c:pt idx="1207">
                  <c:v>18.386851002272699</c:v>
                </c:pt>
                <c:pt idx="1208">
                  <c:v>21.624057982954501</c:v>
                </c:pt>
                <c:pt idx="1209">
                  <c:v>21.624057982954501</c:v>
                </c:pt>
                <c:pt idx="1210">
                  <c:v>20.788206353409102</c:v>
                </c:pt>
                <c:pt idx="1211">
                  <c:v>20.788206353409102</c:v>
                </c:pt>
                <c:pt idx="1212">
                  <c:v>18.330542956818199</c:v>
                </c:pt>
                <c:pt idx="1213">
                  <c:v>18.330542956818199</c:v>
                </c:pt>
                <c:pt idx="1214">
                  <c:v>18.060387779545501</c:v>
                </c:pt>
                <c:pt idx="1215">
                  <c:v>18.060387779545501</c:v>
                </c:pt>
                <c:pt idx="1216">
                  <c:v>19.877651609090901</c:v>
                </c:pt>
                <c:pt idx="1217">
                  <c:v>19.877651609090901</c:v>
                </c:pt>
                <c:pt idx="1218">
                  <c:v>20.819448772727299</c:v>
                </c:pt>
                <c:pt idx="1219">
                  <c:v>20.819448772727299</c:v>
                </c:pt>
                <c:pt idx="1220">
                  <c:v>19.940919822727299</c:v>
                </c:pt>
                <c:pt idx="1221">
                  <c:v>19.940919822727299</c:v>
                </c:pt>
                <c:pt idx="1222">
                  <c:v>18.3827465920455</c:v>
                </c:pt>
                <c:pt idx="1223">
                  <c:v>18.3827465920455</c:v>
                </c:pt>
                <c:pt idx="1224">
                  <c:v>16.893007102272701</c:v>
                </c:pt>
                <c:pt idx="1225">
                  <c:v>16.893007102272701</c:v>
                </c:pt>
                <c:pt idx="1226">
                  <c:v>16.3987686931818</c:v>
                </c:pt>
                <c:pt idx="1227">
                  <c:v>16.3987686931818</c:v>
                </c:pt>
                <c:pt idx="1228">
                  <c:v>17.680809357954502</c:v>
                </c:pt>
                <c:pt idx="1229">
                  <c:v>17.680809357954502</c:v>
                </c:pt>
                <c:pt idx="1230">
                  <c:v>21.287453614772701</c:v>
                </c:pt>
                <c:pt idx="1231">
                  <c:v>21.287453614772701</c:v>
                </c:pt>
                <c:pt idx="1232">
                  <c:v>27.890319711363599</c:v>
                </c:pt>
                <c:pt idx="1233">
                  <c:v>27.890319711363599</c:v>
                </c:pt>
                <c:pt idx="1234">
                  <c:v>39.143071917045503</c:v>
                </c:pt>
                <c:pt idx="1235">
                  <c:v>39.143071917045503</c:v>
                </c:pt>
                <c:pt idx="1236">
                  <c:v>39.143071917045503</c:v>
                </c:pt>
                <c:pt idx="1237">
                  <c:v>39.143071917045503</c:v>
                </c:pt>
                <c:pt idx="1239">
                  <c:v>0.114648504545455</c:v>
                </c:pt>
                <c:pt idx="1240">
                  <c:v>0.114648504545455</c:v>
                </c:pt>
                <c:pt idx="1241">
                  <c:v>0.114648504545455</c:v>
                </c:pt>
                <c:pt idx="1242">
                  <c:v>0.114648504545455</c:v>
                </c:pt>
                <c:pt idx="1243">
                  <c:v>2.39355306818182</c:v>
                </c:pt>
                <c:pt idx="1244">
                  <c:v>2.39355306818182</c:v>
                </c:pt>
                <c:pt idx="1245">
                  <c:v>1.5388017954545501</c:v>
                </c:pt>
                <c:pt idx="1246">
                  <c:v>1.5388017954545501</c:v>
                </c:pt>
                <c:pt idx="1247">
                  <c:v>1.46153000454545</c:v>
                </c:pt>
                <c:pt idx="1248">
                  <c:v>1.46153000454545</c:v>
                </c:pt>
                <c:pt idx="1249">
                  <c:v>1.72368699545455</c:v>
                </c:pt>
                <c:pt idx="1250">
                  <c:v>1.72368699545455</c:v>
                </c:pt>
                <c:pt idx="1251">
                  <c:v>2.0936532681818201</c:v>
                </c:pt>
                <c:pt idx="1252">
                  <c:v>2.0936532681818201</c:v>
                </c:pt>
                <c:pt idx="1253">
                  <c:v>2.6891693181818201</c:v>
                </c:pt>
                <c:pt idx="1254">
                  <c:v>2.6891693181818201</c:v>
                </c:pt>
                <c:pt idx="1255">
                  <c:v>3.54841400454545</c:v>
                </c:pt>
                <c:pt idx="1256">
                  <c:v>3.54841400454545</c:v>
                </c:pt>
                <c:pt idx="1257">
                  <c:v>4.7090345318181797</c:v>
                </c:pt>
                <c:pt idx="1258">
                  <c:v>4.7090345318181797</c:v>
                </c:pt>
                <c:pt idx="1259">
                  <c:v>6.4993345772727302</c:v>
                </c:pt>
                <c:pt idx="1260">
                  <c:v>6.4993345772727302</c:v>
                </c:pt>
                <c:pt idx="1261">
                  <c:v>9.2130975818181806</c:v>
                </c:pt>
                <c:pt idx="1262">
                  <c:v>9.2130975818181806</c:v>
                </c:pt>
                <c:pt idx="1263">
                  <c:v>12.967751577272701</c:v>
                </c:pt>
                <c:pt idx="1264">
                  <c:v>12.967751577272701</c:v>
                </c:pt>
                <c:pt idx="1265">
                  <c:v>17.792166804545499</c:v>
                </c:pt>
                <c:pt idx="1266">
                  <c:v>17.792166804545499</c:v>
                </c:pt>
                <c:pt idx="1267">
                  <c:v>21.614674377272699</c:v>
                </c:pt>
                <c:pt idx="1268">
                  <c:v>21.614674377272699</c:v>
                </c:pt>
                <c:pt idx="1269">
                  <c:v>22.1037405954545</c:v>
                </c:pt>
                <c:pt idx="1270">
                  <c:v>22.1037405954545</c:v>
                </c:pt>
                <c:pt idx="1271">
                  <c:v>20.559878754545501</c:v>
                </c:pt>
                <c:pt idx="1272">
                  <c:v>20.559878754545501</c:v>
                </c:pt>
                <c:pt idx="1273">
                  <c:v>19.200361131818202</c:v>
                </c:pt>
                <c:pt idx="1274">
                  <c:v>19.200361131818202</c:v>
                </c:pt>
                <c:pt idx="1275">
                  <c:v>18.817826359090901</c:v>
                </c:pt>
                <c:pt idx="1276">
                  <c:v>18.817826359090901</c:v>
                </c:pt>
                <c:pt idx="1277">
                  <c:v>19.053978913636399</c:v>
                </c:pt>
                <c:pt idx="1278">
                  <c:v>19.053978913636399</c:v>
                </c:pt>
                <c:pt idx="1279">
                  <c:v>18.7100473909091</c:v>
                </c:pt>
                <c:pt idx="1280">
                  <c:v>18.7100473909091</c:v>
                </c:pt>
                <c:pt idx="1281">
                  <c:v>17.8250920772727</c:v>
                </c:pt>
                <c:pt idx="1282">
                  <c:v>17.8250920772727</c:v>
                </c:pt>
                <c:pt idx="1283">
                  <c:v>16.967300113636401</c:v>
                </c:pt>
                <c:pt idx="1284">
                  <c:v>16.967300113636401</c:v>
                </c:pt>
                <c:pt idx="1285">
                  <c:v>16.535421736363599</c:v>
                </c:pt>
                <c:pt idx="1286">
                  <c:v>16.535421736363599</c:v>
                </c:pt>
                <c:pt idx="1287">
                  <c:v>17.114360890909101</c:v>
                </c:pt>
                <c:pt idx="1288">
                  <c:v>17.114360890909101</c:v>
                </c:pt>
                <c:pt idx="1289">
                  <c:v>19.2947134909091</c:v>
                </c:pt>
                <c:pt idx="1290">
                  <c:v>19.2947134909091</c:v>
                </c:pt>
                <c:pt idx="1291">
                  <c:v>23.317682809090901</c:v>
                </c:pt>
                <c:pt idx="1292">
                  <c:v>23.317682809090901</c:v>
                </c:pt>
                <c:pt idx="1293">
                  <c:v>31.964901749999999</c:v>
                </c:pt>
                <c:pt idx="1294">
                  <c:v>31.964901749999999</c:v>
                </c:pt>
                <c:pt idx="1295">
                  <c:v>31.964901749999999</c:v>
                </c:pt>
                <c:pt idx="1296">
                  <c:v>31.964901749999999</c:v>
                </c:pt>
                <c:pt idx="1298">
                  <c:v>0.12309766875</c:v>
                </c:pt>
                <c:pt idx="1299">
                  <c:v>0.12309766875</c:v>
                </c:pt>
                <c:pt idx="1300">
                  <c:v>0.12309766875</c:v>
                </c:pt>
                <c:pt idx="1301">
                  <c:v>0.12309766875</c:v>
                </c:pt>
                <c:pt idx="1302">
                  <c:v>2.44320723579545</c:v>
                </c:pt>
                <c:pt idx="1303">
                  <c:v>2.44320723579545</c:v>
                </c:pt>
                <c:pt idx="1304">
                  <c:v>1.4359162721590899</c:v>
                </c:pt>
                <c:pt idx="1305">
                  <c:v>1.4359162721590899</c:v>
                </c:pt>
                <c:pt idx="1306">
                  <c:v>1.4728671801136399</c:v>
                </c:pt>
                <c:pt idx="1307">
                  <c:v>1.4728671801136399</c:v>
                </c:pt>
                <c:pt idx="1308">
                  <c:v>1.68847033806818</c:v>
                </c:pt>
                <c:pt idx="1309">
                  <c:v>1.68847033806818</c:v>
                </c:pt>
                <c:pt idx="1310">
                  <c:v>1.8874857153409099</c:v>
                </c:pt>
                <c:pt idx="1311">
                  <c:v>1.8874857153409099</c:v>
                </c:pt>
                <c:pt idx="1312">
                  <c:v>2.5879858414772698</c:v>
                </c:pt>
                <c:pt idx="1313">
                  <c:v>2.5879858414772698</c:v>
                </c:pt>
                <c:pt idx="1314">
                  <c:v>3.6139991999999999</c:v>
                </c:pt>
                <c:pt idx="1315">
                  <c:v>3.6139991999999999</c:v>
                </c:pt>
                <c:pt idx="1316">
                  <c:v>4.7763809267045501</c:v>
                </c:pt>
                <c:pt idx="1317">
                  <c:v>4.7763809267045501</c:v>
                </c:pt>
                <c:pt idx="1318">
                  <c:v>6.6756651937499996</c:v>
                </c:pt>
                <c:pt idx="1319">
                  <c:v>6.6756651937499996</c:v>
                </c:pt>
                <c:pt idx="1320">
                  <c:v>10.1665168619318</c:v>
                </c:pt>
                <c:pt idx="1321">
                  <c:v>10.1665168619318</c:v>
                </c:pt>
                <c:pt idx="1322">
                  <c:v>15.0859216892045</c:v>
                </c:pt>
                <c:pt idx="1323">
                  <c:v>15.0859216892045</c:v>
                </c:pt>
                <c:pt idx="1324">
                  <c:v>20.371779702272701</c:v>
                </c:pt>
                <c:pt idx="1325">
                  <c:v>20.371779702272701</c:v>
                </c:pt>
                <c:pt idx="1326">
                  <c:v>23.371256952272699</c:v>
                </c:pt>
                <c:pt idx="1327">
                  <c:v>23.371256952272699</c:v>
                </c:pt>
                <c:pt idx="1328">
                  <c:v>22.106280775568202</c:v>
                </c:pt>
                <c:pt idx="1329">
                  <c:v>22.106280775568202</c:v>
                </c:pt>
                <c:pt idx="1330">
                  <c:v>19.7806174125</c:v>
                </c:pt>
                <c:pt idx="1331">
                  <c:v>19.7806174125</c:v>
                </c:pt>
                <c:pt idx="1332">
                  <c:v>18.596015752840898</c:v>
                </c:pt>
                <c:pt idx="1333">
                  <c:v>18.596015752840898</c:v>
                </c:pt>
                <c:pt idx="1334">
                  <c:v>18.5787322636364</c:v>
                </c:pt>
                <c:pt idx="1335">
                  <c:v>18.5787322636364</c:v>
                </c:pt>
                <c:pt idx="1336">
                  <c:v>19.228846946590899</c:v>
                </c:pt>
                <c:pt idx="1337">
                  <c:v>19.228846946590899</c:v>
                </c:pt>
                <c:pt idx="1338">
                  <c:v>19.1976564102273</c:v>
                </c:pt>
                <c:pt idx="1339">
                  <c:v>19.1976564102273</c:v>
                </c:pt>
                <c:pt idx="1340">
                  <c:v>18.202954684090901</c:v>
                </c:pt>
                <c:pt idx="1341">
                  <c:v>18.202954684090901</c:v>
                </c:pt>
                <c:pt idx="1342">
                  <c:v>16.949651214204501</c:v>
                </c:pt>
                <c:pt idx="1343">
                  <c:v>16.949651214204501</c:v>
                </c:pt>
                <c:pt idx="1344">
                  <c:v>16.289559168749999</c:v>
                </c:pt>
                <c:pt idx="1345">
                  <c:v>16.289559168749999</c:v>
                </c:pt>
                <c:pt idx="1346">
                  <c:v>17.202409481250001</c:v>
                </c:pt>
                <c:pt idx="1347">
                  <c:v>17.202409481250001</c:v>
                </c:pt>
                <c:pt idx="1348">
                  <c:v>20.795995690909098</c:v>
                </c:pt>
                <c:pt idx="1349">
                  <c:v>20.795995690909098</c:v>
                </c:pt>
                <c:pt idx="1350">
                  <c:v>27.506800101136399</c:v>
                </c:pt>
                <c:pt idx="1351">
                  <c:v>27.506800101136399</c:v>
                </c:pt>
                <c:pt idx="1352">
                  <c:v>39.575070639204498</c:v>
                </c:pt>
                <c:pt idx="1353">
                  <c:v>39.575070639204498</c:v>
                </c:pt>
                <c:pt idx="1354">
                  <c:v>39.575070639204498</c:v>
                </c:pt>
                <c:pt idx="1355">
                  <c:v>39.575070639204498</c:v>
                </c:pt>
                <c:pt idx="1357">
                  <c:v>0.126442099431818</c:v>
                </c:pt>
                <c:pt idx="1358">
                  <c:v>0.126442099431818</c:v>
                </c:pt>
                <c:pt idx="1359">
                  <c:v>0.126442099431818</c:v>
                </c:pt>
                <c:pt idx="1360">
                  <c:v>0.126442099431818</c:v>
                </c:pt>
                <c:pt idx="1361">
                  <c:v>2.7237662130681799</c:v>
                </c:pt>
                <c:pt idx="1362">
                  <c:v>2.7237662130681799</c:v>
                </c:pt>
                <c:pt idx="1363">
                  <c:v>1.6822974502840899</c:v>
                </c:pt>
                <c:pt idx="1364">
                  <c:v>1.6822974502840899</c:v>
                </c:pt>
                <c:pt idx="1365">
                  <c:v>1.4996683764204499</c:v>
                </c:pt>
                <c:pt idx="1366">
                  <c:v>1.4996683764204499</c:v>
                </c:pt>
                <c:pt idx="1367">
                  <c:v>1.66292289204545</c:v>
                </c:pt>
                <c:pt idx="1368">
                  <c:v>1.66292289204545</c:v>
                </c:pt>
                <c:pt idx="1369">
                  <c:v>2.05187476704545</c:v>
                </c:pt>
                <c:pt idx="1370">
                  <c:v>2.05187476704545</c:v>
                </c:pt>
                <c:pt idx="1371">
                  <c:v>2.6832667627840898</c:v>
                </c:pt>
                <c:pt idx="1372">
                  <c:v>2.6832667627840898</c:v>
                </c:pt>
                <c:pt idx="1373">
                  <c:v>3.7101057571022702</c:v>
                </c:pt>
                <c:pt idx="1374">
                  <c:v>3.7101057571022702</c:v>
                </c:pt>
                <c:pt idx="1375">
                  <c:v>5.3731898309659103</c:v>
                </c:pt>
                <c:pt idx="1376">
                  <c:v>5.3731898309659103</c:v>
                </c:pt>
                <c:pt idx="1377">
                  <c:v>8.0289801306818198</c:v>
                </c:pt>
                <c:pt idx="1378">
                  <c:v>8.0289801306818198</c:v>
                </c:pt>
                <c:pt idx="1379">
                  <c:v>11.7322306235795</c:v>
                </c:pt>
                <c:pt idx="1380">
                  <c:v>11.7322306235795</c:v>
                </c:pt>
                <c:pt idx="1381">
                  <c:v>15.9406627116477</c:v>
                </c:pt>
                <c:pt idx="1382">
                  <c:v>15.9406627116477</c:v>
                </c:pt>
                <c:pt idx="1383">
                  <c:v>20.8437783622159</c:v>
                </c:pt>
                <c:pt idx="1384">
                  <c:v>20.8437783622159</c:v>
                </c:pt>
                <c:pt idx="1385">
                  <c:v>23.8223906590909</c:v>
                </c:pt>
                <c:pt idx="1386">
                  <c:v>23.8223906590909</c:v>
                </c:pt>
                <c:pt idx="1387">
                  <c:v>23.102411624999998</c:v>
                </c:pt>
                <c:pt idx="1388">
                  <c:v>23.102411624999998</c:v>
                </c:pt>
                <c:pt idx="1389">
                  <c:v>20.296394833806801</c:v>
                </c:pt>
                <c:pt idx="1390">
                  <c:v>20.296394833806801</c:v>
                </c:pt>
                <c:pt idx="1391">
                  <c:v>18.744354958806799</c:v>
                </c:pt>
                <c:pt idx="1392">
                  <c:v>18.744354958806799</c:v>
                </c:pt>
                <c:pt idx="1393">
                  <c:v>18.495905778409099</c:v>
                </c:pt>
                <c:pt idx="1394">
                  <c:v>18.495905778409099</c:v>
                </c:pt>
                <c:pt idx="1395">
                  <c:v>19.4818045909091</c:v>
                </c:pt>
                <c:pt idx="1396">
                  <c:v>19.4818045909091</c:v>
                </c:pt>
                <c:pt idx="1397">
                  <c:v>20.156557014204498</c:v>
                </c:pt>
                <c:pt idx="1398">
                  <c:v>20.156557014204498</c:v>
                </c:pt>
                <c:pt idx="1399">
                  <c:v>19.192201159090899</c:v>
                </c:pt>
                <c:pt idx="1400">
                  <c:v>19.192201159090899</c:v>
                </c:pt>
                <c:pt idx="1401">
                  <c:v>17.390397464488601</c:v>
                </c:pt>
                <c:pt idx="1402">
                  <c:v>17.390397464488601</c:v>
                </c:pt>
                <c:pt idx="1403">
                  <c:v>16.357080975852298</c:v>
                </c:pt>
                <c:pt idx="1404">
                  <c:v>16.357080975852298</c:v>
                </c:pt>
                <c:pt idx="1405">
                  <c:v>17.356695353693201</c:v>
                </c:pt>
                <c:pt idx="1406">
                  <c:v>17.356695353693201</c:v>
                </c:pt>
                <c:pt idx="1407">
                  <c:v>21.061016194602299</c:v>
                </c:pt>
                <c:pt idx="1408">
                  <c:v>21.061016194602299</c:v>
                </c:pt>
                <c:pt idx="1409">
                  <c:v>28.092394201704501</c:v>
                </c:pt>
                <c:pt idx="1410">
                  <c:v>28.092394201704501</c:v>
                </c:pt>
                <c:pt idx="1411">
                  <c:v>41.980766599431803</c:v>
                </c:pt>
                <c:pt idx="1412">
                  <c:v>41.980766599431803</c:v>
                </c:pt>
                <c:pt idx="1413">
                  <c:v>41.980766599431803</c:v>
                </c:pt>
                <c:pt idx="1414">
                  <c:v>41.980766599431803</c:v>
                </c:pt>
                <c:pt idx="1416">
                  <c:v>0.11812386590909101</c:v>
                </c:pt>
                <c:pt idx="1417">
                  <c:v>0.11812386590909101</c:v>
                </c:pt>
                <c:pt idx="1418">
                  <c:v>0.11812386590909101</c:v>
                </c:pt>
                <c:pt idx="1419">
                  <c:v>0.11812386590909101</c:v>
                </c:pt>
                <c:pt idx="1420">
                  <c:v>1.6500625463068199</c:v>
                </c:pt>
                <c:pt idx="1421">
                  <c:v>1.6500625463068199</c:v>
                </c:pt>
                <c:pt idx="1422">
                  <c:v>1.33004269715909</c:v>
                </c:pt>
                <c:pt idx="1423">
                  <c:v>1.33004269715909</c:v>
                </c:pt>
                <c:pt idx="1424">
                  <c:v>1.36100790852273</c:v>
                </c:pt>
                <c:pt idx="1425">
                  <c:v>1.36100790852273</c:v>
                </c:pt>
                <c:pt idx="1426">
                  <c:v>1.63096491960227</c:v>
                </c:pt>
                <c:pt idx="1427">
                  <c:v>1.63096491960227</c:v>
                </c:pt>
                <c:pt idx="1428">
                  <c:v>2.0304089071022702</c:v>
                </c:pt>
                <c:pt idx="1429">
                  <c:v>2.0304089071022702</c:v>
                </c:pt>
                <c:pt idx="1430">
                  <c:v>2.6096357173295499</c:v>
                </c:pt>
                <c:pt idx="1431">
                  <c:v>2.6096357173295499</c:v>
                </c:pt>
                <c:pt idx="1432">
                  <c:v>3.46548176448864</c:v>
                </c:pt>
                <c:pt idx="1433">
                  <c:v>3.46548176448864</c:v>
                </c:pt>
                <c:pt idx="1434">
                  <c:v>4.6562375659090902</c:v>
                </c:pt>
                <c:pt idx="1435">
                  <c:v>4.6562375659090902</c:v>
                </c:pt>
                <c:pt idx="1436">
                  <c:v>6.2311153664772698</c:v>
                </c:pt>
                <c:pt idx="1437">
                  <c:v>6.2311153664772698</c:v>
                </c:pt>
                <c:pt idx="1438">
                  <c:v>9.0717391636363605</c:v>
                </c:pt>
                <c:pt idx="1439">
                  <c:v>9.0717391636363605</c:v>
                </c:pt>
                <c:pt idx="1440">
                  <c:v>13.7580076457386</c:v>
                </c:pt>
                <c:pt idx="1441">
                  <c:v>13.7580076457386</c:v>
                </c:pt>
                <c:pt idx="1442">
                  <c:v>20.778751737499999</c:v>
                </c:pt>
                <c:pt idx="1443">
                  <c:v>20.778751737499999</c:v>
                </c:pt>
                <c:pt idx="1444">
                  <c:v>25.3103796644886</c:v>
                </c:pt>
                <c:pt idx="1445">
                  <c:v>25.3103796644886</c:v>
                </c:pt>
                <c:pt idx="1446">
                  <c:v>22.525892755113599</c:v>
                </c:pt>
                <c:pt idx="1447">
                  <c:v>22.525892755113599</c:v>
                </c:pt>
                <c:pt idx="1448">
                  <c:v>18.653209864772698</c:v>
                </c:pt>
                <c:pt idx="1449">
                  <c:v>18.653209864772698</c:v>
                </c:pt>
                <c:pt idx="1450">
                  <c:v>17.221985036647698</c:v>
                </c:pt>
                <c:pt idx="1451">
                  <c:v>17.221985036647698</c:v>
                </c:pt>
                <c:pt idx="1452">
                  <c:v>17.8241846494318</c:v>
                </c:pt>
                <c:pt idx="1453">
                  <c:v>17.8241846494318</c:v>
                </c:pt>
                <c:pt idx="1454">
                  <c:v>19.557535198863601</c:v>
                </c:pt>
                <c:pt idx="1455">
                  <c:v>19.557535198863601</c:v>
                </c:pt>
                <c:pt idx="1456">
                  <c:v>20.474347964772701</c:v>
                </c:pt>
                <c:pt idx="1457">
                  <c:v>20.474347964772701</c:v>
                </c:pt>
                <c:pt idx="1458">
                  <c:v>19.556974169318199</c:v>
                </c:pt>
                <c:pt idx="1459">
                  <c:v>19.556974169318199</c:v>
                </c:pt>
                <c:pt idx="1460">
                  <c:v>17.918944349431801</c:v>
                </c:pt>
                <c:pt idx="1461">
                  <c:v>17.918944349431801</c:v>
                </c:pt>
                <c:pt idx="1462">
                  <c:v>16.826472780397701</c:v>
                </c:pt>
                <c:pt idx="1463">
                  <c:v>16.826472780397701</c:v>
                </c:pt>
                <c:pt idx="1464">
                  <c:v>16.9683340778409</c:v>
                </c:pt>
                <c:pt idx="1465">
                  <c:v>16.9683340778409</c:v>
                </c:pt>
                <c:pt idx="1466">
                  <c:v>19.2627662036932</c:v>
                </c:pt>
                <c:pt idx="1467">
                  <c:v>19.2627662036932</c:v>
                </c:pt>
                <c:pt idx="1468">
                  <c:v>24.367374962784101</c:v>
                </c:pt>
                <c:pt idx="1469">
                  <c:v>24.367374962784101</c:v>
                </c:pt>
                <c:pt idx="1470">
                  <c:v>35.032578292897703</c:v>
                </c:pt>
                <c:pt idx="1471">
                  <c:v>35.032578292897703</c:v>
                </c:pt>
                <c:pt idx="1472">
                  <c:v>35.032578292897703</c:v>
                </c:pt>
                <c:pt idx="1473">
                  <c:v>35.032578292897703</c:v>
                </c:pt>
                <c:pt idx="1475">
                  <c:v>0.11951611193181801</c:v>
                </c:pt>
                <c:pt idx="1476">
                  <c:v>0.11951611193181801</c:v>
                </c:pt>
                <c:pt idx="1477">
                  <c:v>0.11951611193181801</c:v>
                </c:pt>
                <c:pt idx="1478">
                  <c:v>0.11951611193181801</c:v>
                </c:pt>
                <c:pt idx="1479">
                  <c:v>2.1503747883522699</c:v>
                </c:pt>
                <c:pt idx="1480">
                  <c:v>2.1503747883522699</c:v>
                </c:pt>
                <c:pt idx="1481">
                  <c:v>1.5987568036931801</c:v>
                </c:pt>
                <c:pt idx="1482">
                  <c:v>1.5987568036931801</c:v>
                </c:pt>
                <c:pt idx="1483">
                  <c:v>1.43688152130682</c:v>
                </c:pt>
                <c:pt idx="1484">
                  <c:v>1.43688152130682</c:v>
                </c:pt>
                <c:pt idx="1485">
                  <c:v>1.58829878451705</c:v>
                </c:pt>
                <c:pt idx="1486">
                  <c:v>1.58829878451705</c:v>
                </c:pt>
                <c:pt idx="1487">
                  <c:v>1.89156936122159</c:v>
                </c:pt>
                <c:pt idx="1488">
                  <c:v>1.89156936122159</c:v>
                </c:pt>
                <c:pt idx="1489">
                  <c:v>2.5447103938920499</c:v>
                </c:pt>
                <c:pt idx="1490">
                  <c:v>2.5447103938920499</c:v>
                </c:pt>
                <c:pt idx="1491">
                  <c:v>3.7286995215909098</c:v>
                </c:pt>
                <c:pt idx="1492">
                  <c:v>3.7286995215909098</c:v>
                </c:pt>
                <c:pt idx="1493">
                  <c:v>5.2337773906249998</c:v>
                </c:pt>
                <c:pt idx="1494">
                  <c:v>5.2337773906249998</c:v>
                </c:pt>
                <c:pt idx="1495">
                  <c:v>7.0217656423295498</c:v>
                </c:pt>
                <c:pt idx="1496">
                  <c:v>7.0217656423295498</c:v>
                </c:pt>
                <c:pt idx="1497">
                  <c:v>10.190454409233</c:v>
                </c:pt>
                <c:pt idx="1498">
                  <c:v>10.190454409233</c:v>
                </c:pt>
                <c:pt idx="1499">
                  <c:v>14.64192644375</c:v>
                </c:pt>
                <c:pt idx="1500">
                  <c:v>14.64192644375</c:v>
                </c:pt>
                <c:pt idx="1501">
                  <c:v>19.236312760937501</c:v>
                </c:pt>
                <c:pt idx="1502">
                  <c:v>19.236312760937501</c:v>
                </c:pt>
                <c:pt idx="1503">
                  <c:v>22.1751838610795</c:v>
                </c:pt>
                <c:pt idx="1504">
                  <c:v>22.1751838610795</c:v>
                </c:pt>
                <c:pt idx="1505">
                  <c:v>21.135350082244301</c:v>
                </c:pt>
                <c:pt idx="1506">
                  <c:v>21.135350082244301</c:v>
                </c:pt>
                <c:pt idx="1507">
                  <c:v>18.47200046875</c:v>
                </c:pt>
                <c:pt idx="1508">
                  <c:v>18.47200046875</c:v>
                </c:pt>
                <c:pt idx="1509">
                  <c:v>17.8109937598011</c:v>
                </c:pt>
                <c:pt idx="1510">
                  <c:v>17.8109937598011</c:v>
                </c:pt>
                <c:pt idx="1511">
                  <c:v>18.52449900625</c:v>
                </c:pt>
                <c:pt idx="1512">
                  <c:v>18.52449900625</c:v>
                </c:pt>
                <c:pt idx="1513">
                  <c:v>19.213439288068201</c:v>
                </c:pt>
                <c:pt idx="1514">
                  <c:v>19.213439288068201</c:v>
                </c:pt>
                <c:pt idx="1515">
                  <c:v>19.4601407259943</c:v>
                </c:pt>
                <c:pt idx="1516">
                  <c:v>19.4601407259943</c:v>
                </c:pt>
                <c:pt idx="1517">
                  <c:v>18.920140366761402</c:v>
                </c:pt>
                <c:pt idx="1518">
                  <c:v>18.920140366761402</c:v>
                </c:pt>
                <c:pt idx="1519">
                  <c:v>17.689920325426101</c:v>
                </c:pt>
                <c:pt idx="1520">
                  <c:v>17.689920325426101</c:v>
                </c:pt>
                <c:pt idx="1521">
                  <c:v>16.733031935795498</c:v>
                </c:pt>
                <c:pt idx="1522">
                  <c:v>16.733031935795498</c:v>
                </c:pt>
                <c:pt idx="1523">
                  <c:v>17.360644859801099</c:v>
                </c:pt>
                <c:pt idx="1524">
                  <c:v>17.360644859801099</c:v>
                </c:pt>
                <c:pt idx="1525">
                  <c:v>20.4613720752841</c:v>
                </c:pt>
                <c:pt idx="1526">
                  <c:v>20.4613720752841</c:v>
                </c:pt>
                <c:pt idx="1527">
                  <c:v>26.047130692755701</c:v>
                </c:pt>
                <c:pt idx="1528">
                  <c:v>26.047130692755701</c:v>
                </c:pt>
                <c:pt idx="1529">
                  <c:v>37.071746899573903</c:v>
                </c:pt>
                <c:pt idx="1530">
                  <c:v>37.071746899573903</c:v>
                </c:pt>
                <c:pt idx="1531">
                  <c:v>37.071746899573903</c:v>
                </c:pt>
                <c:pt idx="1532">
                  <c:v>37.071746899573903</c:v>
                </c:pt>
                <c:pt idx="1534">
                  <c:v>0.12563733934659099</c:v>
                </c:pt>
                <c:pt idx="1535">
                  <c:v>0.12563733934659099</c:v>
                </c:pt>
                <c:pt idx="1536">
                  <c:v>0.12563733934659099</c:v>
                </c:pt>
                <c:pt idx="1537">
                  <c:v>0.12563733934659099</c:v>
                </c:pt>
                <c:pt idx="1538">
                  <c:v>2.5686178919034099</c:v>
                </c:pt>
                <c:pt idx="1539">
                  <c:v>2.5686178919034099</c:v>
                </c:pt>
                <c:pt idx="1540">
                  <c:v>1.57322732173295</c:v>
                </c:pt>
                <c:pt idx="1541">
                  <c:v>1.57322732173295</c:v>
                </c:pt>
                <c:pt idx="1542">
                  <c:v>1.5184503413352299</c:v>
                </c:pt>
                <c:pt idx="1543">
                  <c:v>1.5184503413352299</c:v>
                </c:pt>
                <c:pt idx="1544">
                  <c:v>1.75272439616477</c:v>
                </c:pt>
                <c:pt idx="1545">
                  <c:v>1.75272439616477</c:v>
                </c:pt>
                <c:pt idx="1546">
                  <c:v>2.2323451475852298</c:v>
                </c:pt>
                <c:pt idx="1547">
                  <c:v>2.2323451475852298</c:v>
                </c:pt>
                <c:pt idx="1548">
                  <c:v>2.9311470991477302</c:v>
                </c:pt>
                <c:pt idx="1549">
                  <c:v>2.9311470991477302</c:v>
                </c:pt>
                <c:pt idx="1550">
                  <c:v>3.8556570955965901</c:v>
                </c:pt>
                <c:pt idx="1551">
                  <c:v>3.8556570955965901</c:v>
                </c:pt>
                <c:pt idx="1552">
                  <c:v>5.4057991468750002</c:v>
                </c:pt>
                <c:pt idx="1553">
                  <c:v>5.4057991468750002</c:v>
                </c:pt>
                <c:pt idx="1554">
                  <c:v>7.7357159487215901</c:v>
                </c:pt>
                <c:pt idx="1555">
                  <c:v>7.7357159487215901</c:v>
                </c:pt>
                <c:pt idx="1556">
                  <c:v>10.4435277119318</c:v>
                </c:pt>
                <c:pt idx="1557">
                  <c:v>10.4435277119318</c:v>
                </c:pt>
                <c:pt idx="1558">
                  <c:v>14.249539852556801</c:v>
                </c:pt>
                <c:pt idx="1559">
                  <c:v>14.249539852556801</c:v>
                </c:pt>
                <c:pt idx="1560">
                  <c:v>18.718465142613599</c:v>
                </c:pt>
                <c:pt idx="1561">
                  <c:v>18.718465142613599</c:v>
                </c:pt>
                <c:pt idx="1562">
                  <c:v>21.265829727840899</c:v>
                </c:pt>
                <c:pt idx="1563">
                  <c:v>21.265829727840899</c:v>
                </c:pt>
                <c:pt idx="1564">
                  <c:v>21.022504508522701</c:v>
                </c:pt>
                <c:pt idx="1565">
                  <c:v>21.022504508522701</c:v>
                </c:pt>
                <c:pt idx="1566">
                  <c:v>18.316542397016999</c:v>
                </c:pt>
                <c:pt idx="1567">
                  <c:v>18.316542397016999</c:v>
                </c:pt>
                <c:pt idx="1568">
                  <c:v>16.814299249715901</c:v>
                </c:pt>
                <c:pt idx="1569">
                  <c:v>16.814299249715901</c:v>
                </c:pt>
                <c:pt idx="1570">
                  <c:v>17.982425052840899</c:v>
                </c:pt>
                <c:pt idx="1571">
                  <c:v>17.982425052840899</c:v>
                </c:pt>
                <c:pt idx="1572">
                  <c:v>19.890275088068201</c:v>
                </c:pt>
                <c:pt idx="1573">
                  <c:v>19.890275088068201</c:v>
                </c:pt>
                <c:pt idx="1574">
                  <c:v>20.212983719886399</c:v>
                </c:pt>
                <c:pt idx="1575">
                  <c:v>20.212983719886399</c:v>
                </c:pt>
                <c:pt idx="1576">
                  <c:v>18.942540844602298</c:v>
                </c:pt>
                <c:pt idx="1577">
                  <c:v>18.942540844602298</c:v>
                </c:pt>
                <c:pt idx="1578">
                  <c:v>17.4703949670455</c:v>
                </c:pt>
                <c:pt idx="1579">
                  <c:v>17.4703949670455</c:v>
                </c:pt>
                <c:pt idx="1580">
                  <c:v>16.935279610795501</c:v>
                </c:pt>
                <c:pt idx="1581">
                  <c:v>16.935279610795501</c:v>
                </c:pt>
                <c:pt idx="1582">
                  <c:v>18.138958145454499</c:v>
                </c:pt>
                <c:pt idx="1583">
                  <c:v>18.138958145454499</c:v>
                </c:pt>
                <c:pt idx="1584">
                  <c:v>21.5078788896307</c:v>
                </c:pt>
                <c:pt idx="1585">
                  <c:v>21.5078788896307</c:v>
                </c:pt>
                <c:pt idx="1586">
                  <c:v>27.6594414319602</c:v>
                </c:pt>
                <c:pt idx="1587">
                  <c:v>27.6594414319602</c:v>
                </c:pt>
                <c:pt idx="1588">
                  <c:v>40.623703292897702</c:v>
                </c:pt>
                <c:pt idx="1589">
                  <c:v>40.623703292897702</c:v>
                </c:pt>
                <c:pt idx="1590">
                  <c:v>40.623703292897702</c:v>
                </c:pt>
                <c:pt idx="1591">
                  <c:v>40.623703292897702</c:v>
                </c:pt>
                <c:pt idx="1593">
                  <c:v>0.102856953977273</c:v>
                </c:pt>
                <c:pt idx="1594">
                  <c:v>0.102856953977273</c:v>
                </c:pt>
                <c:pt idx="1595">
                  <c:v>0.102856953977273</c:v>
                </c:pt>
                <c:pt idx="1596">
                  <c:v>0.102856953977273</c:v>
                </c:pt>
                <c:pt idx="1597">
                  <c:v>1.12196890681818</c:v>
                </c:pt>
                <c:pt idx="1598">
                  <c:v>1.12196890681818</c:v>
                </c:pt>
                <c:pt idx="1599">
                  <c:v>1.32235541363636</c:v>
                </c:pt>
                <c:pt idx="1600">
                  <c:v>1.32235541363636</c:v>
                </c:pt>
                <c:pt idx="1601">
                  <c:v>1.4000708454545501</c:v>
                </c:pt>
                <c:pt idx="1602">
                  <c:v>1.4000708454545501</c:v>
                </c:pt>
                <c:pt idx="1603">
                  <c:v>1.5814303278409101</c:v>
                </c:pt>
                <c:pt idx="1604">
                  <c:v>1.5814303278409101</c:v>
                </c:pt>
                <c:pt idx="1605">
                  <c:v>1.8366526113636401</c:v>
                </c:pt>
                <c:pt idx="1606">
                  <c:v>1.8366526113636401</c:v>
                </c:pt>
                <c:pt idx="1607">
                  <c:v>2.20737924829545</c:v>
                </c:pt>
                <c:pt idx="1608">
                  <c:v>2.20737924829545</c:v>
                </c:pt>
                <c:pt idx="1609">
                  <c:v>2.9402365988636401</c:v>
                </c:pt>
                <c:pt idx="1610">
                  <c:v>2.9402365988636401</c:v>
                </c:pt>
                <c:pt idx="1611">
                  <c:v>3.9782326559659098</c:v>
                </c:pt>
                <c:pt idx="1612">
                  <c:v>3.9782326559659098</c:v>
                </c:pt>
                <c:pt idx="1613">
                  <c:v>5.78123274545454</c:v>
                </c:pt>
                <c:pt idx="1614">
                  <c:v>5.78123274545454</c:v>
                </c:pt>
                <c:pt idx="1615">
                  <c:v>9.3127694443181799</c:v>
                </c:pt>
                <c:pt idx="1616">
                  <c:v>9.3127694443181799</c:v>
                </c:pt>
                <c:pt idx="1617">
                  <c:v>14.1418700855114</c:v>
                </c:pt>
                <c:pt idx="1618">
                  <c:v>14.1418700855114</c:v>
                </c:pt>
                <c:pt idx="1619">
                  <c:v>18.5405490272727</c:v>
                </c:pt>
                <c:pt idx="1620">
                  <c:v>18.5405490272727</c:v>
                </c:pt>
                <c:pt idx="1621">
                  <c:v>21.623910855965899</c:v>
                </c:pt>
                <c:pt idx="1622">
                  <c:v>21.623910855965899</c:v>
                </c:pt>
                <c:pt idx="1623">
                  <c:v>21.4187313451704</c:v>
                </c:pt>
                <c:pt idx="1624">
                  <c:v>21.4187313451704</c:v>
                </c:pt>
                <c:pt idx="1625">
                  <c:v>19.173329117613601</c:v>
                </c:pt>
                <c:pt idx="1626">
                  <c:v>19.173329117613601</c:v>
                </c:pt>
                <c:pt idx="1627">
                  <c:v>18.190999431249999</c:v>
                </c:pt>
                <c:pt idx="1628">
                  <c:v>18.190999431249999</c:v>
                </c:pt>
                <c:pt idx="1629">
                  <c:v>18.828050556249998</c:v>
                </c:pt>
                <c:pt idx="1630">
                  <c:v>18.828050556249998</c:v>
                </c:pt>
                <c:pt idx="1631">
                  <c:v>19.969692735227301</c:v>
                </c:pt>
                <c:pt idx="1632">
                  <c:v>19.969692735227301</c:v>
                </c:pt>
                <c:pt idx="1633">
                  <c:v>20.2658067579545</c:v>
                </c:pt>
                <c:pt idx="1634">
                  <c:v>20.2658067579545</c:v>
                </c:pt>
                <c:pt idx="1635">
                  <c:v>19.1351217920454</c:v>
                </c:pt>
                <c:pt idx="1636">
                  <c:v>19.1351217920454</c:v>
                </c:pt>
                <c:pt idx="1637">
                  <c:v>17.382156190056801</c:v>
                </c:pt>
                <c:pt idx="1638">
                  <c:v>17.382156190056801</c:v>
                </c:pt>
                <c:pt idx="1639">
                  <c:v>16.377980430681799</c:v>
                </c:pt>
                <c:pt idx="1640">
                  <c:v>16.377980430681799</c:v>
                </c:pt>
                <c:pt idx="1641">
                  <c:v>17.029066730681802</c:v>
                </c:pt>
                <c:pt idx="1642">
                  <c:v>17.029066730681802</c:v>
                </c:pt>
                <c:pt idx="1643">
                  <c:v>19.790394203125</c:v>
                </c:pt>
                <c:pt idx="1644">
                  <c:v>19.790394203125</c:v>
                </c:pt>
                <c:pt idx="1645">
                  <c:v>24.4010921107954</c:v>
                </c:pt>
                <c:pt idx="1646">
                  <c:v>24.4010921107954</c:v>
                </c:pt>
                <c:pt idx="1647">
                  <c:v>28.882863596875001</c:v>
                </c:pt>
                <c:pt idx="1648">
                  <c:v>28.882863596875001</c:v>
                </c:pt>
                <c:pt idx="1649">
                  <c:v>28.882863596875001</c:v>
                </c:pt>
                <c:pt idx="1650">
                  <c:v>28.882863596875001</c:v>
                </c:pt>
                <c:pt idx="1652">
                  <c:v>0.118343964772727</c:v>
                </c:pt>
                <c:pt idx="1653">
                  <c:v>0.118343964772727</c:v>
                </c:pt>
                <c:pt idx="1654">
                  <c:v>0.118343964772727</c:v>
                </c:pt>
                <c:pt idx="1655">
                  <c:v>0.118343964772727</c:v>
                </c:pt>
                <c:pt idx="1656">
                  <c:v>2.0236607303977299</c:v>
                </c:pt>
                <c:pt idx="1657">
                  <c:v>2.0236607303977299</c:v>
                </c:pt>
                <c:pt idx="1658">
                  <c:v>1.4067342068181801</c:v>
                </c:pt>
                <c:pt idx="1659">
                  <c:v>1.4067342068181801</c:v>
                </c:pt>
                <c:pt idx="1660">
                  <c:v>1.3111831767045501</c:v>
                </c:pt>
                <c:pt idx="1661">
                  <c:v>1.3111831767045501</c:v>
                </c:pt>
                <c:pt idx="1662">
                  <c:v>1.61614681534091</c:v>
                </c:pt>
                <c:pt idx="1663">
                  <c:v>1.61614681534091</c:v>
                </c:pt>
                <c:pt idx="1664">
                  <c:v>1.9198755565340899</c:v>
                </c:pt>
                <c:pt idx="1665">
                  <c:v>1.9198755565340899</c:v>
                </c:pt>
                <c:pt idx="1666">
                  <c:v>2.5151566363636402</c:v>
                </c:pt>
                <c:pt idx="1667">
                  <c:v>2.5151566363636402</c:v>
                </c:pt>
                <c:pt idx="1668">
                  <c:v>3.65589931278409</c:v>
                </c:pt>
                <c:pt idx="1669">
                  <c:v>3.65589931278409</c:v>
                </c:pt>
                <c:pt idx="1670">
                  <c:v>4.9288275630681797</c:v>
                </c:pt>
                <c:pt idx="1671">
                  <c:v>4.9288275630681797</c:v>
                </c:pt>
                <c:pt idx="1672">
                  <c:v>6.3475588769886402</c:v>
                </c:pt>
                <c:pt idx="1673">
                  <c:v>6.3475588769886402</c:v>
                </c:pt>
                <c:pt idx="1674">
                  <c:v>9.5753432269886396</c:v>
                </c:pt>
                <c:pt idx="1675">
                  <c:v>9.5753432269886396</c:v>
                </c:pt>
                <c:pt idx="1676">
                  <c:v>15.0065992363636</c:v>
                </c:pt>
                <c:pt idx="1677">
                  <c:v>15.0065992363636</c:v>
                </c:pt>
                <c:pt idx="1678">
                  <c:v>20.387121355681799</c:v>
                </c:pt>
                <c:pt idx="1679">
                  <c:v>20.387121355681799</c:v>
                </c:pt>
                <c:pt idx="1680">
                  <c:v>22.506005901988601</c:v>
                </c:pt>
                <c:pt idx="1681">
                  <c:v>22.506005901988601</c:v>
                </c:pt>
                <c:pt idx="1682">
                  <c:v>20.809709536079499</c:v>
                </c:pt>
                <c:pt idx="1683">
                  <c:v>20.809709536079499</c:v>
                </c:pt>
                <c:pt idx="1684">
                  <c:v>19.031737367045501</c:v>
                </c:pt>
                <c:pt idx="1685">
                  <c:v>19.031737367045501</c:v>
                </c:pt>
                <c:pt idx="1686">
                  <c:v>19.138973978409101</c:v>
                </c:pt>
                <c:pt idx="1687">
                  <c:v>19.138973978409101</c:v>
                </c:pt>
                <c:pt idx="1688">
                  <c:v>19.969062626704499</c:v>
                </c:pt>
                <c:pt idx="1689">
                  <c:v>19.969062626704499</c:v>
                </c:pt>
                <c:pt idx="1690">
                  <c:v>20.511429135511399</c:v>
                </c:pt>
                <c:pt idx="1691">
                  <c:v>20.511429135511399</c:v>
                </c:pt>
                <c:pt idx="1692">
                  <c:v>19.7220741732955</c:v>
                </c:pt>
                <c:pt idx="1693">
                  <c:v>19.7220741732955</c:v>
                </c:pt>
                <c:pt idx="1694">
                  <c:v>17.912922524715899</c:v>
                </c:pt>
                <c:pt idx="1695">
                  <c:v>17.912922524715899</c:v>
                </c:pt>
                <c:pt idx="1696">
                  <c:v>16.639070902840899</c:v>
                </c:pt>
                <c:pt idx="1697">
                  <c:v>16.639070902840899</c:v>
                </c:pt>
                <c:pt idx="1698">
                  <c:v>16.344885162215899</c:v>
                </c:pt>
                <c:pt idx="1699">
                  <c:v>16.344885162215899</c:v>
                </c:pt>
                <c:pt idx="1700">
                  <c:v>17.006393500568201</c:v>
                </c:pt>
                <c:pt idx="1701">
                  <c:v>17.006393500568201</c:v>
                </c:pt>
                <c:pt idx="1702">
                  <c:v>18.9222259446023</c:v>
                </c:pt>
                <c:pt idx="1703">
                  <c:v>18.9222259446023</c:v>
                </c:pt>
                <c:pt idx="1704">
                  <c:v>22.551728484090901</c:v>
                </c:pt>
                <c:pt idx="1705">
                  <c:v>22.551728484090901</c:v>
                </c:pt>
                <c:pt idx="1706">
                  <c:v>30.2665205380682</c:v>
                </c:pt>
                <c:pt idx="1707">
                  <c:v>30.2665205380682</c:v>
                </c:pt>
                <c:pt idx="1708">
                  <c:v>30.2665205380682</c:v>
                </c:pt>
                <c:pt idx="1709">
                  <c:v>30.2665205380682</c:v>
                </c:pt>
                <c:pt idx="1711">
                  <c:v>0.139539635227273</c:v>
                </c:pt>
                <c:pt idx="1712">
                  <c:v>0.139539635227273</c:v>
                </c:pt>
                <c:pt idx="1713">
                  <c:v>0.139539635227273</c:v>
                </c:pt>
                <c:pt idx="1714">
                  <c:v>0.139539635227273</c:v>
                </c:pt>
                <c:pt idx="1715">
                  <c:v>3.2648426224431799</c:v>
                </c:pt>
                <c:pt idx="1716">
                  <c:v>3.2648426224431799</c:v>
                </c:pt>
                <c:pt idx="1717">
                  <c:v>1.86079527926136</c:v>
                </c:pt>
                <c:pt idx="1718">
                  <c:v>1.86079527926136</c:v>
                </c:pt>
                <c:pt idx="1719">
                  <c:v>1.60333023394886</c:v>
                </c:pt>
                <c:pt idx="1720">
                  <c:v>1.60333023394886</c:v>
                </c:pt>
                <c:pt idx="1721">
                  <c:v>1.7342798380681801</c:v>
                </c:pt>
                <c:pt idx="1722">
                  <c:v>1.7342798380681801</c:v>
                </c:pt>
                <c:pt idx="1723">
                  <c:v>2.0953473906250002</c:v>
                </c:pt>
                <c:pt idx="1724">
                  <c:v>2.0953473906250002</c:v>
                </c:pt>
                <c:pt idx="1725">
                  <c:v>2.9514641873579501</c:v>
                </c:pt>
                <c:pt idx="1726">
                  <c:v>2.9514641873579501</c:v>
                </c:pt>
                <c:pt idx="1727">
                  <c:v>4.2299210880681803</c:v>
                </c:pt>
                <c:pt idx="1728">
                  <c:v>4.2299210880681803</c:v>
                </c:pt>
                <c:pt idx="1729">
                  <c:v>5.7170778436079503</c:v>
                </c:pt>
                <c:pt idx="1730">
                  <c:v>5.7170778436079503</c:v>
                </c:pt>
                <c:pt idx="1731">
                  <c:v>8.11796900965909</c:v>
                </c:pt>
                <c:pt idx="1732">
                  <c:v>8.11796900965909</c:v>
                </c:pt>
                <c:pt idx="1733">
                  <c:v>12.076059742755699</c:v>
                </c:pt>
                <c:pt idx="1734">
                  <c:v>12.076059742755699</c:v>
                </c:pt>
                <c:pt idx="1735">
                  <c:v>17.094053237358001</c:v>
                </c:pt>
                <c:pt idx="1736">
                  <c:v>17.094053237358001</c:v>
                </c:pt>
                <c:pt idx="1737">
                  <c:v>21.048645407954499</c:v>
                </c:pt>
                <c:pt idx="1738">
                  <c:v>21.048645407954499</c:v>
                </c:pt>
                <c:pt idx="1739">
                  <c:v>21.653438196732999</c:v>
                </c:pt>
                <c:pt idx="1740">
                  <c:v>21.653438196732999</c:v>
                </c:pt>
                <c:pt idx="1741">
                  <c:v>19.871127336221601</c:v>
                </c:pt>
                <c:pt idx="1742">
                  <c:v>19.871127336221601</c:v>
                </c:pt>
                <c:pt idx="1743">
                  <c:v>18.928468825284099</c:v>
                </c:pt>
                <c:pt idx="1744">
                  <c:v>18.928468825284099</c:v>
                </c:pt>
                <c:pt idx="1745">
                  <c:v>20.010171341761399</c:v>
                </c:pt>
                <c:pt idx="1746">
                  <c:v>20.010171341761399</c:v>
                </c:pt>
                <c:pt idx="1747">
                  <c:v>20.844294902414799</c:v>
                </c:pt>
                <c:pt idx="1748">
                  <c:v>20.844294902414799</c:v>
                </c:pt>
                <c:pt idx="1749">
                  <c:v>20.7232896971591</c:v>
                </c:pt>
                <c:pt idx="1750">
                  <c:v>20.7232896971591</c:v>
                </c:pt>
                <c:pt idx="1751">
                  <c:v>19.995790129545501</c:v>
                </c:pt>
                <c:pt idx="1752">
                  <c:v>19.995790129545501</c:v>
                </c:pt>
                <c:pt idx="1753">
                  <c:v>18.514660443039801</c:v>
                </c:pt>
                <c:pt idx="1754">
                  <c:v>18.514660443039801</c:v>
                </c:pt>
                <c:pt idx="1755">
                  <c:v>16.766558632670499</c:v>
                </c:pt>
                <c:pt idx="1756">
                  <c:v>16.766558632670499</c:v>
                </c:pt>
                <c:pt idx="1757">
                  <c:v>15.9206274235795</c:v>
                </c:pt>
                <c:pt idx="1758">
                  <c:v>15.9206274235795</c:v>
                </c:pt>
                <c:pt idx="1759">
                  <c:v>17.550382406108</c:v>
                </c:pt>
                <c:pt idx="1760">
                  <c:v>17.550382406108</c:v>
                </c:pt>
                <c:pt idx="1761">
                  <c:v>23.089444378267</c:v>
                </c:pt>
                <c:pt idx="1762">
                  <c:v>23.089444378267</c:v>
                </c:pt>
                <c:pt idx="1763">
                  <c:v>32.918178645312501</c:v>
                </c:pt>
                <c:pt idx="1764">
                  <c:v>32.918178645312501</c:v>
                </c:pt>
                <c:pt idx="1765">
                  <c:v>49.6820020382102</c:v>
                </c:pt>
                <c:pt idx="1766">
                  <c:v>49.6820020382102</c:v>
                </c:pt>
                <c:pt idx="1767">
                  <c:v>49.6820020382102</c:v>
                </c:pt>
                <c:pt idx="1768">
                  <c:v>49.6820020382102</c:v>
                </c:pt>
                <c:pt idx="1770">
                  <c:v>0.114424578835227</c:v>
                </c:pt>
                <c:pt idx="1771">
                  <c:v>0.114424578835227</c:v>
                </c:pt>
                <c:pt idx="1772">
                  <c:v>0.114424578835227</c:v>
                </c:pt>
                <c:pt idx="1773">
                  <c:v>0.114424578835227</c:v>
                </c:pt>
                <c:pt idx="1774">
                  <c:v>2.88311517755682</c:v>
                </c:pt>
                <c:pt idx="1775">
                  <c:v>2.88311517755682</c:v>
                </c:pt>
                <c:pt idx="1776">
                  <c:v>1.48376748295455</c:v>
                </c:pt>
                <c:pt idx="1777">
                  <c:v>1.48376748295455</c:v>
                </c:pt>
                <c:pt idx="1778">
                  <c:v>1.3338959211647701</c:v>
                </c:pt>
                <c:pt idx="1779">
                  <c:v>1.3338959211647701</c:v>
                </c:pt>
                <c:pt idx="1780">
                  <c:v>1.6174856384943199</c:v>
                </c:pt>
                <c:pt idx="1781">
                  <c:v>1.6174856384943199</c:v>
                </c:pt>
                <c:pt idx="1782">
                  <c:v>1.81548723934659</c:v>
                </c:pt>
                <c:pt idx="1783">
                  <c:v>1.81548723934659</c:v>
                </c:pt>
                <c:pt idx="1784">
                  <c:v>2.33494300994318</c:v>
                </c:pt>
                <c:pt idx="1785">
                  <c:v>2.33494300994318</c:v>
                </c:pt>
                <c:pt idx="1786">
                  <c:v>3.5080437322443201</c:v>
                </c:pt>
                <c:pt idx="1787">
                  <c:v>3.5080437322443201</c:v>
                </c:pt>
                <c:pt idx="1788">
                  <c:v>5.0456743742897698</c:v>
                </c:pt>
                <c:pt idx="1789">
                  <c:v>5.0456743742897698</c:v>
                </c:pt>
                <c:pt idx="1790">
                  <c:v>7.2803836051136299</c:v>
                </c:pt>
                <c:pt idx="1791">
                  <c:v>7.2803836051136299</c:v>
                </c:pt>
                <c:pt idx="1792">
                  <c:v>10.625604881392</c:v>
                </c:pt>
                <c:pt idx="1793">
                  <c:v>10.625604881392</c:v>
                </c:pt>
                <c:pt idx="1794">
                  <c:v>14.838713856534101</c:v>
                </c:pt>
                <c:pt idx="1795">
                  <c:v>14.838713856534101</c:v>
                </c:pt>
                <c:pt idx="1796">
                  <c:v>18.792788785511402</c:v>
                </c:pt>
                <c:pt idx="1797">
                  <c:v>18.792788785511402</c:v>
                </c:pt>
                <c:pt idx="1798">
                  <c:v>20.733464923295401</c:v>
                </c:pt>
                <c:pt idx="1799">
                  <c:v>20.733464923295401</c:v>
                </c:pt>
                <c:pt idx="1800">
                  <c:v>20.1184486860795</c:v>
                </c:pt>
                <c:pt idx="1801">
                  <c:v>20.1184486860795</c:v>
                </c:pt>
                <c:pt idx="1802">
                  <c:v>18.777965333806801</c:v>
                </c:pt>
                <c:pt idx="1803">
                  <c:v>18.777965333806801</c:v>
                </c:pt>
                <c:pt idx="1804">
                  <c:v>18.4465341960227</c:v>
                </c:pt>
                <c:pt idx="1805">
                  <c:v>18.4465341960227</c:v>
                </c:pt>
                <c:pt idx="1806">
                  <c:v>19.199244598721599</c:v>
                </c:pt>
                <c:pt idx="1807">
                  <c:v>19.199244598721599</c:v>
                </c:pt>
                <c:pt idx="1808">
                  <c:v>20.6761660482954</c:v>
                </c:pt>
                <c:pt idx="1809">
                  <c:v>20.6761660482954</c:v>
                </c:pt>
                <c:pt idx="1810">
                  <c:v>20.473207134233</c:v>
                </c:pt>
                <c:pt idx="1811">
                  <c:v>20.473207134233</c:v>
                </c:pt>
                <c:pt idx="1812">
                  <c:v>18.897127875710201</c:v>
                </c:pt>
                <c:pt idx="1813">
                  <c:v>18.897127875710201</c:v>
                </c:pt>
                <c:pt idx="1814">
                  <c:v>17.3356250113636</c:v>
                </c:pt>
                <c:pt idx="1815">
                  <c:v>17.3356250113636</c:v>
                </c:pt>
                <c:pt idx="1816">
                  <c:v>16.242880327414799</c:v>
                </c:pt>
                <c:pt idx="1817">
                  <c:v>16.242880327414799</c:v>
                </c:pt>
                <c:pt idx="1818">
                  <c:v>16.725877795454501</c:v>
                </c:pt>
                <c:pt idx="1819">
                  <c:v>16.725877795454501</c:v>
                </c:pt>
                <c:pt idx="1820">
                  <c:v>20.064206859374998</c:v>
                </c:pt>
                <c:pt idx="1821">
                  <c:v>20.064206859374998</c:v>
                </c:pt>
                <c:pt idx="1822">
                  <c:v>26.343515668323899</c:v>
                </c:pt>
                <c:pt idx="1823">
                  <c:v>26.343515668323899</c:v>
                </c:pt>
                <c:pt idx="1824">
                  <c:v>37.616524412642001</c:v>
                </c:pt>
                <c:pt idx="1825">
                  <c:v>37.616524412642001</c:v>
                </c:pt>
                <c:pt idx="1826">
                  <c:v>37.616524412642001</c:v>
                </c:pt>
                <c:pt idx="1827">
                  <c:v>37.616524412642001</c:v>
                </c:pt>
                <c:pt idx="1829">
                  <c:v>0.118476545170455</c:v>
                </c:pt>
                <c:pt idx="1830">
                  <c:v>0.118476545170455</c:v>
                </c:pt>
                <c:pt idx="1831">
                  <c:v>0.118476545170455</c:v>
                </c:pt>
                <c:pt idx="1832">
                  <c:v>0.118476545170455</c:v>
                </c:pt>
                <c:pt idx="1833">
                  <c:v>2.9783639430397701</c:v>
                </c:pt>
                <c:pt idx="1834">
                  <c:v>2.9783639430397701</c:v>
                </c:pt>
                <c:pt idx="1835">
                  <c:v>1.92148514417614</c:v>
                </c:pt>
                <c:pt idx="1836">
                  <c:v>1.92148514417614</c:v>
                </c:pt>
                <c:pt idx="1837">
                  <c:v>1.54411249048295</c:v>
                </c:pt>
                <c:pt idx="1838">
                  <c:v>1.54411249048295</c:v>
                </c:pt>
                <c:pt idx="1839">
                  <c:v>1.6362120080965901</c:v>
                </c:pt>
                <c:pt idx="1840">
                  <c:v>1.6362120080965901</c:v>
                </c:pt>
                <c:pt idx="1841">
                  <c:v>1.99743550852273</c:v>
                </c:pt>
                <c:pt idx="1842">
                  <c:v>1.99743550852273</c:v>
                </c:pt>
                <c:pt idx="1843">
                  <c:v>2.6100608539772701</c:v>
                </c:pt>
                <c:pt idx="1844">
                  <c:v>2.6100608539772701</c:v>
                </c:pt>
                <c:pt idx="1845">
                  <c:v>3.36243394318182</c:v>
                </c:pt>
                <c:pt idx="1846">
                  <c:v>3.36243394318182</c:v>
                </c:pt>
                <c:pt idx="1847">
                  <c:v>4.6032870651988604</c:v>
                </c:pt>
                <c:pt idx="1848">
                  <c:v>4.6032870651988604</c:v>
                </c:pt>
                <c:pt idx="1849">
                  <c:v>7.1078120095170396</c:v>
                </c:pt>
                <c:pt idx="1850">
                  <c:v>7.1078120095170396</c:v>
                </c:pt>
                <c:pt idx="1851">
                  <c:v>11.1464972477273</c:v>
                </c:pt>
                <c:pt idx="1852">
                  <c:v>11.1464972477273</c:v>
                </c:pt>
                <c:pt idx="1853">
                  <c:v>15.8711867482955</c:v>
                </c:pt>
                <c:pt idx="1854">
                  <c:v>15.8711867482955</c:v>
                </c:pt>
                <c:pt idx="1855">
                  <c:v>19.9708245573864</c:v>
                </c:pt>
                <c:pt idx="1856">
                  <c:v>19.9708245573864</c:v>
                </c:pt>
                <c:pt idx="1857">
                  <c:v>20.953437174147702</c:v>
                </c:pt>
                <c:pt idx="1858">
                  <c:v>20.953437174147702</c:v>
                </c:pt>
                <c:pt idx="1859">
                  <c:v>19.407561736363601</c:v>
                </c:pt>
                <c:pt idx="1860">
                  <c:v>19.407561736363601</c:v>
                </c:pt>
                <c:pt idx="1861">
                  <c:v>18.371555677556799</c:v>
                </c:pt>
                <c:pt idx="1862">
                  <c:v>18.371555677556799</c:v>
                </c:pt>
                <c:pt idx="1863">
                  <c:v>18.398917268323899</c:v>
                </c:pt>
                <c:pt idx="1864">
                  <c:v>18.398917268323899</c:v>
                </c:pt>
                <c:pt idx="1865">
                  <c:v>19.080466671732999</c:v>
                </c:pt>
                <c:pt idx="1866">
                  <c:v>19.080466671732999</c:v>
                </c:pt>
                <c:pt idx="1867">
                  <c:v>19.860386681249999</c:v>
                </c:pt>
                <c:pt idx="1868">
                  <c:v>19.860386681249999</c:v>
                </c:pt>
                <c:pt idx="1869">
                  <c:v>20.1949088274148</c:v>
                </c:pt>
                <c:pt idx="1870">
                  <c:v>20.1949088274148</c:v>
                </c:pt>
                <c:pt idx="1871">
                  <c:v>19.360585329829501</c:v>
                </c:pt>
                <c:pt idx="1872">
                  <c:v>19.360585329829501</c:v>
                </c:pt>
                <c:pt idx="1873">
                  <c:v>17.679711217897701</c:v>
                </c:pt>
                <c:pt idx="1874">
                  <c:v>17.679711217897701</c:v>
                </c:pt>
                <c:pt idx="1875">
                  <c:v>16.209793094318201</c:v>
                </c:pt>
                <c:pt idx="1876">
                  <c:v>16.209793094318201</c:v>
                </c:pt>
                <c:pt idx="1877">
                  <c:v>16.3971288321023</c:v>
                </c:pt>
                <c:pt idx="1878">
                  <c:v>16.3971288321023</c:v>
                </c:pt>
                <c:pt idx="1879">
                  <c:v>19.1578232240057</c:v>
                </c:pt>
                <c:pt idx="1880">
                  <c:v>19.1578232240057</c:v>
                </c:pt>
                <c:pt idx="1881">
                  <c:v>24.555208008948899</c:v>
                </c:pt>
                <c:pt idx="1882">
                  <c:v>24.555208008948899</c:v>
                </c:pt>
                <c:pt idx="1883">
                  <c:v>35.018835380255702</c:v>
                </c:pt>
                <c:pt idx="1884">
                  <c:v>35.018835380255702</c:v>
                </c:pt>
                <c:pt idx="1885">
                  <c:v>35.018835380255702</c:v>
                </c:pt>
                <c:pt idx="1886">
                  <c:v>35.018835380255702</c:v>
                </c:pt>
                <c:pt idx="1888">
                  <c:v>0.11957084005681801</c:v>
                </c:pt>
                <c:pt idx="1889">
                  <c:v>0.11957084005681801</c:v>
                </c:pt>
                <c:pt idx="1890">
                  <c:v>0.11957084005681801</c:v>
                </c:pt>
                <c:pt idx="1891">
                  <c:v>0.11957084005681801</c:v>
                </c:pt>
                <c:pt idx="1892">
                  <c:v>3.0607678946022698</c:v>
                </c:pt>
                <c:pt idx="1893">
                  <c:v>3.0607678946022698</c:v>
                </c:pt>
                <c:pt idx="1894">
                  <c:v>1.76060626221591</c:v>
                </c:pt>
                <c:pt idx="1895">
                  <c:v>1.76060626221591</c:v>
                </c:pt>
                <c:pt idx="1896">
                  <c:v>1.5129723147727301</c:v>
                </c:pt>
                <c:pt idx="1897">
                  <c:v>1.5129723147727301</c:v>
                </c:pt>
                <c:pt idx="1898">
                  <c:v>1.62656851704545</c:v>
                </c:pt>
                <c:pt idx="1899">
                  <c:v>1.62656851704545</c:v>
                </c:pt>
                <c:pt idx="1900">
                  <c:v>1.9531646971590899</c:v>
                </c:pt>
                <c:pt idx="1901">
                  <c:v>1.9531646971590899</c:v>
                </c:pt>
                <c:pt idx="1902">
                  <c:v>2.68254374545455</c:v>
                </c:pt>
                <c:pt idx="1903">
                  <c:v>2.68254374545455</c:v>
                </c:pt>
                <c:pt idx="1904">
                  <c:v>3.7804857761363602</c:v>
                </c:pt>
                <c:pt idx="1905">
                  <c:v>3.7804857761363602</c:v>
                </c:pt>
                <c:pt idx="1906">
                  <c:v>5.1693536247159102</c:v>
                </c:pt>
                <c:pt idx="1907">
                  <c:v>5.1693536247159102</c:v>
                </c:pt>
                <c:pt idx="1908">
                  <c:v>7.1285426497159099</c:v>
                </c:pt>
                <c:pt idx="1909">
                  <c:v>7.1285426497159099</c:v>
                </c:pt>
                <c:pt idx="1910">
                  <c:v>10.333546582102301</c:v>
                </c:pt>
                <c:pt idx="1911">
                  <c:v>10.333546582102301</c:v>
                </c:pt>
                <c:pt idx="1912">
                  <c:v>15.421320964488601</c:v>
                </c:pt>
                <c:pt idx="1913">
                  <c:v>15.421320964488601</c:v>
                </c:pt>
                <c:pt idx="1914">
                  <c:v>20.943533147443201</c:v>
                </c:pt>
                <c:pt idx="1915">
                  <c:v>20.943533147443201</c:v>
                </c:pt>
                <c:pt idx="1916">
                  <c:v>23.039942447443199</c:v>
                </c:pt>
                <c:pt idx="1917">
                  <c:v>23.039942447443199</c:v>
                </c:pt>
                <c:pt idx="1918">
                  <c:v>20.4788956232955</c:v>
                </c:pt>
                <c:pt idx="1919">
                  <c:v>20.4788956232955</c:v>
                </c:pt>
                <c:pt idx="1920">
                  <c:v>17.9746185059659</c:v>
                </c:pt>
                <c:pt idx="1921">
                  <c:v>17.9746185059659</c:v>
                </c:pt>
                <c:pt idx="1922">
                  <c:v>18.292720052556799</c:v>
                </c:pt>
                <c:pt idx="1923">
                  <c:v>18.292720052556799</c:v>
                </c:pt>
                <c:pt idx="1924">
                  <c:v>19.6610895696023</c:v>
                </c:pt>
                <c:pt idx="1925">
                  <c:v>19.6610895696023</c:v>
                </c:pt>
                <c:pt idx="1926">
                  <c:v>20.410843907386401</c:v>
                </c:pt>
                <c:pt idx="1927">
                  <c:v>20.410843907386401</c:v>
                </c:pt>
                <c:pt idx="1928">
                  <c:v>20.052332513636401</c:v>
                </c:pt>
                <c:pt idx="1929">
                  <c:v>20.052332513636401</c:v>
                </c:pt>
                <c:pt idx="1930">
                  <c:v>18.758247265340898</c:v>
                </c:pt>
                <c:pt idx="1931">
                  <c:v>18.758247265340898</c:v>
                </c:pt>
                <c:pt idx="1932">
                  <c:v>17.182523507386399</c:v>
                </c:pt>
                <c:pt idx="1933">
                  <c:v>17.182523507386399</c:v>
                </c:pt>
                <c:pt idx="1934">
                  <c:v>16.249528803409099</c:v>
                </c:pt>
                <c:pt idx="1935">
                  <c:v>16.249528803409099</c:v>
                </c:pt>
                <c:pt idx="1936">
                  <c:v>16.673782508522699</c:v>
                </c:pt>
                <c:pt idx="1937">
                  <c:v>16.673782508522699</c:v>
                </c:pt>
                <c:pt idx="1938">
                  <c:v>19.204338567329501</c:v>
                </c:pt>
                <c:pt idx="1939">
                  <c:v>19.204338567329501</c:v>
                </c:pt>
                <c:pt idx="1940">
                  <c:v>24.401861721875001</c:v>
                </c:pt>
                <c:pt idx="1941">
                  <c:v>24.401861721875001</c:v>
                </c:pt>
                <c:pt idx="1942">
                  <c:v>34.178600456818202</c:v>
                </c:pt>
                <c:pt idx="1943">
                  <c:v>34.178600456818202</c:v>
                </c:pt>
                <c:pt idx="1944">
                  <c:v>34.178600456818202</c:v>
                </c:pt>
                <c:pt idx="1945">
                  <c:v>34.178600456818202</c:v>
                </c:pt>
                <c:pt idx="1947">
                  <c:v>0.117906677556818</c:v>
                </c:pt>
                <c:pt idx="1948">
                  <c:v>0.117906677556818</c:v>
                </c:pt>
                <c:pt idx="1949">
                  <c:v>0.117906677556818</c:v>
                </c:pt>
                <c:pt idx="1950">
                  <c:v>0.117906677556818</c:v>
                </c:pt>
                <c:pt idx="1951">
                  <c:v>2.0171777480113602</c:v>
                </c:pt>
                <c:pt idx="1952">
                  <c:v>2.0171777480113602</c:v>
                </c:pt>
                <c:pt idx="1953">
                  <c:v>1.34787237613636</c:v>
                </c:pt>
                <c:pt idx="1954">
                  <c:v>1.34787237613636</c:v>
                </c:pt>
                <c:pt idx="1955">
                  <c:v>1.3631801053977299</c:v>
                </c:pt>
                <c:pt idx="1956">
                  <c:v>1.3631801053977299</c:v>
                </c:pt>
                <c:pt idx="1957">
                  <c:v>1.5784763411931799</c:v>
                </c:pt>
                <c:pt idx="1958">
                  <c:v>1.5784763411931799</c:v>
                </c:pt>
                <c:pt idx="1959">
                  <c:v>1.8531765357954499</c:v>
                </c:pt>
                <c:pt idx="1960">
                  <c:v>1.8531765357954499</c:v>
                </c:pt>
                <c:pt idx="1961">
                  <c:v>2.4661822201704502</c:v>
                </c:pt>
                <c:pt idx="1962">
                  <c:v>2.4661822201704502</c:v>
                </c:pt>
                <c:pt idx="1963">
                  <c:v>3.58541333181818</c:v>
                </c:pt>
                <c:pt idx="1964">
                  <c:v>3.58541333181818</c:v>
                </c:pt>
                <c:pt idx="1965">
                  <c:v>5.2447431451704496</c:v>
                </c:pt>
                <c:pt idx="1966">
                  <c:v>5.2447431451704496</c:v>
                </c:pt>
                <c:pt idx="1967">
                  <c:v>7.3661020184659103</c:v>
                </c:pt>
                <c:pt idx="1968">
                  <c:v>7.3661020184659103</c:v>
                </c:pt>
                <c:pt idx="1969">
                  <c:v>10.053401817613601</c:v>
                </c:pt>
                <c:pt idx="1970">
                  <c:v>10.053401817613601</c:v>
                </c:pt>
                <c:pt idx="1971">
                  <c:v>13.151150816761399</c:v>
                </c:pt>
                <c:pt idx="1972">
                  <c:v>13.151150816761399</c:v>
                </c:pt>
                <c:pt idx="1973">
                  <c:v>16.4550946397727</c:v>
                </c:pt>
                <c:pt idx="1974">
                  <c:v>16.4550946397727</c:v>
                </c:pt>
                <c:pt idx="1975">
                  <c:v>20.313002909659101</c:v>
                </c:pt>
                <c:pt idx="1976">
                  <c:v>20.313002909659101</c:v>
                </c:pt>
                <c:pt idx="1977">
                  <c:v>22.029549227556799</c:v>
                </c:pt>
                <c:pt idx="1978">
                  <c:v>22.029549227556799</c:v>
                </c:pt>
                <c:pt idx="1979">
                  <c:v>20.316113856818198</c:v>
                </c:pt>
                <c:pt idx="1980">
                  <c:v>20.316113856818198</c:v>
                </c:pt>
                <c:pt idx="1981">
                  <c:v>18.862349111931799</c:v>
                </c:pt>
                <c:pt idx="1982">
                  <c:v>18.862349111931799</c:v>
                </c:pt>
                <c:pt idx="1983">
                  <c:v>18.881911584375001</c:v>
                </c:pt>
                <c:pt idx="1984">
                  <c:v>18.881911584375001</c:v>
                </c:pt>
                <c:pt idx="1985">
                  <c:v>19.482854003693198</c:v>
                </c:pt>
                <c:pt idx="1986">
                  <c:v>19.482854003693198</c:v>
                </c:pt>
                <c:pt idx="1987">
                  <c:v>19.645457737499999</c:v>
                </c:pt>
                <c:pt idx="1988">
                  <c:v>19.645457737499999</c:v>
                </c:pt>
                <c:pt idx="1989">
                  <c:v>19.0707514176136</c:v>
                </c:pt>
                <c:pt idx="1990">
                  <c:v>19.0707514176136</c:v>
                </c:pt>
                <c:pt idx="1991">
                  <c:v>17.979765836931801</c:v>
                </c:pt>
                <c:pt idx="1992">
                  <c:v>17.979765836931801</c:v>
                </c:pt>
                <c:pt idx="1993">
                  <c:v>17.0241887931818</c:v>
                </c:pt>
                <c:pt idx="1994">
                  <c:v>17.0241887931818</c:v>
                </c:pt>
                <c:pt idx="1995">
                  <c:v>17.3276151801136</c:v>
                </c:pt>
                <c:pt idx="1996">
                  <c:v>17.3276151801136</c:v>
                </c:pt>
                <c:pt idx="1997">
                  <c:v>19.870914620454499</c:v>
                </c:pt>
                <c:pt idx="1998">
                  <c:v>19.870914620454499</c:v>
                </c:pt>
                <c:pt idx="1999">
                  <c:v>24.7917009076704</c:v>
                </c:pt>
                <c:pt idx="2000">
                  <c:v>24.7917009076704</c:v>
                </c:pt>
                <c:pt idx="2001">
                  <c:v>32.909207929261399</c:v>
                </c:pt>
                <c:pt idx="2002">
                  <c:v>32.909207929261399</c:v>
                </c:pt>
                <c:pt idx="2003">
                  <c:v>32.909207929261399</c:v>
                </c:pt>
                <c:pt idx="2004">
                  <c:v>32.909207929261399</c:v>
                </c:pt>
                <c:pt idx="2006">
                  <c:v>0.115137924005682</c:v>
                </c:pt>
                <c:pt idx="2007">
                  <c:v>0.115137924005682</c:v>
                </c:pt>
                <c:pt idx="2008">
                  <c:v>0.115137924005682</c:v>
                </c:pt>
                <c:pt idx="2009">
                  <c:v>0.115137924005682</c:v>
                </c:pt>
                <c:pt idx="2010">
                  <c:v>2.0698607194602299</c:v>
                </c:pt>
                <c:pt idx="2011">
                  <c:v>2.0698607194602299</c:v>
                </c:pt>
                <c:pt idx="2012">
                  <c:v>1.38990899289773</c:v>
                </c:pt>
                <c:pt idx="2013">
                  <c:v>1.38990899289773</c:v>
                </c:pt>
                <c:pt idx="2014">
                  <c:v>1.4730767286931801</c:v>
                </c:pt>
                <c:pt idx="2015">
                  <c:v>1.4730767286931801</c:v>
                </c:pt>
                <c:pt idx="2016">
                  <c:v>1.77706142329545</c:v>
                </c:pt>
                <c:pt idx="2017">
                  <c:v>1.77706142329545</c:v>
                </c:pt>
                <c:pt idx="2018">
                  <c:v>2.0326324176136401</c:v>
                </c:pt>
                <c:pt idx="2019">
                  <c:v>2.0326324176136401</c:v>
                </c:pt>
                <c:pt idx="2020">
                  <c:v>2.5195389794034102</c:v>
                </c:pt>
                <c:pt idx="2021">
                  <c:v>2.5195389794034102</c:v>
                </c:pt>
                <c:pt idx="2022">
                  <c:v>3.5991240120738599</c:v>
                </c:pt>
                <c:pt idx="2023">
                  <c:v>3.5991240120738599</c:v>
                </c:pt>
                <c:pt idx="2024">
                  <c:v>5.2152295284090897</c:v>
                </c:pt>
                <c:pt idx="2025">
                  <c:v>5.2152295284090897</c:v>
                </c:pt>
                <c:pt idx="2026">
                  <c:v>7.4064864701704503</c:v>
                </c:pt>
                <c:pt idx="2027">
                  <c:v>7.4064864701704503</c:v>
                </c:pt>
                <c:pt idx="2028">
                  <c:v>10.9323183792614</c:v>
                </c:pt>
                <c:pt idx="2029">
                  <c:v>10.9323183792614</c:v>
                </c:pt>
                <c:pt idx="2030">
                  <c:v>16.468847703835198</c:v>
                </c:pt>
                <c:pt idx="2031">
                  <c:v>16.468847703835198</c:v>
                </c:pt>
                <c:pt idx="2032">
                  <c:v>21.098881095170501</c:v>
                </c:pt>
                <c:pt idx="2033">
                  <c:v>21.098881095170501</c:v>
                </c:pt>
                <c:pt idx="2034">
                  <c:v>22.495048386363599</c:v>
                </c:pt>
                <c:pt idx="2035">
                  <c:v>22.495048386363599</c:v>
                </c:pt>
                <c:pt idx="2036">
                  <c:v>21.2126235234375</c:v>
                </c:pt>
                <c:pt idx="2037">
                  <c:v>21.2126235234375</c:v>
                </c:pt>
                <c:pt idx="2038">
                  <c:v>19.054577475142001</c:v>
                </c:pt>
                <c:pt idx="2039">
                  <c:v>19.054577475142001</c:v>
                </c:pt>
                <c:pt idx="2040">
                  <c:v>18.676457664772698</c:v>
                </c:pt>
                <c:pt idx="2041">
                  <c:v>18.676457664772698</c:v>
                </c:pt>
                <c:pt idx="2042">
                  <c:v>19.369716610085199</c:v>
                </c:pt>
                <c:pt idx="2043">
                  <c:v>19.369716610085199</c:v>
                </c:pt>
                <c:pt idx="2044">
                  <c:v>19.897344975852299</c:v>
                </c:pt>
                <c:pt idx="2045">
                  <c:v>19.897344975852299</c:v>
                </c:pt>
                <c:pt idx="2046">
                  <c:v>19.537097512784101</c:v>
                </c:pt>
                <c:pt idx="2047">
                  <c:v>19.537097512784101</c:v>
                </c:pt>
                <c:pt idx="2048">
                  <c:v>18.404188349431799</c:v>
                </c:pt>
                <c:pt idx="2049">
                  <c:v>18.404188349431799</c:v>
                </c:pt>
                <c:pt idx="2050">
                  <c:v>17.1199726796875</c:v>
                </c:pt>
                <c:pt idx="2051">
                  <c:v>17.1199726796875</c:v>
                </c:pt>
                <c:pt idx="2052">
                  <c:v>16.325702227982902</c:v>
                </c:pt>
                <c:pt idx="2053">
                  <c:v>16.325702227982902</c:v>
                </c:pt>
                <c:pt idx="2054">
                  <c:v>17.037557463778398</c:v>
                </c:pt>
                <c:pt idx="2055">
                  <c:v>17.037557463778398</c:v>
                </c:pt>
                <c:pt idx="2056">
                  <c:v>20.1503226342329</c:v>
                </c:pt>
                <c:pt idx="2057">
                  <c:v>20.1503226342329</c:v>
                </c:pt>
                <c:pt idx="2058">
                  <c:v>25.790525861505699</c:v>
                </c:pt>
                <c:pt idx="2059">
                  <c:v>25.790525861505699</c:v>
                </c:pt>
                <c:pt idx="2060">
                  <c:v>36.645958617187503</c:v>
                </c:pt>
                <c:pt idx="2061">
                  <c:v>36.645958617187503</c:v>
                </c:pt>
                <c:pt idx="2062">
                  <c:v>36.645958617187503</c:v>
                </c:pt>
                <c:pt idx="2063">
                  <c:v>36.645958617187503</c:v>
                </c:pt>
                <c:pt idx="2065">
                  <c:v>0.104251362357955</c:v>
                </c:pt>
                <c:pt idx="2066">
                  <c:v>0.104251362357955</c:v>
                </c:pt>
                <c:pt idx="2067">
                  <c:v>0.104251362357955</c:v>
                </c:pt>
                <c:pt idx="2068">
                  <c:v>0.104251362357955</c:v>
                </c:pt>
                <c:pt idx="2069">
                  <c:v>1.9422183115056799</c:v>
                </c:pt>
                <c:pt idx="2070">
                  <c:v>1.9422183115056799</c:v>
                </c:pt>
                <c:pt idx="2071">
                  <c:v>1.5168044875</c:v>
                </c:pt>
                <c:pt idx="2072">
                  <c:v>1.5168044875</c:v>
                </c:pt>
                <c:pt idx="2073">
                  <c:v>1.56785302727273</c:v>
                </c:pt>
                <c:pt idx="2074">
                  <c:v>1.56785302727273</c:v>
                </c:pt>
                <c:pt idx="2075">
                  <c:v>1.80374161491477</c:v>
                </c:pt>
                <c:pt idx="2076">
                  <c:v>1.80374161491477</c:v>
                </c:pt>
                <c:pt idx="2077">
                  <c:v>2.0761195782670501</c:v>
                </c:pt>
                <c:pt idx="2078">
                  <c:v>2.0761195782670501</c:v>
                </c:pt>
                <c:pt idx="2079">
                  <c:v>2.4850803632102298</c:v>
                </c:pt>
                <c:pt idx="2080">
                  <c:v>2.4850803632102298</c:v>
                </c:pt>
                <c:pt idx="2081">
                  <c:v>3.1046680258522699</c:v>
                </c:pt>
                <c:pt idx="2082">
                  <c:v>3.1046680258522699</c:v>
                </c:pt>
                <c:pt idx="2083">
                  <c:v>4.0985628651988604</c:v>
                </c:pt>
                <c:pt idx="2084">
                  <c:v>4.0985628651988604</c:v>
                </c:pt>
                <c:pt idx="2085">
                  <c:v>6.0211645055397698</c:v>
                </c:pt>
                <c:pt idx="2086">
                  <c:v>6.0211645055397698</c:v>
                </c:pt>
                <c:pt idx="2087">
                  <c:v>9.1743458612215907</c:v>
                </c:pt>
                <c:pt idx="2088">
                  <c:v>9.1743458612215907</c:v>
                </c:pt>
                <c:pt idx="2089">
                  <c:v>13.404085395738599</c:v>
                </c:pt>
                <c:pt idx="2090">
                  <c:v>13.404085395738599</c:v>
                </c:pt>
                <c:pt idx="2091">
                  <c:v>18.203491769602302</c:v>
                </c:pt>
                <c:pt idx="2092">
                  <c:v>18.203491769602302</c:v>
                </c:pt>
                <c:pt idx="2093">
                  <c:v>21.604966594176101</c:v>
                </c:pt>
                <c:pt idx="2094">
                  <c:v>21.604966594176101</c:v>
                </c:pt>
                <c:pt idx="2095">
                  <c:v>21.8176379960227</c:v>
                </c:pt>
                <c:pt idx="2096">
                  <c:v>21.8176379960227</c:v>
                </c:pt>
                <c:pt idx="2097">
                  <c:v>19.163251664204498</c:v>
                </c:pt>
                <c:pt idx="2098">
                  <c:v>19.163251664204498</c:v>
                </c:pt>
                <c:pt idx="2099">
                  <c:v>17.7140778833807</c:v>
                </c:pt>
                <c:pt idx="2100">
                  <c:v>17.7140778833807</c:v>
                </c:pt>
                <c:pt idx="2101">
                  <c:v>18.500741907244301</c:v>
                </c:pt>
                <c:pt idx="2102">
                  <c:v>18.500741907244301</c:v>
                </c:pt>
                <c:pt idx="2103">
                  <c:v>19.427126559232999</c:v>
                </c:pt>
                <c:pt idx="2104">
                  <c:v>19.427126559232999</c:v>
                </c:pt>
                <c:pt idx="2105">
                  <c:v>18.992699611931801</c:v>
                </c:pt>
                <c:pt idx="2106">
                  <c:v>18.992699611931801</c:v>
                </c:pt>
                <c:pt idx="2107">
                  <c:v>18.093302678693199</c:v>
                </c:pt>
                <c:pt idx="2108">
                  <c:v>18.093302678693199</c:v>
                </c:pt>
                <c:pt idx="2109">
                  <c:v>17.3727047625</c:v>
                </c:pt>
                <c:pt idx="2110">
                  <c:v>17.3727047625</c:v>
                </c:pt>
                <c:pt idx="2111">
                  <c:v>16.737163355113601</c:v>
                </c:pt>
                <c:pt idx="2112">
                  <c:v>16.737163355113601</c:v>
                </c:pt>
                <c:pt idx="2113">
                  <c:v>16.881805906107999</c:v>
                </c:pt>
                <c:pt idx="2114">
                  <c:v>16.881805906107999</c:v>
                </c:pt>
                <c:pt idx="2115">
                  <c:v>18.654653685085201</c:v>
                </c:pt>
                <c:pt idx="2116">
                  <c:v>18.654653685085201</c:v>
                </c:pt>
                <c:pt idx="2117">
                  <c:v>22.662534371875001</c:v>
                </c:pt>
                <c:pt idx="2118">
                  <c:v>22.662534371875001</c:v>
                </c:pt>
                <c:pt idx="2119">
                  <c:v>30.567065023295399</c:v>
                </c:pt>
                <c:pt idx="2120">
                  <c:v>30.567065023295399</c:v>
                </c:pt>
                <c:pt idx="2121">
                  <c:v>30.567065023295399</c:v>
                </c:pt>
                <c:pt idx="2122">
                  <c:v>30.567065023295399</c:v>
                </c:pt>
                <c:pt idx="2124">
                  <c:v>0.11659211590909099</c:v>
                </c:pt>
                <c:pt idx="2125">
                  <c:v>0.11659211590909099</c:v>
                </c:pt>
                <c:pt idx="2126">
                  <c:v>0.11659211590909099</c:v>
                </c:pt>
                <c:pt idx="2127">
                  <c:v>0.11659211590909099</c:v>
                </c:pt>
                <c:pt idx="2128">
                  <c:v>2.5982534420454502</c:v>
                </c:pt>
                <c:pt idx="2129">
                  <c:v>2.5982534420454502</c:v>
                </c:pt>
                <c:pt idx="2130">
                  <c:v>1.4881525193181799</c:v>
                </c:pt>
                <c:pt idx="2131">
                  <c:v>1.4881525193181799</c:v>
                </c:pt>
                <c:pt idx="2132">
                  <c:v>1.39215377386364</c:v>
                </c:pt>
                <c:pt idx="2133">
                  <c:v>1.39215377386364</c:v>
                </c:pt>
                <c:pt idx="2134">
                  <c:v>1.58303467159091</c:v>
                </c:pt>
                <c:pt idx="2135">
                  <c:v>1.58303467159091</c:v>
                </c:pt>
                <c:pt idx="2136">
                  <c:v>1.9700896840909099</c:v>
                </c:pt>
                <c:pt idx="2137">
                  <c:v>1.9700896840909099</c:v>
                </c:pt>
                <c:pt idx="2138">
                  <c:v>2.8251503590909102</c:v>
                </c:pt>
                <c:pt idx="2139">
                  <c:v>2.8251503590909102</c:v>
                </c:pt>
                <c:pt idx="2140">
                  <c:v>3.9498470863636399</c:v>
                </c:pt>
                <c:pt idx="2141">
                  <c:v>3.9498470863636399</c:v>
                </c:pt>
                <c:pt idx="2142">
                  <c:v>4.97122125340909</c:v>
                </c:pt>
                <c:pt idx="2143">
                  <c:v>4.97122125340909</c:v>
                </c:pt>
                <c:pt idx="2144">
                  <c:v>6.5281243465909098</c:v>
                </c:pt>
                <c:pt idx="2145">
                  <c:v>6.5281243465909098</c:v>
                </c:pt>
                <c:pt idx="2146">
                  <c:v>9.7818062079545491</c:v>
                </c:pt>
                <c:pt idx="2147">
                  <c:v>9.7818062079545491</c:v>
                </c:pt>
                <c:pt idx="2148">
                  <c:v>15.1510128375</c:v>
                </c:pt>
                <c:pt idx="2149">
                  <c:v>15.1510128375</c:v>
                </c:pt>
                <c:pt idx="2150">
                  <c:v>20.6407809068182</c:v>
                </c:pt>
                <c:pt idx="2151">
                  <c:v>20.6407809068182</c:v>
                </c:pt>
                <c:pt idx="2152">
                  <c:v>22.5075480306818</c:v>
                </c:pt>
                <c:pt idx="2153">
                  <c:v>22.5075480306818</c:v>
                </c:pt>
                <c:pt idx="2154">
                  <c:v>20.874415073863599</c:v>
                </c:pt>
                <c:pt idx="2155">
                  <c:v>20.874415073863599</c:v>
                </c:pt>
                <c:pt idx="2156">
                  <c:v>18.987674123863599</c:v>
                </c:pt>
                <c:pt idx="2157">
                  <c:v>18.987674123863599</c:v>
                </c:pt>
                <c:pt idx="2158">
                  <c:v>18.155260973863601</c:v>
                </c:pt>
                <c:pt idx="2159">
                  <c:v>18.155260973863601</c:v>
                </c:pt>
                <c:pt idx="2160">
                  <c:v>18.626708287500001</c:v>
                </c:pt>
                <c:pt idx="2161">
                  <c:v>18.626708287500001</c:v>
                </c:pt>
                <c:pt idx="2162">
                  <c:v>19.859552011363601</c:v>
                </c:pt>
                <c:pt idx="2163">
                  <c:v>19.859552011363601</c:v>
                </c:pt>
                <c:pt idx="2164">
                  <c:v>20.0715492409091</c:v>
                </c:pt>
                <c:pt idx="2165">
                  <c:v>20.0715492409091</c:v>
                </c:pt>
                <c:pt idx="2166">
                  <c:v>19.172896673863601</c:v>
                </c:pt>
                <c:pt idx="2167">
                  <c:v>19.172896673863601</c:v>
                </c:pt>
                <c:pt idx="2168">
                  <c:v>17.690746431818202</c:v>
                </c:pt>
                <c:pt idx="2169">
                  <c:v>17.690746431818202</c:v>
                </c:pt>
                <c:pt idx="2170">
                  <c:v>16.500933947727301</c:v>
                </c:pt>
                <c:pt idx="2171">
                  <c:v>16.500933947727301</c:v>
                </c:pt>
                <c:pt idx="2172">
                  <c:v>17.093201826136401</c:v>
                </c:pt>
                <c:pt idx="2173">
                  <c:v>17.093201826136401</c:v>
                </c:pt>
                <c:pt idx="2174">
                  <c:v>20.377512262500002</c:v>
                </c:pt>
                <c:pt idx="2175">
                  <c:v>20.377512262500002</c:v>
                </c:pt>
                <c:pt idx="2176">
                  <c:v>26.962813718181799</c:v>
                </c:pt>
                <c:pt idx="2177">
                  <c:v>26.962813718181799</c:v>
                </c:pt>
                <c:pt idx="2178">
                  <c:v>39.724161671590899</c:v>
                </c:pt>
                <c:pt idx="2179">
                  <c:v>39.724161671590899</c:v>
                </c:pt>
                <c:pt idx="2180">
                  <c:v>39.724161671590899</c:v>
                </c:pt>
                <c:pt idx="2181">
                  <c:v>39.724161671590899</c:v>
                </c:pt>
                <c:pt idx="2183">
                  <c:v>0.1146119765625</c:v>
                </c:pt>
                <c:pt idx="2184">
                  <c:v>0.1146119765625</c:v>
                </c:pt>
                <c:pt idx="2185">
                  <c:v>0.1146119765625</c:v>
                </c:pt>
                <c:pt idx="2186">
                  <c:v>0.1146119765625</c:v>
                </c:pt>
                <c:pt idx="2187">
                  <c:v>2.1206886749999998</c:v>
                </c:pt>
                <c:pt idx="2188">
                  <c:v>2.1206886749999998</c:v>
                </c:pt>
                <c:pt idx="2189">
                  <c:v>1.5789755999999999</c:v>
                </c:pt>
                <c:pt idx="2190">
                  <c:v>1.5789755999999999</c:v>
                </c:pt>
                <c:pt idx="2191">
                  <c:v>1.4154584718750001</c:v>
                </c:pt>
                <c:pt idx="2192">
                  <c:v>1.4154584718750001</c:v>
                </c:pt>
                <c:pt idx="2193">
                  <c:v>1.58413981875</c:v>
                </c:pt>
                <c:pt idx="2194">
                  <c:v>1.58413981875</c:v>
                </c:pt>
                <c:pt idx="2195">
                  <c:v>1.9016651765624999</c:v>
                </c:pt>
                <c:pt idx="2196">
                  <c:v>1.9016651765624999</c:v>
                </c:pt>
                <c:pt idx="2197">
                  <c:v>2.5024928390625001</c:v>
                </c:pt>
                <c:pt idx="2198">
                  <c:v>2.5024928390625001</c:v>
                </c:pt>
                <c:pt idx="2199">
                  <c:v>3.6372558140625002</c:v>
                </c:pt>
                <c:pt idx="2200">
                  <c:v>3.6372558140625002</c:v>
                </c:pt>
                <c:pt idx="2201">
                  <c:v>5.3071867781249997</c:v>
                </c:pt>
                <c:pt idx="2202">
                  <c:v>5.3071867781249997</c:v>
                </c:pt>
                <c:pt idx="2203">
                  <c:v>7.4141318953124999</c:v>
                </c:pt>
                <c:pt idx="2204">
                  <c:v>7.4141318953124999</c:v>
                </c:pt>
                <c:pt idx="2205">
                  <c:v>10.05798511875</c:v>
                </c:pt>
                <c:pt idx="2206">
                  <c:v>10.05798511875</c:v>
                </c:pt>
                <c:pt idx="2207">
                  <c:v>13.191783492187501</c:v>
                </c:pt>
                <c:pt idx="2208">
                  <c:v>13.191783492187501</c:v>
                </c:pt>
                <c:pt idx="2209">
                  <c:v>17.247749671874999</c:v>
                </c:pt>
                <c:pt idx="2210">
                  <c:v>17.247749671874999</c:v>
                </c:pt>
                <c:pt idx="2211">
                  <c:v>20.990009770312501</c:v>
                </c:pt>
                <c:pt idx="2212">
                  <c:v>20.990009770312501</c:v>
                </c:pt>
                <c:pt idx="2213">
                  <c:v>20.888117489062498</c:v>
                </c:pt>
                <c:pt idx="2214">
                  <c:v>20.888117489062498</c:v>
                </c:pt>
                <c:pt idx="2215">
                  <c:v>19.221390585937499</c:v>
                </c:pt>
                <c:pt idx="2216">
                  <c:v>19.221390585937499</c:v>
                </c:pt>
                <c:pt idx="2217">
                  <c:v>17.904191479687501</c:v>
                </c:pt>
                <c:pt idx="2218">
                  <c:v>17.904191479687501</c:v>
                </c:pt>
                <c:pt idx="2219">
                  <c:v>17.923757132812501</c:v>
                </c:pt>
                <c:pt idx="2220">
                  <c:v>17.923757132812501</c:v>
                </c:pt>
                <c:pt idx="2221">
                  <c:v>18.443073215624999</c:v>
                </c:pt>
                <c:pt idx="2222">
                  <c:v>18.443073215624999</c:v>
                </c:pt>
                <c:pt idx="2223">
                  <c:v>18.757125075000001</c:v>
                </c:pt>
                <c:pt idx="2224">
                  <c:v>18.757125075000001</c:v>
                </c:pt>
                <c:pt idx="2225">
                  <c:v>18.332819390625001</c:v>
                </c:pt>
                <c:pt idx="2226">
                  <c:v>18.332819390625001</c:v>
                </c:pt>
                <c:pt idx="2227">
                  <c:v>17.095131290625002</c:v>
                </c:pt>
                <c:pt idx="2228">
                  <c:v>17.095131290625002</c:v>
                </c:pt>
                <c:pt idx="2229">
                  <c:v>16.054244831249999</c:v>
                </c:pt>
                <c:pt idx="2230">
                  <c:v>16.054244831249999</c:v>
                </c:pt>
                <c:pt idx="2231">
                  <c:v>16.584544982812499</c:v>
                </c:pt>
                <c:pt idx="2232">
                  <c:v>16.584544982812499</c:v>
                </c:pt>
                <c:pt idx="2233">
                  <c:v>19.452691453124999</c:v>
                </c:pt>
                <c:pt idx="2234">
                  <c:v>19.452691453124999</c:v>
                </c:pt>
                <c:pt idx="2235">
                  <c:v>25.01250283125</c:v>
                </c:pt>
                <c:pt idx="2236">
                  <c:v>25.01250283125</c:v>
                </c:pt>
                <c:pt idx="2237">
                  <c:v>36.003655542187502</c:v>
                </c:pt>
                <c:pt idx="2238">
                  <c:v>36.003655542187502</c:v>
                </c:pt>
                <c:pt idx="2239">
                  <c:v>36.003655542187502</c:v>
                </c:pt>
                <c:pt idx="2240">
                  <c:v>36.003655542187502</c:v>
                </c:pt>
                <c:pt idx="2242">
                  <c:v>0.10784908110795501</c:v>
                </c:pt>
                <c:pt idx="2243">
                  <c:v>0.10784908110795501</c:v>
                </c:pt>
                <c:pt idx="2244">
                  <c:v>0.10784908110795501</c:v>
                </c:pt>
                <c:pt idx="2245">
                  <c:v>0.10784908110795501</c:v>
                </c:pt>
                <c:pt idx="2246">
                  <c:v>1.9410910342329499</c:v>
                </c:pt>
                <c:pt idx="2247">
                  <c:v>1.9410910342329499</c:v>
                </c:pt>
                <c:pt idx="2248">
                  <c:v>1.5111367967329501</c:v>
                </c:pt>
                <c:pt idx="2249">
                  <c:v>1.5111367967329501</c:v>
                </c:pt>
                <c:pt idx="2250">
                  <c:v>1.4715966309659101</c:v>
                </c:pt>
                <c:pt idx="2251">
                  <c:v>1.4715966309659101</c:v>
                </c:pt>
                <c:pt idx="2252">
                  <c:v>1.72996021789773</c:v>
                </c:pt>
                <c:pt idx="2253">
                  <c:v>1.72996021789773</c:v>
                </c:pt>
                <c:pt idx="2254">
                  <c:v>2.0673134529829502</c:v>
                </c:pt>
                <c:pt idx="2255">
                  <c:v>2.0673134529829502</c:v>
                </c:pt>
                <c:pt idx="2256">
                  <c:v>2.4358529238636399</c:v>
                </c:pt>
                <c:pt idx="2257">
                  <c:v>2.4358529238636399</c:v>
                </c:pt>
                <c:pt idx="2258">
                  <c:v>2.9968380110795501</c:v>
                </c:pt>
                <c:pt idx="2259">
                  <c:v>2.9968380110795501</c:v>
                </c:pt>
                <c:pt idx="2260">
                  <c:v>4.3703970603693199</c:v>
                </c:pt>
                <c:pt idx="2261">
                  <c:v>4.3703970603693199</c:v>
                </c:pt>
                <c:pt idx="2262">
                  <c:v>6.9797825862215896</c:v>
                </c:pt>
                <c:pt idx="2263">
                  <c:v>6.9797825862215896</c:v>
                </c:pt>
                <c:pt idx="2264">
                  <c:v>10.148837184374999</c:v>
                </c:pt>
                <c:pt idx="2265">
                  <c:v>10.148837184374999</c:v>
                </c:pt>
                <c:pt idx="2266">
                  <c:v>13.0743051630682</c:v>
                </c:pt>
                <c:pt idx="2267">
                  <c:v>13.0743051630682</c:v>
                </c:pt>
                <c:pt idx="2268">
                  <c:v>17.292358567471599</c:v>
                </c:pt>
                <c:pt idx="2269">
                  <c:v>17.292358567471599</c:v>
                </c:pt>
                <c:pt idx="2270">
                  <c:v>23.034899131676099</c:v>
                </c:pt>
                <c:pt idx="2271">
                  <c:v>23.034899131676099</c:v>
                </c:pt>
                <c:pt idx="2272">
                  <c:v>23.999319097017001</c:v>
                </c:pt>
                <c:pt idx="2273">
                  <c:v>23.999319097017001</c:v>
                </c:pt>
                <c:pt idx="2274">
                  <c:v>19.660400228693199</c:v>
                </c:pt>
                <c:pt idx="2275">
                  <c:v>19.660400228693199</c:v>
                </c:pt>
                <c:pt idx="2276">
                  <c:v>17.9379645196023</c:v>
                </c:pt>
                <c:pt idx="2277">
                  <c:v>17.9379645196023</c:v>
                </c:pt>
                <c:pt idx="2278">
                  <c:v>18.929432462073901</c:v>
                </c:pt>
                <c:pt idx="2279">
                  <c:v>18.929432462073901</c:v>
                </c:pt>
                <c:pt idx="2280">
                  <c:v>20.1140007106534</c:v>
                </c:pt>
                <c:pt idx="2281">
                  <c:v>20.1140007106534</c:v>
                </c:pt>
                <c:pt idx="2282">
                  <c:v>19.889868994034099</c:v>
                </c:pt>
                <c:pt idx="2283">
                  <c:v>19.889868994034099</c:v>
                </c:pt>
                <c:pt idx="2284">
                  <c:v>18.653976163778399</c:v>
                </c:pt>
                <c:pt idx="2285">
                  <c:v>18.653976163778399</c:v>
                </c:pt>
                <c:pt idx="2286">
                  <c:v>17.3254867546875</c:v>
                </c:pt>
                <c:pt idx="2287">
                  <c:v>17.3254867546875</c:v>
                </c:pt>
                <c:pt idx="2288">
                  <c:v>16.492411713210199</c:v>
                </c:pt>
                <c:pt idx="2289">
                  <c:v>16.492411713210199</c:v>
                </c:pt>
                <c:pt idx="2290">
                  <c:v>17.057152419460198</c:v>
                </c:pt>
                <c:pt idx="2291">
                  <c:v>17.057152419460198</c:v>
                </c:pt>
                <c:pt idx="2292">
                  <c:v>19.751585685653399</c:v>
                </c:pt>
                <c:pt idx="2293">
                  <c:v>19.751585685653399</c:v>
                </c:pt>
                <c:pt idx="2294">
                  <c:v>24.637955699573901</c:v>
                </c:pt>
                <c:pt idx="2295">
                  <c:v>24.637955699573901</c:v>
                </c:pt>
                <c:pt idx="2296">
                  <c:v>32.583213274857897</c:v>
                </c:pt>
                <c:pt idx="2297">
                  <c:v>32.583213274857897</c:v>
                </c:pt>
                <c:pt idx="2298">
                  <c:v>32.583213274857897</c:v>
                </c:pt>
                <c:pt idx="2299">
                  <c:v>32.583213274857897</c:v>
                </c:pt>
                <c:pt idx="2301">
                  <c:v>0.11118415909090899</c:v>
                </c:pt>
                <c:pt idx="2302">
                  <c:v>0.11118415909090899</c:v>
                </c:pt>
                <c:pt idx="2303">
                  <c:v>0.11118415909090899</c:v>
                </c:pt>
                <c:pt idx="2304">
                  <c:v>0.11118415909090899</c:v>
                </c:pt>
                <c:pt idx="2305">
                  <c:v>2.0924801718750001</c:v>
                </c:pt>
                <c:pt idx="2306">
                  <c:v>2.0924801718750001</c:v>
                </c:pt>
                <c:pt idx="2307">
                  <c:v>1.68555692045455</c:v>
                </c:pt>
                <c:pt idx="2308">
                  <c:v>1.68555692045455</c:v>
                </c:pt>
                <c:pt idx="2309">
                  <c:v>1.49789971022727</c:v>
                </c:pt>
                <c:pt idx="2310">
                  <c:v>1.49789971022727</c:v>
                </c:pt>
                <c:pt idx="2311">
                  <c:v>1.5268045142045501</c:v>
                </c:pt>
                <c:pt idx="2312">
                  <c:v>1.5268045142045501</c:v>
                </c:pt>
                <c:pt idx="2313">
                  <c:v>1.87225018465909</c:v>
                </c:pt>
                <c:pt idx="2314">
                  <c:v>1.87225018465909</c:v>
                </c:pt>
                <c:pt idx="2315">
                  <c:v>2.5873849943181799</c:v>
                </c:pt>
                <c:pt idx="2316">
                  <c:v>2.5873849943181799</c:v>
                </c:pt>
                <c:pt idx="2317">
                  <c:v>3.4939762286931799</c:v>
                </c:pt>
                <c:pt idx="2318">
                  <c:v>3.4939762286931799</c:v>
                </c:pt>
                <c:pt idx="2319">
                  <c:v>4.57758279971591</c:v>
                </c:pt>
                <c:pt idx="2320">
                  <c:v>4.57758279971591</c:v>
                </c:pt>
                <c:pt idx="2321">
                  <c:v>6.3678093238636402</c:v>
                </c:pt>
                <c:pt idx="2322">
                  <c:v>6.3678093238636402</c:v>
                </c:pt>
                <c:pt idx="2323">
                  <c:v>9.27395271306818</c:v>
                </c:pt>
                <c:pt idx="2324">
                  <c:v>9.27395271306818</c:v>
                </c:pt>
                <c:pt idx="2325">
                  <c:v>13.881956382102301</c:v>
                </c:pt>
                <c:pt idx="2326">
                  <c:v>13.881956382102301</c:v>
                </c:pt>
                <c:pt idx="2327">
                  <c:v>19.8024381818182</c:v>
                </c:pt>
                <c:pt idx="2328">
                  <c:v>19.8024381818182</c:v>
                </c:pt>
                <c:pt idx="2329">
                  <c:v>23.6745867272727</c:v>
                </c:pt>
                <c:pt idx="2330">
                  <c:v>23.6745867272727</c:v>
                </c:pt>
                <c:pt idx="2331">
                  <c:v>22.9740242471591</c:v>
                </c:pt>
                <c:pt idx="2332">
                  <c:v>22.9740242471591</c:v>
                </c:pt>
                <c:pt idx="2333">
                  <c:v>20.0573453352273</c:v>
                </c:pt>
                <c:pt idx="2334">
                  <c:v>20.0573453352273</c:v>
                </c:pt>
                <c:pt idx="2335">
                  <c:v>18.359546752840899</c:v>
                </c:pt>
                <c:pt idx="2336">
                  <c:v>18.359546752840899</c:v>
                </c:pt>
                <c:pt idx="2337">
                  <c:v>17.974117687500001</c:v>
                </c:pt>
                <c:pt idx="2338">
                  <c:v>17.974117687500001</c:v>
                </c:pt>
                <c:pt idx="2339">
                  <c:v>19.0613220852273</c:v>
                </c:pt>
                <c:pt idx="2340">
                  <c:v>19.0613220852273</c:v>
                </c:pt>
                <c:pt idx="2341">
                  <c:v>19.914518403409101</c:v>
                </c:pt>
                <c:pt idx="2342">
                  <c:v>19.914518403409101</c:v>
                </c:pt>
                <c:pt idx="2343">
                  <c:v>19.277395338068199</c:v>
                </c:pt>
                <c:pt idx="2344">
                  <c:v>19.277395338068199</c:v>
                </c:pt>
                <c:pt idx="2345">
                  <c:v>17.688309954545499</c:v>
                </c:pt>
                <c:pt idx="2346">
                  <c:v>17.688309954545499</c:v>
                </c:pt>
                <c:pt idx="2347">
                  <c:v>16.436225531249999</c:v>
                </c:pt>
                <c:pt idx="2348">
                  <c:v>16.436225531249999</c:v>
                </c:pt>
                <c:pt idx="2349">
                  <c:v>16.9858693636364</c:v>
                </c:pt>
                <c:pt idx="2350">
                  <c:v>16.9858693636364</c:v>
                </c:pt>
                <c:pt idx="2351">
                  <c:v>20.176508071022699</c:v>
                </c:pt>
                <c:pt idx="2352">
                  <c:v>20.176508071022699</c:v>
                </c:pt>
                <c:pt idx="2353">
                  <c:v>25.725309481534101</c:v>
                </c:pt>
                <c:pt idx="2354">
                  <c:v>25.725309481534101</c:v>
                </c:pt>
                <c:pt idx="2355">
                  <c:v>32.723491985795498</c:v>
                </c:pt>
                <c:pt idx="2356">
                  <c:v>32.723491985795498</c:v>
                </c:pt>
                <c:pt idx="2357">
                  <c:v>32.723491985795498</c:v>
                </c:pt>
                <c:pt idx="2358">
                  <c:v>32.723491985795498</c:v>
                </c:pt>
                <c:pt idx="2360">
                  <c:v>0.12211822840909101</c:v>
                </c:pt>
                <c:pt idx="2361">
                  <c:v>0.12211822840909101</c:v>
                </c:pt>
                <c:pt idx="2362">
                  <c:v>0.12211822840909101</c:v>
                </c:pt>
                <c:pt idx="2363">
                  <c:v>0.12211822840909101</c:v>
                </c:pt>
                <c:pt idx="2364">
                  <c:v>2.8979961153409102</c:v>
                </c:pt>
                <c:pt idx="2365">
                  <c:v>2.8979961153409102</c:v>
                </c:pt>
                <c:pt idx="2366">
                  <c:v>1.7264784852272701</c:v>
                </c:pt>
                <c:pt idx="2367">
                  <c:v>1.7264784852272701</c:v>
                </c:pt>
                <c:pt idx="2368">
                  <c:v>1.7430359019886399</c:v>
                </c:pt>
                <c:pt idx="2369">
                  <c:v>1.7430359019886399</c:v>
                </c:pt>
                <c:pt idx="2370">
                  <c:v>1.8433198125000001</c:v>
                </c:pt>
                <c:pt idx="2371">
                  <c:v>1.8433198125000001</c:v>
                </c:pt>
                <c:pt idx="2372">
                  <c:v>2.1016246295454502</c:v>
                </c:pt>
                <c:pt idx="2373">
                  <c:v>2.1016246295454502</c:v>
                </c:pt>
                <c:pt idx="2374">
                  <c:v>2.7430719698863602</c:v>
                </c:pt>
                <c:pt idx="2375">
                  <c:v>2.7430719698863602</c:v>
                </c:pt>
                <c:pt idx="2376">
                  <c:v>3.7691355170454499</c:v>
                </c:pt>
                <c:pt idx="2377">
                  <c:v>3.7691355170454499</c:v>
                </c:pt>
                <c:pt idx="2378">
                  <c:v>5.1716289843750003</c:v>
                </c:pt>
                <c:pt idx="2379">
                  <c:v>5.1716289843750003</c:v>
                </c:pt>
                <c:pt idx="2380">
                  <c:v>7.5006060127840897</c:v>
                </c:pt>
                <c:pt idx="2381">
                  <c:v>7.5006060127840897</c:v>
                </c:pt>
                <c:pt idx="2382">
                  <c:v>11.6883841269886</c:v>
                </c:pt>
                <c:pt idx="2383">
                  <c:v>11.6883841269886</c:v>
                </c:pt>
                <c:pt idx="2384">
                  <c:v>19.0292600642045</c:v>
                </c:pt>
                <c:pt idx="2385">
                  <c:v>19.0292600642045</c:v>
                </c:pt>
                <c:pt idx="2386">
                  <c:v>25.4138926423295</c:v>
                </c:pt>
                <c:pt idx="2387">
                  <c:v>25.4138926423295</c:v>
                </c:pt>
                <c:pt idx="2388">
                  <c:v>24.879692493749999</c:v>
                </c:pt>
                <c:pt idx="2389">
                  <c:v>24.879692493749999</c:v>
                </c:pt>
                <c:pt idx="2390">
                  <c:v>21.498388953409101</c:v>
                </c:pt>
                <c:pt idx="2391">
                  <c:v>21.498388953409101</c:v>
                </c:pt>
                <c:pt idx="2392">
                  <c:v>18.890151429545501</c:v>
                </c:pt>
                <c:pt idx="2393">
                  <c:v>18.890151429545501</c:v>
                </c:pt>
                <c:pt idx="2394">
                  <c:v>18.668825434090898</c:v>
                </c:pt>
                <c:pt idx="2395">
                  <c:v>18.668825434090898</c:v>
                </c:pt>
                <c:pt idx="2396">
                  <c:v>19.137596059943199</c:v>
                </c:pt>
                <c:pt idx="2397">
                  <c:v>19.137596059943199</c:v>
                </c:pt>
                <c:pt idx="2398">
                  <c:v>19.179008592613599</c:v>
                </c:pt>
                <c:pt idx="2399">
                  <c:v>19.179008592613599</c:v>
                </c:pt>
                <c:pt idx="2400">
                  <c:v>18.5738032321023</c:v>
                </c:pt>
                <c:pt idx="2401">
                  <c:v>18.5738032321023</c:v>
                </c:pt>
                <c:pt idx="2402">
                  <c:v>17.892009374147701</c:v>
                </c:pt>
                <c:pt idx="2403">
                  <c:v>17.892009374147701</c:v>
                </c:pt>
                <c:pt idx="2404">
                  <c:v>17.091533350568199</c:v>
                </c:pt>
                <c:pt idx="2405">
                  <c:v>17.091533350568199</c:v>
                </c:pt>
                <c:pt idx="2406">
                  <c:v>16.502692967045501</c:v>
                </c:pt>
                <c:pt idx="2407">
                  <c:v>16.502692967045501</c:v>
                </c:pt>
                <c:pt idx="2408">
                  <c:v>17.157383202272701</c:v>
                </c:pt>
                <c:pt idx="2409">
                  <c:v>17.157383202272701</c:v>
                </c:pt>
                <c:pt idx="2410">
                  <c:v>20.198263316761398</c:v>
                </c:pt>
                <c:pt idx="2411">
                  <c:v>20.198263316761398</c:v>
                </c:pt>
                <c:pt idx="2412">
                  <c:v>27.227865389488599</c:v>
                </c:pt>
                <c:pt idx="2413">
                  <c:v>27.227865389488599</c:v>
                </c:pt>
                <c:pt idx="2414">
                  <c:v>43.427465714488598</c:v>
                </c:pt>
                <c:pt idx="2415">
                  <c:v>43.427465714488598</c:v>
                </c:pt>
                <c:pt idx="2416">
                  <c:v>43.427465714488598</c:v>
                </c:pt>
                <c:pt idx="2417">
                  <c:v>43.427465714488598</c:v>
                </c:pt>
                <c:pt idx="2419">
                  <c:v>0.119467029545455</c:v>
                </c:pt>
                <c:pt idx="2420">
                  <c:v>0.119467029545455</c:v>
                </c:pt>
                <c:pt idx="2421">
                  <c:v>0.119467029545455</c:v>
                </c:pt>
                <c:pt idx="2422">
                  <c:v>0.119467029545455</c:v>
                </c:pt>
                <c:pt idx="2423">
                  <c:v>2.1708621920454498</c:v>
                </c:pt>
                <c:pt idx="2424">
                  <c:v>2.1708621920454498</c:v>
                </c:pt>
                <c:pt idx="2425">
                  <c:v>1.3555503528409101</c:v>
                </c:pt>
                <c:pt idx="2426">
                  <c:v>1.3555503528409101</c:v>
                </c:pt>
                <c:pt idx="2427">
                  <c:v>1.2807982857954501</c:v>
                </c:pt>
                <c:pt idx="2428">
                  <c:v>1.2807982857954501</c:v>
                </c:pt>
                <c:pt idx="2429">
                  <c:v>1.5494357556818199</c:v>
                </c:pt>
                <c:pt idx="2430">
                  <c:v>1.5494357556818199</c:v>
                </c:pt>
                <c:pt idx="2431">
                  <c:v>2.03153921761364</c:v>
                </c:pt>
                <c:pt idx="2432">
                  <c:v>2.03153921761364</c:v>
                </c:pt>
                <c:pt idx="2433">
                  <c:v>2.6405093096590901</c:v>
                </c:pt>
                <c:pt idx="2434">
                  <c:v>2.6405093096590901</c:v>
                </c:pt>
                <c:pt idx="2435">
                  <c:v>3.4332699852272701</c:v>
                </c:pt>
                <c:pt idx="2436">
                  <c:v>3.4332699852272701</c:v>
                </c:pt>
                <c:pt idx="2437">
                  <c:v>4.69892370852273</c:v>
                </c:pt>
                <c:pt idx="2438">
                  <c:v>4.69892370852273</c:v>
                </c:pt>
                <c:pt idx="2439">
                  <c:v>6.7277957096590901</c:v>
                </c:pt>
                <c:pt idx="2440">
                  <c:v>6.7277957096590901</c:v>
                </c:pt>
                <c:pt idx="2441">
                  <c:v>9.8307858886363597</c:v>
                </c:pt>
                <c:pt idx="2442">
                  <c:v>9.8307858886363597</c:v>
                </c:pt>
                <c:pt idx="2443">
                  <c:v>14.020401927272699</c:v>
                </c:pt>
                <c:pt idx="2444">
                  <c:v>14.020401927272699</c:v>
                </c:pt>
                <c:pt idx="2445">
                  <c:v>18.142791509659101</c:v>
                </c:pt>
                <c:pt idx="2446">
                  <c:v>18.142791509659101</c:v>
                </c:pt>
                <c:pt idx="2447">
                  <c:v>20.9436114971591</c:v>
                </c:pt>
                <c:pt idx="2448">
                  <c:v>20.9436114971591</c:v>
                </c:pt>
                <c:pt idx="2449">
                  <c:v>21.0497517784091</c:v>
                </c:pt>
                <c:pt idx="2450">
                  <c:v>21.0497517784091</c:v>
                </c:pt>
                <c:pt idx="2451">
                  <c:v>20.137559076136402</c:v>
                </c:pt>
                <c:pt idx="2452">
                  <c:v>20.137559076136402</c:v>
                </c:pt>
                <c:pt idx="2453">
                  <c:v>19.798792247727299</c:v>
                </c:pt>
                <c:pt idx="2454">
                  <c:v>19.798792247727299</c:v>
                </c:pt>
                <c:pt idx="2455">
                  <c:v>19.6891610164773</c:v>
                </c:pt>
                <c:pt idx="2456">
                  <c:v>19.6891610164773</c:v>
                </c:pt>
                <c:pt idx="2457">
                  <c:v>19.634404905681802</c:v>
                </c:pt>
                <c:pt idx="2458">
                  <c:v>19.634404905681802</c:v>
                </c:pt>
                <c:pt idx="2459">
                  <c:v>18.938739777272701</c:v>
                </c:pt>
                <c:pt idx="2460">
                  <c:v>18.938739777272701</c:v>
                </c:pt>
                <c:pt idx="2461">
                  <c:v>17.55606455625</c:v>
                </c:pt>
                <c:pt idx="2462">
                  <c:v>17.55606455625</c:v>
                </c:pt>
                <c:pt idx="2463">
                  <c:v>16.4304361977273</c:v>
                </c:pt>
                <c:pt idx="2464">
                  <c:v>16.4304361977273</c:v>
                </c:pt>
                <c:pt idx="2465">
                  <c:v>16.160484954545499</c:v>
                </c:pt>
                <c:pt idx="2466">
                  <c:v>16.160484954545499</c:v>
                </c:pt>
                <c:pt idx="2467">
                  <c:v>16.9741446596591</c:v>
                </c:pt>
                <c:pt idx="2468">
                  <c:v>16.9741446596591</c:v>
                </c:pt>
                <c:pt idx="2469">
                  <c:v>19.531351874999999</c:v>
                </c:pt>
                <c:pt idx="2470">
                  <c:v>19.531351874999999</c:v>
                </c:pt>
                <c:pt idx="2471">
                  <c:v>24.3237121670455</c:v>
                </c:pt>
                <c:pt idx="2472">
                  <c:v>24.3237121670455</c:v>
                </c:pt>
                <c:pt idx="2473">
                  <c:v>33.763889686363598</c:v>
                </c:pt>
                <c:pt idx="2474">
                  <c:v>33.763889686363598</c:v>
                </c:pt>
                <c:pt idx="2475">
                  <c:v>33.763889686363598</c:v>
                </c:pt>
                <c:pt idx="2476">
                  <c:v>33.763889686363598</c:v>
                </c:pt>
                <c:pt idx="2478">
                  <c:v>0.12084766207386401</c:v>
                </c:pt>
                <c:pt idx="2479">
                  <c:v>0.12084766207386401</c:v>
                </c:pt>
                <c:pt idx="2480">
                  <c:v>0.12084766207386401</c:v>
                </c:pt>
                <c:pt idx="2481">
                  <c:v>0.12084766207386401</c:v>
                </c:pt>
                <c:pt idx="2482">
                  <c:v>1.86693876392045</c:v>
                </c:pt>
                <c:pt idx="2483">
                  <c:v>1.86693876392045</c:v>
                </c:pt>
                <c:pt idx="2484">
                  <c:v>1.34741064730114</c:v>
                </c:pt>
                <c:pt idx="2485">
                  <c:v>1.34741064730114</c:v>
                </c:pt>
                <c:pt idx="2486">
                  <c:v>1.3536588350852301</c:v>
                </c:pt>
                <c:pt idx="2487">
                  <c:v>1.3536588350852301</c:v>
                </c:pt>
                <c:pt idx="2488">
                  <c:v>1.6508144656249999</c:v>
                </c:pt>
                <c:pt idx="2489">
                  <c:v>1.6508144656249999</c:v>
                </c:pt>
                <c:pt idx="2490">
                  <c:v>2.0473792809659099</c:v>
                </c:pt>
                <c:pt idx="2491">
                  <c:v>2.0473792809659099</c:v>
                </c:pt>
                <c:pt idx="2492">
                  <c:v>2.6681360321022698</c:v>
                </c:pt>
                <c:pt idx="2493">
                  <c:v>2.6681360321022698</c:v>
                </c:pt>
                <c:pt idx="2494">
                  <c:v>3.4797304916193199</c:v>
                </c:pt>
                <c:pt idx="2495">
                  <c:v>3.4797304916193199</c:v>
                </c:pt>
                <c:pt idx="2496">
                  <c:v>4.8001714404829503</c:v>
                </c:pt>
                <c:pt idx="2497">
                  <c:v>4.8001714404829503</c:v>
                </c:pt>
                <c:pt idx="2498">
                  <c:v>7.3068889026988604</c:v>
                </c:pt>
                <c:pt idx="2499">
                  <c:v>7.3068889026988604</c:v>
                </c:pt>
                <c:pt idx="2500">
                  <c:v>10.8953679508523</c:v>
                </c:pt>
                <c:pt idx="2501">
                  <c:v>10.8953679508523</c:v>
                </c:pt>
                <c:pt idx="2502">
                  <c:v>15.2424682035511</c:v>
                </c:pt>
                <c:pt idx="2503">
                  <c:v>15.2424682035511</c:v>
                </c:pt>
                <c:pt idx="2504">
                  <c:v>19.5062992478693</c:v>
                </c:pt>
                <c:pt idx="2505">
                  <c:v>19.5062992478693</c:v>
                </c:pt>
                <c:pt idx="2506">
                  <c:v>21.1621089727273</c:v>
                </c:pt>
                <c:pt idx="2507">
                  <c:v>21.1621089727273</c:v>
                </c:pt>
                <c:pt idx="2508">
                  <c:v>20.535362611931799</c:v>
                </c:pt>
                <c:pt idx="2509">
                  <c:v>20.535362611931799</c:v>
                </c:pt>
                <c:pt idx="2510">
                  <c:v>19.156913186789801</c:v>
                </c:pt>
                <c:pt idx="2511">
                  <c:v>19.156913186789801</c:v>
                </c:pt>
                <c:pt idx="2512">
                  <c:v>18.524111396448902</c:v>
                </c:pt>
                <c:pt idx="2513">
                  <c:v>18.524111396448902</c:v>
                </c:pt>
                <c:pt idx="2514">
                  <c:v>19.877227217471599</c:v>
                </c:pt>
                <c:pt idx="2515">
                  <c:v>19.877227217471599</c:v>
                </c:pt>
                <c:pt idx="2516">
                  <c:v>20.999016697159099</c:v>
                </c:pt>
                <c:pt idx="2517">
                  <c:v>20.999016697159099</c:v>
                </c:pt>
                <c:pt idx="2518">
                  <c:v>20.460682898721601</c:v>
                </c:pt>
                <c:pt idx="2519">
                  <c:v>20.460682898721601</c:v>
                </c:pt>
                <c:pt idx="2520">
                  <c:v>18.647610659659101</c:v>
                </c:pt>
                <c:pt idx="2521">
                  <c:v>18.647610659659101</c:v>
                </c:pt>
                <c:pt idx="2522">
                  <c:v>16.5692184586648</c:v>
                </c:pt>
                <c:pt idx="2523">
                  <c:v>16.5692184586648</c:v>
                </c:pt>
                <c:pt idx="2524">
                  <c:v>15.614136646875</c:v>
                </c:pt>
                <c:pt idx="2525">
                  <c:v>15.614136646875</c:v>
                </c:pt>
                <c:pt idx="2526">
                  <c:v>16.4209662167614</c:v>
                </c:pt>
                <c:pt idx="2527">
                  <c:v>16.4209662167614</c:v>
                </c:pt>
                <c:pt idx="2528">
                  <c:v>19.479686857386401</c:v>
                </c:pt>
                <c:pt idx="2529">
                  <c:v>19.479686857386401</c:v>
                </c:pt>
                <c:pt idx="2530">
                  <c:v>25.3857452228693</c:v>
                </c:pt>
                <c:pt idx="2531">
                  <c:v>25.3857452228693</c:v>
                </c:pt>
                <c:pt idx="2532">
                  <c:v>37.332209744744297</c:v>
                </c:pt>
                <c:pt idx="2533">
                  <c:v>37.332209744744297</c:v>
                </c:pt>
                <c:pt idx="2534">
                  <c:v>37.332209744744297</c:v>
                </c:pt>
                <c:pt idx="2535">
                  <c:v>37.332209744744297</c:v>
                </c:pt>
                <c:pt idx="2537">
                  <c:v>0.112339265625</c:v>
                </c:pt>
                <c:pt idx="2538">
                  <c:v>0.112339265625</c:v>
                </c:pt>
                <c:pt idx="2539">
                  <c:v>0.112339265625</c:v>
                </c:pt>
                <c:pt idx="2540">
                  <c:v>0.112339265625</c:v>
                </c:pt>
                <c:pt idx="2541">
                  <c:v>1.9015716515625001</c:v>
                </c:pt>
                <c:pt idx="2542">
                  <c:v>1.9015716515625001</c:v>
                </c:pt>
                <c:pt idx="2543">
                  <c:v>1.2902306203125</c:v>
                </c:pt>
                <c:pt idx="2544">
                  <c:v>1.2902306203125</c:v>
                </c:pt>
                <c:pt idx="2545">
                  <c:v>1.4582653968749999</c:v>
                </c:pt>
                <c:pt idx="2546">
                  <c:v>1.4582653968749999</c:v>
                </c:pt>
                <c:pt idx="2547">
                  <c:v>1.7632500468750001</c:v>
                </c:pt>
                <c:pt idx="2548">
                  <c:v>1.7632500468750001</c:v>
                </c:pt>
                <c:pt idx="2549">
                  <c:v>1.9599830062500001</c:v>
                </c:pt>
                <c:pt idx="2550">
                  <c:v>1.9599830062500001</c:v>
                </c:pt>
                <c:pt idx="2551">
                  <c:v>2.5179438984375002</c:v>
                </c:pt>
                <c:pt idx="2552">
                  <c:v>2.5179438984375002</c:v>
                </c:pt>
                <c:pt idx="2553">
                  <c:v>3.6238815046875001</c:v>
                </c:pt>
                <c:pt idx="2554">
                  <c:v>3.6238815046875001</c:v>
                </c:pt>
                <c:pt idx="2555">
                  <c:v>4.9708134187499997</c:v>
                </c:pt>
                <c:pt idx="2556">
                  <c:v>4.9708134187499997</c:v>
                </c:pt>
                <c:pt idx="2557">
                  <c:v>6.6371561765624998</c:v>
                </c:pt>
                <c:pt idx="2558">
                  <c:v>6.6371561765624998</c:v>
                </c:pt>
                <c:pt idx="2559">
                  <c:v>9.3110309343749993</c:v>
                </c:pt>
                <c:pt idx="2560">
                  <c:v>9.3110309343749993</c:v>
                </c:pt>
                <c:pt idx="2561">
                  <c:v>13.2415035796875</c:v>
                </c:pt>
                <c:pt idx="2562">
                  <c:v>13.2415035796875</c:v>
                </c:pt>
                <c:pt idx="2563">
                  <c:v>19.080215503125</c:v>
                </c:pt>
                <c:pt idx="2564">
                  <c:v>19.080215503125</c:v>
                </c:pt>
                <c:pt idx="2565">
                  <c:v>24.123201318749999</c:v>
                </c:pt>
                <c:pt idx="2566">
                  <c:v>24.123201318749999</c:v>
                </c:pt>
                <c:pt idx="2567">
                  <c:v>23.049299160937501</c:v>
                </c:pt>
                <c:pt idx="2568">
                  <c:v>23.049299160937501</c:v>
                </c:pt>
                <c:pt idx="2569">
                  <c:v>18.69355760625</c:v>
                </c:pt>
                <c:pt idx="2570">
                  <c:v>18.69355760625</c:v>
                </c:pt>
                <c:pt idx="2571">
                  <c:v>17.071710956250001</c:v>
                </c:pt>
                <c:pt idx="2572">
                  <c:v>17.071710956250001</c:v>
                </c:pt>
                <c:pt idx="2573">
                  <c:v>17.956311899999999</c:v>
                </c:pt>
                <c:pt idx="2574">
                  <c:v>17.956311899999999</c:v>
                </c:pt>
                <c:pt idx="2575">
                  <c:v>19.391886192187499</c:v>
                </c:pt>
                <c:pt idx="2576">
                  <c:v>19.391886192187499</c:v>
                </c:pt>
                <c:pt idx="2577">
                  <c:v>19.792862109375001</c:v>
                </c:pt>
                <c:pt idx="2578">
                  <c:v>19.792862109375001</c:v>
                </c:pt>
                <c:pt idx="2579">
                  <c:v>18.917973759374998</c:v>
                </c:pt>
                <c:pt idx="2580">
                  <c:v>18.917973759374998</c:v>
                </c:pt>
                <c:pt idx="2581">
                  <c:v>17.400291225</c:v>
                </c:pt>
                <c:pt idx="2582">
                  <c:v>17.400291225</c:v>
                </c:pt>
                <c:pt idx="2583">
                  <c:v>16.1799866765625</c:v>
                </c:pt>
                <c:pt idx="2584">
                  <c:v>16.1799866765625</c:v>
                </c:pt>
                <c:pt idx="2585">
                  <c:v>16.259975179687501</c:v>
                </c:pt>
                <c:pt idx="2586">
                  <c:v>16.259975179687501</c:v>
                </c:pt>
                <c:pt idx="2587">
                  <c:v>18.57603061875</c:v>
                </c:pt>
                <c:pt idx="2588">
                  <c:v>18.57603061875</c:v>
                </c:pt>
                <c:pt idx="2589">
                  <c:v>23.869923571874999</c:v>
                </c:pt>
                <c:pt idx="2590">
                  <c:v>23.869923571874999</c:v>
                </c:pt>
                <c:pt idx="2591">
                  <c:v>33.448759715625002</c:v>
                </c:pt>
                <c:pt idx="2592">
                  <c:v>33.448759715625002</c:v>
                </c:pt>
                <c:pt idx="2593">
                  <c:v>33.448759715625002</c:v>
                </c:pt>
                <c:pt idx="2594">
                  <c:v>33.448759715625002</c:v>
                </c:pt>
                <c:pt idx="2596">
                  <c:v>0.12382919375</c:v>
                </c:pt>
                <c:pt idx="2597">
                  <c:v>0.12382919375</c:v>
                </c:pt>
                <c:pt idx="2598">
                  <c:v>0.12382919375</c:v>
                </c:pt>
                <c:pt idx="2599">
                  <c:v>0.12382919375</c:v>
                </c:pt>
                <c:pt idx="2600">
                  <c:v>2.0315843718750002</c:v>
                </c:pt>
                <c:pt idx="2601">
                  <c:v>2.0315843718750002</c:v>
                </c:pt>
                <c:pt idx="2602">
                  <c:v>1.6843033359374999</c:v>
                </c:pt>
                <c:pt idx="2603">
                  <c:v>1.6843033359374999</c:v>
                </c:pt>
                <c:pt idx="2604">
                  <c:v>1.4722741890625</c:v>
                </c:pt>
                <c:pt idx="2605">
                  <c:v>1.4722741890625</c:v>
                </c:pt>
                <c:pt idx="2606">
                  <c:v>1.5254429484375001</c:v>
                </c:pt>
                <c:pt idx="2607">
                  <c:v>1.5254429484375001</c:v>
                </c:pt>
                <c:pt idx="2608">
                  <c:v>1.8810057375</c:v>
                </c:pt>
                <c:pt idx="2609">
                  <c:v>1.8810057375</c:v>
                </c:pt>
                <c:pt idx="2610">
                  <c:v>2.6155484390625001</c:v>
                </c:pt>
                <c:pt idx="2611">
                  <c:v>2.6155484390625001</c:v>
                </c:pt>
                <c:pt idx="2612">
                  <c:v>3.8393532890625002</c:v>
                </c:pt>
                <c:pt idx="2613">
                  <c:v>3.8393532890625002</c:v>
                </c:pt>
                <c:pt idx="2614">
                  <c:v>5.5751030093749998</c:v>
                </c:pt>
                <c:pt idx="2615">
                  <c:v>5.5751030093749998</c:v>
                </c:pt>
                <c:pt idx="2616">
                  <c:v>8.032003965625</c:v>
                </c:pt>
                <c:pt idx="2617">
                  <c:v>8.032003965625</c:v>
                </c:pt>
                <c:pt idx="2618">
                  <c:v>11.634796225000001</c:v>
                </c:pt>
                <c:pt idx="2619">
                  <c:v>11.634796225000001</c:v>
                </c:pt>
                <c:pt idx="2620">
                  <c:v>16.4135424078125</c:v>
                </c:pt>
                <c:pt idx="2621">
                  <c:v>16.4135424078125</c:v>
                </c:pt>
                <c:pt idx="2622">
                  <c:v>21.427038734375</c:v>
                </c:pt>
                <c:pt idx="2623">
                  <c:v>21.427038734375</c:v>
                </c:pt>
                <c:pt idx="2624">
                  <c:v>22.803099142187499</c:v>
                </c:pt>
                <c:pt idx="2625">
                  <c:v>22.803099142187499</c:v>
                </c:pt>
                <c:pt idx="2626">
                  <c:v>20.143032093750001</c:v>
                </c:pt>
                <c:pt idx="2627">
                  <c:v>20.143032093750001</c:v>
                </c:pt>
                <c:pt idx="2628">
                  <c:v>17.3728095953125</c:v>
                </c:pt>
                <c:pt idx="2629">
                  <c:v>17.3728095953125</c:v>
                </c:pt>
                <c:pt idx="2630">
                  <c:v>16.881595421875002</c:v>
                </c:pt>
                <c:pt idx="2631">
                  <c:v>16.881595421875002</c:v>
                </c:pt>
                <c:pt idx="2632">
                  <c:v>17.6445094671875</c:v>
                </c:pt>
                <c:pt idx="2633">
                  <c:v>17.6445094671875</c:v>
                </c:pt>
                <c:pt idx="2634">
                  <c:v>18.855446740624998</c:v>
                </c:pt>
                <c:pt idx="2635">
                  <c:v>18.855446740624998</c:v>
                </c:pt>
                <c:pt idx="2636">
                  <c:v>19.481857782812501</c:v>
                </c:pt>
                <c:pt idx="2637">
                  <c:v>19.481857782812501</c:v>
                </c:pt>
                <c:pt idx="2638">
                  <c:v>18.649335865625002</c:v>
                </c:pt>
                <c:pt idx="2639">
                  <c:v>18.649335865625002</c:v>
                </c:pt>
                <c:pt idx="2640">
                  <c:v>16.989990221875001</c:v>
                </c:pt>
                <c:pt idx="2641">
                  <c:v>16.989990221875001</c:v>
                </c:pt>
                <c:pt idx="2642">
                  <c:v>16.009269896875001</c:v>
                </c:pt>
                <c:pt idx="2643">
                  <c:v>16.009269896875001</c:v>
                </c:pt>
                <c:pt idx="2644">
                  <c:v>16.855979878125002</c:v>
                </c:pt>
                <c:pt idx="2645">
                  <c:v>16.855979878125002</c:v>
                </c:pt>
                <c:pt idx="2646">
                  <c:v>20.099355534375</c:v>
                </c:pt>
                <c:pt idx="2647">
                  <c:v>20.099355534375</c:v>
                </c:pt>
                <c:pt idx="2648">
                  <c:v>26.084285714062499</c:v>
                </c:pt>
                <c:pt idx="2649">
                  <c:v>26.084285714062499</c:v>
                </c:pt>
                <c:pt idx="2650">
                  <c:v>38.768661381249998</c:v>
                </c:pt>
                <c:pt idx="2651">
                  <c:v>38.768661381249998</c:v>
                </c:pt>
                <c:pt idx="2652">
                  <c:v>38.768661381249998</c:v>
                </c:pt>
                <c:pt idx="2653">
                  <c:v>38.768661381249998</c:v>
                </c:pt>
                <c:pt idx="2655">
                  <c:v>0.114575606818182</c:v>
                </c:pt>
                <c:pt idx="2656">
                  <c:v>0.114575606818182</c:v>
                </c:pt>
                <c:pt idx="2657">
                  <c:v>0.114575606818182</c:v>
                </c:pt>
                <c:pt idx="2658">
                  <c:v>0.114575606818182</c:v>
                </c:pt>
                <c:pt idx="2659">
                  <c:v>1.69859351761364</c:v>
                </c:pt>
                <c:pt idx="2660">
                  <c:v>1.69859351761364</c:v>
                </c:pt>
                <c:pt idx="2661">
                  <c:v>1.47573079545455</c:v>
                </c:pt>
                <c:pt idx="2662">
                  <c:v>1.47573079545455</c:v>
                </c:pt>
                <c:pt idx="2663">
                  <c:v>1.5358926636363599</c:v>
                </c:pt>
                <c:pt idx="2664">
                  <c:v>1.5358926636363599</c:v>
                </c:pt>
                <c:pt idx="2665">
                  <c:v>1.71409647784091</c:v>
                </c:pt>
                <c:pt idx="2666">
                  <c:v>1.71409647784091</c:v>
                </c:pt>
                <c:pt idx="2667">
                  <c:v>1.9965995835227299</c:v>
                </c:pt>
                <c:pt idx="2668">
                  <c:v>1.9965995835227299</c:v>
                </c:pt>
                <c:pt idx="2669">
                  <c:v>2.6832344227272702</c:v>
                </c:pt>
                <c:pt idx="2670">
                  <c:v>2.6832344227272702</c:v>
                </c:pt>
                <c:pt idx="2671">
                  <c:v>3.7152785193181801</c:v>
                </c:pt>
                <c:pt idx="2672">
                  <c:v>3.7152785193181801</c:v>
                </c:pt>
                <c:pt idx="2673">
                  <c:v>4.8741731693181798</c:v>
                </c:pt>
                <c:pt idx="2674">
                  <c:v>4.8741731693181798</c:v>
                </c:pt>
                <c:pt idx="2675">
                  <c:v>6.67546612954545</c:v>
                </c:pt>
                <c:pt idx="2676">
                  <c:v>6.67546612954545</c:v>
                </c:pt>
                <c:pt idx="2677">
                  <c:v>10.411077831249999</c:v>
                </c:pt>
                <c:pt idx="2678">
                  <c:v>10.411077831249999</c:v>
                </c:pt>
                <c:pt idx="2679">
                  <c:v>16.034506472727301</c:v>
                </c:pt>
                <c:pt idx="2680">
                  <c:v>16.034506472727301</c:v>
                </c:pt>
                <c:pt idx="2681">
                  <c:v>22.0217615107955</c:v>
                </c:pt>
                <c:pt idx="2682">
                  <c:v>22.0217615107955</c:v>
                </c:pt>
                <c:pt idx="2683">
                  <c:v>24.713375082954499</c:v>
                </c:pt>
                <c:pt idx="2684">
                  <c:v>24.713375082954499</c:v>
                </c:pt>
                <c:pt idx="2685">
                  <c:v>21.898776078977299</c:v>
                </c:pt>
                <c:pt idx="2686">
                  <c:v>21.898776078977299</c:v>
                </c:pt>
                <c:pt idx="2687">
                  <c:v>17.860854293181799</c:v>
                </c:pt>
                <c:pt idx="2688">
                  <c:v>17.860854293181799</c:v>
                </c:pt>
                <c:pt idx="2689">
                  <c:v>17.6066552982955</c:v>
                </c:pt>
                <c:pt idx="2690">
                  <c:v>17.6066552982955</c:v>
                </c:pt>
                <c:pt idx="2691">
                  <c:v>20.173258851136399</c:v>
                </c:pt>
                <c:pt idx="2692">
                  <c:v>20.173258851136399</c:v>
                </c:pt>
                <c:pt idx="2693">
                  <c:v>21.393516435795501</c:v>
                </c:pt>
                <c:pt idx="2694">
                  <c:v>21.393516435795501</c:v>
                </c:pt>
                <c:pt idx="2695">
                  <c:v>20.480396797727298</c:v>
                </c:pt>
                <c:pt idx="2696">
                  <c:v>20.480396797727298</c:v>
                </c:pt>
                <c:pt idx="2697">
                  <c:v>18.902608386931799</c:v>
                </c:pt>
                <c:pt idx="2698">
                  <c:v>18.902608386931799</c:v>
                </c:pt>
                <c:pt idx="2699">
                  <c:v>17.602400832954501</c:v>
                </c:pt>
                <c:pt idx="2700">
                  <c:v>17.602400832954501</c:v>
                </c:pt>
                <c:pt idx="2701">
                  <c:v>16.962473085795502</c:v>
                </c:pt>
                <c:pt idx="2702">
                  <c:v>16.962473085795502</c:v>
                </c:pt>
                <c:pt idx="2703">
                  <c:v>17.6610336420454</c:v>
                </c:pt>
                <c:pt idx="2704">
                  <c:v>17.6610336420454</c:v>
                </c:pt>
                <c:pt idx="2705">
                  <c:v>20.784766864204499</c:v>
                </c:pt>
                <c:pt idx="2706">
                  <c:v>20.784766864204499</c:v>
                </c:pt>
                <c:pt idx="2707">
                  <c:v>27.1632958534091</c:v>
                </c:pt>
                <c:pt idx="2708">
                  <c:v>27.1632958534091</c:v>
                </c:pt>
                <c:pt idx="2709">
                  <c:v>38.881169406818202</c:v>
                </c:pt>
                <c:pt idx="2710">
                  <c:v>38.881169406818202</c:v>
                </c:pt>
                <c:pt idx="2711">
                  <c:v>38.881169406818202</c:v>
                </c:pt>
                <c:pt idx="2712">
                  <c:v>38.881169406818202</c:v>
                </c:pt>
                <c:pt idx="2714">
                  <c:v>0.121235475852273</c:v>
                </c:pt>
                <c:pt idx="2715">
                  <c:v>0.121235475852273</c:v>
                </c:pt>
                <c:pt idx="2716">
                  <c:v>0.121235475852273</c:v>
                </c:pt>
                <c:pt idx="2717">
                  <c:v>0.121235475852273</c:v>
                </c:pt>
                <c:pt idx="2718">
                  <c:v>1.8335487571022699</c:v>
                </c:pt>
                <c:pt idx="2719">
                  <c:v>1.8335487571022699</c:v>
                </c:pt>
                <c:pt idx="2720">
                  <c:v>1.37058517400568</c:v>
                </c:pt>
                <c:pt idx="2721">
                  <c:v>1.37058517400568</c:v>
                </c:pt>
                <c:pt idx="2722">
                  <c:v>1.5258011008522701</c:v>
                </c:pt>
                <c:pt idx="2723">
                  <c:v>1.5258011008522701</c:v>
                </c:pt>
                <c:pt idx="2724">
                  <c:v>1.70270227272727</c:v>
                </c:pt>
                <c:pt idx="2725">
                  <c:v>1.70270227272727</c:v>
                </c:pt>
                <c:pt idx="2726">
                  <c:v>1.8824458096590899</c:v>
                </c:pt>
                <c:pt idx="2727">
                  <c:v>1.8824458096590899</c:v>
                </c:pt>
                <c:pt idx="2728">
                  <c:v>2.4068272727272699</c:v>
                </c:pt>
                <c:pt idx="2729">
                  <c:v>2.4068272727272699</c:v>
                </c:pt>
                <c:pt idx="2730">
                  <c:v>3.41352459161932</c:v>
                </c:pt>
                <c:pt idx="2731">
                  <c:v>3.41352459161932</c:v>
                </c:pt>
                <c:pt idx="2732">
                  <c:v>5.09061534090909</c:v>
                </c:pt>
                <c:pt idx="2733">
                  <c:v>5.09061534090909</c:v>
                </c:pt>
                <c:pt idx="2734">
                  <c:v>7.1481666548295504</c:v>
                </c:pt>
                <c:pt idx="2735">
                  <c:v>7.1481666548295504</c:v>
                </c:pt>
                <c:pt idx="2736">
                  <c:v>10.2103102627841</c:v>
                </c:pt>
                <c:pt idx="2737">
                  <c:v>10.2103102627841</c:v>
                </c:pt>
                <c:pt idx="2738">
                  <c:v>14.896179332386399</c:v>
                </c:pt>
                <c:pt idx="2739">
                  <c:v>14.896179332386399</c:v>
                </c:pt>
                <c:pt idx="2740">
                  <c:v>20.618767329545499</c:v>
                </c:pt>
                <c:pt idx="2741">
                  <c:v>20.618767329545499</c:v>
                </c:pt>
                <c:pt idx="2742">
                  <c:v>23.802632546164801</c:v>
                </c:pt>
                <c:pt idx="2743">
                  <c:v>23.802632546164801</c:v>
                </c:pt>
                <c:pt idx="2744">
                  <c:v>22.790008593749999</c:v>
                </c:pt>
                <c:pt idx="2745">
                  <c:v>22.790008593749999</c:v>
                </c:pt>
                <c:pt idx="2746">
                  <c:v>20.179654492187499</c:v>
                </c:pt>
                <c:pt idx="2747">
                  <c:v>20.179654492187499</c:v>
                </c:pt>
                <c:pt idx="2748">
                  <c:v>18.4026320490057</c:v>
                </c:pt>
                <c:pt idx="2749">
                  <c:v>18.4026320490057</c:v>
                </c:pt>
                <c:pt idx="2750">
                  <c:v>17.882925834517</c:v>
                </c:pt>
                <c:pt idx="2751">
                  <c:v>17.882925834517</c:v>
                </c:pt>
                <c:pt idx="2752">
                  <c:v>18.528914932528401</c:v>
                </c:pt>
                <c:pt idx="2753">
                  <c:v>18.528914932528401</c:v>
                </c:pt>
                <c:pt idx="2754">
                  <c:v>19.004357475142001</c:v>
                </c:pt>
                <c:pt idx="2755">
                  <c:v>19.004357475142001</c:v>
                </c:pt>
                <c:pt idx="2756">
                  <c:v>18.4901499112216</c:v>
                </c:pt>
                <c:pt idx="2757">
                  <c:v>18.4901499112216</c:v>
                </c:pt>
                <c:pt idx="2758">
                  <c:v>17.118418022017</c:v>
                </c:pt>
                <c:pt idx="2759">
                  <c:v>17.118418022017</c:v>
                </c:pt>
                <c:pt idx="2760">
                  <c:v>16.116021466619301</c:v>
                </c:pt>
                <c:pt idx="2761">
                  <c:v>16.116021466619301</c:v>
                </c:pt>
                <c:pt idx="2762">
                  <c:v>16.951427911931798</c:v>
                </c:pt>
                <c:pt idx="2763">
                  <c:v>16.951427911931798</c:v>
                </c:pt>
                <c:pt idx="2764">
                  <c:v>20.246417507102301</c:v>
                </c:pt>
                <c:pt idx="2765">
                  <c:v>20.246417507102301</c:v>
                </c:pt>
                <c:pt idx="2766">
                  <c:v>26.017158238636402</c:v>
                </c:pt>
                <c:pt idx="2767">
                  <c:v>26.017158238636402</c:v>
                </c:pt>
                <c:pt idx="2768">
                  <c:v>37.532674627130703</c:v>
                </c:pt>
                <c:pt idx="2769">
                  <c:v>37.532674627130703</c:v>
                </c:pt>
                <c:pt idx="2770">
                  <c:v>37.532674627130703</c:v>
                </c:pt>
                <c:pt idx="2771">
                  <c:v>37.532674627130703</c:v>
                </c:pt>
                <c:pt idx="2773">
                  <c:v>0.113854135369318</c:v>
                </c:pt>
                <c:pt idx="2774">
                  <c:v>0.113854135369318</c:v>
                </c:pt>
                <c:pt idx="2775">
                  <c:v>0.113854135369318</c:v>
                </c:pt>
                <c:pt idx="2776">
                  <c:v>0.113854135369318</c:v>
                </c:pt>
                <c:pt idx="2777">
                  <c:v>2.00482291647727</c:v>
                </c:pt>
                <c:pt idx="2778">
                  <c:v>2.00482291647727</c:v>
                </c:pt>
                <c:pt idx="2779">
                  <c:v>1.7823087911931801</c:v>
                </c:pt>
                <c:pt idx="2780">
                  <c:v>1.7823087911931801</c:v>
                </c:pt>
                <c:pt idx="2781">
                  <c:v>1.5025576177556801</c:v>
                </c:pt>
                <c:pt idx="2782">
                  <c:v>1.5025576177556801</c:v>
                </c:pt>
                <c:pt idx="2783">
                  <c:v>1.51034432713068</c:v>
                </c:pt>
                <c:pt idx="2784">
                  <c:v>1.51034432713068</c:v>
                </c:pt>
                <c:pt idx="2785">
                  <c:v>1.76674664446023</c:v>
                </c:pt>
                <c:pt idx="2786">
                  <c:v>1.76674664446023</c:v>
                </c:pt>
                <c:pt idx="2787">
                  <c:v>2.3736681126420498</c:v>
                </c:pt>
                <c:pt idx="2788">
                  <c:v>2.3736681126420498</c:v>
                </c:pt>
                <c:pt idx="2789">
                  <c:v>3.3819590549715901</c:v>
                </c:pt>
                <c:pt idx="2790">
                  <c:v>3.3819590549715901</c:v>
                </c:pt>
                <c:pt idx="2791">
                  <c:v>4.5613479440340896</c:v>
                </c:pt>
                <c:pt idx="2792">
                  <c:v>4.5613479440340896</c:v>
                </c:pt>
                <c:pt idx="2793">
                  <c:v>6.1709153284090901</c:v>
                </c:pt>
                <c:pt idx="2794">
                  <c:v>6.1709153284090901</c:v>
                </c:pt>
                <c:pt idx="2795">
                  <c:v>9.5745008752840892</c:v>
                </c:pt>
                <c:pt idx="2796">
                  <c:v>9.5745008752840892</c:v>
                </c:pt>
                <c:pt idx="2797">
                  <c:v>15.085392263210201</c:v>
                </c:pt>
                <c:pt idx="2798">
                  <c:v>15.085392263210201</c:v>
                </c:pt>
                <c:pt idx="2799">
                  <c:v>19.743136242613598</c:v>
                </c:pt>
                <c:pt idx="2800">
                  <c:v>19.743136242613598</c:v>
                </c:pt>
                <c:pt idx="2801">
                  <c:v>20.921900661931801</c:v>
                </c:pt>
                <c:pt idx="2802">
                  <c:v>20.921900661931801</c:v>
                </c:pt>
                <c:pt idx="2803">
                  <c:v>19.6570405764204</c:v>
                </c:pt>
                <c:pt idx="2804">
                  <c:v>19.6570405764204</c:v>
                </c:pt>
                <c:pt idx="2805">
                  <c:v>18.560839173153401</c:v>
                </c:pt>
                <c:pt idx="2806">
                  <c:v>18.560839173153401</c:v>
                </c:pt>
                <c:pt idx="2807">
                  <c:v>18.519966839346601</c:v>
                </c:pt>
                <c:pt idx="2808">
                  <c:v>18.519966839346601</c:v>
                </c:pt>
                <c:pt idx="2809">
                  <c:v>19.3831170357955</c:v>
                </c:pt>
                <c:pt idx="2810">
                  <c:v>19.3831170357955</c:v>
                </c:pt>
                <c:pt idx="2811">
                  <c:v>19.809724556108002</c:v>
                </c:pt>
                <c:pt idx="2812">
                  <c:v>19.809724556108002</c:v>
                </c:pt>
                <c:pt idx="2813">
                  <c:v>19.384837145596599</c:v>
                </c:pt>
                <c:pt idx="2814">
                  <c:v>19.384837145596599</c:v>
                </c:pt>
                <c:pt idx="2815">
                  <c:v>18.5450921653409</c:v>
                </c:pt>
                <c:pt idx="2816">
                  <c:v>18.5450921653409</c:v>
                </c:pt>
                <c:pt idx="2817">
                  <c:v>17.485957662926101</c:v>
                </c:pt>
                <c:pt idx="2818">
                  <c:v>17.485957662926101</c:v>
                </c:pt>
                <c:pt idx="2819">
                  <c:v>16.579444016903398</c:v>
                </c:pt>
                <c:pt idx="2820">
                  <c:v>16.579444016903398</c:v>
                </c:pt>
                <c:pt idx="2821">
                  <c:v>16.774445402983002</c:v>
                </c:pt>
                <c:pt idx="2822">
                  <c:v>16.774445402983002</c:v>
                </c:pt>
                <c:pt idx="2823">
                  <c:v>19.2408641806818</c:v>
                </c:pt>
                <c:pt idx="2824">
                  <c:v>19.2408641806818</c:v>
                </c:pt>
                <c:pt idx="2825">
                  <c:v>24.302691935937499</c:v>
                </c:pt>
                <c:pt idx="2826">
                  <c:v>24.302691935937499</c:v>
                </c:pt>
                <c:pt idx="2827">
                  <c:v>33.5382860923295</c:v>
                </c:pt>
                <c:pt idx="2828">
                  <c:v>33.5382860923295</c:v>
                </c:pt>
                <c:pt idx="2829">
                  <c:v>33.5382860923295</c:v>
                </c:pt>
                <c:pt idx="2830">
                  <c:v>33.5382860923295</c:v>
                </c:pt>
                <c:pt idx="2832">
                  <c:v>0.122047898295455</c:v>
                </c:pt>
                <c:pt idx="2833">
                  <c:v>0.122047898295455</c:v>
                </c:pt>
                <c:pt idx="2834">
                  <c:v>0.122047898295455</c:v>
                </c:pt>
                <c:pt idx="2835">
                  <c:v>0.122047898295455</c:v>
                </c:pt>
                <c:pt idx="2836">
                  <c:v>2.0931197974431801</c:v>
                </c:pt>
                <c:pt idx="2837">
                  <c:v>2.0931197974431801</c:v>
                </c:pt>
                <c:pt idx="2838">
                  <c:v>1.5238788099431799</c:v>
                </c:pt>
                <c:pt idx="2839">
                  <c:v>1.5238788099431799</c:v>
                </c:pt>
                <c:pt idx="2840">
                  <c:v>1.3427116659090901</c:v>
                </c:pt>
                <c:pt idx="2841">
                  <c:v>1.3427116659090901</c:v>
                </c:pt>
                <c:pt idx="2842">
                  <c:v>1.4798597874999999</c:v>
                </c:pt>
                <c:pt idx="2843">
                  <c:v>1.4798597874999999</c:v>
                </c:pt>
                <c:pt idx="2844">
                  <c:v>1.8387258096590899</c:v>
                </c:pt>
                <c:pt idx="2845">
                  <c:v>1.8387258096590899</c:v>
                </c:pt>
                <c:pt idx="2846">
                  <c:v>2.5681442991477299</c:v>
                </c:pt>
                <c:pt idx="2847">
                  <c:v>2.5681442991477299</c:v>
                </c:pt>
                <c:pt idx="2848">
                  <c:v>3.6845658286931799</c:v>
                </c:pt>
                <c:pt idx="2849">
                  <c:v>3.6845658286931799</c:v>
                </c:pt>
                <c:pt idx="2850">
                  <c:v>5.1032002991477299</c:v>
                </c:pt>
                <c:pt idx="2851">
                  <c:v>5.1032002991477299</c:v>
                </c:pt>
                <c:pt idx="2852">
                  <c:v>6.9344162707386303</c:v>
                </c:pt>
                <c:pt idx="2853">
                  <c:v>6.9344162707386303</c:v>
                </c:pt>
                <c:pt idx="2854">
                  <c:v>9.6893920744318205</c:v>
                </c:pt>
                <c:pt idx="2855">
                  <c:v>9.6893920744318205</c:v>
                </c:pt>
                <c:pt idx="2856">
                  <c:v>13.4045184428977</c:v>
                </c:pt>
                <c:pt idx="2857">
                  <c:v>13.4045184428977</c:v>
                </c:pt>
                <c:pt idx="2858">
                  <c:v>17.259427298863599</c:v>
                </c:pt>
                <c:pt idx="2859">
                  <c:v>17.259427298863599</c:v>
                </c:pt>
                <c:pt idx="2860">
                  <c:v>20.303581617897699</c:v>
                </c:pt>
                <c:pt idx="2861">
                  <c:v>20.303581617897699</c:v>
                </c:pt>
                <c:pt idx="2862">
                  <c:v>20.4864828948864</c:v>
                </c:pt>
                <c:pt idx="2863">
                  <c:v>20.4864828948864</c:v>
                </c:pt>
                <c:pt idx="2864">
                  <c:v>19.348590809375001</c:v>
                </c:pt>
                <c:pt idx="2865">
                  <c:v>19.348590809375001</c:v>
                </c:pt>
                <c:pt idx="2866">
                  <c:v>18.665152902556802</c:v>
                </c:pt>
                <c:pt idx="2867">
                  <c:v>18.665152902556802</c:v>
                </c:pt>
                <c:pt idx="2868">
                  <c:v>18.822561003693199</c:v>
                </c:pt>
                <c:pt idx="2869">
                  <c:v>18.822561003693199</c:v>
                </c:pt>
                <c:pt idx="2870">
                  <c:v>19.1067100596591</c:v>
                </c:pt>
                <c:pt idx="2871">
                  <c:v>19.1067100596591</c:v>
                </c:pt>
                <c:pt idx="2872">
                  <c:v>19.033066265909099</c:v>
                </c:pt>
                <c:pt idx="2873">
                  <c:v>19.033066265909099</c:v>
                </c:pt>
                <c:pt idx="2874">
                  <c:v>18.871955364488599</c:v>
                </c:pt>
                <c:pt idx="2875">
                  <c:v>18.871955364488599</c:v>
                </c:pt>
                <c:pt idx="2876">
                  <c:v>18.0545509488636</c:v>
                </c:pt>
                <c:pt idx="2877">
                  <c:v>18.0545509488636</c:v>
                </c:pt>
                <c:pt idx="2878">
                  <c:v>17.0238647630682</c:v>
                </c:pt>
                <c:pt idx="2879">
                  <c:v>17.0238647630682</c:v>
                </c:pt>
                <c:pt idx="2880">
                  <c:v>17.298710622159099</c:v>
                </c:pt>
                <c:pt idx="2881">
                  <c:v>17.298710622159099</c:v>
                </c:pt>
                <c:pt idx="2882">
                  <c:v>20.259787653693198</c:v>
                </c:pt>
                <c:pt idx="2883">
                  <c:v>20.259787653693198</c:v>
                </c:pt>
                <c:pt idx="2884">
                  <c:v>26.742495456250001</c:v>
                </c:pt>
                <c:pt idx="2885">
                  <c:v>26.742495456250001</c:v>
                </c:pt>
                <c:pt idx="2886">
                  <c:v>38.894344480965898</c:v>
                </c:pt>
                <c:pt idx="2887">
                  <c:v>38.894344480965898</c:v>
                </c:pt>
                <c:pt idx="2888">
                  <c:v>38.894344480965898</c:v>
                </c:pt>
                <c:pt idx="2889">
                  <c:v>38.894344480965898</c:v>
                </c:pt>
                <c:pt idx="2891">
                  <c:v>0.112775663636364</c:v>
                </c:pt>
                <c:pt idx="2892">
                  <c:v>0.112775663636364</c:v>
                </c:pt>
                <c:pt idx="2893">
                  <c:v>0.112775663636364</c:v>
                </c:pt>
                <c:pt idx="2894">
                  <c:v>0.112775663636364</c:v>
                </c:pt>
                <c:pt idx="2895">
                  <c:v>1.91452258664773</c:v>
                </c:pt>
                <c:pt idx="2896">
                  <c:v>1.91452258664773</c:v>
                </c:pt>
                <c:pt idx="2897">
                  <c:v>1.3871242502840899</c:v>
                </c:pt>
                <c:pt idx="2898">
                  <c:v>1.3871242502840899</c:v>
                </c:pt>
                <c:pt idx="2899">
                  <c:v>1.4657198920454499</c:v>
                </c:pt>
                <c:pt idx="2900">
                  <c:v>1.4657198920454499</c:v>
                </c:pt>
                <c:pt idx="2901">
                  <c:v>1.7886546727272701</c:v>
                </c:pt>
                <c:pt idx="2902">
                  <c:v>1.7886546727272701</c:v>
                </c:pt>
                <c:pt idx="2903">
                  <c:v>1.94353490681818</c:v>
                </c:pt>
                <c:pt idx="2904">
                  <c:v>1.94353490681818</c:v>
                </c:pt>
                <c:pt idx="2905">
                  <c:v>2.3055756602272699</c:v>
                </c:pt>
                <c:pt idx="2906">
                  <c:v>2.3055756602272699</c:v>
                </c:pt>
                <c:pt idx="2907">
                  <c:v>3.25388219147727</c:v>
                </c:pt>
                <c:pt idx="2908">
                  <c:v>3.25388219147727</c:v>
                </c:pt>
                <c:pt idx="2909">
                  <c:v>4.6586320749999999</c:v>
                </c:pt>
                <c:pt idx="2910">
                  <c:v>4.6586320749999999</c:v>
                </c:pt>
                <c:pt idx="2911">
                  <c:v>6.7843473190340902</c:v>
                </c:pt>
                <c:pt idx="2912">
                  <c:v>6.7843473190340902</c:v>
                </c:pt>
                <c:pt idx="2913">
                  <c:v>9.8193296585227294</c:v>
                </c:pt>
                <c:pt idx="2914">
                  <c:v>9.8193296585227294</c:v>
                </c:pt>
                <c:pt idx="2915">
                  <c:v>13.6400688048295</c:v>
                </c:pt>
                <c:pt idx="2916">
                  <c:v>13.6400688048295</c:v>
                </c:pt>
                <c:pt idx="2917">
                  <c:v>18.827682795170499</c:v>
                </c:pt>
                <c:pt idx="2918">
                  <c:v>18.827682795170499</c:v>
                </c:pt>
                <c:pt idx="2919">
                  <c:v>22.4444973349432</c:v>
                </c:pt>
                <c:pt idx="2920">
                  <c:v>22.4444973349432</c:v>
                </c:pt>
                <c:pt idx="2921">
                  <c:v>22.059936048011402</c:v>
                </c:pt>
                <c:pt idx="2922">
                  <c:v>22.059936048011402</c:v>
                </c:pt>
                <c:pt idx="2923">
                  <c:v>19.925624232386401</c:v>
                </c:pt>
                <c:pt idx="2924">
                  <c:v>19.925624232386401</c:v>
                </c:pt>
                <c:pt idx="2925">
                  <c:v>18.748840966761399</c:v>
                </c:pt>
                <c:pt idx="2926">
                  <c:v>18.748840966761399</c:v>
                </c:pt>
                <c:pt idx="2927">
                  <c:v>18.674024622727298</c:v>
                </c:pt>
                <c:pt idx="2928">
                  <c:v>18.674024622727298</c:v>
                </c:pt>
                <c:pt idx="2929">
                  <c:v>19.460839366761402</c:v>
                </c:pt>
                <c:pt idx="2930">
                  <c:v>19.460839366761402</c:v>
                </c:pt>
                <c:pt idx="2931">
                  <c:v>20.071022953693198</c:v>
                </c:pt>
                <c:pt idx="2932">
                  <c:v>20.071022953693198</c:v>
                </c:pt>
                <c:pt idx="2933">
                  <c:v>19.005782200568198</c:v>
                </c:pt>
                <c:pt idx="2934">
                  <c:v>19.005782200568198</c:v>
                </c:pt>
                <c:pt idx="2935">
                  <c:v>17.137063637784099</c:v>
                </c:pt>
                <c:pt idx="2936">
                  <c:v>17.137063637784099</c:v>
                </c:pt>
                <c:pt idx="2937">
                  <c:v>16.100994893465899</c:v>
                </c:pt>
                <c:pt idx="2938">
                  <c:v>16.100994893465899</c:v>
                </c:pt>
                <c:pt idx="2939">
                  <c:v>16.990602543465901</c:v>
                </c:pt>
                <c:pt idx="2940">
                  <c:v>16.990602543465901</c:v>
                </c:pt>
                <c:pt idx="2941">
                  <c:v>20.109862778693198</c:v>
                </c:pt>
                <c:pt idx="2942">
                  <c:v>20.109862778693198</c:v>
                </c:pt>
                <c:pt idx="2943">
                  <c:v>24.945350018465899</c:v>
                </c:pt>
                <c:pt idx="2944">
                  <c:v>24.945350018465899</c:v>
                </c:pt>
                <c:pt idx="2945">
                  <c:v>32.3575353903409</c:v>
                </c:pt>
                <c:pt idx="2946">
                  <c:v>32.3575353903409</c:v>
                </c:pt>
                <c:pt idx="2947">
                  <c:v>32.3575353903409</c:v>
                </c:pt>
                <c:pt idx="2948">
                  <c:v>32.3575353903409</c:v>
                </c:pt>
                <c:pt idx="2950">
                  <c:v>0.117242939772727</c:v>
                </c:pt>
                <c:pt idx="2951">
                  <c:v>0.117242939772727</c:v>
                </c:pt>
                <c:pt idx="2952">
                  <c:v>0.117242939772727</c:v>
                </c:pt>
                <c:pt idx="2953">
                  <c:v>0.117242939772727</c:v>
                </c:pt>
                <c:pt idx="2954">
                  <c:v>1.8713199857954499</c:v>
                </c:pt>
                <c:pt idx="2955">
                  <c:v>1.8713199857954499</c:v>
                </c:pt>
                <c:pt idx="2956">
                  <c:v>1.6593420045454499</c:v>
                </c:pt>
                <c:pt idx="2957">
                  <c:v>1.6593420045454499</c:v>
                </c:pt>
                <c:pt idx="2958">
                  <c:v>1.6285252113636399</c:v>
                </c:pt>
                <c:pt idx="2959">
                  <c:v>1.6285252113636399</c:v>
                </c:pt>
                <c:pt idx="2960">
                  <c:v>1.7683738011363599</c:v>
                </c:pt>
                <c:pt idx="2961">
                  <c:v>1.7683738011363599</c:v>
                </c:pt>
                <c:pt idx="2962">
                  <c:v>2.0153491659090901</c:v>
                </c:pt>
                <c:pt idx="2963">
                  <c:v>2.0153491659090901</c:v>
                </c:pt>
                <c:pt idx="2964">
                  <c:v>2.43102123977273</c:v>
                </c:pt>
                <c:pt idx="2965">
                  <c:v>2.43102123977273</c:v>
                </c:pt>
                <c:pt idx="2966">
                  <c:v>3.1895085414772701</c:v>
                </c:pt>
                <c:pt idx="2967">
                  <c:v>3.1895085414772701</c:v>
                </c:pt>
                <c:pt idx="2968">
                  <c:v>4.3770553539772701</c:v>
                </c:pt>
                <c:pt idx="2969">
                  <c:v>4.3770553539772701</c:v>
                </c:pt>
                <c:pt idx="2970">
                  <c:v>6.5614899624999996</c:v>
                </c:pt>
                <c:pt idx="2971">
                  <c:v>6.5614899624999996</c:v>
                </c:pt>
                <c:pt idx="2972">
                  <c:v>10.7174832465909</c:v>
                </c:pt>
                <c:pt idx="2973">
                  <c:v>10.7174832465909</c:v>
                </c:pt>
                <c:pt idx="2974">
                  <c:v>15.8664519852273</c:v>
                </c:pt>
                <c:pt idx="2975">
                  <c:v>15.8664519852273</c:v>
                </c:pt>
                <c:pt idx="2976">
                  <c:v>19.761880144318202</c:v>
                </c:pt>
                <c:pt idx="2977">
                  <c:v>19.761880144318202</c:v>
                </c:pt>
                <c:pt idx="2978">
                  <c:v>21.573498844886402</c:v>
                </c:pt>
                <c:pt idx="2979">
                  <c:v>21.573498844886402</c:v>
                </c:pt>
                <c:pt idx="2980">
                  <c:v>21.508116594318199</c:v>
                </c:pt>
                <c:pt idx="2981">
                  <c:v>21.508116594318199</c:v>
                </c:pt>
                <c:pt idx="2982">
                  <c:v>20.740172383522701</c:v>
                </c:pt>
                <c:pt idx="2983">
                  <c:v>20.740172383522701</c:v>
                </c:pt>
                <c:pt idx="2984">
                  <c:v>19.864799049431799</c:v>
                </c:pt>
                <c:pt idx="2985">
                  <c:v>19.864799049431799</c:v>
                </c:pt>
                <c:pt idx="2986">
                  <c:v>19.104042998863601</c:v>
                </c:pt>
                <c:pt idx="2987">
                  <c:v>19.104042998863601</c:v>
                </c:pt>
                <c:pt idx="2988">
                  <c:v>19.294449679545501</c:v>
                </c:pt>
                <c:pt idx="2989">
                  <c:v>19.294449679545501</c:v>
                </c:pt>
                <c:pt idx="2990">
                  <c:v>19.3131543545455</c:v>
                </c:pt>
                <c:pt idx="2991">
                  <c:v>19.3131543545455</c:v>
                </c:pt>
                <c:pt idx="2992">
                  <c:v>18.367286128409098</c:v>
                </c:pt>
                <c:pt idx="2993">
                  <c:v>18.367286128409098</c:v>
                </c:pt>
                <c:pt idx="2994">
                  <c:v>16.947792707386402</c:v>
                </c:pt>
                <c:pt idx="2995">
                  <c:v>16.947792707386402</c:v>
                </c:pt>
                <c:pt idx="2996">
                  <c:v>16.092072012500001</c:v>
                </c:pt>
                <c:pt idx="2997">
                  <c:v>16.092072012500001</c:v>
                </c:pt>
                <c:pt idx="2998">
                  <c:v>16.7275853965909</c:v>
                </c:pt>
                <c:pt idx="2999">
                  <c:v>16.7275853965909</c:v>
                </c:pt>
                <c:pt idx="3000">
                  <c:v>19.467104196022699</c:v>
                </c:pt>
                <c:pt idx="3001">
                  <c:v>19.467104196022699</c:v>
                </c:pt>
                <c:pt idx="3002">
                  <c:v>25.0300354903409</c:v>
                </c:pt>
                <c:pt idx="3003">
                  <c:v>25.0300354903409</c:v>
                </c:pt>
                <c:pt idx="3004">
                  <c:v>36.63368113125</c:v>
                </c:pt>
                <c:pt idx="3005">
                  <c:v>36.63368113125</c:v>
                </c:pt>
                <c:pt idx="3006">
                  <c:v>36.63368113125</c:v>
                </c:pt>
                <c:pt idx="3007">
                  <c:v>36.63368113125</c:v>
                </c:pt>
                <c:pt idx="3009">
                  <c:v>0.10966164375</c:v>
                </c:pt>
                <c:pt idx="3010">
                  <c:v>0.10966164375</c:v>
                </c:pt>
                <c:pt idx="3011">
                  <c:v>0.10966164375</c:v>
                </c:pt>
                <c:pt idx="3012">
                  <c:v>0.10966164375</c:v>
                </c:pt>
                <c:pt idx="3013">
                  <c:v>1.0921571343750001</c:v>
                </c:pt>
                <c:pt idx="3014">
                  <c:v>1.0921571343750001</c:v>
                </c:pt>
                <c:pt idx="3015">
                  <c:v>1.2290658937500001</c:v>
                </c:pt>
                <c:pt idx="3016">
                  <c:v>1.2290658937500001</c:v>
                </c:pt>
                <c:pt idx="3017">
                  <c:v>1.53067618125</c:v>
                </c:pt>
                <c:pt idx="3018">
                  <c:v>1.53067618125</c:v>
                </c:pt>
                <c:pt idx="3019">
                  <c:v>1.6877322937499999</c:v>
                </c:pt>
                <c:pt idx="3020">
                  <c:v>1.6877322937499999</c:v>
                </c:pt>
                <c:pt idx="3021">
                  <c:v>1.8078052499999999</c:v>
                </c:pt>
                <c:pt idx="3022">
                  <c:v>1.8078052499999999</c:v>
                </c:pt>
                <c:pt idx="3023">
                  <c:v>2.3725645968750002</c:v>
                </c:pt>
                <c:pt idx="3024">
                  <c:v>2.3725645968750002</c:v>
                </c:pt>
                <c:pt idx="3025">
                  <c:v>3.317050434375</c:v>
                </c:pt>
                <c:pt idx="3026">
                  <c:v>3.317050434375</c:v>
                </c:pt>
                <c:pt idx="3027">
                  <c:v>4.3509272156250001</c:v>
                </c:pt>
                <c:pt idx="3028">
                  <c:v>4.3509272156250001</c:v>
                </c:pt>
                <c:pt idx="3029">
                  <c:v>6.0463425562499999</c:v>
                </c:pt>
                <c:pt idx="3030">
                  <c:v>6.0463425562499999</c:v>
                </c:pt>
                <c:pt idx="3031">
                  <c:v>8.9816176875</c:v>
                </c:pt>
                <c:pt idx="3032">
                  <c:v>8.9816176875</c:v>
                </c:pt>
                <c:pt idx="3033">
                  <c:v>13.273355128125001</c:v>
                </c:pt>
                <c:pt idx="3034">
                  <c:v>13.273355128125001</c:v>
                </c:pt>
                <c:pt idx="3035">
                  <c:v>18.515607768750002</c:v>
                </c:pt>
                <c:pt idx="3036">
                  <c:v>18.515607768750002</c:v>
                </c:pt>
                <c:pt idx="3037">
                  <c:v>21.730416187500001</c:v>
                </c:pt>
                <c:pt idx="3038">
                  <c:v>21.730416187500001</c:v>
                </c:pt>
                <c:pt idx="3039">
                  <c:v>22.135355615624999</c:v>
                </c:pt>
                <c:pt idx="3040">
                  <c:v>22.135355615624999</c:v>
                </c:pt>
                <c:pt idx="3041">
                  <c:v>20.589087553125001</c:v>
                </c:pt>
                <c:pt idx="3042">
                  <c:v>20.589087553125001</c:v>
                </c:pt>
                <c:pt idx="3043">
                  <c:v>18.513993806249999</c:v>
                </c:pt>
                <c:pt idx="3044">
                  <c:v>18.513993806249999</c:v>
                </c:pt>
                <c:pt idx="3045">
                  <c:v>17.772668634375002</c:v>
                </c:pt>
                <c:pt idx="3046">
                  <c:v>17.772668634375002</c:v>
                </c:pt>
                <c:pt idx="3047">
                  <c:v>18.491726559375</c:v>
                </c:pt>
                <c:pt idx="3048">
                  <c:v>18.491726559375</c:v>
                </c:pt>
                <c:pt idx="3049">
                  <c:v>19.659650034375002</c:v>
                </c:pt>
                <c:pt idx="3050">
                  <c:v>19.659650034375002</c:v>
                </c:pt>
                <c:pt idx="3051">
                  <c:v>19.362097649999999</c:v>
                </c:pt>
                <c:pt idx="3052">
                  <c:v>19.362097649999999</c:v>
                </c:pt>
                <c:pt idx="3053">
                  <c:v>17.559010940625001</c:v>
                </c:pt>
                <c:pt idx="3054">
                  <c:v>17.559010940625001</c:v>
                </c:pt>
                <c:pt idx="3055">
                  <c:v>16.126723753124999</c:v>
                </c:pt>
                <c:pt idx="3056">
                  <c:v>16.126723753124999</c:v>
                </c:pt>
                <c:pt idx="3057">
                  <c:v>16.516913821875001</c:v>
                </c:pt>
                <c:pt idx="3058">
                  <c:v>16.516913821875001</c:v>
                </c:pt>
                <c:pt idx="3059">
                  <c:v>19.228358278125</c:v>
                </c:pt>
                <c:pt idx="3060">
                  <c:v>19.228358278125</c:v>
                </c:pt>
                <c:pt idx="3061">
                  <c:v>23.855143462499999</c:v>
                </c:pt>
                <c:pt idx="3062">
                  <c:v>23.855143462499999</c:v>
                </c:pt>
                <c:pt idx="3063">
                  <c:v>29.521815974999999</c:v>
                </c:pt>
                <c:pt idx="3064">
                  <c:v>29.521815974999999</c:v>
                </c:pt>
                <c:pt idx="3065">
                  <c:v>29.521815974999999</c:v>
                </c:pt>
                <c:pt idx="3066">
                  <c:v>29.521815974999999</c:v>
                </c:pt>
                <c:pt idx="3068">
                  <c:v>0.110699963636364</c:v>
                </c:pt>
                <c:pt idx="3069">
                  <c:v>0.110699963636364</c:v>
                </c:pt>
                <c:pt idx="3070">
                  <c:v>0.110699963636364</c:v>
                </c:pt>
                <c:pt idx="3071">
                  <c:v>0.110699963636364</c:v>
                </c:pt>
                <c:pt idx="3072">
                  <c:v>1.86502502727273</c:v>
                </c:pt>
                <c:pt idx="3073">
                  <c:v>1.86502502727273</c:v>
                </c:pt>
                <c:pt idx="3074">
                  <c:v>1.43552700909091</c:v>
                </c:pt>
                <c:pt idx="3075">
                  <c:v>1.43552700909091</c:v>
                </c:pt>
                <c:pt idx="3076">
                  <c:v>1.45304852727273</c:v>
                </c:pt>
                <c:pt idx="3077">
                  <c:v>1.45304852727273</c:v>
                </c:pt>
                <c:pt idx="3078">
                  <c:v>1.66833756818182</c:v>
                </c:pt>
                <c:pt idx="3079">
                  <c:v>1.66833756818182</c:v>
                </c:pt>
                <c:pt idx="3080">
                  <c:v>1.89757998181818</c:v>
                </c:pt>
                <c:pt idx="3081">
                  <c:v>1.89757998181818</c:v>
                </c:pt>
                <c:pt idx="3082">
                  <c:v>2.4714873181818202</c:v>
                </c:pt>
                <c:pt idx="3083">
                  <c:v>2.4714873181818202</c:v>
                </c:pt>
                <c:pt idx="3084">
                  <c:v>3.2862794545454501</c:v>
                </c:pt>
                <c:pt idx="3085">
                  <c:v>3.2862794545454501</c:v>
                </c:pt>
                <c:pt idx="3086">
                  <c:v>4.1267329409090898</c:v>
                </c:pt>
                <c:pt idx="3087">
                  <c:v>4.1267329409090898</c:v>
                </c:pt>
                <c:pt idx="3088">
                  <c:v>5.7708237363636403</c:v>
                </c:pt>
                <c:pt idx="3089">
                  <c:v>5.7708237363636403</c:v>
                </c:pt>
                <c:pt idx="3090">
                  <c:v>9.0963090636363599</c:v>
                </c:pt>
                <c:pt idx="3091">
                  <c:v>9.0963090636363599</c:v>
                </c:pt>
                <c:pt idx="3092">
                  <c:v>14.1376132181818</c:v>
                </c:pt>
                <c:pt idx="3093">
                  <c:v>14.1376132181818</c:v>
                </c:pt>
                <c:pt idx="3094">
                  <c:v>19.247464245454498</c:v>
                </c:pt>
                <c:pt idx="3095">
                  <c:v>19.247464245454498</c:v>
                </c:pt>
                <c:pt idx="3096">
                  <c:v>21.5151387454545</c:v>
                </c:pt>
                <c:pt idx="3097">
                  <c:v>21.5151387454545</c:v>
                </c:pt>
                <c:pt idx="3098">
                  <c:v>20.46777655</c:v>
                </c:pt>
                <c:pt idx="3099">
                  <c:v>20.46777655</c:v>
                </c:pt>
                <c:pt idx="3100">
                  <c:v>19.163778990909101</c:v>
                </c:pt>
                <c:pt idx="3101">
                  <c:v>19.163778990909101</c:v>
                </c:pt>
                <c:pt idx="3102">
                  <c:v>17.97571555</c:v>
                </c:pt>
                <c:pt idx="3103">
                  <c:v>17.97571555</c:v>
                </c:pt>
                <c:pt idx="3104">
                  <c:v>18.060378109090902</c:v>
                </c:pt>
                <c:pt idx="3105">
                  <c:v>18.060378109090902</c:v>
                </c:pt>
                <c:pt idx="3106">
                  <c:v>19.172273013636399</c:v>
                </c:pt>
                <c:pt idx="3107">
                  <c:v>19.172273013636399</c:v>
                </c:pt>
                <c:pt idx="3108">
                  <c:v>19.624625090909099</c:v>
                </c:pt>
                <c:pt idx="3109">
                  <c:v>19.624625090909099</c:v>
                </c:pt>
                <c:pt idx="3110">
                  <c:v>18.6049881727273</c:v>
                </c:pt>
                <c:pt idx="3111">
                  <c:v>18.6049881727273</c:v>
                </c:pt>
                <c:pt idx="3112">
                  <c:v>17.114570318181801</c:v>
                </c:pt>
                <c:pt idx="3113">
                  <c:v>17.114570318181801</c:v>
                </c:pt>
                <c:pt idx="3114">
                  <c:v>16.189692586363599</c:v>
                </c:pt>
                <c:pt idx="3115">
                  <c:v>16.189692586363599</c:v>
                </c:pt>
                <c:pt idx="3116">
                  <c:v>16.284582954545499</c:v>
                </c:pt>
                <c:pt idx="3117">
                  <c:v>16.284582954545499</c:v>
                </c:pt>
                <c:pt idx="3118">
                  <c:v>18.0657150227273</c:v>
                </c:pt>
                <c:pt idx="3119">
                  <c:v>18.0657150227273</c:v>
                </c:pt>
                <c:pt idx="3120">
                  <c:v>22.0898965772727</c:v>
                </c:pt>
                <c:pt idx="3121">
                  <c:v>22.0898965772727</c:v>
                </c:pt>
                <c:pt idx="3122">
                  <c:v>29.8290444636364</c:v>
                </c:pt>
                <c:pt idx="3123">
                  <c:v>29.8290444636364</c:v>
                </c:pt>
                <c:pt idx="3124">
                  <c:v>29.8290444636364</c:v>
                </c:pt>
                <c:pt idx="3125">
                  <c:v>29.8290444636364</c:v>
                </c:pt>
                <c:pt idx="3127">
                  <c:v>0.11658209999999999</c:v>
                </c:pt>
                <c:pt idx="3128">
                  <c:v>0.11658209999999999</c:v>
                </c:pt>
                <c:pt idx="3129">
                  <c:v>0.11658209999999999</c:v>
                </c:pt>
                <c:pt idx="3130">
                  <c:v>0.11658209999999999</c:v>
                </c:pt>
                <c:pt idx="3131">
                  <c:v>2.4650865125000001</c:v>
                </c:pt>
                <c:pt idx="3132">
                  <c:v>2.4650865125000001</c:v>
                </c:pt>
                <c:pt idx="3133">
                  <c:v>1.6030378125</c:v>
                </c:pt>
                <c:pt idx="3134">
                  <c:v>1.6030378125</c:v>
                </c:pt>
                <c:pt idx="3135">
                  <c:v>1.486340325</c:v>
                </c:pt>
                <c:pt idx="3136">
                  <c:v>1.486340325</c:v>
                </c:pt>
                <c:pt idx="3137">
                  <c:v>1.6267307124999999</c:v>
                </c:pt>
                <c:pt idx="3138">
                  <c:v>1.6267307124999999</c:v>
                </c:pt>
                <c:pt idx="3139">
                  <c:v>1.8083008625000001</c:v>
                </c:pt>
                <c:pt idx="3140">
                  <c:v>1.8083008625000001</c:v>
                </c:pt>
                <c:pt idx="3141">
                  <c:v>2.3761318</c:v>
                </c:pt>
                <c:pt idx="3142">
                  <c:v>2.3761318</c:v>
                </c:pt>
                <c:pt idx="3143">
                  <c:v>3.5053274499999998</c:v>
                </c:pt>
                <c:pt idx="3144">
                  <c:v>3.5053274499999998</c:v>
                </c:pt>
                <c:pt idx="3145">
                  <c:v>4.8493904624999997</c:v>
                </c:pt>
                <c:pt idx="3146">
                  <c:v>4.8493904624999997</c:v>
                </c:pt>
                <c:pt idx="3147">
                  <c:v>6.5452156625000004</c:v>
                </c:pt>
                <c:pt idx="3148">
                  <c:v>6.5452156625000004</c:v>
                </c:pt>
                <c:pt idx="3149">
                  <c:v>9.5158623250000005</c:v>
                </c:pt>
                <c:pt idx="3150">
                  <c:v>9.5158623250000005</c:v>
                </c:pt>
                <c:pt idx="3151">
                  <c:v>13.5664409625</c:v>
                </c:pt>
                <c:pt idx="3152">
                  <c:v>13.5664409625</c:v>
                </c:pt>
                <c:pt idx="3153">
                  <c:v>18.803637500000001</c:v>
                </c:pt>
                <c:pt idx="3154">
                  <c:v>18.803637500000001</c:v>
                </c:pt>
                <c:pt idx="3155">
                  <c:v>23.1242681375</c:v>
                </c:pt>
                <c:pt idx="3156">
                  <c:v>23.1242681375</c:v>
                </c:pt>
                <c:pt idx="3157">
                  <c:v>22.632246787500002</c:v>
                </c:pt>
                <c:pt idx="3158">
                  <c:v>22.632246787500002</c:v>
                </c:pt>
                <c:pt idx="3159">
                  <c:v>20.039249837500002</c:v>
                </c:pt>
                <c:pt idx="3160">
                  <c:v>20.039249837500002</c:v>
                </c:pt>
                <c:pt idx="3161">
                  <c:v>18.736190112500001</c:v>
                </c:pt>
                <c:pt idx="3162">
                  <c:v>18.736190112500001</c:v>
                </c:pt>
                <c:pt idx="3163">
                  <c:v>18.981239224999999</c:v>
                </c:pt>
                <c:pt idx="3164">
                  <c:v>18.981239224999999</c:v>
                </c:pt>
                <c:pt idx="3165">
                  <c:v>19.5428482875</c:v>
                </c:pt>
                <c:pt idx="3166">
                  <c:v>19.5428482875</c:v>
                </c:pt>
                <c:pt idx="3167">
                  <c:v>19.316134474999998</c:v>
                </c:pt>
                <c:pt idx="3168">
                  <c:v>19.316134474999998</c:v>
                </c:pt>
                <c:pt idx="3169">
                  <c:v>18.145173074999999</c:v>
                </c:pt>
                <c:pt idx="3170">
                  <c:v>18.145173074999999</c:v>
                </c:pt>
                <c:pt idx="3171">
                  <c:v>16.665934737499999</c:v>
                </c:pt>
                <c:pt idx="3172">
                  <c:v>16.665934737499999</c:v>
                </c:pt>
                <c:pt idx="3173">
                  <c:v>15.9042528</c:v>
                </c:pt>
                <c:pt idx="3174">
                  <c:v>15.9042528</c:v>
                </c:pt>
                <c:pt idx="3175">
                  <c:v>16.507032575</c:v>
                </c:pt>
                <c:pt idx="3176">
                  <c:v>16.507032575</c:v>
                </c:pt>
                <c:pt idx="3177">
                  <c:v>19.365486387499999</c:v>
                </c:pt>
                <c:pt idx="3178">
                  <c:v>19.365486387499999</c:v>
                </c:pt>
                <c:pt idx="3179">
                  <c:v>25.120754699999999</c:v>
                </c:pt>
                <c:pt idx="3180">
                  <c:v>25.120754699999999</c:v>
                </c:pt>
                <c:pt idx="3181">
                  <c:v>34.830723687499997</c:v>
                </c:pt>
                <c:pt idx="3182">
                  <c:v>34.830723687499997</c:v>
                </c:pt>
                <c:pt idx="3183">
                  <c:v>34.830723687499997</c:v>
                </c:pt>
                <c:pt idx="3184">
                  <c:v>34.830723687499997</c:v>
                </c:pt>
                <c:pt idx="3186">
                  <c:v>0.11920568892045499</c:v>
                </c:pt>
                <c:pt idx="3187">
                  <c:v>0.11920568892045499</c:v>
                </c:pt>
                <c:pt idx="3188">
                  <c:v>0.11920568892045499</c:v>
                </c:pt>
                <c:pt idx="3189">
                  <c:v>0.11920568892045499</c:v>
                </c:pt>
                <c:pt idx="3190">
                  <c:v>2.10390774431818</c:v>
                </c:pt>
                <c:pt idx="3191">
                  <c:v>2.10390774431818</c:v>
                </c:pt>
                <c:pt idx="3192">
                  <c:v>1.58974092613636</c:v>
                </c:pt>
                <c:pt idx="3193">
                  <c:v>1.58974092613636</c:v>
                </c:pt>
                <c:pt idx="3194">
                  <c:v>1.57493119176136</c:v>
                </c:pt>
                <c:pt idx="3195">
                  <c:v>1.57493119176136</c:v>
                </c:pt>
                <c:pt idx="3196">
                  <c:v>1.64262951278409</c:v>
                </c:pt>
                <c:pt idx="3197">
                  <c:v>1.64262951278409</c:v>
                </c:pt>
                <c:pt idx="3198">
                  <c:v>1.98052351988636</c:v>
                </c:pt>
                <c:pt idx="3199">
                  <c:v>1.98052351988636</c:v>
                </c:pt>
                <c:pt idx="3200">
                  <c:v>2.6551628437499999</c:v>
                </c:pt>
                <c:pt idx="3201">
                  <c:v>2.6551628437499999</c:v>
                </c:pt>
                <c:pt idx="3202">
                  <c:v>3.4548047897727301</c:v>
                </c:pt>
                <c:pt idx="3203">
                  <c:v>3.4548047897727301</c:v>
                </c:pt>
                <c:pt idx="3204">
                  <c:v>4.5099977826704496</c:v>
                </c:pt>
                <c:pt idx="3205">
                  <c:v>4.5099977826704496</c:v>
                </c:pt>
                <c:pt idx="3206">
                  <c:v>6.4136543863636399</c:v>
                </c:pt>
                <c:pt idx="3207">
                  <c:v>6.4136543863636399</c:v>
                </c:pt>
                <c:pt idx="3208">
                  <c:v>10.345263329545499</c:v>
                </c:pt>
                <c:pt idx="3209">
                  <c:v>10.345263329545499</c:v>
                </c:pt>
                <c:pt idx="3210">
                  <c:v>15.852870769886399</c:v>
                </c:pt>
                <c:pt idx="3211">
                  <c:v>15.852870769886399</c:v>
                </c:pt>
                <c:pt idx="3212">
                  <c:v>20.532956107954501</c:v>
                </c:pt>
                <c:pt idx="3213">
                  <c:v>20.532956107954501</c:v>
                </c:pt>
                <c:pt idx="3214">
                  <c:v>22.605644588068198</c:v>
                </c:pt>
                <c:pt idx="3215">
                  <c:v>22.605644588068198</c:v>
                </c:pt>
                <c:pt idx="3216">
                  <c:v>21.110291593749999</c:v>
                </c:pt>
                <c:pt idx="3217">
                  <c:v>21.110291593749999</c:v>
                </c:pt>
                <c:pt idx="3218">
                  <c:v>19.3681445724432</c:v>
                </c:pt>
                <c:pt idx="3219">
                  <c:v>19.3681445724432</c:v>
                </c:pt>
                <c:pt idx="3220">
                  <c:v>19.044585941761401</c:v>
                </c:pt>
                <c:pt idx="3221">
                  <c:v>19.044585941761401</c:v>
                </c:pt>
                <c:pt idx="3222">
                  <c:v>19.583554240056799</c:v>
                </c:pt>
                <c:pt idx="3223">
                  <c:v>19.583554240056799</c:v>
                </c:pt>
                <c:pt idx="3224">
                  <c:v>20.311244920454499</c:v>
                </c:pt>
                <c:pt idx="3225">
                  <c:v>20.311244920454499</c:v>
                </c:pt>
                <c:pt idx="3226">
                  <c:v>19.8301250397727</c:v>
                </c:pt>
                <c:pt idx="3227">
                  <c:v>19.8301250397727</c:v>
                </c:pt>
                <c:pt idx="3228">
                  <c:v>18.4145385909091</c:v>
                </c:pt>
                <c:pt idx="3229">
                  <c:v>18.4145385909091</c:v>
                </c:pt>
                <c:pt idx="3230">
                  <c:v>16.680011525568201</c:v>
                </c:pt>
                <c:pt idx="3231">
                  <c:v>16.680011525568201</c:v>
                </c:pt>
                <c:pt idx="3232">
                  <c:v>15.7896114161932</c:v>
                </c:pt>
                <c:pt idx="3233">
                  <c:v>15.7896114161932</c:v>
                </c:pt>
                <c:pt idx="3234">
                  <c:v>16.737887846590901</c:v>
                </c:pt>
                <c:pt idx="3235">
                  <c:v>16.737887846590901</c:v>
                </c:pt>
                <c:pt idx="3236">
                  <c:v>20.2080139332386</c:v>
                </c:pt>
                <c:pt idx="3237">
                  <c:v>20.2080139332386</c:v>
                </c:pt>
                <c:pt idx="3238">
                  <c:v>26.5312705752841</c:v>
                </c:pt>
                <c:pt idx="3239">
                  <c:v>26.5312705752841</c:v>
                </c:pt>
                <c:pt idx="3240">
                  <c:v>38.706544110795498</c:v>
                </c:pt>
                <c:pt idx="3241">
                  <c:v>38.706544110795498</c:v>
                </c:pt>
                <c:pt idx="3242">
                  <c:v>38.706544110795498</c:v>
                </c:pt>
                <c:pt idx="3243">
                  <c:v>38.706544110795498</c:v>
                </c:pt>
                <c:pt idx="3245">
                  <c:v>0.118673598153409</c:v>
                </c:pt>
                <c:pt idx="3246">
                  <c:v>0.118673598153409</c:v>
                </c:pt>
                <c:pt idx="3247">
                  <c:v>0.118673598153409</c:v>
                </c:pt>
                <c:pt idx="3248">
                  <c:v>0.118673598153409</c:v>
                </c:pt>
                <c:pt idx="3249">
                  <c:v>1.9797128541193201</c:v>
                </c:pt>
                <c:pt idx="3250">
                  <c:v>1.9797128541193201</c:v>
                </c:pt>
                <c:pt idx="3251">
                  <c:v>1.5356727511363599</c:v>
                </c:pt>
                <c:pt idx="3252">
                  <c:v>1.5356727511363599</c:v>
                </c:pt>
                <c:pt idx="3253">
                  <c:v>1.5026499279829499</c:v>
                </c:pt>
                <c:pt idx="3254">
                  <c:v>1.5026499279829499</c:v>
                </c:pt>
                <c:pt idx="3255">
                  <c:v>1.7514010857954501</c:v>
                </c:pt>
                <c:pt idx="3256">
                  <c:v>1.7514010857954501</c:v>
                </c:pt>
                <c:pt idx="3257">
                  <c:v>1.9817265870738601</c:v>
                </c:pt>
                <c:pt idx="3258">
                  <c:v>1.9817265870738601</c:v>
                </c:pt>
                <c:pt idx="3259">
                  <c:v>2.60139297130682</c:v>
                </c:pt>
                <c:pt idx="3260">
                  <c:v>2.60139297130682</c:v>
                </c:pt>
                <c:pt idx="3261">
                  <c:v>3.6614651500000002</c:v>
                </c:pt>
                <c:pt idx="3262">
                  <c:v>3.6614651500000002</c:v>
                </c:pt>
                <c:pt idx="3263">
                  <c:v>4.8017198598011399</c:v>
                </c:pt>
                <c:pt idx="3264">
                  <c:v>4.8017198598011399</c:v>
                </c:pt>
                <c:pt idx="3265">
                  <c:v>6.62936231363636</c:v>
                </c:pt>
                <c:pt idx="3266">
                  <c:v>6.62936231363636</c:v>
                </c:pt>
                <c:pt idx="3267">
                  <c:v>9.6734624884943194</c:v>
                </c:pt>
                <c:pt idx="3268">
                  <c:v>9.6734624884943194</c:v>
                </c:pt>
                <c:pt idx="3269">
                  <c:v>14.3447859475852</c:v>
                </c:pt>
                <c:pt idx="3270">
                  <c:v>14.3447859475852</c:v>
                </c:pt>
                <c:pt idx="3271">
                  <c:v>20.928422139346601</c:v>
                </c:pt>
                <c:pt idx="3272">
                  <c:v>20.928422139346601</c:v>
                </c:pt>
                <c:pt idx="3273">
                  <c:v>25.025601565483001</c:v>
                </c:pt>
                <c:pt idx="3274">
                  <c:v>25.025601565483001</c:v>
                </c:pt>
                <c:pt idx="3275">
                  <c:v>23.726691069176098</c:v>
                </c:pt>
                <c:pt idx="3276">
                  <c:v>23.726691069176098</c:v>
                </c:pt>
                <c:pt idx="3277">
                  <c:v>19.795922698721601</c:v>
                </c:pt>
                <c:pt idx="3278">
                  <c:v>19.795922698721601</c:v>
                </c:pt>
                <c:pt idx="3279">
                  <c:v>17.527677871733001</c:v>
                </c:pt>
                <c:pt idx="3280">
                  <c:v>17.527677871733001</c:v>
                </c:pt>
                <c:pt idx="3281">
                  <c:v>17.7651113708807</c:v>
                </c:pt>
                <c:pt idx="3282">
                  <c:v>17.7651113708807</c:v>
                </c:pt>
                <c:pt idx="3283">
                  <c:v>19.284734190909099</c:v>
                </c:pt>
                <c:pt idx="3284">
                  <c:v>19.284734190909099</c:v>
                </c:pt>
                <c:pt idx="3285">
                  <c:v>20.351487647869298</c:v>
                </c:pt>
                <c:pt idx="3286">
                  <c:v>20.351487647869298</c:v>
                </c:pt>
                <c:pt idx="3287">
                  <c:v>19.585492399573901</c:v>
                </c:pt>
                <c:pt idx="3288">
                  <c:v>19.585492399573901</c:v>
                </c:pt>
                <c:pt idx="3289">
                  <c:v>17.581020219318201</c:v>
                </c:pt>
                <c:pt idx="3290">
                  <c:v>17.581020219318201</c:v>
                </c:pt>
                <c:pt idx="3291">
                  <c:v>16.2531287495739</c:v>
                </c:pt>
                <c:pt idx="3292">
                  <c:v>16.2531287495739</c:v>
                </c:pt>
                <c:pt idx="3293">
                  <c:v>17.048850531960198</c:v>
                </c:pt>
                <c:pt idx="3294">
                  <c:v>17.048850531960198</c:v>
                </c:pt>
                <c:pt idx="3295">
                  <c:v>20.545345404261401</c:v>
                </c:pt>
                <c:pt idx="3296">
                  <c:v>20.545345404261401</c:v>
                </c:pt>
                <c:pt idx="3297">
                  <c:v>26.641885964630699</c:v>
                </c:pt>
                <c:pt idx="3298">
                  <c:v>26.641885964630699</c:v>
                </c:pt>
                <c:pt idx="3299">
                  <c:v>35.764314403124999</c:v>
                </c:pt>
                <c:pt idx="3300">
                  <c:v>35.764314403124999</c:v>
                </c:pt>
                <c:pt idx="3301">
                  <c:v>35.764314403124999</c:v>
                </c:pt>
                <c:pt idx="3302">
                  <c:v>35.764314403124999</c:v>
                </c:pt>
                <c:pt idx="3304">
                  <c:v>0.110406482386364</c:v>
                </c:pt>
                <c:pt idx="3305">
                  <c:v>0.110406482386364</c:v>
                </c:pt>
                <c:pt idx="3306">
                  <c:v>0.110406482386364</c:v>
                </c:pt>
                <c:pt idx="3307">
                  <c:v>0.110406482386364</c:v>
                </c:pt>
                <c:pt idx="3308">
                  <c:v>2.46850090227273</c:v>
                </c:pt>
                <c:pt idx="3309">
                  <c:v>2.46850090227273</c:v>
                </c:pt>
                <c:pt idx="3310">
                  <c:v>1.7946716744318201</c:v>
                </c:pt>
                <c:pt idx="3311">
                  <c:v>1.7946716744318201</c:v>
                </c:pt>
                <c:pt idx="3312">
                  <c:v>1.4915611073863599</c:v>
                </c:pt>
                <c:pt idx="3313">
                  <c:v>1.4915611073863599</c:v>
                </c:pt>
                <c:pt idx="3314">
                  <c:v>1.49434223011364</c:v>
                </c:pt>
                <c:pt idx="3315">
                  <c:v>1.49434223011364</c:v>
                </c:pt>
                <c:pt idx="3316">
                  <c:v>1.76577208295455</c:v>
                </c:pt>
                <c:pt idx="3317">
                  <c:v>1.76577208295455</c:v>
                </c:pt>
                <c:pt idx="3318">
                  <c:v>2.54174849488636</c:v>
                </c:pt>
                <c:pt idx="3319">
                  <c:v>2.54174849488636</c:v>
                </c:pt>
                <c:pt idx="3320">
                  <c:v>3.5941625982954499</c:v>
                </c:pt>
                <c:pt idx="3321">
                  <c:v>3.5941625982954499</c:v>
                </c:pt>
                <c:pt idx="3322">
                  <c:v>4.6092882988636399</c:v>
                </c:pt>
                <c:pt idx="3323">
                  <c:v>4.6092882988636399</c:v>
                </c:pt>
                <c:pt idx="3324">
                  <c:v>6.1250274511363596</c:v>
                </c:pt>
                <c:pt idx="3325">
                  <c:v>6.1250274511363596</c:v>
                </c:pt>
                <c:pt idx="3326">
                  <c:v>9.2649536369318195</c:v>
                </c:pt>
                <c:pt idx="3327">
                  <c:v>9.2649536369318195</c:v>
                </c:pt>
                <c:pt idx="3328">
                  <c:v>14.5010556477273</c:v>
                </c:pt>
                <c:pt idx="3329">
                  <c:v>14.5010556477273</c:v>
                </c:pt>
                <c:pt idx="3330">
                  <c:v>20.287131494318199</c:v>
                </c:pt>
                <c:pt idx="3331">
                  <c:v>20.287131494318199</c:v>
                </c:pt>
                <c:pt idx="3332">
                  <c:v>22.834587652840899</c:v>
                </c:pt>
                <c:pt idx="3333">
                  <c:v>22.834587652840899</c:v>
                </c:pt>
                <c:pt idx="3334">
                  <c:v>21.850376948863602</c:v>
                </c:pt>
                <c:pt idx="3335">
                  <c:v>21.850376948863602</c:v>
                </c:pt>
                <c:pt idx="3336">
                  <c:v>20.4051338045455</c:v>
                </c:pt>
                <c:pt idx="3337">
                  <c:v>20.4051338045455</c:v>
                </c:pt>
                <c:pt idx="3338">
                  <c:v>19.111130113636399</c:v>
                </c:pt>
                <c:pt idx="3339">
                  <c:v>19.111130113636399</c:v>
                </c:pt>
                <c:pt idx="3340">
                  <c:v>18.724108711363598</c:v>
                </c:pt>
                <c:pt idx="3341">
                  <c:v>18.724108711363598</c:v>
                </c:pt>
                <c:pt idx="3342">
                  <c:v>19.105567868181801</c:v>
                </c:pt>
                <c:pt idx="3343">
                  <c:v>19.105567868181801</c:v>
                </c:pt>
                <c:pt idx="3344">
                  <c:v>19.464066857386399</c:v>
                </c:pt>
                <c:pt idx="3345">
                  <c:v>19.464066857386399</c:v>
                </c:pt>
                <c:pt idx="3346">
                  <c:v>18.902182363636399</c:v>
                </c:pt>
                <c:pt idx="3347">
                  <c:v>18.902182363636399</c:v>
                </c:pt>
                <c:pt idx="3348">
                  <c:v>17.425226694886401</c:v>
                </c:pt>
                <c:pt idx="3349">
                  <c:v>17.425226694886401</c:v>
                </c:pt>
                <c:pt idx="3350">
                  <c:v>15.943535846590899</c:v>
                </c:pt>
                <c:pt idx="3351">
                  <c:v>15.943535846590899</c:v>
                </c:pt>
                <c:pt idx="3352">
                  <c:v>15.862619717045501</c:v>
                </c:pt>
                <c:pt idx="3353">
                  <c:v>15.862619717045501</c:v>
                </c:pt>
                <c:pt idx="3354">
                  <c:v>18.138296110227301</c:v>
                </c:pt>
                <c:pt idx="3355">
                  <c:v>18.138296110227301</c:v>
                </c:pt>
                <c:pt idx="3356">
                  <c:v>22.688185626136399</c:v>
                </c:pt>
                <c:pt idx="3357">
                  <c:v>22.688185626136399</c:v>
                </c:pt>
                <c:pt idx="3358">
                  <c:v>30.783027318750001</c:v>
                </c:pt>
                <c:pt idx="3359">
                  <c:v>30.783027318750001</c:v>
                </c:pt>
                <c:pt idx="3360">
                  <c:v>30.783027318750001</c:v>
                </c:pt>
                <c:pt idx="3361">
                  <c:v>30.783027318750001</c:v>
                </c:pt>
                <c:pt idx="3363">
                  <c:v>0.114433309375</c:v>
                </c:pt>
                <c:pt idx="3364">
                  <c:v>0.114433309375</c:v>
                </c:pt>
                <c:pt idx="3365">
                  <c:v>0.114433309375</c:v>
                </c:pt>
                <c:pt idx="3366">
                  <c:v>0.114433309375</c:v>
                </c:pt>
                <c:pt idx="3367">
                  <c:v>2.3984976531250002</c:v>
                </c:pt>
                <c:pt idx="3368">
                  <c:v>2.3984976531250002</c:v>
                </c:pt>
                <c:pt idx="3369">
                  <c:v>2.0749188906249998</c:v>
                </c:pt>
                <c:pt idx="3370">
                  <c:v>2.0749188906249998</c:v>
                </c:pt>
                <c:pt idx="3371">
                  <c:v>1.7769983874999999</c:v>
                </c:pt>
                <c:pt idx="3372">
                  <c:v>1.7769983874999999</c:v>
                </c:pt>
                <c:pt idx="3373">
                  <c:v>1.6422287437500001</c:v>
                </c:pt>
                <c:pt idx="3374">
                  <c:v>1.6422287437500001</c:v>
                </c:pt>
                <c:pt idx="3375">
                  <c:v>1.9850899468750001</c:v>
                </c:pt>
                <c:pt idx="3376">
                  <c:v>1.9850899468750001</c:v>
                </c:pt>
                <c:pt idx="3377">
                  <c:v>2.636348596875</c:v>
                </c:pt>
                <c:pt idx="3378">
                  <c:v>2.636348596875</c:v>
                </c:pt>
                <c:pt idx="3379">
                  <c:v>3.5209469531250002</c:v>
                </c:pt>
                <c:pt idx="3380">
                  <c:v>3.5209469531250002</c:v>
                </c:pt>
                <c:pt idx="3381">
                  <c:v>4.7498371375000001</c:v>
                </c:pt>
                <c:pt idx="3382">
                  <c:v>4.7498371375000001</c:v>
                </c:pt>
                <c:pt idx="3383">
                  <c:v>6.5405528343750001</c:v>
                </c:pt>
                <c:pt idx="3384">
                  <c:v>6.5405528343750001</c:v>
                </c:pt>
                <c:pt idx="3385">
                  <c:v>9.6896469687500009</c:v>
                </c:pt>
                <c:pt idx="3386">
                  <c:v>9.6896469687500009</c:v>
                </c:pt>
                <c:pt idx="3387">
                  <c:v>14.614192031250001</c:v>
                </c:pt>
                <c:pt idx="3388">
                  <c:v>14.614192031250001</c:v>
                </c:pt>
                <c:pt idx="3389">
                  <c:v>20.479814140624999</c:v>
                </c:pt>
                <c:pt idx="3390">
                  <c:v>20.479814140624999</c:v>
                </c:pt>
                <c:pt idx="3391">
                  <c:v>23.422113815625</c:v>
                </c:pt>
                <c:pt idx="3392">
                  <c:v>23.422113815625</c:v>
                </c:pt>
                <c:pt idx="3393">
                  <c:v>21.414908790624999</c:v>
                </c:pt>
                <c:pt idx="3394">
                  <c:v>21.414908790624999</c:v>
                </c:pt>
                <c:pt idx="3395">
                  <c:v>18.873851740625</c:v>
                </c:pt>
                <c:pt idx="3396">
                  <c:v>18.873851740625</c:v>
                </c:pt>
                <c:pt idx="3397">
                  <c:v>17.921494215625</c:v>
                </c:pt>
                <c:pt idx="3398">
                  <c:v>17.921494215625</c:v>
                </c:pt>
                <c:pt idx="3399">
                  <c:v>18.49014619375</c:v>
                </c:pt>
                <c:pt idx="3400">
                  <c:v>18.49014619375</c:v>
                </c:pt>
                <c:pt idx="3401">
                  <c:v>19.577054</c:v>
                </c:pt>
                <c:pt idx="3402">
                  <c:v>19.577054</c:v>
                </c:pt>
                <c:pt idx="3403">
                  <c:v>19.78368870625</c:v>
                </c:pt>
                <c:pt idx="3404">
                  <c:v>19.78368870625</c:v>
                </c:pt>
                <c:pt idx="3405">
                  <c:v>18.817418353124999</c:v>
                </c:pt>
                <c:pt idx="3406">
                  <c:v>18.817418353124999</c:v>
                </c:pt>
                <c:pt idx="3407">
                  <c:v>17.347627609374999</c:v>
                </c:pt>
                <c:pt idx="3408">
                  <c:v>17.347627609374999</c:v>
                </c:pt>
                <c:pt idx="3409">
                  <c:v>16.478694596874998</c:v>
                </c:pt>
                <c:pt idx="3410">
                  <c:v>16.478694596874998</c:v>
                </c:pt>
                <c:pt idx="3411">
                  <c:v>17.209681978125001</c:v>
                </c:pt>
                <c:pt idx="3412">
                  <c:v>17.209681978125001</c:v>
                </c:pt>
                <c:pt idx="3413">
                  <c:v>19.948794753125</c:v>
                </c:pt>
                <c:pt idx="3414">
                  <c:v>19.948794753125</c:v>
                </c:pt>
                <c:pt idx="3415">
                  <c:v>25.079907759375001</c:v>
                </c:pt>
                <c:pt idx="3416">
                  <c:v>25.079907759375001</c:v>
                </c:pt>
                <c:pt idx="3417">
                  <c:v>36.193343724999998</c:v>
                </c:pt>
                <c:pt idx="3418">
                  <c:v>36.193343724999998</c:v>
                </c:pt>
                <c:pt idx="3419">
                  <c:v>36.193343724999998</c:v>
                </c:pt>
                <c:pt idx="3420">
                  <c:v>36.193343724999998</c:v>
                </c:pt>
                <c:pt idx="3422">
                  <c:v>0.12855743181818199</c:v>
                </c:pt>
                <c:pt idx="3423">
                  <c:v>0.12855743181818199</c:v>
                </c:pt>
                <c:pt idx="3424">
                  <c:v>0.12855743181818199</c:v>
                </c:pt>
                <c:pt idx="3425">
                  <c:v>0.12855743181818199</c:v>
                </c:pt>
                <c:pt idx="3426">
                  <c:v>2.2560343681818198</c:v>
                </c:pt>
                <c:pt idx="3427">
                  <c:v>2.2560343681818198</c:v>
                </c:pt>
                <c:pt idx="3428">
                  <c:v>1.4402360818181801</c:v>
                </c:pt>
                <c:pt idx="3429">
                  <c:v>1.4402360818181801</c:v>
                </c:pt>
                <c:pt idx="3430">
                  <c:v>1.49416779545455</c:v>
                </c:pt>
                <c:pt idx="3431">
                  <c:v>1.49416779545455</c:v>
                </c:pt>
                <c:pt idx="3432">
                  <c:v>1.8282331272727299</c:v>
                </c:pt>
                <c:pt idx="3433">
                  <c:v>1.8282331272727299</c:v>
                </c:pt>
                <c:pt idx="3434">
                  <c:v>2.1362413681818202</c:v>
                </c:pt>
                <c:pt idx="3435">
                  <c:v>2.1362413681818202</c:v>
                </c:pt>
                <c:pt idx="3436">
                  <c:v>2.7850629318181799</c:v>
                </c:pt>
                <c:pt idx="3437">
                  <c:v>2.7850629318181799</c:v>
                </c:pt>
                <c:pt idx="3438">
                  <c:v>3.6886223954545501</c:v>
                </c:pt>
                <c:pt idx="3439">
                  <c:v>3.6886223954545501</c:v>
                </c:pt>
                <c:pt idx="3440">
                  <c:v>5.2356801181818202</c:v>
                </c:pt>
                <c:pt idx="3441">
                  <c:v>5.2356801181818202</c:v>
                </c:pt>
                <c:pt idx="3442">
                  <c:v>8.3064162863636302</c:v>
                </c:pt>
                <c:pt idx="3443">
                  <c:v>8.3064162863636302</c:v>
                </c:pt>
                <c:pt idx="3444">
                  <c:v>12.4147144863636</c:v>
                </c:pt>
                <c:pt idx="3445">
                  <c:v>12.4147144863636</c:v>
                </c:pt>
                <c:pt idx="3446">
                  <c:v>15.90673265</c:v>
                </c:pt>
                <c:pt idx="3447">
                  <c:v>15.90673265</c:v>
                </c:pt>
                <c:pt idx="3448">
                  <c:v>18.3671734590909</c:v>
                </c:pt>
                <c:pt idx="3449">
                  <c:v>18.3671734590909</c:v>
                </c:pt>
                <c:pt idx="3450">
                  <c:v>19.690878649999998</c:v>
                </c:pt>
                <c:pt idx="3451">
                  <c:v>19.690878649999998</c:v>
                </c:pt>
                <c:pt idx="3452">
                  <c:v>19.563832927272699</c:v>
                </c:pt>
                <c:pt idx="3453">
                  <c:v>19.563832927272699</c:v>
                </c:pt>
                <c:pt idx="3454">
                  <c:v>18.795016968181798</c:v>
                </c:pt>
                <c:pt idx="3455">
                  <c:v>18.795016968181798</c:v>
                </c:pt>
                <c:pt idx="3456">
                  <c:v>18.635991636363599</c:v>
                </c:pt>
                <c:pt idx="3457">
                  <c:v>18.635991636363599</c:v>
                </c:pt>
                <c:pt idx="3458">
                  <c:v>19.487775063636398</c:v>
                </c:pt>
                <c:pt idx="3459">
                  <c:v>19.487775063636398</c:v>
                </c:pt>
                <c:pt idx="3460">
                  <c:v>20.256645722727299</c:v>
                </c:pt>
                <c:pt idx="3461">
                  <c:v>20.256645722727299</c:v>
                </c:pt>
                <c:pt idx="3462">
                  <c:v>19.626180981818202</c:v>
                </c:pt>
                <c:pt idx="3463">
                  <c:v>19.626180981818202</c:v>
                </c:pt>
                <c:pt idx="3464">
                  <c:v>18.228623331818198</c:v>
                </c:pt>
                <c:pt idx="3465">
                  <c:v>18.228623331818198</c:v>
                </c:pt>
                <c:pt idx="3466">
                  <c:v>17.0461038136364</c:v>
                </c:pt>
                <c:pt idx="3467">
                  <c:v>17.0461038136364</c:v>
                </c:pt>
                <c:pt idx="3468">
                  <c:v>16.7502762681818</c:v>
                </c:pt>
                <c:pt idx="3469">
                  <c:v>16.7502762681818</c:v>
                </c:pt>
                <c:pt idx="3470">
                  <c:v>18.278447572727298</c:v>
                </c:pt>
                <c:pt idx="3471">
                  <c:v>18.278447572727298</c:v>
                </c:pt>
                <c:pt idx="3472">
                  <c:v>22.343331377272701</c:v>
                </c:pt>
                <c:pt idx="3473">
                  <c:v>22.343331377272701</c:v>
                </c:pt>
                <c:pt idx="3474">
                  <c:v>29.170570154545501</c:v>
                </c:pt>
                <c:pt idx="3475">
                  <c:v>29.170570154545501</c:v>
                </c:pt>
                <c:pt idx="3476">
                  <c:v>41.753201209090903</c:v>
                </c:pt>
                <c:pt idx="3477">
                  <c:v>41.753201209090903</c:v>
                </c:pt>
                <c:pt idx="3478">
                  <c:v>41.753201209090903</c:v>
                </c:pt>
                <c:pt idx="3479">
                  <c:v>41.753201209090903</c:v>
                </c:pt>
                <c:pt idx="3481">
                  <c:v>0.11234994545454501</c:v>
                </c:pt>
                <c:pt idx="3482">
                  <c:v>0.11234994545454501</c:v>
                </c:pt>
                <c:pt idx="3483">
                  <c:v>0.11234994545454501</c:v>
                </c:pt>
                <c:pt idx="3484">
                  <c:v>0.11234994545454501</c:v>
                </c:pt>
                <c:pt idx="3485">
                  <c:v>2.3655630272727302</c:v>
                </c:pt>
                <c:pt idx="3486">
                  <c:v>2.3655630272727302</c:v>
                </c:pt>
                <c:pt idx="3487">
                  <c:v>1.6571539636363599</c:v>
                </c:pt>
                <c:pt idx="3488">
                  <c:v>1.6571539636363599</c:v>
                </c:pt>
                <c:pt idx="3489">
                  <c:v>1.5056611363636401</c:v>
                </c:pt>
                <c:pt idx="3490">
                  <c:v>1.5056611363636401</c:v>
                </c:pt>
                <c:pt idx="3491">
                  <c:v>1.6049708181818201</c:v>
                </c:pt>
                <c:pt idx="3492">
                  <c:v>1.6049708181818201</c:v>
                </c:pt>
                <c:pt idx="3493">
                  <c:v>1.8790173818181799</c:v>
                </c:pt>
                <c:pt idx="3494">
                  <c:v>1.8790173818181799</c:v>
                </c:pt>
                <c:pt idx="3495">
                  <c:v>2.3230380272727298</c:v>
                </c:pt>
                <c:pt idx="3496">
                  <c:v>2.3230380272727298</c:v>
                </c:pt>
                <c:pt idx="3497">
                  <c:v>3.0612057545454499</c:v>
                </c:pt>
                <c:pt idx="3498">
                  <c:v>3.0612057545454499</c:v>
                </c:pt>
                <c:pt idx="3499">
                  <c:v>4.6069861909090903</c:v>
                </c:pt>
                <c:pt idx="3500">
                  <c:v>4.6069861909090903</c:v>
                </c:pt>
                <c:pt idx="3501">
                  <c:v>7.2510183818181799</c:v>
                </c:pt>
                <c:pt idx="3502">
                  <c:v>7.2510183818181799</c:v>
                </c:pt>
                <c:pt idx="3503">
                  <c:v>11.2757235545455</c:v>
                </c:pt>
                <c:pt idx="3504">
                  <c:v>11.2757235545455</c:v>
                </c:pt>
                <c:pt idx="3505">
                  <c:v>15.3630343636364</c:v>
                </c:pt>
                <c:pt idx="3506">
                  <c:v>15.3630343636364</c:v>
                </c:pt>
                <c:pt idx="3507">
                  <c:v>17.564720399999999</c:v>
                </c:pt>
                <c:pt idx="3508">
                  <c:v>17.564720399999999</c:v>
                </c:pt>
                <c:pt idx="3509">
                  <c:v>19.643004409090899</c:v>
                </c:pt>
                <c:pt idx="3510">
                  <c:v>19.643004409090899</c:v>
                </c:pt>
                <c:pt idx="3511">
                  <c:v>20.1214824545455</c:v>
                </c:pt>
                <c:pt idx="3512">
                  <c:v>20.1214824545455</c:v>
                </c:pt>
                <c:pt idx="3513">
                  <c:v>18.5002438909091</c:v>
                </c:pt>
                <c:pt idx="3514">
                  <c:v>18.5002438909091</c:v>
                </c:pt>
                <c:pt idx="3515">
                  <c:v>17.7470521363636</c:v>
                </c:pt>
                <c:pt idx="3516">
                  <c:v>17.7470521363636</c:v>
                </c:pt>
                <c:pt idx="3517">
                  <c:v>18.9184115454545</c:v>
                </c:pt>
                <c:pt idx="3518">
                  <c:v>18.9184115454545</c:v>
                </c:pt>
                <c:pt idx="3519">
                  <c:v>19.976625736363602</c:v>
                </c:pt>
                <c:pt idx="3520">
                  <c:v>19.976625736363602</c:v>
                </c:pt>
                <c:pt idx="3521">
                  <c:v>19.434134863636402</c:v>
                </c:pt>
                <c:pt idx="3522">
                  <c:v>19.434134863636402</c:v>
                </c:pt>
                <c:pt idx="3523">
                  <c:v>18.1640600181818</c:v>
                </c:pt>
                <c:pt idx="3524">
                  <c:v>18.1640600181818</c:v>
                </c:pt>
                <c:pt idx="3525">
                  <c:v>16.790829463636399</c:v>
                </c:pt>
                <c:pt idx="3526">
                  <c:v>16.790829463636399</c:v>
                </c:pt>
                <c:pt idx="3527">
                  <c:v>16.091205954545501</c:v>
                </c:pt>
                <c:pt idx="3528">
                  <c:v>16.091205954545501</c:v>
                </c:pt>
                <c:pt idx="3529">
                  <c:v>16.844638499999999</c:v>
                </c:pt>
                <c:pt idx="3530">
                  <c:v>16.844638499999999</c:v>
                </c:pt>
                <c:pt idx="3531">
                  <c:v>19.720307127272701</c:v>
                </c:pt>
                <c:pt idx="3532">
                  <c:v>19.720307127272701</c:v>
                </c:pt>
                <c:pt idx="3533">
                  <c:v>25.2290353909091</c:v>
                </c:pt>
                <c:pt idx="3534">
                  <c:v>25.2290353909091</c:v>
                </c:pt>
                <c:pt idx="3535">
                  <c:v>33.909169909090899</c:v>
                </c:pt>
                <c:pt idx="3536">
                  <c:v>33.909169909090899</c:v>
                </c:pt>
                <c:pt idx="3537">
                  <c:v>33.909169909090899</c:v>
                </c:pt>
                <c:pt idx="3538">
                  <c:v>33.909169909090899</c:v>
                </c:pt>
                <c:pt idx="3540">
                  <c:v>0.113000335795455</c:v>
                </c:pt>
                <c:pt idx="3541">
                  <c:v>0.113000335795455</c:v>
                </c:pt>
                <c:pt idx="3542">
                  <c:v>0.113000335795455</c:v>
                </c:pt>
                <c:pt idx="3543">
                  <c:v>0.113000335795455</c:v>
                </c:pt>
                <c:pt idx="3544">
                  <c:v>2.4371947474431801</c:v>
                </c:pt>
                <c:pt idx="3545">
                  <c:v>2.4371947474431801</c:v>
                </c:pt>
                <c:pt idx="3546">
                  <c:v>1.4421635109374999</c:v>
                </c:pt>
                <c:pt idx="3547">
                  <c:v>1.4421635109374999</c:v>
                </c:pt>
                <c:pt idx="3548">
                  <c:v>1.35370951477273</c:v>
                </c:pt>
                <c:pt idx="3549">
                  <c:v>1.35370951477273</c:v>
                </c:pt>
                <c:pt idx="3550">
                  <c:v>1.60892234048295</c:v>
                </c:pt>
                <c:pt idx="3551">
                  <c:v>1.60892234048295</c:v>
                </c:pt>
                <c:pt idx="3552">
                  <c:v>1.98786281022727</c:v>
                </c:pt>
                <c:pt idx="3553">
                  <c:v>1.98786281022727</c:v>
                </c:pt>
                <c:pt idx="3554">
                  <c:v>2.68840346420455</c:v>
                </c:pt>
                <c:pt idx="3555">
                  <c:v>2.68840346420455</c:v>
                </c:pt>
                <c:pt idx="3556">
                  <c:v>3.6251639623579499</c:v>
                </c:pt>
                <c:pt idx="3557">
                  <c:v>3.6251639623579499</c:v>
                </c:pt>
                <c:pt idx="3558">
                  <c:v>4.6510559708806802</c:v>
                </c:pt>
                <c:pt idx="3559">
                  <c:v>4.6510559708806802</c:v>
                </c:pt>
                <c:pt idx="3560">
                  <c:v>6.2254747713068204</c:v>
                </c:pt>
                <c:pt idx="3561">
                  <c:v>6.2254747713068204</c:v>
                </c:pt>
                <c:pt idx="3562">
                  <c:v>9.1166401698863595</c:v>
                </c:pt>
                <c:pt idx="3563">
                  <c:v>9.1166401698863595</c:v>
                </c:pt>
                <c:pt idx="3564">
                  <c:v>13.301083074573899</c:v>
                </c:pt>
                <c:pt idx="3565">
                  <c:v>13.301083074573899</c:v>
                </c:pt>
                <c:pt idx="3566">
                  <c:v>17.829515749573901</c:v>
                </c:pt>
                <c:pt idx="3567">
                  <c:v>17.829515749573901</c:v>
                </c:pt>
                <c:pt idx="3568">
                  <c:v>21.2684220235795</c:v>
                </c:pt>
                <c:pt idx="3569">
                  <c:v>21.2684220235795</c:v>
                </c:pt>
                <c:pt idx="3570">
                  <c:v>20.814846589062501</c:v>
                </c:pt>
                <c:pt idx="3571">
                  <c:v>20.814846589062501</c:v>
                </c:pt>
                <c:pt idx="3572">
                  <c:v>18.219689404829499</c:v>
                </c:pt>
                <c:pt idx="3573">
                  <c:v>18.219689404829499</c:v>
                </c:pt>
                <c:pt idx="3574">
                  <c:v>17.6454441737216</c:v>
                </c:pt>
                <c:pt idx="3575">
                  <c:v>17.6454441737216</c:v>
                </c:pt>
                <c:pt idx="3576">
                  <c:v>19.214695799147702</c:v>
                </c:pt>
                <c:pt idx="3577">
                  <c:v>19.214695799147702</c:v>
                </c:pt>
                <c:pt idx="3578">
                  <c:v>20.434566899573898</c:v>
                </c:pt>
                <c:pt idx="3579">
                  <c:v>20.434566899573898</c:v>
                </c:pt>
                <c:pt idx="3580">
                  <c:v>20.162969522017001</c:v>
                </c:pt>
                <c:pt idx="3581">
                  <c:v>20.162969522017001</c:v>
                </c:pt>
                <c:pt idx="3582">
                  <c:v>19.128459532812499</c:v>
                </c:pt>
                <c:pt idx="3583">
                  <c:v>19.128459532812499</c:v>
                </c:pt>
                <c:pt idx="3584">
                  <c:v>17.553430969602299</c:v>
                </c:pt>
                <c:pt idx="3585">
                  <c:v>17.553430969602299</c:v>
                </c:pt>
                <c:pt idx="3586">
                  <c:v>16.071318962784101</c:v>
                </c:pt>
                <c:pt idx="3587">
                  <c:v>16.071318962784101</c:v>
                </c:pt>
                <c:pt idx="3588">
                  <c:v>16.5230221997159</c:v>
                </c:pt>
                <c:pt idx="3589">
                  <c:v>16.5230221997159</c:v>
                </c:pt>
                <c:pt idx="3590">
                  <c:v>20.300161631676101</c:v>
                </c:pt>
                <c:pt idx="3591">
                  <c:v>20.300161631676101</c:v>
                </c:pt>
                <c:pt idx="3592">
                  <c:v>27.127978148153399</c:v>
                </c:pt>
                <c:pt idx="3593">
                  <c:v>27.127978148153399</c:v>
                </c:pt>
                <c:pt idx="3594">
                  <c:v>37.067339625284099</c:v>
                </c:pt>
                <c:pt idx="3595">
                  <c:v>37.067339625284099</c:v>
                </c:pt>
                <c:pt idx="3596">
                  <c:v>37.067339625284099</c:v>
                </c:pt>
                <c:pt idx="3597">
                  <c:v>37.067339625284099</c:v>
                </c:pt>
                <c:pt idx="3599">
                  <c:v>0.121828755681818</c:v>
                </c:pt>
                <c:pt idx="3600">
                  <c:v>0.121828755681818</c:v>
                </c:pt>
                <c:pt idx="3601">
                  <c:v>0.121828755681818</c:v>
                </c:pt>
                <c:pt idx="3602">
                  <c:v>0.121828755681818</c:v>
                </c:pt>
                <c:pt idx="3603">
                  <c:v>2.3708214147727298</c:v>
                </c:pt>
                <c:pt idx="3604">
                  <c:v>2.3708214147727298</c:v>
                </c:pt>
                <c:pt idx="3605">
                  <c:v>1.6462463806818199</c:v>
                </c:pt>
                <c:pt idx="3606">
                  <c:v>1.6462463806818199</c:v>
                </c:pt>
                <c:pt idx="3607">
                  <c:v>1.56007884090909</c:v>
                </c:pt>
                <c:pt idx="3608">
                  <c:v>1.56007884090909</c:v>
                </c:pt>
                <c:pt idx="3609">
                  <c:v>1.729031</c:v>
                </c:pt>
                <c:pt idx="3610">
                  <c:v>1.729031</c:v>
                </c:pt>
                <c:pt idx="3611">
                  <c:v>1.9760883948863599</c:v>
                </c:pt>
                <c:pt idx="3612">
                  <c:v>1.9760883948863599</c:v>
                </c:pt>
                <c:pt idx="3613">
                  <c:v>2.6377134829545401</c:v>
                </c:pt>
                <c:pt idx="3614">
                  <c:v>2.6377134829545401</c:v>
                </c:pt>
                <c:pt idx="3615">
                  <c:v>3.9204873551136399</c:v>
                </c:pt>
                <c:pt idx="3616">
                  <c:v>3.9204873551136399</c:v>
                </c:pt>
                <c:pt idx="3617">
                  <c:v>5.8619226250000001</c:v>
                </c:pt>
                <c:pt idx="3618">
                  <c:v>5.8619226250000001</c:v>
                </c:pt>
                <c:pt idx="3619">
                  <c:v>8.3563781505681796</c:v>
                </c:pt>
                <c:pt idx="3620">
                  <c:v>8.3563781505681796</c:v>
                </c:pt>
                <c:pt idx="3621">
                  <c:v>11.0631361676136</c:v>
                </c:pt>
                <c:pt idx="3622">
                  <c:v>11.0631361676136</c:v>
                </c:pt>
                <c:pt idx="3623">
                  <c:v>14.8418146960227</c:v>
                </c:pt>
                <c:pt idx="3624">
                  <c:v>14.8418146960227</c:v>
                </c:pt>
                <c:pt idx="3625">
                  <c:v>18.9185827982955</c:v>
                </c:pt>
                <c:pt idx="3626">
                  <c:v>18.9185827982955</c:v>
                </c:pt>
                <c:pt idx="3627">
                  <c:v>21.3205847556818</c:v>
                </c:pt>
                <c:pt idx="3628">
                  <c:v>21.3205847556818</c:v>
                </c:pt>
                <c:pt idx="3629">
                  <c:v>21.478455184659101</c:v>
                </c:pt>
                <c:pt idx="3630">
                  <c:v>21.478455184659101</c:v>
                </c:pt>
                <c:pt idx="3631">
                  <c:v>19.346013343749998</c:v>
                </c:pt>
                <c:pt idx="3632">
                  <c:v>19.346013343749998</c:v>
                </c:pt>
                <c:pt idx="3633">
                  <c:v>18.585738321022699</c:v>
                </c:pt>
                <c:pt idx="3634">
                  <c:v>18.585738321022699</c:v>
                </c:pt>
                <c:pt idx="3635">
                  <c:v>19.448877389204501</c:v>
                </c:pt>
                <c:pt idx="3636">
                  <c:v>19.448877389204501</c:v>
                </c:pt>
                <c:pt idx="3637">
                  <c:v>20.424932332386401</c:v>
                </c:pt>
                <c:pt idx="3638">
                  <c:v>20.424932332386401</c:v>
                </c:pt>
                <c:pt idx="3639">
                  <c:v>20.456124991477299</c:v>
                </c:pt>
                <c:pt idx="3640">
                  <c:v>20.456124991477299</c:v>
                </c:pt>
                <c:pt idx="3641">
                  <c:v>19.201085735795498</c:v>
                </c:pt>
                <c:pt idx="3642">
                  <c:v>19.201085735795498</c:v>
                </c:pt>
                <c:pt idx="3643">
                  <c:v>17.543660693181799</c:v>
                </c:pt>
                <c:pt idx="3644">
                  <c:v>17.543660693181799</c:v>
                </c:pt>
                <c:pt idx="3645">
                  <c:v>16.530420281249999</c:v>
                </c:pt>
                <c:pt idx="3646">
                  <c:v>16.530420281249999</c:v>
                </c:pt>
                <c:pt idx="3647">
                  <c:v>16.838636806818201</c:v>
                </c:pt>
                <c:pt idx="3648">
                  <c:v>16.838636806818201</c:v>
                </c:pt>
                <c:pt idx="3649">
                  <c:v>19.32740728125</c:v>
                </c:pt>
                <c:pt idx="3650">
                  <c:v>19.32740728125</c:v>
                </c:pt>
                <c:pt idx="3651">
                  <c:v>24.582963224431801</c:v>
                </c:pt>
                <c:pt idx="3652">
                  <c:v>24.582963224431801</c:v>
                </c:pt>
                <c:pt idx="3653">
                  <c:v>35.241787085227301</c:v>
                </c:pt>
                <c:pt idx="3654">
                  <c:v>35.241787085227301</c:v>
                </c:pt>
                <c:pt idx="3655">
                  <c:v>35.241787085227301</c:v>
                </c:pt>
                <c:pt idx="3656">
                  <c:v>35.241787085227301</c:v>
                </c:pt>
                <c:pt idx="3658">
                  <c:v>0.10551270170454501</c:v>
                </c:pt>
                <c:pt idx="3659">
                  <c:v>0.10551270170454501</c:v>
                </c:pt>
                <c:pt idx="3660">
                  <c:v>0.10551270170454501</c:v>
                </c:pt>
                <c:pt idx="3661">
                  <c:v>0.10551270170454501</c:v>
                </c:pt>
                <c:pt idx="3662">
                  <c:v>2.4602707514204498</c:v>
                </c:pt>
                <c:pt idx="3663">
                  <c:v>2.4602707514204498</c:v>
                </c:pt>
                <c:pt idx="3664">
                  <c:v>1.54923090411932</c:v>
                </c:pt>
                <c:pt idx="3665">
                  <c:v>1.54923090411932</c:v>
                </c:pt>
                <c:pt idx="3666">
                  <c:v>1.2936869225852301</c:v>
                </c:pt>
                <c:pt idx="3667">
                  <c:v>1.2936869225852301</c:v>
                </c:pt>
                <c:pt idx="3668">
                  <c:v>1.54576403409091</c:v>
                </c:pt>
                <c:pt idx="3669">
                  <c:v>1.54576403409091</c:v>
                </c:pt>
                <c:pt idx="3670">
                  <c:v>1.8913453522727299</c:v>
                </c:pt>
                <c:pt idx="3671">
                  <c:v>1.8913453522727299</c:v>
                </c:pt>
                <c:pt idx="3672">
                  <c:v>2.3036982073863599</c:v>
                </c:pt>
                <c:pt idx="3673">
                  <c:v>2.3036982073863599</c:v>
                </c:pt>
                <c:pt idx="3674">
                  <c:v>3.09457081107954</c:v>
                </c:pt>
                <c:pt idx="3675">
                  <c:v>3.09457081107954</c:v>
                </c:pt>
                <c:pt idx="3676">
                  <c:v>4.3032824914772698</c:v>
                </c:pt>
                <c:pt idx="3677">
                  <c:v>4.3032824914772698</c:v>
                </c:pt>
                <c:pt idx="3678">
                  <c:v>6.2306069069602303</c:v>
                </c:pt>
                <c:pt idx="3679">
                  <c:v>6.2306069069602303</c:v>
                </c:pt>
                <c:pt idx="3680">
                  <c:v>9.1847557663352308</c:v>
                </c:pt>
                <c:pt idx="3681">
                  <c:v>9.1847557663352308</c:v>
                </c:pt>
                <c:pt idx="3682">
                  <c:v>12.656259541903401</c:v>
                </c:pt>
                <c:pt idx="3683">
                  <c:v>12.656259541903401</c:v>
                </c:pt>
                <c:pt idx="3684">
                  <c:v>16.7278525653409</c:v>
                </c:pt>
                <c:pt idx="3685">
                  <c:v>16.7278525653409</c:v>
                </c:pt>
                <c:pt idx="3686">
                  <c:v>20.5000561463068</c:v>
                </c:pt>
                <c:pt idx="3687">
                  <c:v>20.5000561463068</c:v>
                </c:pt>
                <c:pt idx="3688">
                  <c:v>22.078193107954501</c:v>
                </c:pt>
                <c:pt idx="3689">
                  <c:v>22.078193107954501</c:v>
                </c:pt>
                <c:pt idx="3690">
                  <c:v>21.252358502130701</c:v>
                </c:pt>
                <c:pt idx="3691">
                  <c:v>21.252358502130701</c:v>
                </c:pt>
                <c:pt idx="3692">
                  <c:v>18.9447692975852</c:v>
                </c:pt>
                <c:pt idx="3693">
                  <c:v>18.9447692975852</c:v>
                </c:pt>
                <c:pt idx="3694">
                  <c:v>17.778630696733</c:v>
                </c:pt>
                <c:pt idx="3695">
                  <c:v>17.778630696733</c:v>
                </c:pt>
                <c:pt idx="3696">
                  <c:v>18.458934834516999</c:v>
                </c:pt>
                <c:pt idx="3697">
                  <c:v>18.458934834516999</c:v>
                </c:pt>
                <c:pt idx="3698">
                  <c:v>19.374914391335199</c:v>
                </c:pt>
                <c:pt idx="3699">
                  <c:v>19.374914391335199</c:v>
                </c:pt>
                <c:pt idx="3700">
                  <c:v>19.082813183238599</c:v>
                </c:pt>
                <c:pt idx="3701">
                  <c:v>19.082813183238599</c:v>
                </c:pt>
                <c:pt idx="3702">
                  <c:v>17.950794660511399</c:v>
                </c:pt>
                <c:pt idx="3703">
                  <c:v>17.950794660511399</c:v>
                </c:pt>
                <c:pt idx="3704">
                  <c:v>16.739576198863599</c:v>
                </c:pt>
                <c:pt idx="3705">
                  <c:v>16.739576198863599</c:v>
                </c:pt>
                <c:pt idx="3706">
                  <c:v>16.444911237215901</c:v>
                </c:pt>
                <c:pt idx="3707">
                  <c:v>16.444911237215901</c:v>
                </c:pt>
                <c:pt idx="3708">
                  <c:v>17.796655044744298</c:v>
                </c:pt>
                <c:pt idx="3709">
                  <c:v>17.796655044744298</c:v>
                </c:pt>
                <c:pt idx="3710">
                  <c:v>21.1841985291193</c:v>
                </c:pt>
                <c:pt idx="3711">
                  <c:v>21.1841985291193</c:v>
                </c:pt>
                <c:pt idx="3712">
                  <c:v>29.039917115056799</c:v>
                </c:pt>
                <c:pt idx="3713">
                  <c:v>29.039917115056799</c:v>
                </c:pt>
                <c:pt idx="3714">
                  <c:v>29.039917115056799</c:v>
                </c:pt>
                <c:pt idx="3715">
                  <c:v>29.039917115056799</c:v>
                </c:pt>
                <c:pt idx="3717">
                  <c:v>0.117093364772727</c:v>
                </c:pt>
                <c:pt idx="3718">
                  <c:v>0.117093364772727</c:v>
                </c:pt>
                <c:pt idx="3719">
                  <c:v>0.117093364772727</c:v>
                </c:pt>
                <c:pt idx="3720">
                  <c:v>0.117093364772727</c:v>
                </c:pt>
                <c:pt idx="3721">
                  <c:v>2.243570396875</c:v>
                </c:pt>
                <c:pt idx="3722">
                  <c:v>2.243570396875</c:v>
                </c:pt>
                <c:pt idx="3723">
                  <c:v>1.6188129106534099</c:v>
                </c:pt>
                <c:pt idx="3724">
                  <c:v>1.6188129106534099</c:v>
                </c:pt>
                <c:pt idx="3725">
                  <c:v>1.43832730880682</c:v>
                </c:pt>
                <c:pt idx="3726">
                  <c:v>1.43832730880682</c:v>
                </c:pt>
                <c:pt idx="3727">
                  <c:v>1.7220982303977299</c:v>
                </c:pt>
                <c:pt idx="3728">
                  <c:v>1.7220982303977299</c:v>
                </c:pt>
                <c:pt idx="3729">
                  <c:v>2.0941058694602299</c:v>
                </c:pt>
                <c:pt idx="3730">
                  <c:v>2.0941058694602299</c:v>
                </c:pt>
                <c:pt idx="3731">
                  <c:v>2.6404558518465899</c:v>
                </c:pt>
                <c:pt idx="3732">
                  <c:v>2.6404558518465899</c:v>
                </c:pt>
                <c:pt idx="3733">
                  <c:v>3.3311462173295499</c:v>
                </c:pt>
                <c:pt idx="3734">
                  <c:v>3.3311462173295499</c:v>
                </c:pt>
                <c:pt idx="3735">
                  <c:v>4.1845138782670404</c:v>
                </c:pt>
                <c:pt idx="3736">
                  <c:v>4.1845138782670404</c:v>
                </c:pt>
                <c:pt idx="3737">
                  <c:v>5.9141125987215899</c:v>
                </c:pt>
                <c:pt idx="3738">
                  <c:v>5.9141125987215899</c:v>
                </c:pt>
                <c:pt idx="3739">
                  <c:v>9.6413680298295397</c:v>
                </c:pt>
                <c:pt idx="3740">
                  <c:v>9.6413680298295397</c:v>
                </c:pt>
                <c:pt idx="3741">
                  <c:v>15.184342093892001</c:v>
                </c:pt>
                <c:pt idx="3742">
                  <c:v>15.184342093892001</c:v>
                </c:pt>
                <c:pt idx="3743">
                  <c:v>21.371779693608001</c:v>
                </c:pt>
                <c:pt idx="3744">
                  <c:v>21.371779693608001</c:v>
                </c:pt>
                <c:pt idx="3745">
                  <c:v>25.773641105965901</c:v>
                </c:pt>
                <c:pt idx="3746">
                  <c:v>25.773641105965901</c:v>
                </c:pt>
                <c:pt idx="3747">
                  <c:v>24.5428559286932</c:v>
                </c:pt>
                <c:pt idx="3748">
                  <c:v>24.5428559286932</c:v>
                </c:pt>
                <c:pt idx="3749">
                  <c:v>20.385362863494301</c:v>
                </c:pt>
                <c:pt idx="3750">
                  <c:v>20.385362863494301</c:v>
                </c:pt>
                <c:pt idx="3751">
                  <c:v>18.599029483806799</c:v>
                </c:pt>
                <c:pt idx="3752">
                  <c:v>18.599029483806799</c:v>
                </c:pt>
                <c:pt idx="3753">
                  <c:v>18.943078153266999</c:v>
                </c:pt>
                <c:pt idx="3754">
                  <c:v>18.943078153266999</c:v>
                </c:pt>
                <c:pt idx="3755">
                  <c:v>19.668496978267001</c:v>
                </c:pt>
                <c:pt idx="3756">
                  <c:v>19.668496978267001</c:v>
                </c:pt>
                <c:pt idx="3757">
                  <c:v>19.454506806392001</c:v>
                </c:pt>
                <c:pt idx="3758">
                  <c:v>19.454506806392001</c:v>
                </c:pt>
                <c:pt idx="3759">
                  <c:v>18.363206933096599</c:v>
                </c:pt>
                <c:pt idx="3760">
                  <c:v>18.363206933096599</c:v>
                </c:pt>
                <c:pt idx="3761">
                  <c:v>17.237273844602299</c:v>
                </c:pt>
                <c:pt idx="3762">
                  <c:v>17.237273844602299</c:v>
                </c:pt>
                <c:pt idx="3763">
                  <c:v>16.503399705255699</c:v>
                </c:pt>
                <c:pt idx="3764">
                  <c:v>16.503399705255699</c:v>
                </c:pt>
                <c:pt idx="3765">
                  <c:v>16.851348629545502</c:v>
                </c:pt>
                <c:pt idx="3766">
                  <c:v>16.851348629545502</c:v>
                </c:pt>
                <c:pt idx="3767">
                  <c:v>18.8791049258523</c:v>
                </c:pt>
                <c:pt idx="3768">
                  <c:v>18.8791049258523</c:v>
                </c:pt>
                <c:pt idx="3769">
                  <c:v>22.773278405681801</c:v>
                </c:pt>
                <c:pt idx="3770">
                  <c:v>22.773278405681801</c:v>
                </c:pt>
                <c:pt idx="3771">
                  <c:v>30.903388171164799</c:v>
                </c:pt>
                <c:pt idx="3772">
                  <c:v>30.903388171164799</c:v>
                </c:pt>
                <c:pt idx="3773">
                  <c:v>30.903388171164799</c:v>
                </c:pt>
                <c:pt idx="3774">
                  <c:v>30.903388171164799</c:v>
                </c:pt>
                <c:pt idx="3776">
                  <c:v>0.11557392528409099</c:v>
                </c:pt>
                <c:pt idx="3777">
                  <c:v>0.11557392528409099</c:v>
                </c:pt>
                <c:pt idx="3778">
                  <c:v>0.11557392528409099</c:v>
                </c:pt>
                <c:pt idx="3779">
                  <c:v>0.11557392528409099</c:v>
                </c:pt>
                <c:pt idx="3780">
                  <c:v>2.23465327926136</c:v>
                </c:pt>
                <c:pt idx="3781">
                  <c:v>2.23465327926136</c:v>
                </c:pt>
                <c:pt idx="3782">
                  <c:v>1.7267359857954501</c:v>
                </c:pt>
                <c:pt idx="3783">
                  <c:v>1.7267359857954501</c:v>
                </c:pt>
                <c:pt idx="3784">
                  <c:v>1.54533346363636</c:v>
                </c:pt>
                <c:pt idx="3785">
                  <c:v>1.54533346363636</c:v>
                </c:pt>
                <c:pt idx="3786">
                  <c:v>1.6119528502840901</c:v>
                </c:pt>
                <c:pt idx="3787">
                  <c:v>1.6119528502840901</c:v>
                </c:pt>
                <c:pt idx="3788">
                  <c:v>1.8516923991477301</c:v>
                </c:pt>
                <c:pt idx="3789">
                  <c:v>1.8516923991477301</c:v>
                </c:pt>
                <c:pt idx="3790">
                  <c:v>2.5047382227272701</c:v>
                </c:pt>
                <c:pt idx="3791">
                  <c:v>2.5047382227272701</c:v>
                </c:pt>
                <c:pt idx="3792">
                  <c:v>3.7330440664772699</c:v>
                </c:pt>
                <c:pt idx="3793">
                  <c:v>3.7330440664772699</c:v>
                </c:pt>
                <c:pt idx="3794">
                  <c:v>5.3229687698863604</c:v>
                </c:pt>
                <c:pt idx="3795">
                  <c:v>5.3229687698863604</c:v>
                </c:pt>
                <c:pt idx="3796">
                  <c:v>7.2390361082386399</c:v>
                </c:pt>
                <c:pt idx="3797">
                  <c:v>7.2390361082386399</c:v>
                </c:pt>
                <c:pt idx="3798">
                  <c:v>9.8943290744318197</c:v>
                </c:pt>
                <c:pt idx="3799">
                  <c:v>9.8943290744318197</c:v>
                </c:pt>
                <c:pt idx="3800">
                  <c:v>13.8977999846591</c:v>
                </c:pt>
                <c:pt idx="3801">
                  <c:v>13.8977999846591</c:v>
                </c:pt>
                <c:pt idx="3802">
                  <c:v>19.321145561079501</c:v>
                </c:pt>
                <c:pt idx="3803">
                  <c:v>19.321145561079501</c:v>
                </c:pt>
                <c:pt idx="3804">
                  <c:v>22.9336407042614</c:v>
                </c:pt>
                <c:pt idx="3805">
                  <c:v>22.9336407042614</c:v>
                </c:pt>
                <c:pt idx="3806">
                  <c:v>21.923985906818199</c:v>
                </c:pt>
                <c:pt idx="3807">
                  <c:v>21.923985906818199</c:v>
                </c:pt>
                <c:pt idx="3808">
                  <c:v>19.0140144426136</c:v>
                </c:pt>
                <c:pt idx="3809">
                  <c:v>19.0140144426136</c:v>
                </c:pt>
                <c:pt idx="3810">
                  <c:v>17.841540682670502</c:v>
                </c:pt>
                <c:pt idx="3811">
                  <c:v>17.841540682670502</c:v>
                </c:pt>
                <c:pt idx="3812">
                  <c:v>18.410704644034102</c:v>
                </c:pt>
                <c:pt idx="3813">
                  <c:v>18.410704644034102</c:v>
                </c:pt>
                <c:pt idx="3814">
                  <c:v>19.384459911647699</c:v>
                </c:pt>
                <c:pt idx="3815">
                  <c:v>19.384459911647699</c:v>
                </c:pt>
                <c:pt idx="3816">
                  <c:v>19.993463396590901</c:v>
                </c:pt>
                <c:pt idx="3817">
                  <c:v>19.993463396590901</c:v>
                </c:pt>
                <c:pt idx="3818">
                  <c:v>19.545836845738599</c:v>
                </c:pt>
                <c:pt idx="3819">
                  <c:v>19.545836845738599</c:v>
                </c:pt>
                <c:pt idx="3820">
                  <c:v>17.982305913920499</c:v>
                </c:pt>
                <c:pt idx="3821">
                  <c:v>17.982305913920499</c:v>
                </c:pt>
                <c:pt idx="3822">
                  <c:v>16.826217783238601</c:v>
                </c:pt>
                <c:pt idx="3823">
                  <c:v>16.826217783238601</c:v>
                </c:pt>
                <c:pt idx="3824">
                  <c:v>17.434818895738601</c:v>
                </c:pt>
                <c:pt idx="3825">
                  <c:v>17.434818895738601</c:v>
                </c:pt>
                <c:pt idx="3826">
                  <c:v>20.212342376420501</c:v>
                </c:pt>
                <c:pt idx="3827">
                  <c:v>20.212342376420501</c:v>
                </c:pt>
                <c:pt idx="3828">
                  <c:v>25.486456619318201</c:v>
                </c:pt>
                <c:pt idx="3829">
                  <c:v>25.486456619318201</c:v>
                </c:pt>
                <c:pt idx="3830">
                  <c:v>34.753484728977298</c:v>
                </c:pt>
                <c:pt idx="3831">
                  <c:v>34.753484728977298</c:v>
                </c:pt>
                <c:pt idx="3832">
                  <c:v>34.753484728977298</c:v>
                </c:pt>
                <c:pt idx="3833">
                  <c:v>34.753484728977298</c:v>
                </c:pt>
                <c:pt idx="3835">
                  <c:v>0.120781132244318</c:v>
                </c:pt>
                <c:pt idx="3836">
                  <c:v>0.120781132244318</c:v>
                </c:pt>
                <c:pt idx="3837">
                  <c:v>0.120781132244318</c:v>
                </c:pt>
                <c:pt idx="3838">
                  <c:v>0.120781132244318</c:v>
                </c:pt>
                <c:pt idx="3839">
                  <c:v>3.2732544703125002</c:v>
                </c:pt>
                <c:pt idx="3840">
                  <c:v>3.2732544703125002</c:v>
                </c:pt>
                <c:pt idx="3841">
                  <c:v>1.8293692964488599</c:v>
                </c:pt>
                <c:pt idx="3842">
                  <c:v>1.8293692964488599</c:v>
                </c:pt>
                <c:pt idx="3843">
                  <c:v>1.32652108338068</c:v>
                </c:pt>
                <c:pt idx="3844">
                  <c:v>1.32652108338068</c:v>
                </c:pt>
                <c:pt idx="3845">
                  <c:v>1.5063507157670499</c:v>
                </c:pt>
                <c:pt idx="3846">
                  <c:v>1.5063507157670499</c:v>
                </c:pt>
                <c:pt idx="3847">
                  <c:v>2.0304893578124998</c:v>
                </c:pt>
                <c:pt idx="3848">
                  <c:v>2.0304893578124998</c:v>
                </c:pt>
                <c:pt idx="3849">
                  <c:v>2.7855810946022701</c:v>
                </c:pt>
                <c:pt idx="3850">
                  <c:v>2.7855810946022701</c:v>
                </c:pt>
                <c:pt idx="3851">
                  <c:v>3.7062239390624998</c:v>
                </c:pt>
                <c:pt idx="3852">
                  <c:v>3.7062239390624998</c:v>
                </c:pt>
                <c:pt idx="3853">
                  <c:v>5.0629048615056798</c:v>
                </c:pt>
                <c:pt idx="3854">
                  <c:v>5.0629048615056798</c:v>
                </c:pt>
                <c:pt idx="3855">
                  <c:v>7.5729094678977296</c:v>
                </c:pt>
                <c:pt idx="3856">
                  <c:v>7.5729094678977296</c:v>
                </c:pt>
                <c:pt idx="3857">
                  <c:v>11.281483524289801</c:v>
                </c:pt>
                <c:pt idx="3858">
                  <c:v>11.281483524289801</c:v>
                </c:pt>
                <c:pt idx="3859">
                  <c:v>15.854691698437501</c:v>
                </c:pt>
                <c:pt idx="3860">
                  <c:v>15.854691698437501</c:v>
                </c:pt>
                <c:pt idx="3861">
                  <c:v>20.466784942755702</c:v>
                </c:pt>
                <c:pt idx="3862">
                  <c:v>20.466784942755702</c:v>
                </c:pt>
                <c:pt idx="3863">
                  <c:v>23.263508669318199</c:v>
                </c:pt>
                <c:pt idx="3864">
                  <c:v>23.263508669318199</c:v>
                </c:pt>
                <c:pt idx="3865">
                  <c:v>22.833478048721599</c:v>
                </c:pt>
                <c:pt idx="3866">
                  <c:v>22.833478048721599</c:v>
                </c:pt>
                <c:pt idx="3867">
                  <c:v>20.1378598299716</c:v>
                </c:pt>
                <c:pt idx="3868">
                  <c:v>20.1378598299716</c:v>
                </c:pt>
                <c:pt idx="3869">
                  <c:v>18.276002203977299</c:v>
                </c:pt>
                <c:pt idx="3870">
                  <c:v>18.276002203977299</c:v>
                </c:pt>
                <c:pt idx="3871">
                  <c:v>17.897527582670499</c:v>
                </c:pt>
                <c:pt idx="3872">
                  <c:v>17.897527582670499</c:v>
                </c:pt>
                <c:pt idx="3873">
                  <c:v>18.914772744886399</c:v>
                </c:pt>
                <c:pt idx="3874">
                  <c:v>18.914772744886399</c:v>
                </c:pt>
                <c:pt idx="3875">
                  <c:v>19.6516955275568</c:v>
                </c:pt>
                <c:pt idx="3876">
                  <c:v>19.6516955275568</c:v>
                </c:pt>
                <c:pt idx="3877">
                  <c:v>19.0278931674716</c:v>
                </c:pt>
                <c:pt idx="3878">
                  <c:v>19.0278931674716</c:v>
                </c:pt>
                <c:pt idx="3879">
                  <c:v>17.366958558238601</c:v>
                </c:pt>
                <c:pt idx="3880">
                  <c:v>17.366958558238601</c:v>
                </c:pt>
                <c:pt idx="3881">
                  <c:v>15.890351965482999</c:v>
                </c:pt>
                <c:pt idx="3882">
                  <c:v>15.890351965482999</c:v>
                </c:pt>
                <c:pt idx="3883">
                  <c:v>16.115989661931799</c:v>
                </c:pt>
                <c:pt idx="3884">
                  <c:v>16.115989661931799</c:v>
                </c:pt>
                <c:pt idx="3885">
                  <c:v>18.906862125</c:v>
                </c:pt>
                <c:pt idx="3886">
                  <c:v>18.906862125</c:v>
                </c:pt>
                <c:pt idx="3887">
                  <c:v>24.272415480681801</c:v>
                </c:pt>
                <c:pt idx="3888">
                  <c:v>24.272415480681801</c:v>
                </c:pt>
                <c:pt idx="3889">
                  <c:v>32.922731192045397</c:v>
                </c:pt>
                <c:pt idx="3890">
                  <c:v>32.922731192045397</c:v>
                </c:pt>
                <c:pt idx="3891">
                  <c:v>32.922731192045397</c:v>
                </c:pt>
                <c:pt idx="3892">
                  <c:v>32.922731192045397</c:v>
                </c:pt>
                <c:pt idx="3894">
                  <c:v>0.121849550284091</c:v>
                </c:pt>
                <c:pt idx="3895">
                  <c:v>0.121849550284091</c:v>
                </c:pt>
                <c:pt idx="3896">
                  <c:v>0.121849550284091</c:v>
                </c:pt>
                <c:pt idx="3897">
                  <c:v>0.121849550284091</c:v>
                </c:pt>
                <c:pt idx="3898">
                  <c:v>2.1088235556818198</c:v>
                </c:pt>
                <c:pt idx="3899">
                  <c:v>2.1088235556818198</c:v>
                </c:pt>
                <c:pt idx="3900">
                  <c:v>1.4196095284090899</c:v>
                </c:pt>
                <c:pt idx="3901">
                  <c:v>1.4196095284090899</c:v>
                </c:pt>
                <c:pt idx="3902">
                  <c:v>1.30196390113636</c:v>
                </c:pt>
                <c:pt idx="3903">
                  <c:v>1.30196390113636</c:v>
                </c:pt>
                <c:pt idx="3904">
                  <c:v>1.62544121335227</c:v>
                </c:pt>
                <c:pt idx="3905">
                  <c:v>1.62544121335227</c:v>
                </c:pt>
                <c:pt idx="3906">
                  <c:v>2.0401342517045502</c:v>
                </c:pt>
                <c:pt idx="3907">
                  <c:v>2.0401342517045502</c:v>
                </c:pt>
                <c:pt idx="3908">
                  <c:v>2.634194671875</c:v>
                </c:pt>
                <c:pt idx="3909">
                  <c:v>2.634194671875</c:v>
                </c:pt>
                <c:pt idx="3910">
                  <c:v>3.4030126073863598</c:v>
                </c:pt>
                <c:pt idx="3911">
                  <c:v>3.4030126073863598</c:v>
                </c:pt>
                <c:pt idx="3912">
                  <c:v>4.5247146750000002</c:v>
                </c:pt>
                <c:pt idx="3913">
                  <c:v>4.5247146750000002</c:v>
                </c:pt>
                <c:pt idx="3914">
                  <c:v>6.6937875801136402</c:v>
                </c:pt>
                <c:pt idx="3915">
                  <c:v>6.6937875801136402</c:v>
                </c:pt>
                <c:pt idx="3916">
                  <c:v>10.3745572568182</c:v>
                </c:pt>
                <c:pt idx="3917">
                  <c:v>10.3745572568182</c:v>
                </c:pt>
                <c:pt idx="3918">
                  <c:v>15.1952551747159</c:v>
                </c:pt>
                <c:pt idx="3919">
                  <c:v>15.1952551747159</c:v>
                </c:pt>
                <c:pt idx="3920">
                  <c:v>20.316970493181799</c:v>
                </c:pt>
                <c:pt idx="3921">
                  <c:v>20.316970493181799</c:v>
                </c:pt>
                <c:pt idx="3922">
                  <c:v>23.211381807102299</c:v>
                </c:pt>
                <c:pt idx="3923">
                  <c:v>23.211381807102299</c:v>
                </c:pt>
                <c:pt idx="3924">
                  <c:v>21.655350046022701</c:v>
                </c:pt>
                <c:pt idx="3925">
                  <c:v>21.655350046022701</c:v>
                </c:pt>
                <c:pt idx="3926">
                  <c:v>18.9295841607955</c:v>
                </c:pt>
                <c:pt idx="3927">
                  <c:v>18.9295841607955</c:v>
                </c:pt>
                <c:pt idx="3928">
                  <c:v>17.849111729829499</c:v>
                </c:pt>
                <c:pt idx="3929">
                  <c:v>17.849111729829499</c:v>
                </c:pt>
                <c:pt idx="3930">
                  <c:v>18.956147082954502</c:v>
                </c:pt>
                <c:pt idx="3931">
                  <c:v>18.956147082954502</c:v>
                </c:pt>
                <c:pt idx="3932">
                  <c:v>20.603690427272699</c:v>
                </c:pt>
                <c:pt idx="3933">
                  <c:v>20.603690427272699</c:v>
                </c:pt>
                <c:pt idx="3934">
                  <c:v>20.7201273980114</c:v>
                </c:pt>
                <c:pt idx="3935">
                  <c:v>20.7201273980114</c:v>
                </c:pt>
                <c:pt idx="3936">
                  <c:v>18.9238550829545</c:v>
                </c:pt>
                <c:pt idx="3937">
                  <c:v>18.9238550829545</c:v>
                </c:pt>
                <c:pt idx="3938">
                  <c:v>17.309821569034099</c:v>
                </c:pt>
                <c:pt idx="3939">
                  <c:v>17.309821569034099</c:v>
                </c:pt>
                <c:pt idx="3940">
                  <c:v>16.951265695738599</c:v>
                </c:pt>
                <c:pt idx="3941">
                  <c:v>16.951265695738599</c:v>
                </c:pt>
                <c:pt idx="3942">
                  <c:v>17.7785257295455</c:v>
                </c:pt>
                <c:pt idx="3943">
                  <c:v>17.7785257295455</c:v>
                </c:pt>
                <c:pt idx="3944">
                  <c:v>20.377772567897701</c:v>
                </c:pt>
                <c:pt idx="3945">
                  <c:v>20.377772567897701</c:v>
                </c:pt>
                <c:pt idx="3946">
                  <c:v>25.401187644034099</c:v>
                </c:pt>
                <c:pt idx="3947">
                  <c:v>25.401187644034099</c:v>
                </c:pt>
                <c:pt idx="3948">
                  <c:v>35.3794362852273</c:v>
                </c:pt>
                <c:pt idx="3949">
                  <c:v>35.3794362852273</c:v>
                </c:pt>
                <c:pt idx="3950">
                  <c:v>35.3794362852273</c:v>
                </c:pt>
                <c:pt idx="3951">
                  <c:v>35.3794362852273</c:v>
                </c:pt>
                <c:pt idx="3953">
                  <c:v>0.118823014772727</c:v>
                </c:pt>
                <c:pt idx="3954">
                  <c:v>0.118823014772727</c:v>
                </c:pt>
                <c:pt idx="3955">
                  <c:v>0.118823014772727</c:v>
                </c:pt>
                <c:pt idx="3956">
                  <c:v>0.118823014772727</c:v>
                </c:pt>
                <c:pt idx="3957">
                  <c:v>2.7816548463068198</c:v>
                </c:pt>
                <c:pt idx="3958">
                  <c:v>2.7816548463068198</c:v>
                </c:pt>
                <c:pt idx="3959">
                  <c:v>1.66333766846591</c:v>
                </c:pt>
                <c:pt idx="3960">
                  <c:v>1.66333766846591</c:v>
                </c:pt>
                <c:pt idx="3961">
                  <c:v>1.47645936988636</c:v>
                </c:pt>
                <c:pt idx="3962">
                  <c:v>1.47645936988636</c:v>
                </c:pt>
                <c:pt idx="3963">
                  <c:v>1.53568387840909</c:v>
                </c:pt>
                <c:pt idx="3964">
                  <c:v>1.53568387840909</c:v>
                </c:pt>
                <c:pt idx="3965">
                  <c:v>1.8335115553977299</c:v>
                </c:pt>
                <c:pt idx="3966">
                  <c:v>1.8335115553977299</c:v>
                </c:pt>
                <c:pt idx="3967">
                  <c:v>2.6598546127840899</c:v>
                </c:pt>
                <c:pt idx="3968">
                  <c:v>2.6598546127840899</c:v>
                </c:pt>
                <c:pt idx="3969">
                  <c:v>3.9757360900568202</c:v>
                </c:pt>
                <c:pt idx="3970">
                  <c:v>3.9757360900568202</c:v>
                </c:pt>
                <c:pt idx="3971">
                  <c:v>5.3853458267045502</c:v>
                </c:pt>
                <c:pt idx="3972">
                  <c:v>5.3853458267045502</c:v>
                </c:pt>
                <c:pt idx="3973">
                  <c:v>7.2007750840909104</c:v>
                </c:pt>
                <c:pt idx="3974">
                  <c:v>7.2007750840909104</c:v>
                </c:pt>
                <c:pt idx="3975">
                  <c:v>10.59976485</c:v>
                </c:pt>
                <c:pt idx="3976">
                  <c:v>10.59976485</c:v>
                </c:pt>
                <c:pt idx="3977">
                  <c:v>15.517473268465899</c:v>
                </c:pt>
                <c:pt idx="3978">
                  <c:v>15.517473268465899</c:v>
                </c:pt>
                <c:pt idx="3979">
                  <c:v>19.911434777556799</c:v>
                </c:pt>
                <c:pt idx="3980">
                  <c:v>19.911434777556799</c:v>
                </c:pt>
                <c:pt idx="3981">
                  <c:v>21.427193434943199</c:v>
                </c:pt>
                <c:pt idx="3982">
                  <c:v>21.427193434943199</c:v>
                </c:pt>
                <c:pt idx="3983">
                  <c:v>20.674596824147699</c:v>
                </c:pt>
                <c:pt idx="3984">
                  <c:v>20.674596824147699</c:v>
                </c:pt>
                <c:pt idx="3985">
                  <c:v>19.523264504829498</c:v>
                </c:pt>
                <c:pt idx="3986">
                  <c:v>19.523264504829498</c:v>
                </c:pt>
                <c:pt idx="3987">
                  <c:v>18.6542709434659</c:v>
                </c:pt>
                <c:pt idx="3988">
                  <c:v>18.6542709434659</c:v>
                </c:pt>
                <c:pt idx="3989">
                  <c:v>19.002152803125</c:v>
                </c:pt>
                <c:pt idx="3990">
                  <c:v>19.002152803125</c:v>
                </c:pt>
                <c:pt idx="3991">
                  <c:v>19.658627076988601</c:v>
                </c:pt>
                <c:pt idx="3992">
                  <c:v>19.658627076988601</c:v>
                </c:pt>
                <c:pt idx="3993">
                  <c:v>19.721768719602299</c:v>
                </c:pt>
                <c:pt idx="3994">
                  <c:v>19.721768719602299</c:v>
                </c:pt>
                <c:pt idx="3995">
                  <c:v>18.866157879545501</c:v>
                </c:pt>
                <c:pt idx="3996">
                  <c:v>18.866157879545501</c:v>
                </c:pt>
                <c:pt idx="3997">
                  <c:v>17.4175072090909</c:v>
                </c:pt>
                <c:pt idx="3998">
                  <c:v>17.4175072090909</c:v>
                </c:pt>
                <c:pt idx="3999">
                  <c:v>16.155255037500002</c:v>
                </c:pt>
                <c:pt idx="4000">
                  <c:v>16.155255037500002</c:v>
                </c:pt>
                <c:pt idx="4001">
                  <c:v>16.389724546875001</c:v>
                </c:pt>
                <c:pt idx="4002">
                  <c:v>16.389724546875001</c:v>
                </c:pt>
                <c:pt idx="4003">
                  <c:v>19.295032391761399</c:v>
                </c:pt>
                <c:pt idx="4004">
                  <c:v>19.295032391761399</c:v>
                </c:pt>
                <c:pt idx="4005">
                  <c:v>25.386682768465899</c:v>
                </c:pt>
                <c:pt idx="4006">
                  <c:v>25.386682768465899</c:v>
                </c:pt>
                <c:pt idx="4007">
                  <c:v>38.196070480397701</c:v>
                </c:pt>
                <c:pt idx="4008">
                  <c:v>38.196070480397701</c:v>
                </c:pt>
                <c:pt idx="4009">
                  <c:v>38.196070480397701</c:v>
                </c:pt>
                <c:pt idx="4010">
                  <c:v>38.196070480397701</c:v>
                </c:pt>
                <c:pt idx="4012">
                  <c:v>0.116402853125</c:v>
                </c:pt>
                <c:pt idx="4013">
                  <c:v>0.116402853125</c:v>
                </c:pt>
                <c:pt idx="4014">
                  <c:v>0.116402853125</c:v>
                </c:pt>
                <c:pt idx="4015">
                  <c:v>0.116402853125</c:v>
                </c:pt>
                <c:pt idx="4016">
                  <c:v>2.1633373056818201</c:v>
                </c:pt>
                <c:pt idx="4017">
                  <c:v>2.1633373056818201</c:v>
                </c:pt>
                <c:pt idx="4018">
                  <c:v>1.3926004840909101</c:v>
                </c:pt>
                <c:pt idx="4019">
                  <c:v>1.3926004840909101</c:v>
                </c:pt>
                <c:pt idx="4020">
                  <c:v>1.43952689034091</c:v>
                </c:pt>
                <c:pt idx="4021">
                  <c:v>1.43952689034091</c:v>
                </c:pt>
                <c:pt idx="4022">
                  <c:v>1.82120575568182</c:v>
                </c:pt>
                <c:pt idx="4023">
                  <c:v>1.82120575568182</c:v>
                </c:pt>
                <c:pt idx="4024">
                  <c:v>2.1709239335227299</c:v>
                </c:pt>
                <c:pt idx="4025">
                  <c:v>2.1709239335227299</c:v>
                </c:pt>
                <c:pt idx="4026">
                  <c:v>2.7682290590909102</c:v>
                </c:pt>
                <c:pt idx="4027">
                  <c:v>2.7682290590909102</c:v>
                </c:pt>
                <c:pt idx="4028">
                  <c:v>3.52911018238636</c:v>
                </c:pt>
                <c:pt idx="4029">
                  <c:v>3.52911018238636</c:v>
                </c:pt>
                <c:pt idx="4030">
                  <c:v>4.7199501792613603</c:v>
                </c:pt>
                <c:pt idx="4031">
                  <c:v>4.7199501792613603</c:v>
                </c:pt>
                <c:pt idx="4032">
                  <c:v>6.7278676886363602</c:v>
                </c:pt>
                <c:pt idx="4033">
                  <c:v>6.7278676886363602</c:v>
                </c:pt>
                <c:pt idx="4034">
                  <c:v>9.9604952221590892</c:v>
                </c:pt>
                <c:pt idx="4035">
                  <c:v>9.9604952221590892</c:v>
                </c:pt>
                <c:pt idx="4036">
                  <c:v>14.886515738920499</c:v>
                </c:pt>
                <c:pt idx="4037">
                  <c:v>14.886515738920499</c:v>
                </c:pt>
                <c:pt idx="4038">
                  <c:v>20.013136842045501</c:v>
                </c:pt>
                <c:pt idx="4039">
                  <c:v>20.013136842045501</c:v>
                </c:pt>
                <c:pt idx="4040">
                  <c:v>22.261707259659101</c:v>
                </c:pt>
                <c:pt idx="4041">
                  <c:v>22.261707259659101</c:v>
                </c:pt>
                <c:pt idx="4042">
                  <c:v>21.427810031818201</c:v>
                </c:pt>
                <c:pt idx="4043">
                  <c:v>21.427810031818201</c:v>
                </c:pt>
                <c:pt idx="4044">
                  <c:v>19.2540774318182</c:v>
                </c:pt>
                <c:pt idx="4045">
                  <c:v>19.2540774318182</c:v>
                </c:pt>
                <c:pt idx="4046">
                  <c:v>18.2067469173295</c:v>
                </c:pt>
                <c:pt idx="4047">
                  <c:v>18.2067469173295</c:v>
                </c:pt>
                <c:pt idx="4048">
                  <c:v>18.847385754261399</c:v>
                </c:pt>
                <c:pt idx="4049">
                  <c:v>18.847385754261399</c:v>
                </c:pt>
                <c:pt idx="4050">
                  <c:v>20.169598934943199</c:v>
                </c:pt>
                <c:pt idx="4051">
                  <c:v>20.169598934943199</c:v>
                </c:pt>
                <c:pt idx="4052">
                  <c:v>20.455142081534099</c:v>
                </c:pt>
                <c:pt idx="4053">
                  <c:v>20.455142081534099</c:v>
                </c:pt>
                <c:pt idx="4054">
                  <c:v>19.0929088625</c:v>
                </c:pt>
                <c:pt idx="4055">
                  <c:v>19.0929088625</c:v>
                </c:pt>
                <c:pt idx="4056">
                  <c:v>17.1883793346591</c:v>
                </c:pt>
                <c:pt idx="4057">
                  <c:v>17.1883793346591</c:v>
                </c:pt>
                <c:pt idx="4058">
                  <c:v>15.939996264488601</c:v>
                </c:pt>
                <c:pt idx="4059">
                  <c:v>15.939996264488601</c:v>
                </c:pt>
                <c:pt idx="4060">
                  <c:v>16.3034303275568</c:v>
                </c:pt>
                <c:pt idx="4061">
                  <c:v>16.3034303275568</c:v>
                </c:pt>
                <c:pt idx="4062">
                  <c:v>19.135792910511402</c:v>
                </c:pt>
                <c:pt idx="4063">
                  <c:v>19.135792910511402</c:v>
                </c:pt>
                <c:pt idx="4064">
                  <c:v>25.331065488920501</c:v>
                </c:pt>
                <c:pt idx="4065">
                  <c:v>25.331065488920501</c:v>
                </c:pt>
                <c:pt idx="4066">
                  <c:v>38.5796743963068</c:v>
                </c:pt>
                <c:pt idx="4067">
                  <c:v>38.5796743963068</c:v>
                </c:pt>
                <c:pt idx="4068">
                  <c:v>38.5796743963068</c:v>
                </c:pt>
                <c:pt idx="4069">
                  <c:v>38.5796743963068</c:v>
                </c:pt>
                <c:pt idx="4071">
                  <c:v>0.111634237073864</c:v>
                </c:pt>
                <c:pt idx="4072">
                  <c:v>0.111634237073864</c:v>
                </c:pt>
                <c:pt idx="4073">
                  <c:v>0.111634237073864</c:v>
                </c:pt>
                <c:pt idx="4074">
                  <c:v>0.111634237073864</c:v>
                </c:pt>
                <c:pt idx="4075">
                  <c:v>1.62667478068182</c:v>
                </c:pt>
                <c:pt idx="4076">
                  <c:v>1.62667478068182</c:v>
                </c:pt>
                <c:pt idx="4077">
                  <c:v>1.52735496704545</c:v>
                </c:pt>
                <c:pt idx="4078">
                  <c:v>1.52735496704545</c:v>
                </c:pt>
                <c:pt idx="4079">
                  <c:v>1.5540842599431799</c:v>
                </c:pt>
                <c:pt idx="4080">
                  <c:v>1.5540842599431799</c:v>
                </c:pt>
                <c:pt idx="4081">
                  <c:v>1.6531202899147699</c:v>
                </c:pt>
                <c:pt idx="4082">
                  <c:v>1.6531202899147699</c:v>
                </c:pt>
                <c:pt idx="4083">
                  <c:v>1.9692575269886401</c:v>
                </c:pt>
                <c:pt idx="4084">
                  <c:v>1.9692575269886401</c:v>
                </c:pt>
                <c:pt idx="4085">
                  <c:v>2.4720283312500002</c:v>
                </c:pt>
                <c:pt idx="4086">
                  <c:v>2.4720283312500002</c:v>
                </c:pt>
                <c:pt idx="4087">
                  <c:v>3.2433344559659099</c:v>
                </c:pt>
                <c:pt idx="4088">
                  <c:v>3.2433344559659099</c:v>
                </c:pt>
                <c:pt idx="4089">
                  <c:v>4.5322865649147701</c:v>
                </c:pt>
                <c:pt idx="4090">
                  <c:v>4.5322865649147701</c:v>
                </c:pt>
                <c:pt idx="4091">
                  <c:v>6.4286966017045497</c:v>
                </c:pt>
                <c:pt idx="4092">
                  <c:v>6.4286966017045497</c:v>
                </c:pt>
                <c:pt idx="4093">
                  <c:v>9.5006949941761292</c:v>
                </c:pt>
                <c:pt idx="4094">
                  <c:v>9.5006949941761292</c:v>
                </c:pt>
                <c:pt idx="4095">
                  <c:v>14.5947860691761</c:v>
                </c:pt>
                <c:pt idx="4096">
                  <c:v>14.5947860691761</c:v>
                </c:pt>
                <c:pt idx="4097">
                  <c:v>20.756665694034101</c:v>
                </c:pt>
                <c:pt idx="4098">
                  <c:v>20.756665694034101</c:v>
                </c:pt>
                <c:pt idx="4099">
                  <c:v>24.989383965767001</c:v>
                </c:pt>
                <c:pt idx="4100">
                  <c:v>24.989383965767001</c:v>
                </c:pt>
                <c:pt idx="4101">
                  <c:v>24.308115470880701</c:v>
                </c:pt>
                <c:pt idx="4102">
                  <c:v>24.308115470880701</c:v>
                </c:pt>
                <c:pt idx="4103">
                  <c:v>21.116715660085202</c:v>
                </c:pt>
                <c:pt idx="4104">
                  <c:v>21.116715660085202</c:v>
                </c:pt>
                <c:pt idx="4105">
                  <c:v>18.5125089420455</c:v>
                </c:pt>
                <c:pt idx="4106">
                  <c:v>18.5125089420455</c:v>
                </c:pt>
                <c:pt idx="4107">
                  <c:v>17.551925816477301</c:v>
                </c:pt>
                <c:pt idx="4108">
                  <c:v>17.551925816477301</c:v>
                </c:pt>
                <c:pt idx="4109">
                  <c:v>17.9957589991477</c:v>
                </c:pt>
                <c:pt idx="4110">
                  <c:v>17.9957589991477</c:v>
                </c:pt>
                <c:pt idx="4111">
                  <c:v>18.871124348153401</c:v>
                </c:pt>
                <c:pt idx="4112">
                  <c:v>18.871124348153401</c:v>
                </c:pt>
                <c:pt idx="4113">
                  <c:v>18.700194966761401</c:v>
                </c:pt>
                <c:pt idx="4114">
                  <c:v>18.700194966761401</c:v>
                </c:pt>
                <c:pt idx="4115">
                  <c:v>17.637206159517</c:v>
                </c:pt>
                <c:pt idx="4116">
                  <c:v>17.637206159517</c:v>
                </c:pt>
                <c:pt idx="4117">
                  <c:v>16.7417078119318</c:v>
                </c:pt>
                <c:pt idx="4118">
                  <c:v>16.7417078119318</c:v>
                </c:pt>
                <c:pt idx="4119">
                  <c:v>17.3744381275568</c:v>
                </c:pt>
                <c:pt idx="4120">
                  <c:v>17.3744381275568</c:v>
                </c:pt>
                <c:pt idx="4121">
                  <c:v>20.212797652272702</c:v>
                </c:pt>
                <c:pt idx="4122">
                  <c:v>20.212797652272702</c:v>
                </c:pt>
                <c:pt idx="4123">
                  <c:v>24.6892749194602</c:v>
                </c:pt>
                <c:pt idx="4124">
                  <c:v>24.6892749194602</c:v>
                </c:pt>
                <c:pt idx="4125">
                  <c:v>32.648119634517002</c:v>
                </c:pt>
                <c:pt idx="4126">
                  <c:v>32.648119634517002</c:v>
                </c:pt>
                <c:pt idx="4127">
                  <c:v>32.648119634517002</c:v>
                </c:pt>
                <c:pt idx="4128">
                  <c:v>32.648119634517002</c:v>
                </c:pt>
                <c:pt idx="4130">
                  <c:v>0.11469933522727301</c:v>
                </c:pt>
                <c:pt idx="4131">
                  <c:v>0.11469933522727301</c:v>
                </c:pt>
                <c:pt idx="4132">
                  <c:v>0.11469933522727301</c:v>
                </c:pt>
                <c:pt idx="4133">
                  <c:v>0.11469933522727301</c:v>
                </c:pt>
                <c:pt idx="4134">
                  <c:v>2.2776560090909101</c:v>
                </c:pt>
                <c:pt idx="4135">
                  <c:v>2.2776560090909101</c:v>
                </c:pt>
                <c:pt idx="4136">
                  <c:v>1.71562240099432</c:v>
                </c:pt>
                <c:pt idx="4137">
                  <c:v>1.71562240099432</c:v>
                </c:pt>
                <c:pt idx="4138">
                  <c:v>1.45278196306818</c:v>
                </c:pt>
                <c:pt idx="4139">
                  <c:v>1.45278196306818</c:v>
                </c:pt>
                <c:pt idx="4140">
                  <c:v>1.5857228865056801</c:v>
                </c:pt>
                <c:pt idx="4141">
                  <c:v>1.5857228865056801</c:v>
                </c:pt>
                <c:pt idx="4142">
                  <c:v>1.8697135889204499</c:v>
                </c:pt>
                <c:pt idx="4143">
                  <c:v>1.8697135889204499</c:v>
                </c:pt>
                <c:pt idx="4144">
                  <c:v>2.3764960786931799</c:v>
                </c:pt>
                <c:pt idx="4145">
                  <c:v>2.3764960786931799</c:v>
                </c:pt>
                <c:pt idx="4146">
                  <c:v>3.2905229978693198</c:v>
                </c:pt>
                <c:pt idx="4147">
                  <c:v>3.2905229978693198</c:v>
                </c:pt>
                <c:pt idx="4148">
                  <c:v>4.84616820355114</c:v>
                </c:pt>
                <c:pt idx="4149">
                  <c:v>4.84616820355114</c:v>
                </c:pt>
                <c:pt idx="4150">
                  <c:v>7.4412818559659097</c:v>
                </c:pt>
                <c:pt idx="4151">
                  <c:v>7.4412818559659097</c:v>
                </c:pt>
                <c:pt idx="4152">
                  <c:v>10.9081424950284</c:v>
                </c:pt>
                <c:pt idx="4153">
                  <c:v>10.9081424950284</c:v>
                </c:pt>
                <c:pt idx="4154">
                  <c:v>15.3036970133523</c:v>
                </c:pt>
                <c:pt idx="4155">
                  <c:v>15.3036970133523</c:v>
                </c:pt>
                <c:pt idx="4156">
                  <c:v>19.959361795880699</c:v>
                </c:pt>
                <c:pt idx="4157">
                  <c:v>19.959361795880699</c:v>
                </c:pt>
                <c:pt idx="4158">
                  <c:v>22.891119827983001</c:v>
                </c:pt>
                <c:pt idx="4159">
                  <c:v>22.891119827983001</c:v>
                </c:pt>
                <c:pt idx="4160">
                  <c:v>22.630119339488601</c:v>
                </c:pt>
                <c:pt idx="4161">
                  <c:v>22.630119339488601</c:v>
                </c:pt>
                <c:pt idx="4162">
                  <c:v>19.355586051420499</c:v>
                </c:pt>
                <c:pt idx="4163">
                  <c:v>19.355586051420499</c:v>
                </c:pt>
                <c:pt idx="4164">
                  <c:v>17.0170949978693</c:v>
                </c:pt>
                <c:pt idx="4165">
                  <c:v>17.0170949978693</c:v>
                </c:pt>
                <c:pt idx="4166">
                  <c:v>17.371395111221599</c:v>
                </c:pt>
                <c:pt idx="4167">
                  <c:v>17.371395111221599</c:v>
                </c:pt>
                <c:pt idx="4168">
                  <c:v>19.506182708522701</c:v>
                </c:pt>
                <c:pt idx="4169">
                  <c:v>19.506182708522701</c:v>
                </c:pt>
                <c:pt idx="4170">
                  <c:v>20.996200762642001</c:v>
                </c:pt>
                <c:pt idx="4171">
                  <c:v>20.996200762642001</c:v>
                </c:pt>
                <c:pt idx="4172">
                  <c:v>20.1708461328125</c:v>
                </c:pt>
                <c:pt idx="4173">
                  <c:v>20.1708461328125</c:v>
                </c:pt>
                <c:pt idx="4174">
                  <c:v>17.947493805397698</c:v>
                </c:pt>
                <c:pt idx="4175">
                  <c:v>17.947493805397698</c:v>
                </c:pt>
                <c:pt idx="4176">
                  <c:v>16.2521749259943</c:v>
                </c:pt>
                <c:pt idx="4177">
                  <c:v>16.2521749259943</c:v>
                </c:pt>
                <c:pt idx="4178">
                  <c:v>16.5370604296875</c:v>
                </c:pt>
                <c:pt idx="4179">
                  <c:v>16.5370604296875</c:v>
                </c:pt>
                <c:pt idx="4180">
                  <c:v>19.536670029829502</c:v>
                </c:pt>
                <c:pt idx="4181">
                  <c:v>19.536670029829502</c:v>
                </c:pt>
                <c:pt idx="4182">
                  <c:v>25.585668558522698</c:v>
                </c:pt>
                <c:pt idx="4183">
                  <c:v>25.585668558522698</c:v>
                </c:pt>
                <c:pt idx="4184">
                  <c:v>36.528003447159101</c:v>
                </c:pt>
                <c:pt idx="4185">
                  <c:v>36.528003447159101</c:v>
                </c:pt>
                <c:pt idx="4186">
                  <c:v>36.528003447159101</c:v>
                </c:pt>
                <c:pt idx="4187">
                  <c:v>36.528003447159101</c:v>
                </c:pt>
                <c:pt idx="4189">
                  <c:v>0.122318596875</c:v>
                </c:pt>
                <c:pt idx="4190">
                  <c:v>0.122318596875</c:v>
                </c:pt>
                <c:pt idx="4191">
                  <c:v>0.122318596875</c:v>
                </c:pt>
                <c:pt idx="4192">
                  <c:v>0.122318596875</c:v>
                </c:pt>
                <c:pt idx="4193">
                  <c:v>2.1235543968749999</c:v>
                </c:pt>
                <c:pt idx="4194">
                  <c:v>2.1235543968749999</c:v>
                </c:pt>
                <c:pt idx="4195">
                  <c:v>1.6303000218749999</c:v>
                </c:pt>
                <c:pt idx="4196">
                  <c:v>1.6303000218749999</c:v>
                </c:pt>
                <c:pt idx="4197">
                  <c:v>1.5447892359374999</c:v>
                </c:pt>
                <c:pt idx="4198">
                  <c:v>1.5447892359374999</c:v>
                </c:pt>
                <c:pt idx="4199">
                  <c:v>1.585030021875</c:v>
                </c:pt>
                <c:pt idx="4200">
                  <c:v>1.585030021875</c:v>
                </c:pt>
                <c:pt idx="4201">
                  <c:v>1.8158174250000001</c:v>
                </c:pt>
                <c:pt idx="4202">
                  <c:v>1.8158174250000001</c:v>
                </c:pt>
                <c:pt idx="4203">
                  <c:v>2.5583656734375002</c:v>
                </c:pt>
                <c:pt idx="4204">
                  <c:v>2.5583656734375002</c:v>
                </c:pt>
                <c:pt idx="4205">
                  <c:v>3.7193926312499999</c:v>
                </c:pt>
                <c:pt idx="4206">
                  <c:v>3.7193926312499999</c:v>
                </c:pt>
                <c:pt idx="4207">
                  <c:v>4.8940736812500001</c:v>
                </c:pt>
                <c:pt idx="4208">
                  <c:v>4.8940736812500001</c:v>
                </c:pt>
                <c:pt idx="4209">
                  <c:v>6.654402346875</c:v>
                </c:pt>
                <c:pt idx="4210">
                  <c:v>6.654402346875</c:v>
                </c:pt>
                <c:pt idx="4211">
                  <c:v>10.631772675000001</c:v>
                </c:pt>
                <c:pt idx="4212">
                  <c:v>10.631772675000001</c:v>
                </c:pt>
                <c:pt idx="4213">
                  <c:v>16.784536265625</c:v>
                </c:pt>
                <c:pt idx="4214">
                  <c:v>16.784536265625</c:v>
                </c:pt>
                <c:pt idx="4215">
                  <c:v>22.195414153125</c:v>
                </c:pt>
                <c:pt idx="4216">
                  <c:v>22.195414153125</c:v>
                </c:pt>
                <c:pt idx="4217">
                  <c:v>23.099427759375001</c:v>
                </c:pt>
                <c:pt idx="4218">
                  <c:v>23.099427759375001</c:v>
                </c:pt>
                <c:pt idx="4219">
                  <c:v>20.719932815625</c:v>
                </c:pt>
                <c:pt idx="4220">
                  <c:v>20.719932815625</c:v>
                </c:pt>
                <c:pt idx="4221">
                  <c:v>18.216360346875</c:v>
                </c:pt>
                <c:pt idx="4222">
                  <c:v>18.216360346875</c:v>
                </c:pt>
                <c:pt idx="4223">
                  <c:v>17.427037814062501</c:v>
                </c:pt>
                <c:pt idx="4224">
                  <c:v>17.427037814062501</c:v>
                </c:pt>
                <c:pt idx="4225">
                  <c:v>17.694831084375</c:v>
                </c:pt>
                <c:pt idx="4226">
                  <c:v>17.694831084375</c:v>
                </c:pt>
                <c:pt idx="4227">
                  <c:v>18.683902776562501</c:v>
                </c:pt>
                <c:pt idx="4228">
                  <c:v>18.683902776562501</c:v>
                </c:pt>
                <c:pt idx="4229">
                  <c:v>19.471669153124999</c:v>
                </c:pt>
                <c:pt idx="4230">
                  <c:v>19.471669153124999</c:v>
                </c:pt>
                <c:pt idx="4231">
                  <c:v>19.2658368375</c:v>
                </c:pt>
                <c:pt idx="4232">
                  <c:v>19.2658368375</c:v>
                </c:pt>
                <c:pt idx="4233">
                  <c:v>17.980767721875001</c:v>
                </c:pt>
                <c:pt idx="4234">
                  <c:v>17.980767721875001</c:v>
                </c:pt>
                <c:pt idx="4235">
                  <c:v>16.71656053125</c:v>
                </c:pt>
                <c:pt idx="4236">
                  <c:v>16.71656053125</c:v>
                </c:pt>
                <c:pt idx="4237">
                  <c:v>16.995775045312499</c:v>
                </c:pt>
                <c:pt idx="4238">
                  <c:v>16.995775045312499</c:v>
                </c:pt>
                <c:pt idx="4239">
                  <c:v>19.4109861328125</c:v>
                </c:pt>
                <c:pt idx="4240">
                  <c:v>19.4109861328125</c:v>
                </c:pt>
                <c:pt idx="4241">
                  <c:v>23.9481530203125</c:v>
                </c:pt>
                <c:pt idx="4242">
                  <c:v>23.9481530203125</c:v>
                </c:pt>
                <c:pt idx="4243">
                  <c:v>33.785701270312501</c:v>
                </c:pt>
                <c:pt idx="4244">
                  <c:v>33.785701270312501</c:v>
                </c:pt>
                <c:pt idx="4245">
                  <c:v>33.785701270312501</c:v>
                </c:pt>
                <c:pt idx="4246">
                  <c:v>33.785701270312501</c:v>
                </c:pt>
                <c:pt idx="4248">
                  <c:v>0.118896962784091</c:v>
                </c:pt>
                <c:pt idx="4249">
                  <c:v>0.118896962784091</c:v>
                </c:pt>
                <c:pt idx="4250">
                  <c:v>0.118896962784091</c:v>
                </c:pt>
                <c:pt idx="4251">
                  <c:v>0.118896962784091</c:v>
                </c:pt>
                <c:pt idx="4252">
                  <c:v>2.3505289066761401</c:v>
                </c:pt>
                <c:pt idx="4253">
                  <c:v>2.3505289066761401</c:v>
                </c:pt>
                <c:pt idx="4254">
                  <c:v>1.54200133863636</c:v>
                </c:pt>
                <c:pt idx="4255">
                  <c:v>1.54200133863636</c:v>
                </c:pt>
                <c:pt idx="4256">
                  <c:v>1.7277584110795501</c:v>
                </c:pt>
                <c:pt idx="4257">
                  <c:v>1.7277584110795501</c:v>
                </c:pt>
                <c:pt idx="4258">
                  <c:v>1.8824459569602301</c:v>
                </c:pt>
                <c:pt idx="4259">
                  <c:v>1.8824459569602301</c:v>
                </c:pt>
                <c:pt idx="4260">
                  <c:v>2.01803163934659</c:v>
                </c:pt>
                <c:pt idx="4261">
                  <c:v>2.01803163934659</c:v>
                </c:pt>
                <c:pt idx="4262">
                  <c:v>2.4850072693181802</c:v>
                </c:pt>
                <c:pt idx="4263">
                  <c:v>2.4850072693181802</c:v>
                </c:pt>
                <c:pt idx="4264">
                  <c:v>3.3303035927556799</c:v>
                </c:pt>
                <c:pt idx="4265">
                  <c:v>3.3303035927556799</c:v>
                </c:pt>
                <c:pt idx="4266">
                  <c:v>4.7504973678977302</c:v>
                </c:pt>
                <c:pt idx="4267">
                  <c:v>4.7504973678977302</c:v>
                </c:pt>
                <c:pt idx="4268">
                  <c:v>7.0193739994318198</c:v>
                </c:pt>
                <c:pt idx="4269">
                  <c:v>7.0193739994318198</c:v>
                </c:pt>
                <c:pt idx="4270">
                  <c:v>10.646006400568201</c:v>
                </c:pt>
                <c:pt idx="4271">
                  <c:v>10.646006400568201</c:v>
                </c:pt>
                <c:pt idx="4272">
                  <c:v>15.6858777478693</c:v>
                </c:pt>
                <c:pt idx="4273">
                  <c:v>15.6858777478693</c:v>
                </c:pt>
                <c:pt idx="4274">
                  <c:v>21.044432369318201</c:v>
                </c:pt>
                <c:pt idx="4275">
                  <c:v>21.044432369318201</c:v>
                </c:pt>
                <c:pt idx="4276">
                  <c:v>23.802672579261401</c:v>
                </c:pt>
                <c:pt idx="4277">
                  <c:v>23.802672579261401</c:v>
                </c:pt>
                <c:pt idx="4278">
                  <c:v>22.657964650141999</c:v>
                </c:pt>
                <c:pt idx="4279">
                  <c:v>22.657964650141999</c:v>
                </c:pt>
                <c:pt idx="4280">
                  <c:v>20.411361169318202</c:v>
                </c:pt>
                <c:pt idx="4281">
                  <c:v>20.411361169318202</c:v>
                </c:pt>
                <c:pt idx="4282">
                  <c:v>18.906331873721602</c:v>
                </c:pt>
                <c:pt idx="4283">
                  <c:v>18.906331873721602</c:v>
                </c:pt>
                <c:pt idx="4284">
                  <c:v>18.868278818749999</c:v>
                </c:pt>
                <c:pt idx="4285">
                  <c:v>18.868278818749999</c:v>
                </c:pt>
                <c:pt idx="4286">
                  <c:v>19.597108064630699</c:v>
                </c:pt>
                <c:pt idx="4287">
                  <c:v>19.597108064630699</c:v>
                </c:pt>
                <c:pt idx="4288">
                  <c:v>19.651840272727298</c:v>
                </c:pt>
                <c:pt idx="4289">
                  <c:v>19.651840272727298</c:v>
                </c:pt>
                <c:pt idx="4290">
                  <c:v>18.737772935795501</c:v>
                </c:pt>
                <c:pt idx="4291">
                  <c:v>18.737772935795501</c:v>
                </c:pt>
                <c:pt idx="4292">
                  <c:v>17.4101085204545</c:v>
                </c:pt>
                <c:pt idx="4293">
                  <c:v>17.4101085204545</c:v>
                </c:pt>
                <c:pt idx="4294">
                  <c:v>16.541321712073898</c:v>
                </c:pt>
                <c:pt idx="4295">
                  <c:v>16.541321712073898</c:v>
                </c:pt>
                <c:pt idx="4296">
                  <c:v>17.0515162947443</c:v>
                </c:pt>
                <c:pt idx="4297">
                  <c:v>17.0515162947443</c:v>
                </c:pt>
                <c:pt idx="4298">
                  <c:v>19.652225323437499</c:v>
                </c:pt>
                <c:pt idx="4299">
                  <c:v>19.652225323437499</c:v>
                </c:pt>
                <c:pt idx="4300">
                  <c:v>24.693046143608001</c:v>
                </c:pt>
                <c:pt idx="4301">
                  <c:v>24.693046143608001</c:v>
                </c:pt>
                <c:pt idx="4302">
                  <c:v>34.8659208860796</c:v>
                </c:pt>
                <c:pt idx="4303">
                  <c:v>34.8659208860796</c:v>
                </c:pt>
                <c:pt idx="4304">
                  <c:v>34.8659208860796</c:v>
                </c:pt>
                <c:pt idx="4305">
                  <c:v>34.8659208860796</c:v>
                </c:pt>
                <c:pt idx="4307">
                  <c:v>0.11665830042613599</c:v>
                </c:pt>
                <c:pt idx="4308">
                  <c:v>0.11665830042613599</c:v>
                </c:pt>
                <c:pt idx="4309">
                  <c:v>0.11665830042613599</c:v>
                </c:pt>
                <c:pt idx="4310">
                  <c:v>0.11665830042613599</c:v>
                </c:pt>
                <c:pt idx="4311">
                  <c:v>2.0819104580965901</c:v>
                </c:pt>
                <c:pt idx="4312">
                  <c:v>2.0819104580965901</c:v>
                </c:pt>
                <c:pt idx="4313">
                  <c:v>1.4199475014204499</c:v>
                </c:pt>
                <c:pt idx="4314">
                  <c:v>1.4199475014204499</c:v>
                </c:pt>
                <c:pt idx="4315">
                  <c:v>1.36859148153409</c:v>
                </c:pt>
                <c:pt idx="4316">
                  <c:v>1.36859148153409</c:v>
                </c:pt>
                <c:pt idx="4317">
                  <c:v>1.6153312116477301</c:v>
                </c:pt>
                <c:pt idx="4318">
                  <c:v>1.6153312116477301</c:v>
                </c:pt>
                <c:pt idx="4319">
                  <c:v>2.0303784971590901</c:v>
                </c:pt>
                <c:pt idx="4320">
                  <c:v>2.0303784971590901</c:v>
                </c:pt>
                <c:pt idx="4321">
                  <c:v>2.7272364289772701</c:v>
                </c:pt>
                <c:pt idx="4322">
                  <c:v>2.7272364289772701</c:v>
                </c:pt>
                <c:pt idx="4323">
                  <c:v>3.6302925809659099</c:v>
                </c:pt>
                <c:pt idx="4324">
                  <c:v>3.6302925809659099</c:v>
                </c:pt>
                <c:pt idx="4325">
                  <c:v>4.7261261697443198</c:v>
                </c:pt>
                <c:pt idx="4326">
                  <c:v>4.7261261697443198</c:v>
                </c:pt>
                <c:pt idx="4327">
                  <c:v>6.6239178366477196</c:v>
                </c:pt>
                <c:pt idx="4328">
                  <c:v>6.6239178366477196</c:v>
                </c:pt>
                <c:pt idx="4329">
                  <c:v>9.9357993409090906</c:v>
                </c:pt>
                <c:pt idx="4330">
                  <c:v>9.9357993409090906</c:v>
                </c:pt>
                <c:pt idx="4331">
                  <c:v>15.5480350205966</c:v>
                </c:pt>
                <c:pt idx="4332">
                  <c:v>15.5480350205966</c:v>
                </c:pt>
                <c:pt idx="4333">
                  <c:v>22.346624786931802</c:v>
                </c:pt>
                <c:pt idx="4334">
                  <c:v>22.346624786931802</c:v>
                </c:pt>
                <c:pt idx="4335">
                  <c:v>25.8438918579545</c:v>
                </c:pt>
                <c:pt idx="4336">
                  <c:v>25.8438918579545</c:v>
                </c:pt>
                <c:pt idx="4337">
                  <c:v>23.5640547549716</c:v>
                </c:pt>
                <c:pt idx="4338">
                  <c:v>23.5640547549716</c:v>
                </c:pt>
                <c:pt idx="4339">
                  <c:v>18.615140296875001</c:v>
                </c:pt>
                <c:pt idx="4340">
                  <c:v>18.615140296875001</c:v>
                </c:pt>
                <c:pt idx="4341">
                  <c:v>16.844748718039799</c:v>
                </c:pt>
                <c:pt idx="4342">
                  <c:v>16.844748718039799</c:v>
                </c:pt>
                <c:pt idx="4343">
                  <c:v>17.925639046874998</c:v>
                </c:pt>
                <c:pt idx="4344">
                  <c:v>17.925639046874998</c:v>
                </c:pt>
                <c:pt idx="4345">
                  <c:v>19.143402129971602</c:v>
                </c:pt>
                <c:pt idx="4346">
                  <c:v>19.143402129971602</c:v>
                </c:pt>
                <c:pt idx="4347">
                  <c:v>19.169387450284098</c:v>
                </c:pt>
                <c:pt idx="4348">
                  <c:v>19.169387450284098</c:v>
                </c:pt>
                <c:pt idx="4349">
                  <c:v>18.155251502130699</c:v>
                </c:pt>
                <c:pt idx="4350">
                  <c:v>18.155251502130699</c:v>
                </c:pt>
                <c:pt idx="4351">
                  <c:v>16.960738442471602</c:v>
                </c:pt>
                <c:pt idx="4352">
                  <c:v>16.960738442471602</c:v>
                </c:pt>
                <c:pt idx="4353">
                  <c:v>16.080348189630701</c:v>
                </c:pt>
                <c:pt idx="4354">
                  <c:v>16.080348189630701</c:v>
                </c:pt>
                <c:pt idx="4355">
                  <c:v>16.5650235596591</c:v>
                </c:pt>
                <c:pt idx="4356">
                  <c:v>16.5650235596591</c:v>
                </c:pt>
                <c:pt idx="4357">
                  <c:v>19.323819121448899</c:v>
                </c:pt>
                <c:pt idx="4358">
                  <c:v>19.323819121448899</c:v>
                </c:pt>
                <c:pt idx="4359">
                  <c:v>24.460007580255699</c:v>
                </c:pt>
                <c:pt idx="4360">
                  <c:v>24.460007580255699</c:v>
                </c:pt>
                <c:pt idx="4361">
                  <c:v>34.1459284026989</c:v>
                </c:pt>
                <c:pt idx="4362">
                  <c:v>34.1459284026989</c:v>
                </c:pt>
                <c:pt idx="4363">
                  <c:v>34.1459284026989</c:v>
                </c:pt>
                <c:pt idx="4364">
                  <c:v>34.1459284026989</c:v>
                </c:pt>
                <c:pt idx="4366">
                  <c:v>0.122508343323864</c:v>
                </c:pt>
                <c:pt idx="4367">
                  <c:v>0.122508343323864</c:v>
                </c:pt>
                <c:pt idx="4368">
                  <c:v>0.122508343323864</c:v>
                </c:pt>
                <c:pt idx="4369">
                  <c:v>0.122508343323864</c:v>
                </c:pt>
                <c:pt idx="4370">
                  <c:v>2.5342264301136401</c:v>
                </c:pt>
                <c:pt idx="4371">
                  <c:v>2.5342264301136401</c:v>
                </c:pt>
                <c:pt idx="4372">
                  <c:v>1.7694909332386399</c:v>
                </c:pt>
                <c:pt idx="4373">
                  <c:v>1.7694909332386399</c:v>
                </c:pt>
                <c:pt idx="4374">
                  <c:v>1.4750540377840899</c:v>
                </c:pt>
                <c:pt idx="4375">
                  <c:v>1.4750540377840899</c:v>
                </c:pt>
                <c:pt idx="4376">
                  <c:v>1.53259039161932</c:v>
                </c:pt>
                <c:pt idx="4377">
                  <c:v>1.53259039161932</c:v>
                </c:pt>
                <c:pt idx="4378">
                  <c:v>1.92689322755682</c:v>
                </c:pt>
                <c:pt idx="4379">
                  <c:v>1.92689322755682</c:v>
                </c:pt>
                <c:pt idx="4380">
                  <c:v>2.6926280738636401</c:v>
                </c:pt>
                <c:pt idx="4381">
                  <c:v>2.6926280738636401</c:v>
                </c:pt>
                <c:pt idx="4382">
                  <c:v>3.6724354654829501</c:v>
                </c:pt>
                <c:pt idx="4383">
                  <c:v>3.6724354654829501</c:v>
                </c:pt>
                <c:pt idx="4384">
                  <c:v>5.0217166184659101</c:v>
                </c:pt>
                <c:pt idx="4385">
                  <c:v>5.0217166184659101</c:v>
                </c:pt>
                <c:pt idx="4386">
                  <c:v>7.2824639383522696</c:v>
                </c:pt>
                <c:pt idx="4387">
                  <c:v>7.2824639383522696</c:v>
                </c:pt>
                <c:pt idx="4388">
                  <c:v>10.7863805367898</c:v>
                </c:pt>
                <c:pt idx="4389">
                  <c:v>10.7863805367898</c:v>
                </c:pt>
                <c:pt idx="4390">
                  <c:v>15.890205608096601</c:v>
                </c:pt>
                <c:pt idx="4391">
                  <c:v>15.890205608096601</c:v>
                </c:pt>
                <c:pt idx="4392">
                  <c:v>21.116006036363601</c:v>
                </c:pt>
                <c:pt idx="4393">
                  <c:v>21.116006036363601</c:v>
                </c:pt>
                <c:pt idx="4394">
                  <c:v>22.963396257812501</c:v>
                </c:pt>
                <c:pt idx="4395">
                  <c:v>22.963396257812501</c:v>
                </c:pt>
                <c:pt idx="4396">
                  <c:v>21.302270494034101</c:v>
                </c:pt>
                <c:pt idx="4397">
                  <c:v>21.302270494034101</c:v>
                </c:pt>
                <c:pt idx="4398">
                  <c:v>19.574526193608001</c:v>
                </c:pt>
                <c:pt idx="4399">
                  <c:v>19.574526193608001</c:v>
                </c:pt>
                <c:pt idx="4400">
                  <c:v>18.536968301846599</c:v>
                </c:pt>
                <c:pt idx="4401">
                  <c:v>18.536968301846599</c:v>
                </c:pt>
                <c:pt idx="4402">
                  <c:v>18.598830411079501</c:v>
                </c:pt>
                <c:pt idx="4403">
                  <c:v>18.598830411079501</c:v>
                </c:pt>
                <c:pt idx="4404">
                  <c:v>19.636095636221601</c:v>
                </c:pt>
                <c:pt idx="4405">
                  <c:v>19.636095636221601</c:v>
                </c:pt>
                <c:pt idx="4406">
                  <c:v>19.950072192471598</c:v>
                </c:pt>
                <c:pt idx="4407">
                  <c:v>19.950072192471598</c:v>
                </c:pt>
                <c:pt idx="4408">
                  <c:v>18.586590759943199</c:v>
                </c:pt>
                <c:pt idx="4409">
                  <c:v>18.586590759943199</c:v>
                </c:pt>
                <c:pt idx="4410">
                  <c:v>16.7942646921875</c:v>
                </c:pt>
                <c:pt idx="4411">
                  <c:v>16.7942646921875</c:v>
                </c:pt>
                <c:pt idx="4412">
                  <c:v>15.965394755823899</c:v>
                </c:pt>
                <c:pt idx="4413">
                  <c:v>15.965394755823899</c:v>
                </c:pt>
                <c:pt idx="4414">
                  <c:v>16.7195014576705</c:v>
                </c:pt>
                <c:pt idx="4415">
                  <c:v>16.7195014576705</c:v>
                </c:pt>
                <c:pt idx="4416">
                  <c:v>19.561520374573899</c:v>
                </c:pt>
                <c:pt idx="4417">
                  <c:v>19.561520374573899</c:v>
                </c:pt>
                <c:pt idx="4418">
                  <c:v>24.609458018607899</c:v>
                </c:pt>
                <c:pt idx="4419">
                  <c:v>24.609458018607899</c:v>
                </c:pt>
                <c:pt idx="4420">
                  <c:v>33.7286120012784</c:v>
                </c:pt>
                <c:pt idx="4421">
                  <c:v>33.7286120012784</c:v>
                </c:pt>
                <c:pt idx="4422">
                  <c:v>33.7286120012784</c:v>
                </c:pt>
                <c:pt idx="4423">
                  <c:v>33.7286120012784</c:v>
                </c:pt>
                <c:pt idx="4425">
                  <c:v>0.111556014204545</c:v>
                </c:pt>
                <c:pt idx="4426">
                  <c:v>0.111556014204545</c:v>
                </c:pt>
                <c:pt idx="4427">
                  <c:v>0.111556014204545</c:v>
                </c:pt>
                <c:pt idx="4428">
                  <c:v>0.111556014204545</c:v>
                </c:pt>
                <c:pt idx="4429">
                  <c:v>1.75484878991477</c:v>
                </c:pt>
                <c:pt idx="4430">
                  <c:v>1.75484878991477</c:v>
                </c:pt>
                <c:pt idx="4431">
                  <c:v>1.3535573859375001</c:v>
                </c:pt>
                <c:pt idx="4432">
                  <c:v>1.3535573859375001</c:v>
                </c:pt>
                <c:pt idx="4433">
                  <c:v>1.33881178167614</c:v>
                </c:pt>
                <c:pt idx="4434">
                  <c:v>1.33881178167614</c:v>
                </c:pt>
                <c:pt idx="4435">
                  <c:v>1.5988498701704501</c:v>
                </c:pt>
                <c:pt idx="4436">
                  <c:v>1.5988498701704501</c:v>
                </c:pt>
                <c:pt idx="4437">
                  <c:v>1.9104333080965901</c:v>
                </c:pt>
                <c:pt idx="4438">
                  <c:v>1.9104333080965901</c:v>
                </c:pt>
                <c:pt idx="4439">
                  <c:v>2.40662045383523</c:v>
                </c:pt>
                <c:pt idx="4440">
                  <c:v>2.40662045383523</c:v>
                </c:pt>
                <c:pt idx="4441">
                  <c:v>3.3139781595170499</c:v>
                </c:pt>
                <c:pt idx="4442">
                  <c:v>3.3139781595170499</c:v>
                </c:pt>
                <c:pt idx="4443">
                  <c:v>4.6182882410511397</c:v>
                </c:pt>
                <c:pt idx="4444">
                  <c:v>4.6182882410511397</c:v>
                </c:pt>
                <c:pt idx="4445">
                  <c:v>6.66980422869318</c:v>
                </c:pt>
                <c:pt idx="4446">
                  <c:v>6.66980422869318</c:v>
                </c:pt>
                <c:pt idx="4447">
                  <c:v>9.7719411958806806</c:v>
                </c:pt>
                <c:pt idx="4448">
                  <c:v>9.7719411958806806</c:v>
                </c:pt>
                <c:pt idx="4449">
                  <c:v>13.0230278241477</c:v>
                </c:pt>
                <c:pt idx="4450">
                  <c:v>13.0230278241477</c:v>
                </c:pt>
                <c:pt idx="4451">
                  <c:v>16.582739462073899</c:v>
                </c:pt>
                <c:pt idx="4452">
                  <c:v>16.582739462073899</c:v>
                </c:pt>
                <c:pt idx="4453">
                  <c:v>20.597809719602299</c:v>
                </c:pt>
                <c:pt idx="4454">
                  <c:v>20.597809719602299</c:v>
                </c:pt>
                <c:pt idx="4455">
                  <c:v>21.8370321632102</c:v>
                </c:pt>
                <c:pt idx="4456">
                  <c:v>21.8370321632102</c:v>
                </c:pt>
                <c:pt idx="4457">
                  <c:v>19.225012577698902</c:v>
                </c:pt>
                <c:pt idx="4458">
                  <c:v>19.225012577698902</c:v>
                </c:pt>
                <c:pt idx="4459">
                  <c:v>17.705100665056801</c:v>
                </c:pt>
                <c:pt idx="4460">
                  <c:v>17.705100665056801</c:v>
                </c:pt>
                <c:pt idx="4461">
                  <c:v>18.763021317045499</c:v>
                </c:pt>
                <c:pt idx="4462">
                  <c:v>18.763021317045499</c:v>
                </c:pt>
                <c:pt idx="4463">
                  <c:v>20.168008817755702</c:v>
                </c:pt>
                <c:pt idx="4464">
                  <c:v>20.168008817755702</c:v>
                </c:pt>
                <c:pt idx="4465">
                  <c:v>20.219297105255698</c:v>
                </c:pt>
                <c:pt idx="4466">
                  <c:v>20.219297105255698</c:v>
                </c:pt>
                <c:pt idx="4467">
                  <c:v>18.955556271875</c:v>
                </c:pt>
                <c:pt idx="4468">
                  <c:v>18.955556271875</c:v>
                </c:pt>
                <c:pt idx="4469">
                  <c:v>17.335011261079501</c:v>
                </c:pt>
                <c:pt idx="4470">
                  <c:v>17.335011261079501</c:v>
                </c:pt>
                <c:pt idx="4471">
                  <c:v>16.462441126136401</c:v>
                </c:pt>
                <c:pt idx="4472">
                  <c:v>16.462441126136401</c:v>
                </c:pt>
                <c:pt idx="4473">
                  <c:v>17.312560447016999</c:v>
                </c:pt>
                <c:pt idx="4474">
                  <c:v>17.312560447016999</c:v>
                </c:pt>
                <c:pt idx="4475">
                  <c:v>20.511252978266999</c:v>
                </c:pt>
                <c:pt idx="4476">
                  <c:v>20.511252978266999</c:v>
                </c:pt>
                <c:pt idx="4477">
                  <c:v>25.842593345312501</c:v>
                </c:pt>
                <c:pt idx="4478">
                  <c:v>25.842593345312501</c:v>
                </c:pt>
                <c:pt idx="4479">
                  <c:v>33.052125692471598</c:v>
                </c:pt>
                <c:pt idx="4480">
                  <c:v>33.052125692471598</c:v>
                </c:pt>
                <c:pt idx="4481">
                  <c:v>33.052125692471598</c:v>
                </c:pt>
                <c:pt idx="4482">
                  <c:v>33.052125692471598</c:v>
                </c:pt>
                <c:pt idx="4484">
                  <c:v>0.12328068991477301</c:v>
                </c:pt>
                <c:pt idx="4485">
                  <c:v>0.12328068991477301</c:v>
                </c:pt>
                <c:pt idx="4486">
                  <c:v>0.12328068991477301</c:v>
                </c:pt>
                <c:pt idx="4487">
                  <c:v>0.12328068991477301</c:v>
                </c:pt>
                <c:pt idx="4488">
                  <c:v>3.3951016421875</c:v>
                </c:pt>
                <c:pt idx="4489">
                  <c:v>3.3951016421875</c:v>
                </c:pt>
                <c:pt idx="4490">
                  <c:v>1.8520859686079501</c:v>
                </c:pt>
                <c:pt idx="4491">
                  <c:v>1.8520859686079501</c:v>
                </c:pt>
                <c:pt idx="4492">
                  <c:v>1.61509549090909</c:v>
                </c:pt>
                <c:pt idx="4493">
                  <c:v>1.61509549090909</c:v>
                </c:pt>
                <c:pt idx="4494">
                  <c:v>1.65570978423295</c:v>
                </c:pt>
                <c:pt idx="4495">
                  <c:v>1.65570978423295</c:v>
                </c:pt>
                <c:pt idx="4496">
                  <c:v>1.9850194288352301</c:v>
                </c:pt>
                <c:pt idx="4497">
                  <c:v>1.9850194288352301</c:v>
                </c:pt>
                <c:pt idx="4498">
                  <c:v>2.93596441150568</c:v>
                </c:pt>
                <c:pt idx="4499">
                  <c:v>2.93596441150568</c:v>
                </c:pt>
                <c:pt idx="4500">
                  <c:v>4.2508953305397696</c:v>
                </c:pt>
                <c:pt idx="4501">
                  <c:v>4.2508953305397696</c:v>
                </c:pt>
                <c:pt idx="4502">
                  <c:v>5.5352024328124996</c:v>
                </c:pt>
                <c:pt idx="4503">
                  <c:v>5.5352024328124996</c:v>
                </c:pt>
                <c:pt idx="4504">
                  <c:v>7.21511449829545</c:v>
                </c:pt>
                <c:pt idx="4505">
                  <c:v>7.21511449829545</c:v>
                </c:pt>
                <c:pt idx="4506">
                  <c:v>10.453205759659101</c:v>
                </c:pt>
                <c:pt idx="4507">
                  <c:v>10.453205759659101</c:v>
                </c:pt>
                <c:pt idx="4508">
                  <c:v>14.8577625507102</c:v>
                </c:pt>
                <c:pt idx="4509">
                  <c:v>14.8577625507102</c:v>
                </c:pt>
                <c:pt idx="4510">
                  <c:v>20.110898396590901</c:v>
                </c:pt>
                <c:pt idx="4511">
                  <c:v>20.110898396590901</c:v>
                </c:pt>
                <c:pt idx="4512">
                  <c:v>22.9818594717329</c:v>
                </c:pt>
                <c:pt idx="4513">
                  <c:v>22.9818594717329</c:v>
                </c:pt>
                <c:pt idx="4514">
                  <c:v>21.4267682413352</c:v>
                </c:pt>
                <c:pt idx="4515">
                  <c:v>21.4267682413352</c:v>
                </c:pt>
                <c:pt idx="4516">
                  <c:v>18.2156755713068</c:v>
                </c:pt>
                <c:pt idx="4517">
                  <c:v>18.2156755713068</c:v>
                </c:pt>
                <c:pt idx="4518">
                  <c:v>17.520363986363598</c:v>
                </c:pt>
                <c:pt idx="4519">
                  <c:v>17.520363986363598</c:v>
                </c:pt>
                <c:pt idx="4520">
                  <c:v>18.47602150625</c:v>
                </c:pt>
                <c:pt idx="4521">
                  <c:v>18.47602150625</c:v>
                </c:pt>
                <c:pt idx="4522">
                  <c:v>19.005915871448899</c:v>
                </c:pt>
                <c:pt idx="4523">
                  <c:v>19.005915871448899</c:v>
                </c:pt>
                <c:pt idx="4524">
                  <c:v>18.996918046590899</c:v>
                </c:pt>
                <c:pt idx="4525">
                  <c:v>18.996918046590899</c:v>
                </c:pt>
                <c:pt idx="4526">
                  <c:v>18.3725324492898</c:v>
                </c:pt>
                <c:pt idx="4527">
                  <c:v>18.3725324492898</c:v>
                </c:pt>
                <c:pt idx="4528">
                  <c:v>17.3963388076704</c:v>
                </c:pt>
                <c:pt idx="4529">
                  <c:v>17.3963388076704</c:v>
                </c:pt>
                <c:pt idx="4530">
                  <c:v>16.9655970441761</c:v>
                </c:pt>
                <c:pt idx="4531">
                  <c:v>16.9655970441761</c:v>
                </c:pt>
                <c:pt idx="4532">
                  <c:v>17.569904469886399</c:v>
                </c:pt>
                <c:pt idx="4533">
                  <c:v>17.569904469886399</c:v>
                </c:pt>
                <c:pt idx="4534">
                  <c:v>19.759080118749999</c:v>
                </c:pt>
                <c:pt idx="4535">
                  <c:v>19.759080118749999</c:v>
                </c:pt>
                <c:pt idx="4536">
                  <c:v>25.087125350994299</c:v>
                </c:pt>
                <c:pt idx="4537">
                  <c:v>25.087125350994299</c:v>
                </c:pt>
                <c:pt idx="4538">
                  <c:v>39.939681597017</c:v>
                </c:pt>
                <c:pt idx="4539">
                  <c:v>39.939681597017</c:v>
                </c:pt>
                <c:pt idx="4540">
                  <c:v>39.939681597017</c:v>
                </c:pt>
                <c:pt idx="4541">
                  <c:v>39.939681597017</c:v>
                </c:pt>
                <c:pt idx="4543">
                  <c:v>0.11751520625</c:v>
                </c:pt>
                <c:pt idx="4544">
                  <c:v>0.11751520625</c:v>
                </c:pt>
                <c:pt idx="4545">
                  <c:v>0.11751520625</c:v>
                </c:pt>
                <c:pt idx="4546">
                  <c:v>0.11751520625</c:v>
                </c:pt>
                <c:pt idx="4547">
                  <c:v>2.4934299874999999</c:v>
                </c:pt>
                <c:pt idx="4548">
                  <c:v>2.4934299874999999</c:v>
                </c:pt>
                <c:pt idx="4549">
                  <c:v>1.8054410859375001</c:v>
                </c:pt>
                <c:pt idx="4550">
                  <c:v>1.8054410859375001</c:v>
                </c:pt>
                <c:pt idx="4551">
                  <c:v>1.5534772796875</c:v>
                </c:pt>
                <c:pt idx="4552">
                  <c:v>1.5534772796875</c:v>
                </c:pt>
                <c:pt idx="4553">
                  <c:v>1.7022565843749999</c:v>
                </c:pt>
                <c:pt idx="4554">
                  <c:v>1.7022565843749999</c:v>
                </c:pt>
                <c:pt idx="4555">
                  <c:v>2.0476943890624999</c:v>
                </c:pt>
                <c:pt idx="4556">
                  <c:v>2.0476943890624999</c:v>
                </c:pt>
                <c:pt idx="4557">
                  <c:v>2.7185466765625002</c:v>
                </c:pt>
                <c:pt idx="4558">
                  <c:v>2.7185466765625002</c:v>
                </c:pt>
                <c:pt idx="4559">
                  <c:v>3.8968253937499999</c:v>
                </c:pt>
                <c:pt idx="4560">
                  <c:v>3.8968253937499999</c:v>
                </c:pt>
                <c:pt idx="4561">
                  <c:v>5.3536897781250001</c:v>
                </c:pt>
                <c:pt idx="4562">
                  <c:v>5.3536897781250001</c:v>
                </c:pt>
                <c:pt idx="4563">
                  <c:v>7.3868992109375</c:v>
                </c:pt>
                <c:pt idx="4564">
                  <c:v>7.3868992109375</c:v>
                </c:pt>
                <c:pt idx="4565">
                  <c:v>10.8072048015625</c:v>
                </c:pt>
                <c:pt idx="4566">
                  <c:v>10.8072048015625</c:v>
                </c:pt>
                <c:pt idx="4567">
                  <c:v>15.8386410296875</c:v>
                </c:pt>
                <c:pt idx="4568">
                  <c:v>15.8386410296875</c:v>
                </c:pt>
                <c:pt idx="4569">
                  <c:v>21.342554690625001</c:v>
                </c:pt>
                <c:pt idx="4570">
                  <c:v>21.342554690625001</c:v>
                </c:pt>
                <c:pt idx="4571">
                  <c:v>23.134791353124999</c:v>
                </c:pt>
                <c:pt idx="4572">
                  <c:v>23.134791353124999</c:v>
                </c:pt>
                <c:pt idx="4573">
                  <c:v>20.069509199999999</c:v>
                </c:pt>
                <c:pt idx="4574">
                  <c:v>20.069509199999999</c:v>
                </c:pt>
                <c:pt idx="4575">
                  <c:v>17.462408053124999</c:v>
                </c:pt>
                <c:pt idx="4576">
                  <c:v>17.462408053124999</c:v>
                </c:pt>
                <c:pt idx="4577">
                  <c:v>17.490574878124999</c:v>
                </c:pt>
                <c:pt idx="4578">
                  <c:v>17.490574878124999</c:v>
                </c:pt>
                <c:pt idx="4579">
                  <c:v>18.768737603125</c:v>
                </c:pt>
                <c:pt idx="4580">
                  <c:v>18.768737603125</c:v>
                </c:pt>
                <c:pt idx="4581">
                  <c:v>20.318907043749999</c:v>
                </c:pt>
                <c:pt idx="4582">
                  <c:v>20.318907043749999</c:v>
                </c:pt>
                <c:pt idx="4583">
                  <c:v>20.559794118749998</c:v>
                </c:pt>
                <c:pt idx="4584">
                  <c:v>20.559794118749998</c:v>
                </c:pt>
                <c:pt idx="4585">
                  <c:v>18.764798067187499</c:v>
                </c:pt>
                <c:pt idx="4586">
                  <c:v>18.764798067187499</c:v>
                </c:pt>
                <c:pt idx="4587">
                  <c:v>16.5988661828125</c:v>
                </c:pt>
                <c:pt idx="4588">
                  <c:v>16.5988661828125</c:v>
                </c:pt>
                <c:pt idx="4589">
                  <c:v>15.568943190624999</c:v>
                </c:pt>
                <c:pt idx="4590">
                  <c:v>15.568943190624999</c:v>
                </c:pt>
                <c:pt idx="4591">
                  <c:v>16.863716115625</c:v>
                </c:pt>
                <c:pt idx="4592">
                  <c:v>16.863716115625</c:v>
                </c:pt>
                <c:pt idx="4593">
                  <c:v>21.189118457812501</c:v>
                </c:pt>
                <c:pt idx="4594">
                  <c:v>21.189118457812501</c:v>
                </c:pt>
                <c:pt idx="4595">
                  <c:v>28.559001028125</c:v>
                </c:pt>
                <c:pt idx="4596">
                  <c:v>28.559001028125</c:v>
                </c:pt>
                <c:pt idx="4597">
                  <c:v>41.009638703124999</c:v>
                </c:pt>
                <c:pt idx="4598">
                  <c:v>41.009638703124999</c:v>
                </c:pt>
                <c:pt idx="4599">
                  <c:v>41.009638703124999</c:v>
                </c:pt>
                <c:pt idx="4600">
                  <c:v>41.009638703124999</c:v>
                </c:pt>
                <c:pt idx="4602">
                  <c:v>0.119601961931818</c:v>
                </c:pt>
                <c:pt idx="4603">
                  <c:v>0.119601961931818</c:v>
                </c:pt>
                <c:pt idx="4604">
                  <c:v>0.119601961931818</c:v>
                </c:pt>
                <c:pt idx="4605">
                  <c:v>0.119601961931818</c:v>
                </c:pt>
                <c:pt idx="4606">
                  <c:v>2.13974175511364</c:v>
                </c:pt>
                <c:pt idx="4607">
                  <c:v>2.13974175511364</c:v>
                </c:pt>
                <c:pt idx="4608">
                  <c:v>1.39680870965909</c:v>
                </c:pt>
                <c:pt idx="4609">
                  <c:v>1.39680870965909</c:v>
                </c:pt>
                <c:pt idx="4610">
                  <c:v>1.36180078977273</c:v>
                </c:pt>
                <c:pt idx="4611">
                  <c:v>1.36180078977273</c:v>
                </c:pt>
                <c:pt idx="4612">
                  <c:v>1.6362573289772699</c:v>
                </c:pt>
                <c:pt idx="4613">
                  <c:v>1.6362573289772699</c:v>
                </c:pt>
                <c:pt idx="4614">
                  <c:v>1.98165437443182</c:v>
                </c:pt>
                <c:pt idx="4615">
                  <c:v>1.98165437443182</c:v>
                </c:pt>
                <c:pt idx="4616">
                  <c:v>2.5185891397727298</c:v>
                </c:pt>
                <c:pt idx="4617">
                  <c:v>2.5185891397727298</c:v>
                </c:pt>
                <c:pt idx="4618">
                  <c:v>3.46459823693182</c:v>
                </c:pt>
                <c:pt idx="4619">
                  <c:v>3.46459823693182</c:v>
                </c:pt>
                <c:pt idx="4620">
                  <c:v>4.9628449767045497</c:v>
                </c:pt>
                <c:pt idx="4621">
                  <c:v>4.9628449767045497</c:v>
                </c:pt>
                <c:pt idx="4622">
                  <c:v>7.3586652306818197</c:v>
                </c:pt>
                <c:pt idx="4623">
                  <c:v>7.3586652306818197</c:v>
                </c:pt>
                <c:pt idx="4624">
                  <c:v>10.956500142613599</c:v>
                </c:pt>
                <c:pt idx="4625">
                  <c:v>10.956500142613599</c:v>
                </c:pt>
                <c:pt idx="4626">
                  <c:v>16.15800083125</c:v>
                </c:pt>
                <c:pt idx="4627">
                  <c:v>16.15800083125</c:v>
                </c:pt>
                <c:pt idx="4628">
                  <c:v>22.147395002272699</c:v>
                </c:pt>
                <c:pt idx="4629">
                  <c:v>22.147395002272699</c:v>
                </c:pt>
                <c:pt idx="4630">
                  <c:v>24.178950779545399</c:v>
                </c:pt>
                <c:pt idx="4631">
                  <c:v>24.178950779545399</c:v>
                </c:pt>
                <c:pt idx="4632">
                  <c:v>21.251567296022699</c:v>
                </c:pt>
                <c:pt idx="4633">
                  <c:v>21.251567296022699</c:v>
                </c:pt>
                <c:pt idx="4634">
                  <c:v>18.1852156170455</c:v>
                </c:pt>
                <c:pt idx="4635">
                  <c:v>18.1852156170455</c:v>
                </c:pt>
                <c:pt idx="4636">
                  <c:v>17.0664985857955</c:v>
                </c:pt>
                <c:pt idx="4637">
                  <c:v>17.0664985857955</c:v>
                </c:pt>
                <c:pt idx="4638">
                  <c:v>17.616693962500001</c:v>
                </c:pt>
                <c:pt idx="4639">
                  <c:v>17.616693962500001</c:v>
                </c:pt>
                <c:pt idx="4640">
                  <c:v>18.8283105642045</c:v>
                </c:pt>
                <c:pt idx="4641">
                  <c:v>18.8283105642045</c:v>
                </c:pt>
                <c:pt idx="4642">
                  <c:v>19.240095368750001</c:v>
                </c:pt>
                <c:pt idx="4643">
                  <c:v>19.240095368750001</c:v>
                </c:pt>
                <c:pt idx="4644">
                  <c:v>18.806836185227301</c:v>
                </c:pt>
                <c:pt idx="4645">
                  <c:v>18.806836185227301</c:v>
                </c:pt>
                <c:pt idx="4646">
                  <c:v>17.850298124999998</c:v>
                </c:pt>
                <c:pt idx="4647">
                  <c:v>17.850298124999998</c:v>
                </c:pt>
                <c:pt idx="4648">
                  <c:v>16.9639358977273</c:v>
                </c:pt>
                <c:pt idx="4649">
                  <c:v>16.9639358977273</c:v>
                </c:pt>
                <c:pt idx="4650">
                  <c:v>17.408352252840899</c:v>
                </c:pt>
                <c:pt idx="4651">
                  <c:v>17.408352252840899</c:v>
                </c:pt>
                <c:pt idx="4652">
                  <c:v>20.4893244852273</c:v>
                </c:pt>
                <c:pt idx="4653">
                  <c:v>20.4893244852273</c:v>
                </c:pt>
                <c:pt idx="4654">
                  <c:v>27.061190304545502</c:v>
                </c:pt>
                <c:pt idx="4655">
                  <c:v>27.061190304545502</c:v>
                </c:pt>
                <c:pt idx="4656">
                  <c:v>38.740403177840903</c:v>
                </c:pt>
                <c:pt idx="4657">
                  <c:v>38.740403177840903</c:v>
                </c:pt>
                <c:pt idx="4658">
                  <c:v>38.740403177840903</c:v>
                </c:pt>
                <c:pt idx="4659">
                  <c:v>38.740403177840903</c:v>
                </c:pt>
                <c:pt idx="4661">
                  <c:v>0.11170548750000001</c:v>
                </c:pt>
                <c:pt idx="4662">
                  <c:v>0.11170548750000001</c:v>
                </c:pt>
                <c:pt idx="4663">
                  <c:v>0.11170548750000001</c:v>
                </c:pt>
                <c:pt idx="4664">
                  <c:v>0.11170548750000001</c:v>
                </c:pt>
                <c:pt idx="4665">
                  <c:v>1.9429819125000001</c:v>
                </c:pt>
                <c:pt idx="4666">
                  <c:v>1.9429819125000001</c:v>
                </c:pt>
                <c:pt idx="4667">
                  <c:v>1.5927565125000001</c:v>
                </c:pt>
                <c:pt idx="4668">
                  <c:v>1.5927565125000001</c:v>
                </c:pt>
                <c:pt idx="4669">
                  <c:v>1.51182705</c:v>
                </c:pt>
                <c:pt idx="4670">
                  <c:v>1.51182705</c:v>
                </c:pt>
                <c:pt idx="4671">
                  <c:v>1.6570261125000001</c:v>
                </c:pt>
                <c:pt idx="4672">
                  <c:v>1.6570261125000001</c:v>
                </c:pt>
                <c:pt idx="4673">
                  <c:v>1.9285111875000001</c:v>
                </c:pt>
                <c:pt idx="4674">
                  <c:v>1.9285111875000001</c:v>
                </c:pt>
                <c:pt idx="4675">
                  <c:v>2.4383926499999999</c:v>
                </c:pt>
                <c:pt idx="4676">
                  <c:v>2.4383926499999999</c:v>
                </c:pt>
                <c:pt idx="4677">
                  <c:v>3.2536004625000001</c:v>
                </c:pt>
                <c:pt idx="4678">
                  <c:v>3.2536004625000001</c:v>
                </c:pt>
                <c:pt idx="4679">
                  <c:v>4.4876609624999997</c:v>
                </c:pt>
                <c:pt idx="4680">
                  <c:v>4.4876609624999997</c:v>
                </c:pt>
                <c:pt idx="4681">
                  <c:v>6.6588804750000001</c:v>
                </c:pt>
                <c:pt idx="4682">
                  <c:v>6.6588804750000001</c:v>
                </c:pt>
                <c:pt idx="4683">
                  <c:v>10.071926550000001</c:v>
                </c:pt>
                <c:pt idx="4684">
                  <c:v>10.071926550000001</c:v>
                </c:pt>
                <c:pt idx="4685">
                  <c:v>14.479980225</c:v>
                </c:pt>
                <c:pt idx="4686">
                  <c:v>14.479980225</c:v>
                </c:pt>
                <c:pt idx="4687">
                  <c:v>19.486281487500001</c:v>
                </c:pt>
                <c:pt idx="4688">
                  <c:v>19.486281487500001</c:v>
                </c:pt>
                <c:pt idx="4689">
                  <c:v>22.450526924999998</c:v>
                </c:pt>
                <c:pt idx="4690">
                  <c:v>22.450526924999998</c:v>
                </c:pt>
                <c:pt idx="4691">
                  <c:v>21.393557812499999</c:v>
                </c:pt>
                <c:pt idx="4692">
                  <c:v>21.393557812499999</c:v>
                </c:pt>
                <c:pt idx="4693">
                  <c:v>18.544721325000001</c:v>
                </c:pt>
                <c:pt idx="4694">
                  <c:v>18.544721325000001</c:v>
                </c:pt>
                <c:pt idx="4695">
                  <c:v>17.969655262500002</c:v>
                </c:pt>
                <c:pt idx="4696">
                  <c:v>17.969655262500002</c:v>
                </c:pt>
                <c:pt idx="4697">
                  <c:v>18.997776712499999</c:v>
                </c:pt>
                <c:pt idx="4698">
                  <c:v>18.997776712499999</c:v>
                </c:pt>
                <c:pt idx="4699">
                  <c:v>19.802587837499999</c:v>
                </c:pt>
                <c:pt idx="4700">
                  <c:v>19.802587837499999</c:v>
                </c:pt>
                <c:pt idx="4701">
                  <c:v>19.353334275000002</c:v>
                </c:pt>
                <c:pt idx="4702">
                  <c:v>19.353334275000002</c:v>
                </c:pt>
                <c:pt idx="4703">
                  <c:v>18.011777287499999</c:v>
                </c:pt>
                <c:pt idx="4704">
                  <c:v>18.011777287499999</c:v>
                </c:pt>
                <c:pt idx="4705">
                  <c:v>16.767224025000001</c:v>
                </c:pt>
                <c:pt idx="4706">
                  <c:v>16.767224025000001</c:v>
                </c:pt>
                <c:pt idx="4707">
                  <c:v>16.185439575</c:v>
                </c:pt>
                <c:pt idx="4708">
                  <c:v>16.185439575</c:v>
                </c:pt>
                <c:pt idx="4709">
                  <c:v>16.914799800000001</c:v>
                </c:pt>
                <c:pt idx="4710">
                  <c:v>16.914799800000001</c:v>
                </c:pt>
                <c:pt idx="4711">
                  <c:v>19.4167643625</c:v>
                </c:pt>
                <c:pt idx="4712">
                  <c:v>19.4167643625</c:v>
                </c:pt>
                <c:pt idx="4713">
                  <c:v>23.619594974999998</c:v>
                </c:pt>
                <c:pt idx="4714">
                  <c:v>23.619594974999998</c:v>
                </c:pt>
                <c:pt idx="4715">
                  <c:v>31.001066962500001</c:v>
                </c:pt>
                <c:pt idx="4716">
                  <c:v>31.001066962500001</c:v>
                </c:pt>
                <c:pt idx="4717">
                  <c:v>31.001066962500001</c:v>
                </c:pt>
                <c:pt idx="4718">
                  <c:v>31.001066962500001</c:v>
                </c:pt>
                <c:pt idx="4720">
                  <c:v>0.115446503409091</c:v>
                </c:pt>
                <c:pt idx="4721">
                  <c:v>0.115446503409091</c:v>
                </c:pt>
                <c:pt idx="4722">
                  <c:v>0.115446503409091</c:v>
                </c:pt>
                <c:pt idx="4723">
                  <c:v>0.115446503409091</c:v>
                </c:pt>
                <c:pt idx="4724">
                  <c:v>2.20812281818182</c:v>
                </c:pt>
                <c:pt idx="4725">
                  <c:v>2.20812281818182</c:v>
                </c:pt>
                <c:pt idx="4726">
                  <c:v>1.61356789318182</c:v>
                </c:pt>
                <c:pt idx="4727">
                  <c:v>1.61356789318182</c:v>
                </c:pt>
                <c:pt idx="4728">
                  <c:v>1.4909623744318199</c:v>
                </c:pt>
                <c:pt idx="4729">
                  <c:v>1.4909623744318199</c:v>
                </c:pt>
                <c:pt idx="4730">
                  <c:v>1.7098331482954501</c:v>
                </c:pt>
                <c:pt idx="4731">
                  <c:v>1.7098331482954501</c:v>
                </c:pt>
                <c:pt idx="4732">
                  <c:v>2.0911882977272702</c:v>
                </c:pt>
                <c:pt idx="4733">
                  <c:v>2.0911882977272702</c:v>
                </c:pt>
                <c:pt idx="4734">
                  <c:v>2.6494497784090898</c:v>
                </c:pt>
                <c:pt idx="4735">
                  <c:v>2.6494497784090898</c:v>
                </c:pt>
                <c:pt idx="4736">
                  <c:v>3.3882407937500001</c:v>
                </c:pt>
                <c:pt idx="4737">
                  <c:v>3.3882407937500001</c:v>
                </c:pt>
                <c:pt idx="4738">
                  <c:v>4.7276450892045503</c:v>
                </c:pt>
                <c:pt idx="4739">
                  <c:v>4.7276450892045503</c:v>
                </c:pt>
                <c:pt idx="4740">
                  <c:v>7.4023557284090904</c:v>
                </c:pt>
                <c:pt idx="4741">
                  <c:v>7.4023557284090904</c:v>
                </c:pt>
                <c:pt idx="4742">
                  <c:v>10.693509314772699</c:v>
                </c:pt>
                <c:pt idx="4743">
                  <c:v>10.693509314772699</c:v>
                </c:pt>
                <c:pt idx="4744">
                  <c:v>13.561076410795501</c:v>
                </c:pt>
                <c:pt idx="4745">
                  <c:v>13.561076410795501</c:v>
                </c:pt>
                <c:pt idx="4746">
                  <c:v>17.824597173863602</c:v>
                </c:pt>
                <c:pt idx="4747">
                  <c:v>17.824597173863602</c:v>
                </c:pt>
                <c:pt idx="4748">
                  <c:v>22.7997609079545</c:v>
                </c:pt>
                <c:pt idx="4749">
                  <c:v>22.7997609079545</c:v>
                </c:pt>
                <c:pt idx="4750">
                  <c:v>23.7584643090909</c:v>
                </c:pt>
                <c:pt idx="4751">
                  <c:v>23.7584643090909</c:v>
                </c:pt>
                <c:pt idx="4752">
                  <c:v>20.559173336931799</c:v>
                </c:pt>
                <c:pt idx="4753">
                  <c:v>20.559173336931799</c:v>
                </c:pt>
                <c:pt idx="4754">
                  <c:v>18.3010791272727</c:v>
                </c:pt>
                <c:pt idx="4755">
                  <c:v>18.3010791272727</c:v>
                </c:pt>
                <c:pt idx="4756">
                  <c:v>18.1149659857955</c:v>
                </c:pt>
                <c:pt idx="4757">
                  <c:v>18.1149659857955</c:v>
                </c:pt>
                <c:pt idx="4758">
                  <c:v>19.080750458522701</c:v>
                </c:pt>
                <c:pt idx="4759">
                  <c:v>19.080750458522701</c:v>
                </c:pt>
                <c:pt idx="4760">
                  <c:v>19.407837862499999</c:v>
                </c:pt>
                <c:pt idx="4761">
                  <c:v>19.407837862499999</c:v>
                </c:pt>
                <c:pt idx="4762">
                  <c:v>18.4734599971591</c:v>
                </c:pt>
                <c:pt idx="4763">
                  <c:v>18.4734599971591</c:v>
                </c:pt>
                <c:pt idx="4764">
                  <c:v>16.808789347159099</c:v>
                </c:pt>
                <c:pt idx="4765">
                  <c:v>16.808789347159099</c:v>
                </c:pt>
                <c:pt idx="4766">
                  <c:v>15.619181129545501</c:v>
                </c:pt>
                <c:pt idx="4767">
                  <c:v>15.619181129545501</c:v>
                </c:pt>
                <c:pt idx="4768">
                  <c:v>16.1119320693182</c:v>
                </c:pt>
                <c:pt idx="4769">
                  <c:v>16.1119320693182</c:v>
                </c:pt>
                <c:pt idx="4770">
                  <c:v>18.8880805943182</c:v>
                </c:pt>
                <c:pt idx="4771">
                  <c:v>18.8880805943182</c:v>
                </c:pt>
                <c:pt idx="4772">
                  <c:v>24.763303324431799</c:v>
                </c:pt>
                <c:pt idx="4773">
                  <c:v>24.763303324431799</c:v>
                </c:pt>
                <c:pt idx="4774">
                  <c:v>37.585361974431798</c:v>
                </c:pt>
                <c:pt idx="4775">
                  <c:v>37.585361974431798</c:v>
                </c:pt>
                <c:pt idx="4776">
                  <c:v>37.585361974431798</c:v>
                </c:pt>
                <c:pt idx="4777">
                  <c:v>37.585361974431798</c:v>
                </c:pt>
                <c:pt idx="4779">
                  <c:v>0.11751520625</c:v>
                </c:pt>
                <c:pt idx="4780">
                  <c:v>0.11751520625</c:v>
                </c:pt>
                <c:pt idx="4781">
                  <c:v>0.11751520625</c:v>
                </c:pt>
                <c:pt idx="4782">
                  <c:v>0.11751520625</c:v>
                </c:pt>
                <c:pt idx="4783">
                  <c:v>2.4934299874999999</c:v>
                </c:pt>
                <c:pt idx="4784">
                  <c:v>2.4934299874999999</c:v>
                </c:pt>
                <c:pt idx="4785">
                  <c:v>1.8054410859375001</c:v>
                </c:pt>
                <c:pt idx="4786">
                  <c:v>1.8054410859375001</c:v>
                </c:pt>
                <c:pt idx="4787">
                  <c:v>1.5534772796875</c:v>
                </c:pt>
                <c:pt idx="4788">
                  <c:v>1.5534772796875</c:v>
                </c:pt>
                <c:pt idx="4789">
                  <c:v>1.7022565843749999</c:v>
                </c:pt>
                <c:pt idx="4790">
                  <c:v>1.7022565843749999</c:v>
                </c:pt>
                <c:pt idx="4791">
                  <c:v>2.0476943890624999</c:v>
                </c:pt>
                <c:pt idx="4792">
                  <c:v>2.0476943890624999</c:v>
                </c:pt>
                <c:pt idx="4793">
                  <c:v>2.7185466765625002</c:v>
                </c:pt>
                <c:pt idx="4794">
                  <c:v>2.7185466765625002</c:v>
                </c:pt>
                <c:pt idx="4795">
                  <c:v>3.8968253937499999</c:v>
                </c:pt>
                <c:pt idx="4796">
                  <c:v>3.8968253937499999</c:v>
                </c:pt>
                <c:pt idx="4797">
                  <c:v>5.3536897781250001</c:v>
                </c:pt>
                <c:pt idx="4798">
                  <c:v>5.3536897781250001</c:v>
                </c:pt>
                <c:pt idx="4799">
                  <c:v>7.3868992109375</c:v>
                </c:pt>
                <c:pt idx="4800">
                  <c:v>7.3868992109375</c:v>
                </c:pt>
                <c:pt idx="4801">
                  <c:v>10.8072048015625</c:v>
                </c:pt>
                <c:pt idx="4802">
                  <c:v>10.8072048015625</c:v>
                </c:pt>
                <c:pt idx="4803">
                  <c:v>15.8386410296875</c:v>
                </c:pt>
                <c:pt idx="4804">
                  <c:v>15.8386410296875</c:v>
                </c:pt>
                <c:pt idx="4805">
                  <c:v>21.342554690625001</c:v>
                </c:pt>
                <c:pt idx="4806">
                  <c:v>21.342554690625001</c:v>
                </c:pt>
                <c:pt idx="4807">
                  <c:v>23.134791353124999</c:v>
                </c:pt>
                <c:pt idx="4808">
                  <c:v>23.134791353124999</c:v>
                </c:pt>
                <c:pt idx="4809">
                  <c:v>20.069509199999999</c:v>
                </c:pt>
                <c:pt idx="4810">
                  <c:v>20.069509199999999</c:v>
                </c:pt>
                <c:pt idx="4811">
                  <c:v>17.462408053124999</c:v>
                </c:pt>
                <c:pt idx="4812">
                  <c:v>17.462408053124999</c:v>
                </c:pt>
                <c:pt idx="4813">
                  <c:v>17.490574878124999</c:v>
                </c:pt>
                <c:pt idx="4814">
                  <c:v>17.490574878124999</c:v>
                </c:pt>
                <c:pt idx="4815">
                  <c:v>18.768737603125</c:v>
                </c:pt>
                <c:pt idx="4816">
                  <c:v>18.768737603125</c:v>
                </c:pt>
                <c:pt idx="4817">
                  <c:v>20.318907043749999</c:v>
                </c:pt>
                <c:pt idx="4818">
                  <c:v>20.318907043749999</c:v>
                </c:pt>
                <c:pt idx="4819">
                  <c:v>20.559794118749998</c:v>
                </c:pt>
                <c:pt idx="4820">
                  <c:v>20.559794118749998</c:v>
                </c:pt>
                <c:pt idx="4821">
                  <c:v>18.764798067187499</c:v>
                </c:pt>
                <c:pt idx="4822">
                  <c:v>18.764798067187499</c:v>
                </c:pt>
                <c:pt idx="4823">
                  <c:v>16.5988661828125</c:v>
                </c:pt>
                <c:pt idx="4824">
                  <c:v>16.5988661828125</c:v>
                </c:pt>
                <c:pt idx="4825">
                  <c:v>15.568943190624999</c:v>
                </c:pt>
                <c:pt idx="4826">
                  <c:v>15.568943190624999</c:v>
                </c:pt>
                <c:pt idx="4827">
                  <c:v>16.863716115625</c:v>
                </c:pt>
                <c:pt idx="4828">
                  <c:v>16.863716115625</c:v>
                </c:pt>
                <c:pt idx="4829">
                  <c:v>21.189118457812501</c:v>
                </c:pt>
                <c:pt idx="4830">
                  <c:v>21.189118457812501</c:v>
                </c:pt>
                <c:pt idx="4831">
                  <c:v>28.559001028125</c:v>
                </c:pt>
                <c:pt idx="4832">
                  <c:v>28.559001028125</c:v>
                </c:pt>
                <c:pt idx="4833">
                  <c:v>41.009638703124999</c:v>
                </c:pt>
                <c:pt idx="4834">
                  <c:v>41.009638703124999</c:v>
                </c:pt>
                <c:pt idx="4835">
                  <c:v>41.009638703124999</c:v>
                </c:pt>
                <c:pt idx="4836">
                  <c:v>41.009638703124999</c:v>
                </c:pt>
                <c:pt idx="4838">
                  <c:v>0.1135669984375</c:v>
                </c:pt>
                <c:pt idx="4839">
                  <c:v>0.1135669984375</c:v>
                </c:pt>
                <c:pt idx="4840">
                  <c:v>0.1135669984375</c:v>
                </c:pt>
                <c:pt idx="4841">
                  <c:v>0.1135669984375</c:v>
                </c:pt>
                <c:pt idx="4842">
                  <c:v>2.15963608352273</c:v>
                </c:pt>
                <c:pt idx="4843">
                  <c:v>2.15963608352273</c:v>
                </c:pt>
                <c:pt idx="4844">
                  <c:v>1.3520329299715901</c:v>
                </c:pt>
                <c:pt idx="4845">
                  <c:v>1.3520329299715901</c:v>
                </c:pt>
                <c:pt idx="4846">
                  <c:v>1.44064019914773</c:v>
                </c:pt>
                <c:pt idx="4847">
                  <c:v>1.44064019914773</c:v>
                </c:pt>
                <c:pt idx="4848">
                  <c:v>1.71577526974432</c:v>
                </c:pt>
                <c:pt idx="4849">
                  <c:v>1.71577526974432</c:v>
                </c:pt>
                <c:pt idx="4850">
                  <c:v>1.97806890738636</c:v>
                </c:pt>
                <c:pt idx="4851">
                  <c:v>1.97806890738636</c:v>
                </c:pt>
                <c:pt idx="4852">
                  <c:v>2.6280029389204498</c:v>
                </c:pt>
                <c:pt idx="4853">
                  <c:v>2.6280029389204498</c:v>
                </c:pt>
                <c:pt idx="4854">
                  <c:v>3.57563666803977</c:v>
                </c:pt>
                <c:pt idx="4855">
                  <c:v>3.57563666803977</c:v>
                </c:pt>
                <c:pt idx="4856">
                  <c:v>4.5069146122159101</c:v>
                </c:pt>
                <c:pt idx="4857">
                  <c:v>4.5069146122159101</c:v>
                </c:pt>
                <c:pt idx="4858">
                  <c:v>6.2143784164772704</c:v>
                </c:pt>
                <c:pt idx="4859">
                  <c:v>6.2143784164772704</c:v>
                </c:pt>
                <c:pt idx="4860">
                  <c:v>9.7085816072443194</c:v>
                </c:pt>
                <c:pt idx="4861">
                  <c:v>9.7085816072443194</c:v>
                </c:pt>
                <c:pt idx="4862">
                  <c:v>15.2634018264205</c:v>
                </c:pt>
                <c:pt idx="4863">
                  <c:v>15.2634018264205</c:v>
                </c:pt>
                <c:pt idx="4864">
                  <c:v>20.331412902698901</c:v>
                </c:pt>
                <c:pt idx="4865">
                  <c:v>20.331412902698901</c:v>
                </c:pt>
                <c:pt idx="4866">
                  <c:v>22.591141231392101</c:v>
                </c:pt>
                <c:pt idx="4867">
                  <c:v>22.591141231392101</c:v>
                </c:pt>
                <c:pt idx="4868">
                  <c:v>21.362999572443201</c:v>
                </c:pt>
                <c:pt idx="4869">
                  <c:v>21.362999572443201</c:v>
                </c:pt>
                <c:pt idx="4870">
                  <c:v>18.477352718465902</c:v>
                </c:pt>
                <c:pt idx="4871">
                  <c:v>18.477352718465902</c:v>
                </c:pt>
                <c:pt idx="4872">
                  <c:v>17.562550314346598</c:v>
                </c:pt>
                <c:pt idx="4873">
                  <c:v>17.562550314346598</c:v>
                </c:pt>
                <c:pt idx="4874">
                  <c:v>18.629457833664802</c:v>
                </c:pt>
                <c:pt idx="4875">
                  <c:v>18.629457833664802</c:v>
                </c:pt>
                <c:pt idx="4876">
                  <c:v>19.461481818465899</c:v>
                </c:pt>
                <c:pt idx="4877">
                  <c:v>19.461481818465899</c:v>
                </c:pt>
                <c:pt idx="4878">
                  <c:v>19.234096796448899</c:v>
                </c:pt>
                <c:pt idx="4879">
                  <c:v>19.234096796448899</c:v>
                </c:pt>
                <c:pt idx="4880">
                  <c:v>18.178370259375001</c:v>
                </c:pt>
                <c:pt idx="4881">
                  <c:v>18.178370259375001</c:v>
                </c:pt>
                <c:pt idx="4882">
                  <c:v>16.833283125994299</c:v>
                </c:pt>
                <c:pt idx="4883">
                  <c:v>16.833283125994299</c:v>
                </c:pt>
                <c:pt idx="4884">
                  <c:v>16.249995118181801</c:v>
                </c:pt>
                <c:pt idx="4885">
                  <c:v>16.249995118181801</c:v>
                </c:pt>
                <c:pt idx="4886">
                  <c:v>17.199093544460201</c:v>
                </c:pt>
                <c:pt idx="4887">
                  <c:v>17.199093544460201</c:v>
                </c:pt>
                <c:pt idx="4888">
                  <c:v>20.0213991552557</c:v>
                </c:pt>
                <c:pt idx="4889">
                  <c:v>20.0213991552557</c:v>
                </c:pt>
                <c:pt idx="4890">
                  <c:v>25.0434910544034</c:v>
                </c:pt>
                <c:pt idx="4891">
                  <c:v>25.0434910544034</c:v>
                </c:pt>
                <c:pt idx="4892">
                  <c:v>34.659573351278397</c:v>
                </c:pt>
                <c:pt idx="4893">
                  <c:v>34.659573351278397</c:v>
                </c:pt>
                <c:pt idx="4894">
                  <c:v>34.659573351278397</c:v>
                </c:pt>
                <c:pt idx="4895">
                  <c:v>34.659573351278397</c:v>
                </c:pt>
                <c:pt idx="4897">
                  <c:v>0.119363629261364</c:v>
                </c:pt>
                <c:pt idx="4898">
                  <c:v>0.119363629261364</c:v>
                </c:pt>
                <c:pt idx="4899">
                  <c:v>0.119363629261364</c:v>
                </c:pt>
                <c:pt idx="4900">
                  <c:v>0.119363629261364</c:v>
                </c:pt>
                <c:pt idx="4901">
                  <c:v>2.8332483025568198</c:v>
                </c:pt>
                <c:pt idx="4902">
                  <c:v>2.8332483025568198</c:v>
                </c:pt>
                <c:pt idx="4903">
                  <c:v>1.5315916441761399</c:v>
                </c:pt>
                <c:pt idx="4904">
                  <c:v>1.5315916441761399</c:v>
                </c:pt>
                <c:pt idx="4905">
                  <c:v>1.5345689843749999</c:v>
                </c:pt>
                <c:pt idx="4906">
                  <c:v>1.5345689843749999</c:v>
                </c:pt>
                <c:pt idx="4907">
                  <c:v>1.88863087002841</c:v>
                </c:pt>
                <c:pt idx="4908">
                  <c:v>1.88863087002841</c:v>
                </c:pt>
                <c:pt idx="4909">
                  <c:v>1.9802367826704499</c:v>
                </c:pt>
                <c:pt idx="4910">
                  <c:v>1.9802367826704499</c:v>
                </c:pt>
                <c:pt idx="4911">
                  <c:v>2.2957519424715902</c:v>
                </c:pt>
                <c:pt idx="4912">
                  <c:v>2.2957519424715902</c:v>
                </c:pt>
                <c:pt idx="4913">
                  <c:v>3.36269850142045</c:v>
                </c:pt>
                <c:pt idx="4914">
                  <c:v>3.36269850142045</c:v>
                </c:pt>
                <c:pt idx="4915">
                  <c:v>5.2313051598011304</c:v>
                </c:pt>
                <c:pt idx="4916">
                  <c:v>5.2313051598011304</c:v>
                </c:pt>
                <c:pt idx="4917">
                  <c:v>7.8851290411931796</c:v>
                </c:pt>
                <c:pt idx="4918">
                  <c:v>7.8851290411931796</c:v>
                </c:pt>
                <c:pt idx="4919">
                  <c:v>11.389340024858001</c:v>
                </c:pt>
                <c:pt idx="4920">
                  <c:v>11.389340024858001</c:v>
                </c:pt>
                <c:pt idx="4921">
                  <c:v>15.81206875</c:v>
                </c:pt>
                <c:pt idx="4922">
                  <c:v>15.81206875</c:v>
                </c:pt>
                <c:pt idx="4923">
                  <c:v>20.511102698863599</c:v>
                </c:pt>
                <c:pt idx="4924">
                  <c:v>20.511102698863599</c:v>
                </c:pt>
                <c:pt idx="4925">
                  <c:v>23.914702322443201</c:v>
                </c:pt>
                <c:pt idx="4926">
                  <c:v>23.914702322443201</c:v>
                </c:pt>
                <c:pt idx="4927">
                  <c:v>22.967507844460201</c:v>
                </c:pt>
                <c:pt idx="4928">
                  <c:v>22.967507844460201</c:v>
                </c:pt>
                <c:pt idx="4929">
                  <c:v>19.601867531960199</c:v>
                </c:pt>
                <c:pt idx="4930">
                  <c:v>19.601867531960199</c:v>
                </c:pt>
                <c:pt idx="4931">
                  <c:v>17.660231953124999</c:v>
                </c:pt>
                <c:pt idx="4932">
                  <c:v>17.660231953124999</c:v>
                </c:pt>
                <c:pt idx="4933">
                  <c:v>18.525953423295402</c:v>
                </c:pt>
                <c:pt idx="4934">
                  <c:v>18.525953423295402</c:v>
                </c:pt>
                <c:pt idx="4935">
                  <c:v>19.8398249928977</c:v>
                </c:pt>
                <c:pt idx="4936">
                  <c:v>19.8398249928977</c:v>
                </c:pt>
                <c:pt idx="4937">
                  <c:v>19.285144382102299</c:v>
                </c:pt>
                <c:pt idx="4938">
                  <c:v>19.285144382102299</c:v>
                </c:pt>
                <c:pt idx="4939">
                  <c:v>18.0528310901989</c:v>
                </c:pt>
                <c:pt idx="4940">
                  <c:v>18.0528310901989</c:v>
                </c:pt>
                <c:pt idx="4941">
                  <c:v>17.1480204829545</c:v>
                </c:pt>
                <c:pt idx="4942">
                  <c:v>17.1480204829545</c:v>
                </c:pt>
                <c:pt idx="4943">
                  <c:v>16.723864382102299</c:v>
                </c:pt>
                <c:pt idx="4944">
                  <c:v>16.723864382102299</c:v>
                </c:pt>
                <c:pt idx="4945">
                  <c:v>17.363902517755701</c:v>
                </c:pt>
                <c:pt idx="4946">
                  <c:v>17.363902517755701</c:v>
                </c:pt>
                <c:pt idx="4947">
                  <c:v>19.910653476562501</c:v>
                </c:pt>
                <c:pt idx="4948">
                  <c:v>19.910653476562501</c:v>
                </c:pt>
                <c:pt idx="4949">
                  <c:v>25.583606906960199</c:v>
                </c:pt>
                <c:pt idx="4950">
                  <c:v>25.583606906960199</c:v>
                </c:pt>
                <c:pt idx="4951">
                  <c:v>38.379201317471598</c:v>
                </c:pt>
                <c:pt idx="4952">
                  <c:v>38.379201317471598</c:v>
                </c:pt>
                <c:pt idx="4953">
                  <c:v>38.379201317471598</c:v>
                </c:pt>
                <c:pt idx="4954">
                  <c:v>38.379201317471598</c:v>
                </c:pt>
                <c:pt idx="4956">
                  <c:v>0.1174209375</c:v>
                </c:pt>
                <c:pt idx="4957">
                  <c:v>0.1174209375</c:v>
                </c:pt>
                <c:pt idx="4958">
                  <c:v>0.1174209375</c:v>
                </c:pt>
                <c:pt idx="4959">
                  <c:v>0.1174209375</c:v>
                </c:pt>
                <c:pt idx="4960">
                  <c:v>2.3367095999999998</c:v>
                </c:pt>
                <c:pt idx="4961">
                  <c:v>2.3367095999999998</c:v>
                </c:pt>
                <c:pt idx="4962">
                  <c:v>1.465989815625</c:v>
                </c:pt>
                <c:pt idx="4963">
                  <c:v>1.465989815625</c:v>
                </c:pt>
                <c:pt idx="4964">
                  <c:v>1.3658290500000001</c:v>
                </c:pt>
                <c:pt idx="4965">
                  <c:v>1.3658290500000001</c:v>
                </c:pt>
                <c:pt idx="4966">
                  <c:v>1.5953058</c:v>
                </c:pt>
                <c:pt idx="4967">
                  <c:v>1.5953058</c:v>
                </c:pt>
                <c:pt idx="4968">
                  <c:v>1.9957064906249999</c:v>
                </c:pt>
                <c:pt idx="4969">
                  <c:v>1.9957064906249999</c:v>
                </c:pt>
                <c:pt idx="4970">
                  <c:v>2.7968184843750001</c:v>
                </c:pt>
                <c:pt idx="4971">
                  <c:v>2.7968184843750001</c:v>
                </c:pt>
                <c:pt idx="4972">
                  <c:v>3.8426790093749998</c:v>
                </c:pt>
                <c:pt idx="4973">
                  <c:v>3.8426790093749998</c:v>
                </c:pt>
                <c:pt idx="4974">
                  <c:v>4.9677551343750004</c:v>
                </c:pt>
                <c:pt idx="4975">
                  <c:v>4.9677551343750004</c:v>
                </c:pt>
                <c:pt idx="4976">
                  <c:v>6.7701571124999997</c:v>
                </c:pt>
                <c:pt idx="4977">
                  <c:v>6.7701571124999997</c:v>
                </c:pt>
                <c:pt idx="4978">
                  <c:v>10.05209349375</c:v>
                </c:pt>
                <c:pt idx="4979">
                  <c:v>10.05209349375</c:v>
                </c:pt>
                <c:pt idx="4980">
                  <c:v>15.26696675625</c:v>
                </c:pt>
                <c:pt idx="4981">
                  <c:v>15.26696675625</c:v>
                </c:pt>
                <c:pt idx="4982">
                  <c:v>21.501922059375001</c:v>
                </c:pt>
                <c:pt idx="4983">
                  <c:v>21.501922059375001</c:v>
                </c:pt>
                <c:pt idx="4984">
                  <c:v>24.606936384375</c:v>
                </c:pt>
                <c:pt idx="4985">
                  <c:v>24.606936384375</c:v>
                </c:pt>
                <c:pt idx="4986">
                  <c:v>22.433968987499998</c:v>
                </c:pt>
                <c:pt idx="4987">
                  <c:v>22.433968987499998</c:v>
                </c:pt>
                <c:pt idx="4988">
                  <c:v>19.481166553125</c:v>
                </c:pt>
                <c:pt idx="4989">
                  <c:v>19.481166553125</c:v>
                </c:pt>
                <c:pt idx="4990">
                  <c:v>18.483523912500001</c:v>
                </c:pt>
                <c:pt idx="4991">
                  <c:v>18.483523912500001</c:v>
                </c:pt>
                <c:pt idx="4992">
                  <c:v>19.299432356250001</c:v>
                </c:pt>
                <c:pt idx="4993">
                  <c:v>19.299432356250001</c:v>
                </c:pt>
                <c:pt idx="4994">
                  <c:v>20.285975306249998</c:v>
                </c:pt>
                <c:pt idx="4995">
                  <c:v>20.285975306249998</c:v>
                </c:pt>
                <c:pt idx="4996">
                  <c:v>20.19211385625</c:v>
                </c:pt>
                <c:pt idx="4997">
                  <c:v>20.19211385625</c:v>
                </c:pt>
                <c:pt idx="4998">
                  <c:v>19.218435440625001</c:v>
                </c:pt>
                <c:pt idx="4999">
                  <c:v>19.218435440625001</c:v>
                </c:pt>
                <c:pt idx="5000">
                  <c:v>17.8757023125</c:v>
                </c:pt>
                <c:pt idx="5001">
                  <c:v>17.8757023125</c:v>
                </c:pt>
                <c:pt idx="5002">
                  <c:v>17.003617715625001</c:v>
                </c:pt>
                <c:pt idx="5003">
                  <c:v>17.003617715625001</c:v>
                </c:pt>
                <c:pt idx="5004">
                  <c:v>17.500218862499999</c:v>
                </c:pt>
                <c:pt idx="5005">
                  <c:v>17.500218862499999</c:v>
                </c:pt>
                <c:pt idx="5006">
                  <c:v>19.779820471874999</c:v>
                </c:pt>
                <c:pt idx="5007">
                  <c:v>19.779820471874999</c:v>
                </c:pt>
                <c:pt idx="5008">
                  <c:v>24.156016453125002</c:v>
                </c:pt>
                <c:pt idx="5009">
                  <c:v>24.156016453125002</c:v>
                </c:pt>
                <c:pt idx="5010">
                  <c:v>32.754142246874999</c:v>
                </c:pt>
                <c:pt idx="5011">
                  <c:v>32.754142246874999</c:v>
                </c:pt>
                <c:pt idx="5012">
                  <c:v>32.754142246874999</c:v>
                </c:pt>
                <c:pt idx="5013">
                  <c:v>32.754142246874999</c:v>
                </c:pt>
                <c:pt idx="5015">
                  <c:v>0.12612891590909101</c:v>
                </c:pt>
                <c:pt idx="5016">
                  <c:v>0.12612891590909101</c:v>
                </c:pt>
                <c:pt idx="5017">
                  <c:v>0.12612891590909101</c:v>
                </c:pt>
                <c:pt idx="5018">
                  <c:v>0.12612891590909101</c:v>
                </c:pt>
                <c:pt idx="5019">
                  <c:v>1.6774736498579501</c:v>
                </c:pt>
                <c:pt idx="5020">
                  <c:v>1.6774736498579501</c:v>
                </c:pt>
                <c:pt idx="5021">
                  <c:v>1.5939088046875001</c:v>
                </c:pt>
                <c:pt idx="5022">
                  <c:v>1.5939088046875001</c:v>
                </c:pt>
                <c:pt idx="5023">
                  <c:v>1.73783316136364</c:v>
                </c:pt>
                <c:pt idx="5024">
                  <c:v>1.73783316136364</c:v>
                </c:pt>
                <c:pt idx="5025">
                  <c:v>1.88608000767045</c:v>
                </c:pt>
                <c:pt idx="5026">
                  <c:v>1.88608000767045</c:v>
                </c:pt>
                <c:pt idx="5027">
                  <c:v>1.97457638693182</c:v>
                </c:pt>
                <c:pt idx="5028">
                  <c:v>1.97457638693182</c:v>
                </c:pt>
                <c:pt idx="5029">
                  <c:v>2.46989227372159</c:v>
                </c:pt>
                <c:pt idx="5030">
                  <c:v>2.46989227372159</c:v>
                </c:pt>
                <c:pt idx="5031">
                  <c:v>3.4174742204545501</c:v>
                </c:pt>
                <c:pt idx="5032">
                  <c:v>3.4174742204545501</c:v>
                </c:pt>
                <c:pt idx="5033">
                  <c:v>5.0131805693181803</c:v>
                </c:pt>
                <c:pt idx="5034">
                  <c:v>5.0131805693181803</c:v>
                </c:pt>
                <c:pt idx="5035">
                  <c:v>7.6972000532670402</c:v>
                </c:pt>
                <c:pt idx="5036">
                  <c:v>7.6972000532670402</c:v>
                </c:pt>
                <c:pt idx="5037">
                  <c:v>11.4298338228693</c:v>
                </c:pt>
                <c:pt idx="5038">
                  <c:v>11.4298338228693</c:v>
                </c:pt>
                <c:pt idx="5039">
                  <c:v>16.152159908806802</c:v>
                </c:pt>
                <c:pt idx="5040">
                  <c:v>16.152159908806802</c:v>
                </c:pt>
                <c:pt idx="5041">
                  <c:v>21.936067749289801</c:v>
                </c:pt>
                <c:pt idx="5042">
                  <c:v>21.936067749289801</c:v>
                </c:pt>
                <c:pt idx="5043">
                  <c:v>25.158978155255699</c:v>
                </c:pt>
                <c:pt idx="5044">
                  <c:v>25.158978155255699</c:v>
                </c:pt>
                <c:pt idx="5045">
                  <c:v>22.2708695987216</c:v>
                </c:pt>
                <c:pt idx="5046">
                  <c:v>22.2708695987216</c:v>
                </c:pt>
                <c:pt idx="5047">
                  <c:v>19.096021924005701</c:v>
                </c:pt>
                <c:pt idx="5048">
                  <c:v>19.096021924005701</c:v>
                </c:pt>
                <c:pt idx="5049">
                  <c:v>19.043247111931802</c:v>
                </c:pt>
                <c:pt idx="5050">
                  <c:v>19.043247111931802</c:v>
                </c:pt>
                <c:pt idx="5051">
                  <c:v>19.354979244886401</c:v>
                </c:pt>
                <c:pt idx="5052">
                  <c:v>19.354979244886401</c:v>
                </c:pt>
                <c:pt idx="5053">
                  <c:v>19.160292142045499</c:v>
                </c:pt>
                <c:pt idx="5054">
                  <c:v>19.160292142045499</c:v>
                </c:pt>
                <c:pt idx="5055">
                  <c:v>18.728255234943202</c:v>
                </c:pt>
                <c:pt idx="5056">
                  <c:v>18.728255234943202</c:v>
                </c:pt>
                <c:pt idx="5057">
                  <c:v>18.014723896164799</c:v>
                </c:pt>
                <c:pt idx="5058">
                  <c:v>18.014723896164799</c:v>
                </c:pt>
                <c:pt idx="5059">
                  <c:v>17.0123895921875</c:v>
                </c:pt>
                <c:pt idx="5060">
                  <c:v>17.0123895921875</c:v>
                </c:pt>
                <c:pt idx="5061">
                  <c:v>16.322411260227302</c:v>
                </c:pt>
                <c:pt idx="5062">
                  <c:v>16.322411260227302</c:v>
                </c:pt>
                <c:pt idx="5063">
                  <c:v>17.020104977272702</c:v>
                </c:pt>
                <c:pt idx="5064">
                  <c:v>17.020104977272702</c:v>
                </c:pt>
                <c:pt idx="5065">
                  <c:v>19.862439034375001</c:v>
                </c:pt>
                <c:pt idx="5066">
                  <c:v>19.862439034375001</c:v>
                </c:pt>
                <c:pt idx="5067">
                  <c:v>25.338818874715901</c:v>
                </c:pt>
                <c:pt idx="5068">
                  <c:v>25.338818874715901</c:v>
                </c:pt>
                <c:pt idx="5069">
                  <c:v>36.703156993323901</c:v>
                </c:pt>
                <c:pt idx="5070">
                  <c:v>36.703156993323901</c:v>
                </c:pt>
                <c:pt idx="5071">
                  <c:v>36.703156993323901</c:v>
                </c:pt>
                <c:pt idx="5072">
                  <c:v>36.703156993323901</c:v>
                </c:pt>
                <c:pt idx="5074">
                  <c:v>0.123272463778409</c:v>
                </c:pt>
                <c:pt idx="5075">
                  <c:v>0.123272463778409</c:v>
                </c:pt>
                <c:pt idx="5076">
                  <c:v>0.123272463778409</c:v>
                </c:pt>
                <c:pt idx="5077">
                  <c:v>0.123272463778409</c:v>
                </c:pt>
                <c:pt idx="5078">
                  <c:v>2.5743300532670501</c:v>
                </c:pt>
                <c:pt idx="5079">
                  <c:v>2.5743300532670501</c:v>
                </c:pt>
                <c:pt idx="5080">
                  <c:v>1.52793773082386</c:v>
                </c:pt>
                <c:pt idx="5081">
                  <c:v>1.52793773082386</c:v>
                </c:pt>
                <c:pt idx="5082">
                  <c:v>1.4150193281250001</c:v>
                </c:pt>
                <c:pt idx="5083">
                  <c:v>1.4150193281250001</c:v>
                </c:pt>
                <c:pt idx="5084">
                  <c:v>1.6228397613636401</c:v>
                </c:pt>
                <c:pt idx="5085">
                  <c:v>1.6228397613636401</c:v>
                </c:pt>
                <c:pt idx="5086">
                  <c:v>1.9664661193181801</c:v>
                </c:pt>
                <c:pt idx="5087">
                  <c:v>1.9664661193181801</c:v>
                </c:pt>
                <c:pt idx="5088">
                  <c:v>2.77894383735795</c:v>
                </c:pt>
                <c:pt idx="5089">
                  <c:v>2.77894383735795</c:v>
                </c:pt>
                <c:pt idx="5090">
                  <c:v>4.0242427201704496</c:v>
                </c:pt>
                <c:pt idx="5091">
                  <c:v>4.0242427201704496</c:v>
                </c:pt>
                <c:pt idx="5092">
                  <c:v>5.4823020092329502</c:v>
                </c:pt>
                <c:pt idx="5093">
                  <c:v>5.4823020092329502</c:v>
                </c:pt>
                <c:pt idx="5094">
                  <c:v>7.7414398629261401</c:v>
                </c:pt>
                <c:pt idx="5095">
                  <c:v>7.7414398629261401</c:v>
                </c:pt>
                <c:pt idx="5096">
                  <c:v>11.949119227982999</c:v>
                </c:pt>
                <c:pt idx="5097">
                  <c:v>11.949119227982999</c:v>
                </c:pt>
                <c:pt idx="5098">
                  <c:v>17.069847330255701</c:v>
                </c:pt>
                <c:pt idx="5099">
                  <c:v>17.069847330255701</c:v>
                </c:pt>
                <c:pt idx="5100">
                  <c:v>20.061434319602299</c:v>
                </c:pt>
                <c:pt idx="5101">
                  <c:v>20.061434319602299</c:v>
                </c:pt>
                <c:pt idx="5102">
                  <c:v>20.6755764545454</c:v>
                </c:pt>
                <c:pt idx="5103">
                  <c:v>20.6755764545454</c:v>
                </c:pt>
                <c:pt idx="5104">
                  <c:v>19.289317557528399</c:v>
                </c:pt>
                <c:pt idx="5105">
                  <c:v>19.289317557528399</c:v>
                </c:pt>
                <c:pt idx="5106">
                  <c:v>18.419999561789801</c:v>
                </c:pt>
                <c:pt idx="5107">
                  <c:v>18.419999561789801</c:v>
                </c:pt>
                <c:pt idx="5108">
                  <c:v>19.088025127840901</c:v>
                </c:pt>
                <c:pt idx="5109">
                  <c:v>19.088025127840901</c:v>
                </c:pt>
                <c:pt idx="5110">
                  <c:v>20.0988052919034</c:v>
                </c:pt>
                <c:pt idx="5111">
                  <c:v>20.0988052919034</c:v>
                </c:pt>
                <c:pt idx="5112">
                  <c:v>20.598736678266999</c:v>
                </c:pt>
                <c:pt idx="5113">
                  <c:v>20.598736678266999</c:v>
                </c:pt>
                <c:pt idx="5114">
                  <c:v>19.873758678266999</c:v>
                </c:pt>
                <c:pt idx="5115">
                  <c:v>19.873758678266999</c:v>
                </c:pt>
                <c:pt idx="5116">
                  <c:v>18.333539838068202</c:v>
                </c:pt>
                <c:pt idx="5117">
                  <c:v>18.333539838068202</c:v>
                </c:pt>
                <c:pt idx="5118">
                  <c:v>16.797450387073901</c:v>
                </c:pt>
                <c:pt idx="5119">
                  <c:v>16.797450387073901</c:v>
                </c:pt>
                <c:pt idx="5120">
                  <c:v>16.095066773437502</c:v>
                </c:pt>
                <c:pt idx="5121">
                  <c:v>16.095066773437502</c:v>
                </c:pt>
                <c:pt idx="5122">
                  <c:v>16.988651303267002</c:v>
                </c:pt>
                <c:pt idx="5123">
                  <c:v>16.988651303267002</c:v>
                </c:pt>
                <c:pt idx="5124">
                  <c:v>20.198583570312501</c:v>
                </c:pt>
                <c:pt idx="5125">
                  <c:v>20.198583570312501</c:v>
                </c:pt>
                <c:pt idx="5126">
                  <c:v>26.1235994353693</c:v>
                </c:pt>
                <c:pt idx="5127">
                  <c:v>26.1235994353693</c:v>
                </c:pt>
                <c:pt idx="5128">
                  <c:v>37.531697305397699</c:v>
                </c:pt>
                <c:pt idx="5129">
                  <c:v>37.531697305397699</c:v>
                </c:pt>
                <c:pt idx="5130">
                  <c:v>37.531697305397699</c:v>
                </c:pt>
                <c:pt idx="5131">
                  <c:v>37.531697305397699</c:v>
                </c:pt>
                <c:pt idx="5133">
                  <c:v>0.11291769900568201</c:v>
                </c:pt>
                <c:pt idx="5134">
                  <c:v>0.11291769900568201</c:v>
                </c:pt>
                <c:pt idx="5135">
                  <c:v>0.11291769900568201</c:v>
                </c:pt>
                <c:pt idx="5136">
                  <c:v>0.11291769900568201</c:v>
                </c:pt>
                <c:pt idx="5137">
                  <c:v>1.4951341592329499</c:v>
                </c:pt>
                <c:pt idx="5138">
                  <c:v>1.4951341592329499</c:v>
                </c:pt>
                <c:pt idx="5139">
                  <c:v>1.25050333863636</c:v>
                </c:pt>
                <c:pt idx="5140">
                  <c:v>1.25050333863636</c:v>
                </c:pt>
                <c:pt idx="5141">
                  <c:v>1.35116663877841</c:v>
                </c:pt>
                <c:pt idx="5142">
                  <c:v>1.35116663877841</c:v>
                </c:pt>
                <c:pt idx="5143">
                  <c:v>1.5637639927556799</c:v>
                </c:pt>
                <c:pt idx="5144">
                  <c:v>1.5637639927556799</c:v>
                </c:pt>
                <c:pt idx="5145">
                  <c:v>1.9122993759943201</c:v>
                </c:pt>
                <c:pt idx="5146">
                  <c:v>1.9122993759943201</c:v>
                </c:pt>
                <c:pt idx="5147">
                  <c:v>2.5895174096590901</c:v>
                </c:pt>
                <c:pt idx="5148">
                  <c:v>2.5895174096590901</c:v>
                </c:pt>
                <c:pt idx="5149">
                  <c:v>3.4803489417613598</c:v>
                </c:pt>
                <c:pt idx="5150">
                  <c:v>3.4803489417613598</c:v>
                </c:pt>
                <c:pt idx="5151">
                  <c:v>4.4201157377840898</c:v>
                </c:pt>
                <c:pt idx="5152">
                  <c:v>4.4201157377840898</c:v>
                </c:pt>
                <c:pt idx="5153">
                  <c:v>5.8318047205965904</c:v>
                </c:pt>
                <c:pt idx="5154">
                  <c:v>5.8318047205965904</c:v>
                </c:pt>
                <c:pt idx="5155">
                  <c:v>8.6670665931818203</c:v>
                </c:pt>
                <c:pt idx="5156">
                  <c:v>8.6670665931818203</c:v>
                </c:pt>
                <c:pt idx="5157">
                  <c:v>14.1105784660511</c:v>
                </c:pt>
                <c:pt idx="5158">
                  <c:v>14.1105784660511</c:v>
                </c:pt>
                <c:pt idx="5159">
                  <c:v>21.645861626136401</c:v>
                </c:pt>
                <c:pt idx="5160">
                  <c:v>21.645861626136401</c:v>
                </c:pt>
                <c:pt idx="5161">
                  <c:v>25.543906606392</c:v>
                </c:pt>
                <c:pt idx="5162">
                  <c:v>25.543906606392</c:v>
                </c:pt>
                <c:pt idx="5163">
                  <c:v>23.189237731108001</c:v>
                </c:pt>
                <c:pt idx="5164">
                  <c:v>23.189237731108001</c:v>
                </c:pt>
                <c:pt idx="5165">
                  <c:v>19.155861375000001</c:v>
                </c:pt>
                <c:pt idx="5166">
                  <c:v>19.155861375000001</c:v>
                </c:pt>
                <c:pt idx="5167">
                  <c:v>17.419536986647699</c:v>
                </c:pt>
                <c:pt idx="5168">
                  <c:v>17.419536986647699</c:v>
                </c:pt>
                <c:pt idx="5169">
                  <c:v>17.7150443620739</c:v>
                </c:pt>
                <c:pt idx="5170">
                  <c:v>17.7150443620739</c:v>
                </c:pt>
                <c:pt idx="5171">
                  <c:v>18.723627320880698</c:v>
                </c:pt>
                <c:pt idx="5172">
                  <c:v>18.723627320880698</c:v>
                </c:pt>
                <c:pt idx="5173">
                  <c:v>19.5003755127841</c:v>
                </c:pt>
                <c:pt idx="5174">
                  <c:v>19.5003755127841</c:v>
                </c:pt>
                <c:pt idx="5175">
                  <c:v>18.682842878835199</c:v>
                </c:pt>
                <c:pt idx="5176">
                  <c:v>18.682842878835199</c:v>
                </c:pt>
                <c:pt idx="5177">
                  <c:v>17.098472169744301</c:v>
                </c:pt>
                <c:pt idx="5178">
                  <c:v>17.098472169744301</c:v>
                </c:pt>
                <c:pt idx="5179">
                  <c:v>16.260536481676102</c:v>
                </c:pt>
                <c:pt idx="5180">
                  <c:v>16.260536481676102</c:v>
                </c:pt>
                <c:pt idx="5181">
                  <c:v>16.932714958806802</c:v>
                </c:pt>
                <c:pt idx="5182">
                  <c:v>16.932714958806802</c:v>
                </c:pt>
                <c:pt idx="5183">
                  <c:v>19.688862726988599</c:v>
                </c:pt>
                <c:pt idx="5184">
                  <c:v>19.688862726988599</c:v>
                </c:pt>
                <c:pt idx="5185">
                  <c:v>24.497916965056799</c:v>
                </c:pt>
                <c:pt idx="5186">
                  <c:v>24.497916965056799</c:v>
                </c:pt>
                <c:pt idx="5187">
                  <c:v>33.040099620738602</c:v>
                </c:pt>
                <c:pt idx="5188">
                  <c:v>33.040099620738602</c:v>
                </c:pt>
                <c:pt idx="5189">
                  <c:v>33.040099620738602</c:v>
                </c:pt>
                <c:pt idx="5190">
                  <c:v>33.040099620738602</c:v>
                </c:pt>
                <c:pt idx="5192">
                  <c:v>0.11624206789772699</c:v>
                </c:pt>
                <c:pt idx="5193">
                  <c:v>0.11624206789772699</c:v>
                </c:pt>
                <c:pt idx="5194">
                  <c:v>0.11624206789772699</c:v>
                </c:pt>
                <c:pt idx="5195">
                  <c:v>0.11624206789772699</c:v>
                </c:pt>
                <c:pt idx="5196">
                  <c:v>1.48477300568182</c:v>
                </c:pt>
                <c:pt idx="5197">
                  <c:v>1.48477300568182</c:v>
                </c:pt>
                <c:pt idx="5198">
                  <c:v>1.36351009517045</c:v>
                </c:pt>
                <c:pt idx="5199">
                  <c:v>1.36351009517045</c:v>
                </c:pt>
                <c:pt idx="5200">
                  <c:v>1.36098410880682</c:v>
                </c:pt>
                <c:pt idx="5201">
                  <c:v>1.36098410880682</c:v>
                </c:pt>
                <c:pt idx="5202">
                  <c:v>1.5809783982954499</c:v>
                </c:pt>
                <c:pt idx="5203">
                  <c:v>1.5809783982954499</c:v>
                </c:pt>
                <c:pt idx="5204">
                  <c:v>1.92793240909091</c:v>
                </c:pt>
                <c:pt idx="5205">
                  <c:v>1.92793240909091</c:v>
                </c:pt>
                <c:pt idx="5206">
                  <c:v>2.3921268750000002</c:v>
                </c:pt>
                <c:pt idx="5207">
                  <c:v>2.3921268750000002</c:v>
                </c:pt>
                <c:pt idx="5208">
                  <c:v>3.25929399119318</c:v>
                </c:pt>
                <c:pt idx="5209">
                  <c:v>3.25929399119318</c:v>
                </c:pt>
                <c:pt idx="5210">
                  <c:v>4.7700984426136399</c:v>
                </c:pt>
                <c:pt idx="5211">
                  <c:v>4.7700984426136399</c:v>
                </c:pt>
                <c:pt idx="5212">
                  <c:v>6.9715422536931797</c:v>
                </c:pt>
                <c:pt idx="5213">
                  <c:v>6.9715422536931797</c:v>
                </c:pt>
                <c:pt idx="5214">
                  <c:v>9.6328756806818205</c:v>
                </c:pt>
                <c:pt idx="5215">
                  <c:v>9.6328756806818205</c:v>
                </c:pt>
                <c:pt idx="5216">
                  <c:v>12.8078003931818</c:v>
                </c:pt>
                <c:pt idx="5217">
                  <c:v>12.8078003931818</c:v>
                </c:pt>
                <c:pt idx="5218">
                  <c:v>17.439229744602301</c:v>
                </c:pt>
                <c:pt idx="5219">
                  <c:v>17.439229744602301</c:v>
                </c:pt>
                <c:pt idx="5220">
                  <c:v>21.534923181818201</c:v>
                </c:pt>
                <c:pt idx="5221">
                  <c:v>21.534923181818201</c:v>
                </c:pt>
                <c:pt idx="5222">
                  <c:v>21.344747094034101</c:v>
                </c:pt>
                <c:pt idx="5223">
                  <c:v>21.344747094034101</c:v>
                </c:pt>
                <c:pt idx="5224">
                  <c:v>19.676164108806798</c:v>
                </c:pt>
                <c:pt idx="5225">
                  <c:v>19.676164108806798</c:v>
                </c:pt>
                <c:pt idx="5226">
                  <c:v>19.031374959375</c:v>
                </c:pt>
                <c:pt idx="5227">
                  <c:v>19.031374959375</c:v>
                </c:pt>
                <c:pt idx="5228">
                  <c:v>19.302358151420499</c:v>
                </c:pt>
                <c:pt idx="5229">
                  <c:v>19.302358151420499</c:v>
                </c:pt>
                <c:pt idx="5230">
                  <c:v>19.914934303977301</c:v>
                </c:pt>
                <c:pt idx="5231">
                  <c:v>19.914934303977301</c:v>
                </c:pt>
                <c:pt idx="5232">
                  <c:v>19.7190969826705</c:v>
                </c:pt>
                <c:pt idx="5233">
                  <c:v>19.7190969826705</c:v>
                </c:pt>
                <c:pt idx="5234">
                  <c:v>18.675133056818201</c:v>
                </c:pt>
                <c:pt idx="5235">
                  <c:v>18.675133056818201</c:v>
                </c:pt>
                <c:pt idx="5236">
                  <c:v>17.285727154261401</c:v>
                </c:pt>
                <c:pt idx="5237">
                  <c:v>17.285727154261401</c:v>
                </c:pt>
                <c:pt idx="5238">
                  <c:v>16.220014396875001</c:v>
                </c:pt>
                <c:pt idx="5239">
                  <c:v>16.220014396875001</c:v>
                </c:pt>
                <c:pt idx="5240">
                  <c:v>16.266224826988601</c:v>
                </c:pt>
                <c:pt idx="5241">
                  <c:v>16.266224826988601</c:v>
                </c:pt>
                <c:pt idx="5242">
                  <c:v>18.360432067329501</c:v>
                </c:pt>
                <c:pt idx="5243">
                  <c:v>18.360432067329501</c:v>
                </c:pt>
                <c:pt idx="5244">
                  <c:v>22.9215785164773</c:v>
                </c:pt>
                <c:pt idx="5245">
                  <c:v>22.9215785164773</c:v>
                </c:pt>
                <c:pt idx="5246">
                  <c:v>31.036349734090901</c:v>
                </c:pt>
                <c:pt idx="5247">
                  <c:v>31.036349734090901</c:v>
                </c:pt>
                <c:pt idx="5248">
                  <c:v>31.036349734090901</c:v>
                </c:pt>
                <c:pt idx="5249">
                  <c:v>31.036349734090901</c:v>
                </c:pt>
                <c:pt idx="5251">
                  <c:v>0.10472596803977299</c:v>
                </c:pt>
                <c:pt idx="5252">
                  <c:v>0.10472596803977299</c:v>
                </c:pt>
                <c:pt idx="5253">
                  <c:v>0.10472596803977299</c:v>
                </c:pt>
                <c:pt idx="5254">
                  <c:v>0.10472596803977299</c:v>
                </c:pt>
                <c:pt idx="5255">
                  <c:v>1.68729527982955</c:v>
                </c:pt>
                <c:pt idx="5256">
                  <c:v>1.68729527982955</c:v>
                </c:pt>
                <c:pt idx="5257">
                  <c:v>1.4161863407670501</c:v>
                </c:pt>
                <c:pt idx="5258">
                  <c:v>1.4161863407670501</c:v>
                </c:pt>
                <c:pt idx="5259">
                  <c:v>1.40650546846591</c:v>
                </c:pt>
                <c:pt idx="5260">
                  <c:v>1.40650546846591</c:v>
                </c:pt>
                <c:pt idx="5261">
                  <c:v>1.6180580711647701</c:v>
                </c:pt>
                <c:pt idx="5262">
                  <c:v>1.6180580711647701</c:v>
                </c:pt>
                <c:pt idx="5263">
                  <c:v>1.8839142838068199</c:v>
                </c:pt>
                <c:pt idx="5264">
                  <c:v>1.8839142838068199</c:v>
                </c:pt>
                <c:pt idx="5265">
                  <c:v>2.2698391738636401</c:v>
                </c:pt>
                <c:pt idx="5266">
                  <c:v>2.2698391738636401</c:v>
                </c:pt>
                <c:pt idx="5267">
                  <c:v>2.92796043181818</c:v>
                </c:pt>
                <c:pt idx="5268">
                  <c:v>2.92796043181818</c:v>
                </c:pt>
                <c:pt idx="5269">
                  <c:v>4.0229821911931802</c:v>
                </c:pt>
                <c:pt idx="5270">
                  <c:v>4.0229821911931802</c:v>
                </c:pt>
                <c:pt idx="5271">
                  <c:v>5.9147416487215896</c:v>
                </c:pt>
                <c:pt idx="5272">
                  <c:v>5.9147416487215896</c:v>
                </c:pt>
                <c:pt idx="5273">
                  <c:v>8.7940836248579508</c:v>
                </c:pt>
                <c:pt idx="5274">
                  <c:v>8.7940836248579508</c:v>
                </c:pt>
                <c:pt idx="5275">
                  <c:v>12.921971962358</c:v>
                </c:pt>
                <c:pt idx="5276">
                  <c:v>12.921971962358</c:v>
                </c:pt>
                <c:pt idx="5277">
                  <c:v>17.904676872585199</c:v>
                </c:pt>
                <c:pt idx="5278">
                  <c:v>17.904676872585199</c:v>
                </c:pt>
                <c:pt idx="5279">
                  <c:v>20.692501007528399</c:v>
                </c:pt>
                <c:pt idx="5280">
                  <c:v>20.692501007528399</c:v>
                </c:pt>
                <c:pt idx="5281">
                  <c:v>20.608389552982999</c:v>
                </c:pt>
                <c:pt idx="5282">
                  <c:v>20.608389552982999</c:v>
                </c:pt>
                <c:pt idx="5283">
                  <c:v>19.139177808096601</c:v>
                </c:pt>
                <c:pt idx="5284">
                  <c:v>19.139177808096601</c:v>
                </c:pt>
                <c:pt idx="5285">
                  <c:v>18.196277379971601</c:v>
                </c:pt>
                <c:pt idx="5286">
                  <c:v>18.196277379971601</c:v>
                </c:pt>
                <c:pt idx="5287">
                  <c:v>18.531989766619301</c:v>
                </c:pt>
                <c:pt idx="5288">
                  <c:v>18.531989766619301</c:v>
                </c:pt>
                <c:pt idx="5289">
                  <c:v>19.747398165056801</c:v>
                </c:pt>
                <c:pt idx="5290">
                  <c:v>19.747398165056801</c:v>
                </c:pt>
                <c:pt idx="5291">
                  <c:v>20.555917402130699</c:v>
                </c:pt>
                <c:pt idx="5292">
                  <c:v>20.555917402130699</c:v>
                </c:pt>
                <c:pt idx="5293">
                  <c:v>19.720844127983</c:v>
                </c:pt>
                <c:pt idx="5294">
                  <c:v>19.720844127983</c:v>
                </c:pt>
                <c:pt idx="5295">
                  <c:v>18.016737155965899</c:v>
                </c:pt>
                <c:pt idx="5296">
                  <c:v>18.016737155965899</c:v>
                </c:pt>
                <c:pt idx="5297">
                  <c:v>16.761488163068201</c:v>
                </c:pt>
                <c:pt idx="5298">
                  <c:v>16.761488163068201</c:v>
                </c:pt>
                <c:pt idx="5299">
                  <c:v>16.762327581818202</c:v>
                </c:pt>
                <c:pt idx="5300">
                  <c:v>16.762327581818202</c:v>
                </c:pt>
                <c:pt idx="5301">
                  <c:v>18.7478793661932</c:v>
                </c:pt>
                <c:pt idx="5302">
                  <c:v>18.7478793661932</c:v>
                </c:pt>
                <c:pt idx="5303">
                  <c:v>22.893715578835199</c:v>
                </c:pt>
                <c:pt idx="5304">
                  <c:v>22.893715578835199</c:v>
                </c:pt>
                <c:pt idx="5305">
                  <c:v>29.7039432147727</c:v>
                </c:pt>
                <c:pt idx="5306">
                  <c:v>29.7039432147727</c:v>
                </c:pt>
                <c:pt idx="5307">
                  <c:v>29.7039432147727</c:v>
                </c:pt>
                <c:pt idx="5308">
                  <c:v>29.7039432147727</c:v>
                </c:pt>
                <c:pt idx="5310">
                  <c:v>0.115852857954545</c:v>
                </c:pt>
                <c:pt idx="5311">
                  <c:v>0.115852857954545</c:v>
                </c:pt>
                <c:pt idx="5312">
                  <c:v>0.115852857954545</c:v>
                </c:pt>
                <c:pt idx="5313">
                  <c:v>0.115852857954545</c:v>
                </c:pt>
                <c:pt idx="5314">
                  <c:v>1.77283879261364</c:v>
                </c:pt>
                <c:pt idx="5315">
                  <c:v>1.77283879261364</c:v>
                </c:pt>
                <c:pt idx="5316">
                  <c:v>1.5089010596590899</c:v>
                </c:pt>
                <c:pt idx="5317">
                  <c:v>1.5089010596590899</c:v>
                </c:pt>
                <c:pt idx="5318">
                  <c:v>1.3978173835227301</c:v>
                </c:pt>
                <c:pt idx="5319">
                  <c:v>1.3978173835227301</c:v>
                </c:pt>
                <c:pt idx="5320">
                  <c:v>1.62002255113636</c:v>
                </c:pt>
                <c:pt idx="5321">
                  <c:v>1.62002255113636</c:v>
                </c:pt>
                <c:pt idx="5322">
                  <c:v>1.9367593977272699</c:v>
                </c:pt>
                <c:pt idx="5323">
                  <c:v>1.9367593977272699</c:v>
                </c:pt>
                <c:pt idx="5324">
                  <c:v>2.40691975568182</c:v>
                </c:pt>
                <c:pt idx="5325">
                  <c:v>2.40691975568182</c:v>
                </c:pt>
                <c:pt idx="5326">
                  <c:v>3.3824465539772701</c:v>
                </c:pt>
                <c:pt idx="5327">
                  <c:v>3.3824465539772701</c:v>
                </c:pt>
                <c:pt idx="5328">
                  <c:v>5.0239660142045404</c:v>
                </c:pt>
                <c:pt idx="5329">
                  <c:v>5.0239660142045404</c:v>
                </c:pt>
                <c:pt idx="5330">
                  <c:v>7.4576834999999999</c:v>
                </c:pt>
                <c:pt idx="5331">
                  <c:v>7.4576834999999999</c:v>
                </c:pt>
                <c:pt idx="5332">
                  <c:v>10.486816875000001</c:v>
                </c:pt>
                <c:pt idx="5333">
                  <c:v>10.486816875000001</c:v>
                </c:pt>
                <c:pt idx="5334">
                  <c:v>13.948346428977301</c:v>
                </c:pt>
                <c:pt idx="5335">
                  <c:v>13.948346428977301</c:v>
                </c:pt>
                <c:pt idx="5336">
                  <c:v>18.1428796534091</c:v>
                </c:pt>
                <c:pt idx="5337">
                  <c:v>18.1428796534091</c:v>
                </c:pt>
                <c:pt idx="5338">
                  <c:v>20.8442563465909</c:v>
                </c:pt>
                <c:pt idx="5339">
                  <c:v>20.8442563465909</c:v>
                </c:pt>
                <c:pt idx="5340">
                  <c:v>20.266840559659101</c:v>
                </c:pt>
                <c:pt idx="5341">
                  <c:v>20.266840559659101</c:v>
                </c:pt>
                <c:pt idx="5342">
                  <c:v>18.706979991477301</c:v>
                </c:pt>
                <c:pt idx="5343">
                  <c:v>18.706979991477301</c:v>
                </c:pt>
                <c:pt idx="5344">
                  <c:v>18.253462832386401</c:v>
                </c:pt>
                <c:pt idx="5345">
                  <c:v>18.253462832386401</c:v>
                </c:pt>
                <c:pt idx="5346">
                  <c:v>19.223564241477298</c:v>
                </c:pt>
                <c:pt idx="5347">
                  <c:v>19.223564241477298</c:v>
                </c:pt>
                <c:pt idx="5348">
                  <c:v>20.312287926136399</c:v>
                </c:pt>
                <c:pt idx="5349">
                  <c:v>20.312287926136399</c:v>
                </c:pt>
                <c:pt idx="5350">
                  <c:v>19.960978960227301</c:v>
                </c:pt>
                <c:pt idx="5351">
                  <c:v>19.960978960227301</c:v>
                </c:pt>
                <c:pt idx="5352">
                  <c:v>18.373275178977298</c:v>
                </c:pt>
                <c:pt idx="5353">
                  <c:v>18.373275178977298</c:v>
                </c:pt>
                <c:pt idx="5354">
                  <c:v>16.855322906249999</c:v>
                </c:pt>
                <c:pt idx="5355">
                  <c:v>16.855322906249999</c:v>
                </c:pt>
                <c:pt idx="5356">
                  <c:v>15.9593328920455</c:v>
                </c:pt>
                <c:pt idx="5357">
                  <c:v>15.9593328920455</c:v>
                </c:pt>
                <c:pt idx="5358">
                  <c:v>16.354912500000001</c:v>
                </c:pt>
                <c:pt idx="5359">
                  <c:v>16.354912500000001</c:v>
                </c:pt>
                <c:pt idx="5360">
                  <c:v>19.0171480909091</c:v>
                </c:pt>
                <c:pt idx="5361">
                  <c:v>19.0171480909091</c:v>
                </c:pt>
                <c:pt idx="5362">
                  <c:v>24.7768538267045</c:v>
                </c:pt>
                <c:pt idx="5363">
                  <c:v>24.7768538267045</c:v>
                </c:pt>
                <c:pt idx="5364">
                  <c:v>35.719897218749999</c:v>
                </c:pt>
                <c:pt idx="5365">
                  <c:v>35.719897218749999</c:v>
                </c:pt>
                <c:pt idx="5366">
                  <c:v>35.719897218749999</c:v>
                </c:pt>
                <c:pt idx="5367">
                  <c:v>35.719897218749999</c:v>
                </c:pt>
                <c:pt idx="5369">
                  <c:v>0.11808168863636399</c:v>
                </c:pt>
                <c:pt idx="5370">
                  <c:v>0.11808168863636399</c:v>
                </c:pt>
                <c:pt idx="5371">
                  <c:v>0.11808168863636399</c:v>
                </c:pt>
                <c:pt idx="5372">
                  <c:v>0.11808168863636399</c:v>
                </c:pt>
                <c:pt idx="5373">
                  <c:v>2.73984789034091</c:v>
                </c:pt>
                <c:pt idx="5374">
                  <c:v>2.73984789034091</c:v>
                </c:pt>
                <c:pt idx="5375">
                  <c:v>1.5112009221590901</c:v>
                </c:pt>
                <c:pt idx="5376">
                  <c:v>1.5112009221590901</c:v>
                </c:pt>
                <c:pt idx="5377">
                  <c:v>1.3306592710227301</c:v>
                </c:pt>
                <c:pt idx="5378">
                  <c:v>1.3306592710227301</c:v>
                </c:pt>
                <c:pt idx="5379">
                  <c:v>1.5166160914772699</c:v>
                </c:pt>
                <c:pt idx="5380">
                  <c:v>1.5166160914772699</c:v>
                </c:pt>
                <c:pt idx="5381">
                  <c:v>1.88937981534091</c:v>
                </c:pt>
                <c:pt idx="5382">
                  <c:v>1.88937981534091</c:v>
                </c:pt>
                <c:pt idx="5383">
                  <c:v>2.6405760482954599</c:v>
                </c:pt>
                <c:pt idx="5384">
                  <c:v>2.6405760482954599</c:v>
                </c:pt>
                <c:pt idx="5385">
                  <c:v>3.89835362159091</c:v>
                </c:pt>
                <c:pt idx="5386">
                  <c:v>3.89835362159091</c:v>
                </c:pt>
                <c:pt idx="5387">
                  <c:v>5.4775517869318202</c:v>
                </c:pt>
                <c:pt idx="5388">
                  <c:v>5.4775517869318202</c:v>
                </c:pt>
                <c:pt idx="5389">
                  <c:v>7.5733021551136401</c:v>
                </c:pt>
                <c:pt idx="5390">
                  <c:v>7.5733021551136401</c:v>
                </c:pt>
                <c:pt idx="5391">
                  <c:v>10.607861124999999</c:v>
                </c:pt>
                <c:pt idx="5392">
                  <c:v>10.607861124999999</c:v>
                </c:pt>
                <c:pt idx="5393">
                  <c:v>14.718178939204501</c:v>
                </c:pt>
                <c:pt idx="5394">
                  <c:v>14.718178939204501</c:v>
                </c:pt>
                <c:pt idx="5395">
                  <c:v>20.3389368278409</c:v>
                </c:pt>
                <c:pt idx="5396">
                  <c:v>20.3389368278409</c:v>
                </c:pt>
                <c:pt idx="5397">
                  <c:v>23.410955806818201</c:v>
                </c:pt>
                <c:pt idx="5398">
                  <c:v>23.410955806818201</c:v>
                </c:pt>
                <c:pt idx="5399">
                  <c:v>22.1884637210227</c:v>
                </c:pt>
                <c:pt idx="5400">
                  <c:v>22.1884637210227</c:v>
                </c:pt>
                <c:pt idx="5401">
                  <c:v>19.165763643181801</c:v>
                </c:pt>
                <c:pt idx="5402">
                  <c:v>19.165763643181801</c:v>
                </c:pt>
                <c:pt idx="5403">
                  <c:v>17.766696177272699</c:v>
                </c:pt>
                <c:pt idx="5404">
                  <c:v>17.766696177272699</c:v>
                </c:pt>
                <c:pt idx="5405">
                  <c:v>17.810773682954501</c:v>
                </c:pt>
                <c:pt idx="5406">
                  <c:v>17.810773682954501</c:v>
                </c:pt>
                <c:pt idx="5407">
                  <c:v>18.517089293181801</c:v>
                </c:pt>
                <c:pt idx="5408">
                  <c:v>18.517089293181801</c:v>
                </c:pt>
                <c:pt idx="5409">
                  <c:v>19.022705484090899</c:v>
                </c:pt>
                <c:pt idx="5410">
                  <c:v>19.022705484090899</c:v>
                </c:pt>
                <c:pt idx="5411">
                  <c:v>18.4073088289773</c:v>
                </c:pt>
                <c:pt idx="5412">
                  <c:v>18.4073088289773</c:v>
                </c:pt>
                <c:pt idx="5413">
                  <c:v>16.7761546267045</c:v>
                </c:pt>
                <c:pt idx="5414">
                  <c:v>16.7761546267045</c:v>
                </c:pt>
                <c:pt idx="5415">
                  <c:v>15.4771480301136</c:v>
                </c:pt>
                <c:pt idx="5416">
                  <c:v>15.4771480301136</c:v>
                </c:pt>
                <c:pt idx="5417">
                  <c:v>15.8225024494318</c:v>
                </c:pt>
                <c:pt idx="5418">
                  <c:v>15.8225024494318</c:v>
                </c:pt>
                <c:pt idx="5419">
                  <c:v>18.742290827272701</c:v>
                </c:pt>
                <c:pt idx="5420">
                  <c:v>18.742290827272701</c:v>
                </c:pt>
                <c:pt idx="5421">
                  <c:v>24.809431502272702</c:v>
                </c:pt>
                <c:pt idx="5422">
                  <c:v>24.809431502272702</c:v>
                </c:pt>
                <c:pt idx="5423">
                  <c:v>36.185253341477299</c:v>
                </c:pt>
                <c:pt idx="5424">
                  <c:v>36.185253341477299</c:v>
                </c:pt>
                <c:pt idx="5425">
                  <c:v>36.185253341477299</c:v>
                </c:pt>
                <c:pt idx="5426">
                  <c:v>36.185253341477299</c:v>
                </c:pt>
                <c:pt idx="5428">
                  <c:v>0.12985963139204501</c:v>
                </c:pt>
                <c:pt idx="5429">
                  <c:v>0.12985963139204501</c:v>
                </c:pt>
                <c:pt idx="5430">
                  <c:v>0.12985963139204501</c:v>
                </c:pt>
                <c:pt idx="5431">
                  <c:v>0.12985963139204501</c:v>
                </c:pt>
                <c:pt idx="5432">
                  <c:v>2.2162718813920499</c:v>
                </c:pt>
                <c:pt idx="5433">
                  <c:v>2.2162718813920499</c:v>
                </c:pt>
                <c:pt idx="5434">
                  <c:v>1.4427997778409101</c:v>
                </c:pt>
                <c:pt idx="5435">
                  <c:v>1.4427997778409101</c:v>
                </c:pt>
                <c:pt idx="5436">
                  <c:v>1.56842849460227</c:v>
                </c:pt>
                <c:pt idx="5437">
                  <c:v>1.56842849460227</c:v>
                </c:pt>
                <c:pt idx="5438">
                  <c:v>1.98990662258523</c:v>
                </c:pt>
                <c:pt idx="5439">
                  <c:v>1.98990662258523</c:v>
                </c:pt>
                <c:pt idx="5440">
                  <c:v>2.28550686036932</c:v>
                </c:pt>
                <c:pt idx="5441">
                  <c:v>2.28550686036932</c:v>
                </c:pt>
                <c:pt idx="5442">
                  <c:v>2.7479350068181798</c:v>
                </c:pt>
                <c:pt idx="5443">
                  <c:v>2.7479350068181798</c:v>
                </c:pt>
                <c:pt idx="5444">
                  <c:v>3.6127102984374999</c:v>
                </c:pt>
                <c:pt idx="5445">
                  <c:v>3.6127102984374999</c:v>
                </c:pt>
                <c:pt idx="5446">
                  <c:v>5.0120758741477296</c:v>
                </c:pt>
                <c:pt idx="5447">
                  <c:v>5.0120758741477296</c:v>
                </c:pt>
                <c:pt idx="5448">
                  <c:v>7.1440214237215898</c:v>
                </c:pt>
                <c:pt idx="5449">
                  <c:v>7.1440214237215898</c:v>
                </c:pt>
                <c:pt idx="5450">
                  <c:v>10.4151577267045</c:v>
                </c:pt>
                <c:pt idx="5451">
                  <c:v>10.4151577267045</c:v>
                </c:pt>
                <c:pt idx="5452">
                  <c:v>15.268104899715899</c:v>
                </c:pt>
                <c:pt idx="5453">
                  <c:v>15.268104899715899</c:v>
                </c:pt>
                <c:pt idx="5454">
                  <c:v>20.1805063650568</c:v>
                </c:pt>
                <c:pt idx="5455">
                  <c:v>20.1805063650568</c:v>
                </c:pt>
                <c:pt idx="5456">
                  <c:v>22.7513394634943</c:v>
                </c:pt>
                <c:pt idx="5457">
                  <c:v>22.7513394634943</c:v>
                </c:pt>
                <c:pt idx="5458">
                  <c:v>21.809058648295501</c:v>
                </c:pt>
                <c:pt idx="5459">
                  <c:v>21.809058648295501</c:v>
                </c:pt>
                <c:pt idx="5460">
                  <c:v>19.843807611505699</c:v>
                </c:pt>
                <c:pt idx="5461">
                  <c:v>19.843807611505699</c:v>
                </c:pt>
                <c:pt idx="5462">
                  <c:v>18.848427685085198</c:v>
                </c:pt>
                <c:pt idx="5463">
                  <c:v>18.848427685085198</c:v>
                </c:pt>
                <c:pt idx="5464">
                  <c:v>18.663455419744299</c:v>
                </c:pt>
                <c:pt idx="5465">
                  <c:v>18.663455419744299</c:v>
                </c:pt>
                <c:pt idx="5466">
                  <c:v>19.051886605965901</c:v>
                </c:pt>
                <c:pt idx="5467">
                  <c:v>19.051886605965901</c:v>
                </c:pt>
                <c:pt idx="5468">
                  <c:v>19.428591539204501</c:v>
                </c:pt>
                <c:pt idx="5469">
                  <c:v>19.428591539204501</c:v>
                </c:pt>
                <c:pt idx="5470">
                  <c:v>19.0131137089489</c:v>
                </c:pt>
                <c:pt idx="5471">
                  <c:v>19.0131137089489</c:v>
                </c:pt>
                <c:pt idx="5472">
                  <c:v>17.849629803835199</c:v>
                </c:pt>
                <c:pt idx="5473">
                  <c:v>17.849629803835199</c:v>
                </c:pt>
                <c:pt idx="5474">
                  <c:v>17.032622822017</c:v>
                </c:pt>
                <c:pt idx="5475">
                  <c:v>17.032622822017</c:v>
                </c:pt>
                <c:pt idx="5476">
                  <c:v>17.828752090056799</c:v>
                </c:pt>
                <c:pt idx="5477">
                  <c:v>17.828752090056799</c:v>
                </c:pt>
                <c:pt idx="5478">
                  <c:v>21.123914752982898</c:v>
                </c:pt>
                <c:pt idx="5479">
                  <c:v>21.123914752982898</c:v>
                </c:pt>
                <c:pt idx="5480">
                  <c:v>27.523481452556801</c:v>
                </c:pt>
                <c:pt idx="5481">
                  <c:v>27.523481452556801</c:v>
                </c:pt>
                <c:pt idx="5482">
                  <c:v>40.713472332812501</c:v>
                </c:pt>
                <c:pt idx="5483">
                  <c:v>40.713472332812501</c:v>
                </c:pt>
                <c:pt idx="5484">
                  <c:v>40.713472332812501</c:v>
                </c:pt>
                <c:pt idx="5485">
                  <c:v>40.713472332812501</c:v>
                </c:pt>
                <c:pt idx="5487">
                  <c:v>0.11505866761363601</c:v>
                </c:pt>
                <c:pt idx="5488">
                  <c:v>0.11505866761363601</c:v>
                </c:pt>
                <c:pt idx="5489">
                  <c:v>0.11505866761363601</c:v>
                </c:pt>
                <c:pt idx="5490">
                  <c:v>0.11505866761363601</c:v>
                </c:pt>
                <c:pt idx="5491">
                  <c:v>2.1228109048295498</c:v>
                </c:pt>
                <c:pt idx="5492">
                  <c:v>2.1228109048295498</c:v>
                </c:pt>
                <c:pt idx="5493">
                  <c:v>1.2716349161931799</c:v>
                </c:pt>
                <c:pt idx="5494">
                  <c:v>1.2716349161931799</c:v>
                </c:pt>
                <c:pt idx="5495">
                  <c:v>1.26042569744318</c:v>
                </c:pt>
                <c:pt idx="5496">
                  <c:v>1.26042569744318</c:v>
                </c:pt>
                <c:pt idx="5497">
                  <c:v>1.73249685</c:v>
                </c:pt>
                <c:pt idx="5498">
                  <c:v>1.73249685</c:v>
                </c:pt>
                <c:pt idx="5499">
                  <c:v>2.1779783769886398</c:v>
                </c:pt>
                <c:pt idx="5500">
                  <c:v>2.1779783769886398</c:v>
                </c:pt>
                <c:pt idx="5501">
                  <c:v>2.6091573937499999</c:v>
                </c:pt>
                <c:pt idx="5502">
                  <c:v>2.6091573937499999</c:v>
                </c:pt>
                <c:pt idx="5503">
                  <c:v>3.2722472207386399</c:v>
                </c:pt>
                <c:pt idx="5504">
                  <c:v>3.2722472207386399</c:v>
                </c:pt>
                <c:pt idx="5505">
                  <c:v>4.3312670343750002</c:v>
                </c:pt>
                <c:pt idx="5506">
                  <c:v>4.3312670343750002</c:v>
                </c:pt>
                <c:pt idx="5507">
                  <c:v>6.45250864857955</c:v>
                </c:pt>
                <c:pt idx="5508">
                  <c:v>6.45250864857955</c:v>
                </c:pt>
                <c:pt idx="5509">
                  <c:v>10.258054265625001</c:v>
                </c:pt>
                <c:pt idx="5510">
                  <c:v>10.258054265625001</c:v>
                </c:pt>
                <c:pt idx="5511">
                  <c:v>15.115101594034099</c:v>
                </c:pt>
                <c:pt idx="5512">
                  <c:v>15.115101594034099</c:v>
                </c:pt>
                <c:pt idx="5513">
                  <c:v>19.3730761892045</c:v>
                </c:pt>
                <c:pt idx="5514">
                  <c:v>19.3730761892045</c:v>
                </c:pt>
                <c:pt idx="5515">
                  <c:v>21.5326669184659</c:v>
                </c:pt>
                <c:pt idx="5516">
                  <c:v>21.5326669184659</c:v>
                </c:pt>
                <c:pt idx="5517">
                  <c:v>20.599964809943199</c:v>
                </c:pt>
                <c:pt idx="5518">
                  <c:v>20.599964809943199</c:v>
                </c:pt>
                <c:pt idx="5519">
                  <c:v>18.752223604261399</c:v>
                </c:pt>
                <c:pt idx="5520">
                  <c:v>18.752223604261399</c:v>
                </c:pt>
                <c:pt idx="5521">
                  <c:v>18.8006202553977</c:v>
                </c:pt>
                <c:pt idx="5522">
                  <c:v>18.8006202553977</c:v>
                </c:pt>
                <c:pt idx="5523">
                  <c:v>19.607871957954501</c:v>
                </c:pt>
                <c:pt idx="5524">
                  <c:v>19.607871957954501</c:v>
                </c:pt>
                <c:pt idx="5525">
                  <c:v>19.850733835227299</c:v>
                </c:pt>
                <c:pt idx="5526">
                  <c:v>19.850733835227299</c:v>
                </c:pt>
                <c:pt idx="5527">
                  <c:v>19.365854734943198</c:v>
                </c:pt>
                <c:pt idx="5528">
                  <c:v>19.365854734943198</c:v>
                </c:pt>
                <c:pt idx="5529">
                  <c:v>18.6016577548295</c:v>
                </c:pt>
                <c:pt idx="5530">
                  <c:v>18.6016577548295</c:v>
                </c:pt>
                <c:pt idx="5531">
                  <c:v>17.598930864204501</c:v>
                </c:pt>
                <c:pt idx="5532">
                  <c:v>17.598930864204501</c:v>
                </c:pt>
                <c:pt idx="5533">
                  <c:v>16.511389816193201</c:v>
                </c:pt>
                <c:pt idx="5534">
                  <c:v>16.511389816193201</c:v>
                </c:pt>
                <c:pt idx="5535">
                  <c:v>16.8801504681818</c:v>
                </c:pt>
                <c:pt idx="5536">
                  <c:v>16.8801504681818</c:v>
                </c:pt>
                <c:pt idx="5537">
                  <c:v>19.7360782465909</c:v>
                </c:pt>
                <c:pt idx="5538">
                  <c:v>19.7360782465909</c:v>
                </c:pt>
                <c:pt idx="5539">
                  <c:v>24.747104008806801</c:v>
                </c:pt>
                <c:pt idx="5540">
                  <c:v>24.747104008806801</c:v>
                </c:pt>
                <c:pt idx="5541">
                  <c:v>33.732909681818199</c:v>
                </c:pt>
                <c:pt idx="5542">
                  <c:v>33.732909681818199</c:v>
                </c:pt>
                <c:pt idx="5543">
                  <c:v>33.732909681818199</c:v>
                </c:pt>
                <c:pt idx="5544">
                  <c:v>33.732909681818199</c:v>
                </c:pt>
                <c:pt idx="5546">
                  <c:v>0.120319596022727</c:v>
                </c:pt>
                <c:pt idx="5547">
                  <c:v>0.120319596022727</c:v>
                </c:pt>
                <c:pt idx="5548">
                  <c:v>0.120319596022727</c:v>
                </c:pt>
                <c:pt idx="5549">
                  <c:v>0.120319596022727</c:v>
                </c:pt>
                <c:pt idx="5550">
                  <c:v>2.3419172352272701</c:v>
                </c:pt>
                <c:pt idx="5551">
                  <c:v>2.3419172352272701</c:v>
                </c:pt>
                <c:pt idx="5552">
                  <c:v>1.4793138883522701</c:v>
                </c:pt>
                <c:pt idx="5553">
                  <c:v>1.4793138883522701</c:v>
                </c:pt>
                <c:pt idx="5554">
                  <c:v>1.5705840928977299</c:v>
                </c:pt>
                <c:pt idx="5555">
                  <c:v>1.5705840928977299</c:v>
                </c:pt>
                <c:pt idx="5556">
                  <c:v>1.6682743477272699</c:v>
                </c:pt>
                <c:pt idx="5557">
                  <c:v>1.6682743477272699</c:v>
                </c:pt>
                <c:pt idx="5558">
                  <c:v>1.80682010170455</c:v>
                </c:pt>
                <c:pt idx="5559">
                  <c:v>1.80682010170455</c:v>
                </c:pt>
                <c:pt idx="5560">
                  <c:v>2.3500799701704498</c:v>
                </c:pt>
                <c:pt idx="5561">
                  <c:v>2.3500799701704498</c:v>
                </c:pt>
                <c:pt idx="5562">
                  <c:v>3.2390164440340898</c:v>
                </c:pt>
                <c:pt idx="5563">
                  <c:v>3.2390164440340898</c:v>
                </c:pt>
                <c:pt idx="5564">
                  <c:v>4.6503935136363603</c:v>
                </c:pt>
                <c:pt idx="5565">
                  <c:v>4.6503935136363603</c:v>
                </c:pt>
                <c:pt idx="5566">
                  <c:v>7.2136665542613603</c:v>
                </c:pt>
                <c:pt idx="5567">
                  <c:v>7.2136665542613603</c:v>
                </c:pt>
                <c:pt idx="5568">
                  <c:v>11.2175194122159</c:v>
                </c:pt>
                <c:pt idx="5569">
                  <c:v>11.2175194122159</c:v>
                </c:pt>
                <c:pt idx="5570">
                  <c:v>16.7352029326705</c:v>
                </c:pt>
                <c:pt idx="5571">
                  <c:v>16.7352029326705</c:v>
                </c:pt>
                <c:pt idx="5572">
                  <c:v>21.6896554184659</c:v>
                </c:pt>
                <c:pt idx="5573">
                  <c:v>21.6896554184659</c:v>
                </c:pt>
                <c:pt idx="5574">
                  <c:v>23.208056561931802</c:v>
                </c:pt>
                <c:pt idx="5575">
                  <c:v>23.208056561931802</c:v>
                </c:pt>
                <c:pt idx="5576">
                  <c:v>21.573657680397702</c:v>
                </c:pt>
                <c:pt idx="5577">
                  <c:v>21.573657680397702</c:v>
                </c:pt>
                <c:pt idx="5578">
                  <c:v>18.9222280318182</c:v>
                </c:pt>
                <c:pt idx="5579">
                  <c:v>18.9222280318182</c:v>
                </c:pt>
                <c:pt idx="5580">
                  <c:v>17.511143733238601</c:v>
                </c:pt>
                <c:pt idx="5581">
                  <c:v>17.511143733238601</c:v>
                </c:pt>
                <c:pt idx="5582">
                  <c:v>18.172432148295499</c:v>
                </c:pt>
                <c:pt idx="5583">
                  <c:v>18.172432148295499</c:v>
                </c:pt>
                <c:pt idx="5584">
                  <c:v>19.666033727272701</c:v>
                </c:pt>
                <c:pt idx="5585">
                  <c:v>19.666033727272701</c:v>
                </c:pt>
                <c:pt idx="5586">
                  <c:v>20.271646852840899</c:v>
                </c:pt>
                <c:pt idx="5587">
                  <c:v>20.271646852840899</c:v>
                </c:pt>
                <c:pt idx="5588">
                  <c:v>19.193375823295501</c:v>
                </c:pt>
                <c:pt idx="5589">
                  <c:v>19.193375823295501</c:v>
                </c:pt>
                <c:pt idx="5590">
                  <c:v>17.306910385511401</c:v>
                </c:pt>
                <c:pt idx="5591">
                  <c:v>17.306910385511401</c:v>
                </c:pt>
                <c:pt idx="5592">
                  <c:v>16.080304361363599</c:v>
                </c:pt>
                <c:pt idx="5593">
                  <c:v>16.080304361363599</c:v>
                </c:pt>
                <c:pt idx="5594">
                  <c:v>16.444386040340898</c:v>
                </c:pt>
                <c:pt idx="5595">
                  <c:v>16.444386040340898</c:v>
                </c:pt>
                <c:pt idx="5596">
                  <c:v>18.878544736363601</c:v>
                </c:pt>
                <c:pt idx="5597">
                  <c:v>18.878544736363601</c:v>
                </c:pt>
                <c:pt idx="5598">
                  <c:v>23.258308616761401</c:v>
                </c:pt>
                <c:pt idx="5599">
                  <c:v>23.258308616761401</c:v>
                </c:pt>
                <c:pt idx="5600">
                  <c:v>31.258681115624999</c:v>
                </c:pt>
                <c:pt idx="5601">
                  <c:v>31.258681115624999</c:v>
                </c:pt>
                <c:pt idx="5602">
                  <c:v>31.258681115624999</c:v>
                </c:pt>
                <c:pt idx="5603">
                  <c:v>31.258681115624999</c:v>
                </c:pt>
                <c:pt idx="5605">
                  <c:v>0.12042131931818199</c:v>
                </c:pt>
                <c:pt idx="5606">
                  <c:v>0.12042131931818199</c:v>
                </c:pt>
                <c:pt idx="5607">
                  <c:v>0.12042131931818199</c:v>
                </c:pt>
                <c:pt idx="5608">
                  <c:v>0.12042131931818199</c:v>
                </c:pt>
                <c:pt idx="5609">
                  <c:v>2.3583291136363602</c:v>
                </c:pt>
                <c:pt idx="5610">
                  <c:v>2.3583291136363602</c:v>
                </c:pt>
                <c:pt idx="5611">
                  <c:v>1.55255542670455</c:v>
                </c:pt>
                <c:pt idx="5612">
                  <c:v>1.55255542670455</c:v>
                </c:pt>
                <c:pt idx="5613">
                  <c:v>1.5082988215909101</c:v>
                </c:pt>
                <c:pt idx="5614">
                  <c:v>1.5082988215909101</c:v>
                </c:pt>
                <c:pt idx="5615">
                  <c:v>1.7537537812499999</c:v>
                </c:pt>
                <c:pt idx="5616">
                  <c:v>1.7537537812499999</c:v>
                </c:pt>
                <c:pt idx="5617">
                  <c:v>2.00693769034091</c:v>
                </c:pt>
                <c:pt idx="5618">
                  <c:v>2.00693769034091</c:v>
                </c:pt>
                <c:pt idx="5619">
                  <c:v>2.6629927874999999</c:v>
                </c:pt>
                <c:pt idx="5620">
                  <c:v>2.6629927874999999</c:v>
                </c:pt>
                <c:pt idx="5621">
                  <c:v>3.75548665397727</c:v>
                </c:pt>
                <c:pt idx="5622">
                  <c:v>3.75548665397727</c:v>
                </c:pt>
                <c:pt idx="5623">
                  <c:v>5.0370086096590896</c:v>
                </c:pt>
                <c:pt idx="5624">
                  <c:v>5.0370086096590896</c:v>
                </c:pt>
                <c:pt idx="5625">
                  <c:v>6.8114516011363602</c:v>
                </c:pt>
                <c:pt idx="5626">
                  <c:v>6.8114516011363602</c:v>
                </c:pt>
                <c:pt idx="5627">
                  <c:v>9.9797958102272695</c:v>
                </c:pt>
                <c:pt idx="5628">
                  <c:v>9.9797958102272695</c:v>
                </c:pt>
                <c:pt idx="5629">
                  <c:v>14.4004754965909</c:v>
                </c:pt>
                <c:pt idx="5630">
                  <c:v>14.4004754965909</c:v>
                </c:pt>
                <c:pt idx="5631">
                  <c:v>18.852379271590902</c:v>
                </c:pt>
                <c:pt idx="5632">
                  <c:v>18.852379271590902</c:v>
                </c:pt>
                <c:pt idx="5633">
                  <c:v>22.0481228352273</c:v>
                </c:pt>
                <c:pt idx="5634">
                  <c:v>22.0481228352273</c:v>
                </c:pt>
                <c:pt idx="5635">
                  <c:v>22.434989389772699</c:v>
                </c:pt>
                <c:pt idx="5636">
                  <c:v>22.434989389772699</c:v>
                </c:pt>
                <c:pt idx="5637">
                  <c:v>20.362484485227299</c:v>
                </c:pt>
                <c:pt idx="5638">
                  <c:v>20.362484485227299</c:v>
                </c:pt>
                <c:pt idx="5639">
                  <c:v>19.139879812499998</c:v>
                </c:pt>
                <c:pt idx="5640">
                  <c:v>19.139879812499998</c:v>
                </c:pt>
                <c:pt idx="5641">
                  <c:v>19.047838116477301</c:v>
                </c:pt>
                <c:pt idx="5642">
                  <c:v>19.047838116477301</c:v>
                </c:pt>
                <c:pt idx="5643">
                  <c:v>19.405768678977299</c:v>
                </c:pt>
                <c:pt idx="5644">
                  <c:v>19.405768678977299</c:v>
                </c:pt>
                <c:pt idx="5645">
                  <c:v>19.4201885045455</c:v>
                </c:pt>
                <c:pt idx="5646">
                  <c:v>19.4201885045455</c:v>
                </c:pt>
                <c:pt idx="5647">
                  <c:v>18.447215169886402</c:v>
                </c:pt>
                <c:pt idx="5648">
                  <c:v>18.447215169886402</c:v>
                </c:pt>
                <c:pt idx="5649">
                  <c:v>16.796454637499998</c:v>
                </c:pt>
                <c:pt idx="5650">
                  <c:v>16.796454637499998</c:v>
                </c:pt>
                <c:pt idx="5651">
                  <c:v>15.9044293431818</c:v>
                </c:pt>
                <c:pt idx="5652">
                  <c:v>15.9044293431818</c:v>
                </c:pt>
                <c:pt idx="5653">
                  <c:v>17.267462933522701</c:v>
                </c:pt>
                <c:pt idx="5654">
                  <c:v>17.267462933522701</c:v>
                </c:pt>
                <c:pt idx="5655">
                  <c:v>21.379052081249998</c:v>
                </c:pt>
                <c:pt idx="5656">
                  <c:v>21.379052081249998</c:v>
                </c:pt>
                <c:pt idx="5657">
                  <c:v>27.532119543749999</c:v>
                </c:pt>
                <c:pt idx="5658">
                  <c:v>27.532119543749999</c:v>
                </c:pt>
                <c:pt idx="5659">
                  <c:v>38.275409832954502</c:v>
                </c:pt>
                <c:pt idx="5660">
                  <c:v>38.275409832954502</c:v>
                </c:pt>
                <c:pt idx="5661">
                  <c:v>38.275409832954502</c:v>
                </c:pt>
                <c:pt idx="5662">
                  <c:v>38.275409832954502</c:v>
                </c:pt>
                <c:pt idx="5664">
                  <c:v>0.12702355610795499</c:v>
                </c:pt>
                <c:pt idx="5665">
                  <c:v>0.12702355610795499</c:v>
                </c:pt>
                <c:pt idx="5666">
                  <c:v>0.12702355610795499</c:v>
                </c:pt>
                <c:pt idx="5667">
                  <c:v>0.12702355610795499</c:v>
                </c:pt>
                <c:pt idx="5668">
                  <c:v>2.5711475671874999</c:v>
                </c:pt>
                <c:pt idx="5669">
                  <c:v>2.5711475671874999</c:v>
                </c:pt>
                <c:pt idx="5670">
                  <c:v>1.5395092065340901</c:v>
                </c:pt>
                <c:pt idx="5671">
                  <c:v>1.5395092065340901</c:v>
                </c:pt>
                <c:pt idx="5672">
                  <c:v>1.4798592494318199</c:v>
                </c:pt>
                <c:pt idx="5673">
                  <c:v>1.4798592494318199</c:v>
                </c:pt>
                <c:pt idx="5674">
                  <c:v>1.68185127528409</c:v>
                </c:pt>
                <c:pt idx="5675">
                  <c:v>1.68185127528409</c:v>
                </c:pt>
                <c:pt idx="5676">
                  <c:v>2.1069170062499998</c:v>
                </c:pt>
                <c:pt idx="5677">
                  <c:v>2.1069170062499998</c:v>
                </c:pt>
                <c:pt idx="5678">
                  <c:v>2.83309176818182</c:v>
                </c:pt>
                <c:pt idx="5679">
                  <c:v>2.83309176818182</c:v>
                </c:pt>
                <c:pt idx="5680">
                  <c:v>4.0020842859375003</c:v>
                </c:pt>
                <c:pt idx="5681">
                  <c:v>4.0020842859375003</c:v>
                </c:pt>
                <c:pt idx="5682">
                  <c:v>5.6807767257102304</c:v>
                </c:pt>
                <c:pt idx="5683">
                  <c:v>5.6807767257102304</c:v>
                </c:pt>
                <c:pt idx="5684">
                  <c:v>7.8953175178977304</c:v>
                </c:pt>
                <c:pt idx="5685">
                  <c:v>7.8953175178977304</c:v>
                </c:pt>
                <c:pt idx="5686">
                  <c:v>11.5651038711648</c:v>
                </c:pt>
                <c:pt idx="5687">
                  <c:v>11.5651038711648</c:v>
                </c:pt>
                <c:pt idx="5688">
                  <c:v>16.605722345028401</c:v>
                </c:pt>
                <c:pt idx="5689">
                  <c:v>16.605722345028401</c:v>
                </c:pt>
                <c:pt idx="5690">
                  <c:v>20.7954262180398</c:v>
                </c:pt>
                <c:pt idx="5691">
                  <c:v>20.7954262180398</c:v>
                </c:pt>
                <c:pt idx="5692">
                  <c:v>21.510035226988599</c:v>
                </c:pt>
                <c:pt idx="5693">
                  <c:v>21.510035226988599</c:v>
                </c:pt>
                <c:pt idx="5694">
                  <c:v>20.083061506534101</c:v>
                </c:pt>
                <c:pt idx="5695">
                  <c:v>20.083061506534101</c:v>
                </c:pt>
                <c:pt idx="5696">
                  <c:v>19.275563812073901</c:v>
                </c:pt>
                <c:pt idx="5697">
                  <c:v>19.275563812073901</c:v>
                </c:pt>
                <c:pt idx="5698">
                  <c:v>18.9564373299716</c:v>
                </c:pt>
                <c:pt idx="5699">
                  <c:v>18.9564373299716</c:v>
                </c:pt>
                <c:pt idx="5700">
                  <c:v>18.9858733670455</c:v>
                </c:pt>
                <c:pt idx="5701">
                  <c:v>18.9858733670455</c:v>
                </c:pt>
                <c:pt idx="5702">
                  <c:v>19.252453329971601</c:v>
                </c:pt>
                <c:pt idx="5703">
                  <c:v>19.252453329971601</c:v>
                </c:pt>
                <c:pt idx="5704">
                  <c:v>19.209669767471599</c:v>
                </c:pt>
                <c:pt idx="5705">
                  <c:v>19.209669767471599</c:v>
                </c:pt>
                <c:pt idx="5706">
                  <c:v>18.642490602272701</c:v>
                </c:pt>
                <c:pt idx="5707">
                  <c:v>18.642490602272701</c:v>
                </c:pt>
                <c:pt idx="5708">
                  <c:v>17.392811123863599</c:v>
                </c:pt>
                <c:pt idx="5709">
                  <c:v>17.392811123863599</c:v>
                </c:pt>
                <c:pt idx="5710">
                  <c:v>16.334877165767001</c:v>
                </c:pt>
                <c:pt idx="5711">
                  <c:v>16.334877165767001</c:v>
                </c:pt>
                <c:pt idx="5712">
                  <c:v>16.6850821742898</c:v>
                </c:pt>
                <c:pt idx="5713">
                  <c:v>16.6850821742898</c:v>
                </c:pt>
                <c:pt idx="5714">
                  <c:v>19.468336873721601</c:v>
                </c:pt>
                <c:pt idx="5715">
                  <c:v>19.468336873721601</c:v>
                </c:pt>
                <c:pt idx="5716">
                  <c:v>25.350934806392001</c:v>
                </c:pt>
                <c:pt idx="5717">
                  <c:v>25.350934806392001</c:v>
                </c:pt>
                <c:pt idx="5718">
                  <c:v>37.930800131676101</c:v>
                </c:pt>
                <c:pt idx="5719">
                  <c:v>37.930800131676101</c:v>
                </c:pt>
                <c:pt idx="5720">
                  <c:v>37.930800131676101</c:v>
                </c:pt>
                <c:pt idx="5721">
                  <c:v>37.930800131676101</c:v>
                </c:pt>
                <c:pt idx="5723">
                  <c:v>0.109763147727273</c:v>
                </c:pt>
                <c:pt idx="5724">
                  <c:v>0.109763147727273</c:v>
                </c:pt>
                <c:pt idx="5725">
                  <c:v>0.109763147727273</c:v>
                </c:pt>
                <c:pt idx="5726">
                  <c:v>0.109763147727273</c:v>
                </c:pt>
                <c:pt idx="5727">
                  <c:v>2.08861394772727</c:v>
                </c:pt>
                <c:pt idx="5728">
                  <c:v>2.08861394772727</c:v>
                </c:pt>
                <c:pt idx="5729">
                  <c:v>1.8576744863636401</c:v>
                </c:pt>
                <c:pt idx="5730">
                  <c:v>1.8576744863636401</c:v>
                </c:pt>
                <c:pt idx="5731">
                  <c:v>1.7357826999999999</c:v>
                </c:pt>
                <c:pt idx="5732">
                  <c:v>1.7357826999999999</c:v>
                </c:pt>
                <c:pt idx="5733">
                  <c:v>1.6842273863636401</c:v>
                </c:pt>
                <c:pt idx="5734">
                  <c:v>1.6842273863636401</c:v>
                </c:pt>
                <c:pt idx="5735">
                  <c:v>1.8184037477272701</c:v>
                </c:pt>
                <c:pt idx="5736">
                  <c:v>1.8184037477272701</c:v>
                </c:pt>
                <c:pt idx="5737">
                  <c:v>2.33082669090909</c:v>
                </c:pt>
                <c:pt idx="5738">
                  <c:v>2.33082669090909</c:v>
                </c:pt>
                <c:pt idx="5739">
                  <c:v>3.3869951477272702</c:v>
                </c:pt>
                <c:pt idx="5740">
                  <c:v>3.3869951477272702</c:v>
                </c:pt>
                <c:pt idx="5741">
                  <c:v>4.7564947954545396</c:v>
                </c:pt>
                <c:pt idx="5742">
                  <c:v>4.7564947954545396</c:v>
                </c:pt>
                <c:pt idx="5743">
                  <c:v>6.4847329272727299</c:v>
                </c:pt>
                <c:pt idx="5744">
                  <c:v>6.4847329272727299</c:v>
                </c:pt>
                <c:pt idx="5745">
                  <c:v>9.1577482090909097</c:v>
                </c:pt>
                <c:pt idx="5746">
                  <c:v>9.1577482090909097</c:v>
                </c:pt>
                <c:pt idx="5747">
                  <c:v>13.5956352022727</c:v>
                </c:pt>
                <c:pt idx="5748">
                  <c:v>13.5956352022727</c:v>
                </c:pt>
                <c:pt idx="5749">
                  <c:v>19.458092604545499</c:v>
                </c:pt>
                <c:pt idx="5750">
                  <c:v>19.458092604545499</c:v>
                </c:pt>
                <c:pt idx="5751">
                  <c:v>24.305271274999999</c:v>
                </c:pt>
                <c:pt idx="5752">
                  <c:v>24.305271274999999</c:v>
                </c:pt>
                <c:pt idx="5753">
                  <c:v>24.253752652272698</c:v>
                </c:pt>
                <c:pt idx="5754">
                  <c:v>24.253752652272698</c:v>
                </c:pt>
                <c:pt idx="5755">
                  <c:v>20.718817465909101</c:v>
                </c:pt>
                <c:pt idx="5756">
                  <c:v>20.718817465909101</c:v>
                </c:pt>
                <c:pt idx="5757">
                  <c:v>17.555414424999999</c:v>
                </c:pt>
                <c:pt idx="5758">
                  <c:v>17.555414424999999</c:v>
                </c:pt>
                <c:pt idx="5759">
                  <c:v>17.251157354545501</c:v>
                </c:pt>
                <c:pt idx="5760">
                  <c:v>17.251157354545501</c:v>
                </c:pt>
                <c:pt idx="5761">
                  <c:v>18.8079893181818</c:v>
                </c:pt>
                <c:pt idx="5762">
                  <c:v>18.8079893181818</c:v>
                </c:pt>
                <c:pt idx="5763">
                  <c:v>19.848032120454501</c:v>
                </c:pt>
                <c:pt idx="5764">
                  <c:v>19.848032120454501</c:v>
                </c:pt>
                <c:pt idx="5765">
                  <c:v>19.4371810795455</c:v>
                </c:pt>
                <c:pt idx="5766">
                  <c:v>19.4371810795455</c:v>
                </c:pt>
                <c:pt idx="5767">
                  <c:v>17.9897293022727</c:v>
                </c:pt>
                <c:pt idx="5768">
                  <c:v>17.9897293022727</c:v>
                </c:pt>
                <c:pt idx="5769">
                  <c:v>16.624912331818201</c:v>
                </c:pt>
                <c:pt idx="5770">
                  <c:v>16.624912331818201</c:v>
                </c:pt>
                <c:pt idx="5771">
                  <c:v>16.768914977272701</c:v>
                </c:pt>
                <c:pt idx="5772">
                  <c:v>16.768914977272701</c:v>
                </c:pt>
                <c:pt idx="5773">
                  <c:v>19.1291219136364</c:v>
                </c:pt>
                <c:pt idx="5774">
                  <c:v>19.1291219136364</c:v>
                </c:pt>
                <c:pt idx="5775">
                  <c:v>24.1025929863636</c:v>
                </c:pt>
                <c:pt idx="5776">
                  <c:v>24.1025929863636</c:v>
                </c:pt>
                <c:pt idx="5777">
                  <c:v>34.767819299999999</c:v>
                </c:pt>
                <c:pt idx="5778">
                  <c:v>34.767819299999999</c:v>
                </c:pt>
                <c:pt idx="5779">
                  <c:v>34.767819299999999</c:v>
                </c:pt>
                <c:pt idx="5780">
                  <c:v>34.767819299999999</c:v>
                </c:pt>
                <c:pt idx="5782">
                  <c:v>0.12341269687500001</c:v>
                </c:pt>
                <c:pt idx="5783">
                  <c:v>0.12341269687500001</c:v>
                </c:pt>
                <c:pt idx="5784">
                  <c:v>0.12341269687500001</c:v>
                </c:pt>
                <c:pt idx="5785">
                  <c:v>0.12341269687500001</c:v>
                </c:pt>
                <c:pt idx="5786">
                  <c:v>2.130632521875</c:v>
                </c:pt>
                <c:pt idx="5787">
                  <c:v>2.130632521875</c:v>
                </c:pt>
                <c:pt idx="5788">
                  <c:v>1.3521898406249999</c:v>
                </c:pt>
                <c:pt idx="5789">
                  <c:v>1.3521898406249999</c:v>
                </c:pt>
                <c:pt idx="5790">
                  <c:v>1.546312746875</c:v>
                </c:pt>
                <c:pt idx="5791">
                  <c:v>1.546312746875</c:v>
                </c:pt>
                <c:pt idx="5792">
                  <c:v>1.721447609375</c:v>
                </c:pt>
                <c:pt idx="5793">
                  <c:v>1.721447609375</c:v>
                </c:pt>
                <c:pt idx="5794">
                  <c:v>1.9263732312499999</c:v>
                </c:pt>
                <c:pt idx="5795">
                  <c:v>1.9263732312499999</c:v>
                </c:pt>
                <c:pt idx="5796">
                  <c:v>2.6881816000000001</c:v>
                </c:pt>
                <c:pt idx="5797">
                  <c:v>2.6881816000000001</c:v>
                </c:pt>
                <c:pt idx="5798">
                  <c:v>3.9598436312500001</c:v>
                </c:pt>
                <c:pt idx="5799">
                  <c:v>3.9598436312500001</c:v>
                </c:pt>
                <c:pt idx="5800">
                  <c:v>5.3765381718749996</c:v>
                </c:pt>
                <c:pt idx="5801">
                  <c:v>5.3765381718749996</c:v>
                </c:pt>
                <c:pt idx="5802">
                  <c:v>7.1968520812500003</c:v>
                </c:pt>
                <c:pt idx="5803">
                  <c:v>7.1968520812500003</c:v>
                </c:pt>
                <c:pt idx="5804">
                  <c:v>9.7558157531250007</c:v>
                </c:pt>
                <c:pt idx="5805">
                  <c:v>9.7558157531250007</c:v>
                </c:pt>
                <c:pt idx="5806">
                  <c:v>13.977863128125</c:v>
                </c:pt>
                <c:pt idx="5807">
                  <c:v>13.977863128125</c:v>
                </c:pt>
                <c:pt idx="5808">
                  <c:v>18.704654028124999</c:v>
                </c:pt>
                <c:pt idx="5809">
                  <c:v>18.704654028124999</c:v>
                </c:pt>
                <c:pt idx="5810">
                  <c:v>21.803413124999999</c:v>
                </c:pt>
                <c:pt idx="5811">
                  <c:v>21.803413124999999</c:v>
                </c:pt>
                <c:pt idx="5812">
                  <c:v>22.171503615624999</c:v>
                </c:pt>
                <c:pt idx="5813">
                  <c:v>22.171503615624999</c:v>
                </c:pt>
                <c:pt idx="5814">
                  <c:v>20.103151493750001</c:v>
                </c:pt>
                <c:pt idx="5815">
                  <c:v>20.103151493750001</c:v>
                </c:pt>
                <c:pt idx="5816">
                  <c:v>18.87161794375</c:v>
                </c:pt>
                <c:pt idx="5817">
                  <c:v>18.87161794375</c:v>
                </c:pt>
                <c:pt idx="5818">
                  <c:v>18.881143125000001</c:v>
                </c:pt>
                <c:pt idx="5819">
                  <c:v>18.881143125000001</c:v>
                </c:pt>
                <c:pt idx="5820">
                  <c:v>19.264520884374999</c:v>
                </c:pt>
                <c:pt idx="5821">
                  <c:v>19.264520884374999</c:v>
                </c:pt>
                <c:pt idx="5822">
                  <c:v>19.508400518750001</c:v>
                </c:pt>
                <c:pt idx="5823">
                  <c:v>19.508400518750001</c:v>
                </c:pt>
                <c:pt idx="5824">
                  <c:v>18.7464291625</c:v>
                </c:pt>
                <c:pt idx="5825">
                  <c:v>18.7464291625</c:v>
                </c:pt>
                <c:pt idx="5826">
                  <c:v>17.448391918750001</c:v>
                </c:pt>
                <c:pt idx="5827">
                  <c:v>17.448391918750001</c:v>
                </c:pt>
                <c:pt idx="5828">
                  <c:v>16.677626428124999</c:v>
                </c:pt>
                <c:pt idx="5829">
                  <c:v>16.677626428124999</c:v>
                </c:pt>
                <c:pt idx="5830">
                  <c:v>17.650649818750001</c:v>
                </c:pt>
                <c:pt idx="5831">
                  <c:v>17.650649818750001</c:v>
                </c:pt>
                <c:pt idx="5832">
                  <c:v>20.795697365624999</c:v>
                </c:pt>
                <c:pt idx="5833">
                  <c:v>20.795697365624999</c:v>
                </c:pt>
                <c:pt idx="5834">
                  <c:v>25.857195081250001</c:v>
                </c:pt>
                <c:pt idx="5835">
                  <c:v>25.857195081250001</c:v>
                </c:pt>
                <c:pt idx="5836">
                  <c:v>36.943854106250001</c:v>
                </c:pt>
                <c:pt idx="5837">
                  <c:v>36.943854106250001</c:v>
                </c:pt>
                <c:pt idx="5838">
                  <c:v>36.943854106250001</c:v>
                </c:pt>
                <c:pt idx="5839">
                  <c:v>36.943854106250001</c:v>
                </c:pt>
                <c:pt idx="5841">
                  <c:v>0.115327709090909</c:v>
                </c:pt>
                <c:pt idx="5842">
                  <c:v>0.115327709090909</c:v>
                </c:pt>
                <c:pt idx="5843">
                  <c:v>0.115327709090909</c:v>
                </c:pt>
                <c:pt idx="5844">
                  <c:v>0.115327709090909</c:v>
                </c:pt>
                <c:pt idx="5845">
                  <c:v>1.92136372045455</c:v>
                </c:pt>
                <c:pt idx="5846">
                  <c:v>1.92136372045455</c:v>
                </c:pt>
                <c:pt idx="5847">
                  <c:v>1.4439463886363599</c:v>
                </c:pt>
                <c:pt idx="5848">
                  <c:v>1.4439463886363599</c:v>
                </c:pt>
                <c:pt idx="5849">
                  <c:v>1.4422303130681799</c:v>
                </c:pt>
                <c:pt idx="5850">
                  <c:v>1.4422303130681799</c:v>
                </c:pt>
                <c:pt idx="5851">
                  <c:v>1.7197469017045499</c:v>
                </c:pt>
                <c:pt idx="5852">
                  <c:v>1.7197469017045499</c:v>
                </c:pt>
                <c:pt idx="5853">
                  <c:v>1.9811407397727301</c:v>
                </c:pt>
                <c:pt idx="5854">
                  <c:v>1.9811407397727301</c:v>
                </c:pt>
                <c:pt idx="5855">
                  <c:v>2.56398409431818</c:v>
                </c:pt>
                <c:pt idx="5856">
                  <c:v>2.56398409431818</c:v>
                </c:pt>
                <c:pt idx="5857">
                  <c:v>3.6575677636363602</c:v>
                </c:pt>
                <c:pt idx="5858">
                  <c:v>3.6575677636363602</c:v>
                </c:pt>
                <c:pt idx="5859">
                  <c:v>4.9124718249999999</c:v>
                </c:pt>
                <c:pt idx="5860">
                  <c:v>4.9124718249999999</c:v>
                </c:pt>
                <c:pt idx="5861">
                  <c:v>6.7083762562500002</c:v>
                </c:pt>
                <c:pt idx="5862">
                  <c:v>6.7083762562500002</c:v>
                </c:pt>
                <c:pt idx="5863">
                  <c:v>9.8066473585227296</c:v>
                </c:pt>
                <c:pt idx="5864">
                  <c:v>9.8066473585227296</c:v>
                </c:pt>
                <c:pt idx="5865">
                  <c:v>14.6668868590909</c:v>
                </c:pt>
                <c:pt idx="5866">
                  <c:v>14.6668868590909</c:v>
                </c:pt>
                <c:pt idx="5867">
                  <c:v>19.652827153409099</c:v>
                </c:pt>
                <c:pt idx="5868">
                  <c:v>19.652827153409099</c:v>
                </c:pt>
                <c:pt idx="5869">
                  <c:v>22.0085066107955</c:v>
                </c:pt>
                <c:pt idx="5870">
                  <c:v>22.0085066107955</c:v>
                </c:pt>
                <c:pt idx="5871">
                  <c:v>21.0731246738636</c:v>
                </c:pt>
                <c:pt idx="5872">
                  <c:v>21.0731246738636</c:v>
                </c:pt>
                <c:pt idx="5873">
                  <c:v>18.556352396022699</c:v>
                </c:pt>
                <c:pt idx="5874">
                  <c:v>18.556352396022699</c:v>
                </c:pt>
                <c:pt idx="5875">
                  <c:v>17.714270167045498</c:v>
                </c:pt>
                <c:pt idx="5876">
                  <c:v>17.714270167045498</c:v>
                </c:pt>
                <c:pt idx="5877">
                  <c:v>18.5508233352273</c:v>
                </c:pt>
                <c:pt idx="5878">
                  <c:v>18.5508233352273</c:v>
                </c:pt>
                <c:pt idx="5879">
                  <c:v>19.6780527676136</c:v>
                </c:pt>
                <c:pt idx="5880">
                  <c:v>19.6780527676136</c:v>
                </c:pt>
                <c:pt idx="5881">
                  <c:v>19.3377031982955</c:v>
                </c:pt>
                <c:pt idx="5882">
                  <c:v>19.3377031982955</c:v>
                </c:pt>
                <c:pt idx="5883">
                  <c:v>18.091374870454501</c:v>
                </c:pt>
                <c:pt idx="5884">
                  <c:v>18.091374870454501</c:v>
                </c:pt>
                <c:pt idx="5885">
                  <c:v>17.269616177840899</c:v>
                </c:pt>
                <c:pt idx="5886">
                  <c:v>17.269616177840899</c:v>
                </c:pt>
                <c:pt idx="5887">
                  <c:v>16.921942518750001</c:v>
                </c:pt>
                <c:pt idx="5888">
                  <c:v>16.921942518750001</c:v>
                </c:pt>
                <c:pt idx="5889">
                  <c:v>17.330637874431801</c:v>
                </c:pt>
                <c:pt idx="5890">
                  <c:v>17.330637874431801</c:v>
                </c:pt>
                <c:pt idx="5891">
                  <c:v>19.623886084659102</c:v>
                </c:pt>
                <c:pt idx="5892">
                  <c:v>19.623886084659102</c:v>
                </c:pt>
                <c:pt idx="5893">
                  <c:v>24.631171665340901</c:v>
                </c:pt>
                <c:pt idx="5894">
                  <c:v>24.631171665340901</c:v>
                </c:pt>
                <c:pt idx="5895">
                  <c:v>34.003963074431802</c:v>
                </c:pt>
                <c:pt idx="5896">
                  <c:v>34.003963074431802</c:v>
                </c:pt>
                <c:pt idx="5897">
                  <c:v>34.003963074431802</c:v>
                </c:pt>
                <c:pt idx="5898">
                  <c:v>34.003963074431802</c:v>
                </c:pt>
                <c:pt idx="5900">
                  <c:v>0.124642245170455</c:v>
                </c:pt>
                <c:pt idx="5901">
                  <c:v>0.124642245170455</c:v>
                </c:pt>
                <c:pt idx="5902">
                  <c:v>0.124642245170455</c:v>
                </c:pt>
                <c:pt idx="5903">
                  <c:v>0.124642245170455</c:v>
                </c:pt>
                <c:pt idx="5904">
                  <c:v>2.7532371985795501</c:v>
                </c:pt>
                <c:pt idx="5905">
                  <c:v>2.7532371985795501</c:v>
                </c:pt>
                <c:pt idx="5906">
                  <c:v>1.9385600383522701</c:v>
                </c:pt>
                <c:pt idx="5907">
                  <c:v>1.9385600383522701</c:v>
                </c:pt>
                <c:pt idx="5908">
                  <c:v>1.47234174090909</c:v>
                </c:pt>
                <c:pt idx="5909">
                  <c:v>1.47234174090909</c:v>
                </c:pt>
                <c:pt idx="5910">
                  <c:v>1.6286444231534101</c:v>
                </c:pt>
                <c:pt idx="5911">
                  <c:v>1.6286444231534101</c:v>
                </c:pt>
                <c:pt idx="5912">
                  <c:v>2.0936468065340899</c:v>
                </c:pt>
                <c:pt idx="5913">
                  <c:v>2.0936468065340899</c:v>
                </c:pt>
                <c:pt idx="5914">
                  <c:v>2.7507660681818198</c:v>
                </c:pt>
                <c:pt idx="5915">
                  <c:v>2.7507660681818198</c:v>
                </c:pt>
                <c:pt idx="5916">
                  <c:v>3.7068110470170499</c:v>
                </c:pt>
                <c:pt idx="5917">
                  <c:v>3.7068110470170499</c:v>
                </c:pt>
                <c:pt idx="5918">
                  <c:v>5.0706957099431804</c:v>
                </c:pt>
                <c:pt idx="5919">
                  <c:v>5.0706957099431804</c:v>
                </c:pt>
                <c:pt idx="5920">
                  <c:v>7.0954972166193198</c:v>
                </c:pt>
                <c:pt idx="5921">
                  <c:v>7.0954972166193198</c:v>
                </c:pt>
                <c:pt idx="5922">
                  <c:v>10.4454927551136</c:v>
                </c:pt>
                <c:pt idx="5923">
                  <c:v>10.4454927551136</c:v>
                </c:pt>
                <c:pt idx="5924">
                  <c:v>14.696573956818201</c:v>
                </c:pt>
                <c:pt idx="5925">
                  <c:v>14.696573956818201</c:v>
                </c:pt>
                <c:pt idx="5926">
                  <c:v>18.785955782954499</c:v>
                </c:pt>
                <c:pt idx="5927">
                  <c:v>18.785955782954499</c:v>
                </c:pt>
                <c:pt idx="5928">
                  <c:v>20.6701853420455</c:v>
                </c:pt>
                <c:pt idx="5929">
                  <c:v>20.6701853420455</c:v>
                </c:pt>
                <c:pt idx="5930">
                  <c:v>20.107371883806799</c:v>
                </c:pt>
                <c:pt idx="5931">
                  <c:v>20.107371883806799</c:v>
                </c:pt>
                <c:pt idx="5932">
                  <c:v>18.563040661221599</c:v>
                </c:pt>
                <c:pt idx="5933">
                  <c:v>18.563040661221599</c:v>
                </c:pt>
                <c:pt idx="5934">
                  <c:v>18.1990402059659</c:v>
                </c:pt>
                <c:pt idx="5935">
                  <c:v>18.1990402059659</c:v>
                </c:pt>
                <c:pt idx="5936">
                  <c:v>19.073690177983</c:v>
                </c:pt>
                <c:pt idx="5937">
                  <c:v>19.073690177983</c:v>
                </c:pt>
                <c:pt idx="5938">
                  <c:v>20.1913436458807</c:v>
                </c:pt>
                <c:pt idx="5939">
                  <c:v>20.1913436458807</c:v>
                </c:pt>
                <c:pt idx="5940">
                  <c:v>20.166290903409099</c:v>
                </c:pt>
                <c:pt idx="5941">
                  <c:v>20.166290903409099</c:v>
                </c:pt>
                <c:pt idx="5942">
                  <c:v>18.888596124573901</c:v>
                </c:pt>
                <c:pt idx="5943">
                  <c:v>18.888596124573901</c:v>
                </c:pt>
                <c:pt idx="5944">
                  <c:v>17.4153037599432</c:v>
                </c:pt>
                <c:pt idx="5945">
                  <c:v>17.4153037599432</c:v>
                </c:pt>
                <c:pt idx="5946">
                  <c:v>16.647099080823899</c:v>
                </c:pt>
                <c:pt idx="5947">
                  <c:v>16.647099080823899</c:v>
                </c:pt>
                <c:pt idx="5948">
                  <c:v>17.376750686789801</c:v>
                </c:pt>
                <c:pt idx="5949">
                  <c:v>17.376750686789801</c:v>
                </c:pt>
                <c:pt idx="5950">
                  <c:v>20.2955462528409</c:v>
                </c:pt>
                <c:pt idx="5951">
                  <c:v>20.2955462528409</c:v>
                </c:pt>
                <c:pt idx="5952">
                  <c:v>26.310054109233</c:v>
                </c:pt>
                <c:pt idx="5953">
                  <c:v>26.310054109233</c:v>
                </c:pt>
                <c:pt idx="5954">
                  <c:v>40.709989249857998</c:v>
                </c:pt>
                <c:pt idx="5955">
                  <c:v>40.709989249857998</c:v>
                </c:pt>
                <c:pt idx="5956">
                  <c:v>40.709989249857998</c:v>
                </c:pt>
                <c:pt idx="5957">
                  <c:v>40.709989249857998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98-0443-BC6C-1BF4CB248175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4"/>
              <c:layout>
                <c:manualLayout>
                  <c:x val="-3.5918415716430119E-2"/>
                  <c:y val="-5.8530943654314924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4A-9E43-AB8E-02F9513168B9}"/>
                </c:ext>
              </c:extLst>
            </c:dLbl>
            <c:dLbl>
              <c:idx val="5"/>
              <c:layout>
                <c:manualLayout>
                  <c:x val="-1.3844837121112369E-2"/>
                  <c:y val="-4.6281500447187977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4A-9E43-AB8E-02F9513168B9}"/>
                </c:ext>
              </c:extLst>
            </c:dLbl>
            <c:dLbl>
              <c:idx val="7"/>
              <c:layout>
                <c:manualLayout>
                  <c:x val="-1.2534011007821396E-2"/>
                  <c:y val="1.3852129842344154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4A-9E43-AB8E-02F9513168B9}"/>
                </c:ext>
              </c:extLst>
            </c:dLbl>
            <c:dLbl>
              <c:idx val="9"/>
              <c:layout>
                <c:manualLayout>
                  <c:x val="-1.3405103626260764E-2"/>
                  <c:y val="1.6079301334549215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4A-9E43-AB8E-02F9513168B9}"/>
                </c:ext>
              </c:extLst>
            </c:dLbl>
            <c:dLbl>
              <c:idx val="11"/>
              <c:layout>
                <c:manualLayout>
                  <c:x val="-9.3917256998393601E-3"/>
                  <c:y val="1.6079301334549052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4A-9E43-AB8E-02F9513168B9}"/>
                </c:ext>
              </c:extLst>
            </c:dLbl>
            <c:dLbl>
              <c:idx val="13"/>
              <c:layout>
                <c:manualLayout>
                  <c:x val="6.4171911621410313E-4"/>
                  <c:y val="2.0533644318958853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4A-9E43-AB8E-02F9513168B9}"/>
                </c:ext>
              </c:extLst>
            </c:dLbl>
            <c:dLbl>
              <c:idx val="15"/>
              <c:layout>
                <c:manualLayout>
                  <c:x val="4.6550970426355569E-3"/>
                  <c:y val="1.3852129842344317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4A-9E43-AB8E-02F9513168B9}"/>
                </c:ext>
              </c:extLst>
            </c:dLbl>
            <c:dLbl>
              <c:idx val="17"/>
              <c:layout>
                <c:manualLayout>
                  <c:x val="1.2012956574408132E-2"/>
                  <c:y val="1.2738544096241868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4A-9E43-AB8E-02F9513168B9}"/>
                </c:ext>
              </c:extLst>
            </c:dLbl>
            <c:dLbl>
              <c:idx val="19"/>
              <c:layout>
                <c:manualLayout>
                  <c:x val="1.3350749216548601E-2"/>
                  <c:y val="1.3852129842344317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4A-9E43-AB8E-02F9513168B9}"/>
                </c:ext>
              </c:extLst>
            </c:dLbl>
            <c:dLbl>
              <c:idx val="21"/>
              <c:layout>
                <c:manualLayout>
                  <c:x val="1.3350749216548601E-2"/>
                  <c:y val="1.2738544096241705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4A-9E43-AB8E-02F9513168B9}"/>
                </c:ext>
              </c:extLst>
            </c:dLbl>
            <c:dLbl>
              <c:idx val="23"/>
              <c:layout>
                <c:manualLayout>
                  <c:x val="1.3106154372843862E-3"/>
                  <c:y val="1.8306472826754117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4A-9E43-AB8E-02F9513168B9}"/>
                </c:ext>
              </c:extLst>
            </c:dLbl>
            <c:dLbl>
              <c:idx val="25"/>
              <c:layout>
                <c:manualLayout>
                  <c:x val="7.3306823269164937E-3"/>
                  <c:y val="2.7215158795573714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4A-9E43-AB8E-02F9513168B9}"/>
                </c:ext>
              </c:extLst>
            </c:dLbl>
            <c:dLbl>
              <c:idx val="27"/>
              <c:layout>
                <c:manualLayout>
                  <c:x val="-1.3607299923630045E-2"/>
                  <c:y val="3.3896673272188413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4A-9E43-AB8E-02F9513168B9}"/>
                </c:ext>
              </c:extLst>
            </c:dLbl>
            <c:dLbl>
              <c:idx val="29"/>
              <c:layout>
                <c:manualLayout>
                  <c:x val="1.1084191399151047E-3"/>
                  <c:y val="-2.9577714255651227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44A-9E43-AB8E-02F9513168B9}"/>
                </c:ext>
              </c:extLst>
            </c:dLbl>
            <c:dLbl>
              <c:idx val="30"/>
              <c:layout>
                <c:manualLayout>
                  <c:x val="-2.4309641060753694E-2"/>
                  <c:y val="1.9420058572856568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44A-9E43-AB8E-02F9513168B9}"/>
                </c:ext>
              </c:extLst>
            </c:dLbl>
            <c:dLbl>
              <c:idx val="32"/>
              <c:layout>
                <c:manualLayout>
                  <c:x val="-3.3005293234666735E-2"/>
                  <c:y val="1.9420058572856568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44A-9E43-AB8E-02F9513168B9}"/>
                </c:ext>
              </c:extLst>
            </c:dLbl>
            <c:dLbl>
              <c:idx val="33"/>
              <c:layout>
                <c:manualLayout>
                  <c:x val="-1.3016459063018558E-2"/>
                  <c:y val="-3.4979043543833188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44A-9E43-AB8E-02F9513168B9}"/>
                </c:ext>
              </c:extLst>
            </c:dLbl>
            <c:dLbl>
              <c:idx val="34"/>
              <c:layout>
                <c:manualLayout>
                  <c:x val="-3.3752245016195719E-2"/>
                  <c:y val="3.0722515476211271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44A-9E43-AB8E-02F9513168B9}"/>
                </c:ext>
              </c:extLst>
            </c:dLbl>
            <c:dLbl>
              <c:idx val="35"/>
              <c:layout>
                <c:manualLayout>
                  <c:x val="-2.0965159455402522E-2"/>
                  <c:y val="-3.1804885747856212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44A-9E43-AB8E-02F9513168B9}"/>
                </c:ext>
              </c:extLst>
            </c:dLbl>
            <c:dLbl>
              <c:idx val="36"/>
              <c:layout>
                <c:manualLayout>
                  <c:x val="-1.6360940668369631E-2"/>
                  <c:y val="4.6312715921645653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44A-9E43-AB8E-02F9513168B9}"/>
                </c:ext>
              </c:extLst>
            </c:dLbl>
            <c:dLbl>
              <c:idx val="37"/>
              <c:layout>
                <c:manualLayout>
                  <c:x val="-1.7620677850051451E-2"/>
                  <c:y val="-6.2985286638724811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44A-9E43-AB8E-02F9513168B9}"/>
                </c:ext>
              </c:extLst>
            </c:dLbl>
            <c:dLbl>
              <c:idx val="38"/>
              <c:layout>
                <c:manualLayout>
                  <c:x val="-2.3049903879071972E-2"/>
                  <c:y val="3.5176858460621074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44A-9E43-AB8E-02F9513168B9}"/>
                </c:ext>
              </c:extLst>
            </c:dLbl>
            <c:dLbl>
              <c:idx val="39"/>
              <c:layout>
                <c:manualLayout>
                  <c:x val="-2.2937350222536343E-4"/>
                  <c:y val="-5.407660066990521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44A-9E43-AB8E-02F9513168B9}"/>
                </c:ext>
              </c:extLst>
            </c:dLbl>
            <c:dLbl>
              <c:idx val="40"/>
              <c:layout>
                <c:manualLayout>
                  <c:x val="-1.0262818318278777E-2"/>
                  <c:y val="5.060045946372508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44A-9E43-AB8E-02F9513168B9}"/>
                </c:ext>
              </c:extLst>
            </c:dLbl>
            <c:dLbl>
              <c:idx val="41"/>
              <c:layout>
                <c:manualLayout>
                  <c:x val="-1.167866642087809E-2"/>
                  <c:y val="-2.3843186082808693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44A-9E43-AB8E-02F9513168B9}"/>
                </c:ext>
              </c:extLst>
            </c:dLbl>
            <c:dLbl>
              <c:idx val="42"/>
              <c:layout>
                <c:manualLayout>
                  <c:x val="1.0394912174439636E-2"/>
                  <c:y val="-5.7250758465882186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44A-9E43-AB8E-02F9513168B9}"/>
                </c:ext>
              </c:extLst>
            </c:dLbl>
            <c:dLbl>
              <c:idx val="43"/>
              <c:layout>
                <c:manualLayout>
                  <c:x val="-2.2971848418613324E-2"/>
                  <c:y val="5.7281973940339945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44A-9E43-AB8E-02F9513168B9}"/>
                </c:ext>
              </c:extLst>
            </c:dLbl>
            <c:dLbl>
              <c:idx val="44"/>
              <c:layout>
                <c:manualLayout>
                  <c:x val="3.7840044241961393E-3"/>
                  <c:y val="-4.516791470108561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44A-9E43-AB8E-02F9513168B9}"/>
                </c:ext>
              </c:extLst>
            </c:dLbl>
            <c:dLbl>
              <c:idx val="45"/>
              <c:layout>
                <c:manualLayout>
                  <c:x val="-1.1600610960419245E-2"/>
                  <c:y val="6.0622731178647131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44A-9E43-AB8E-02F9513168B9}"/>
                </c:ext>
              </c:extLst>
            </c:dLbl>
            <c:dLbl>
              <c:idx val="46"/>
              <c:layout>
                <c:manualLayout>
                  <c:x val="-9.6719774576671923E-3"/>
                  <c:y val="-2.829752906721849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44A-9E43-AB8E-02F9513168B9}"/>
                </c:ext>
              </c:extLst>
            </c:dLbl>
            <c:dLbl>
              <c:idx val="47"/>
              <c:layout>
                <c:manualLayout>
                  <c:x val="7.1284860295473098E-3"/>
                  <c:y val="3.8351016256598133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4A-9E43-AB8E-02F9513168B9}"/>
                </c:ext>
              </c:extLst>
            </c:dLbl>
            <c:dLbl>
              <c:idx val="48"/>
              <c:layout>
                <c:manualLayout>
                  <c:x val="1.4408290100861041E-2"/>
                  <c:y val="2.0700243761289306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44A-9E43-AB8E-02F9513168B9}"/>
                </c:ext>
              </c:extLst>
            </c:dLbl>
            <c:dLbl>
              <c:idx val="49"/>
              <c:layout>
                <c:manualLayout>
                  <c:x val="2.3648697758933881E-2"/>
                  <c:y val="-1.8441856794626812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4A-9E43-AB8E-02F9513168B9}"/>
                </c:ext>
              </c:extLst>
            </c:dLbl>
            <c:dLbl>
              <c:idx val="51"/>
              <c:layout>
                <c:manualLayout>
                  <c:x val="1.8931082611328906E-2"/>
                  <c:y val="4.9434438735246368E-3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4A-9E43-AB8E-02F9513168B9}"/>
                </c:ext>
              </c:extLst>
            </c:dLbl>
            <c:dLbl>
              <c:idx val="52"/>
              <c:layout>
                <c:manualLayout>
                  <c:x val="-5.5985305348537219E-2"/>
                  <c:y val="-2.066902828683163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4A-9E43-AB8E-02F9513168B9}"/>
                </c:ext>
              </c:extLst>
            </c:dLbl>
            <c:dLbl>
              <c:idx val="53"/>
              <c:layout>
                <c:manualLayout>
                  <c:x val="7.5598451531351226E-3"/>
                  <c:y val="-1.2873928064114481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4A-9E43-AB8E-02F9513168B9}"/>
                </c:ext>
              </c:extLst>
            </c:dLbl>
            <c:dLbl>
              <c:idx val="54"/>
              <c:layout>
                <c:manualLayout>
                  <c:x val="-5.2784030758697066E-2"/>
                  <c:y val="-1.176034231801203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44A-9E43-AB8E-02F9513168B9}"/>
                </c:ext>
              </c:extLst>
            </c:dLbl>
            <c:dLbl>
              <c:idx val="55"/>
              <c:layout>
                <c:manualLayout>
                  <c:x val="-3.2573934111078923E-2"/>
                  <c:y val="-5.6303772162110029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4A-9E43-AB8E-02F9513168B9}"/>
                </c:ext>
              </c:extLst>
            </c:dLbl>
            <c:dLbl>
              <c:idx val="56"/>
              <c:layout>
                <c:manualLayout>
                  <c:x val="3.0797145340109096E-3"/>
                  <c:y val="-4.6281500447187977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4A-9E43-AB8E-02F9513168B9}"/>
                </c:ext>
              </c:extLst>
            </c:dLbl>
            <c:dLbl>
              <c:idx val="57"/>
              <c:layout>
                <c:manualLayout>
                  <c:x val="2.3613356858820839E-2"/>
                  <c:y val="-3.965242095294922E-3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4A-9E43-AB8E-02F9513168B9}"/>
                </c:ext>
              </c:extLst>
            </c:dLbl>
            <c:numFmt formatCode="#,##0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'1.76e-09_nabholz'!$A$5960:$A$6017</c:f>
              <c:numCache>
                <c:formatCode>0</c:formatCode>
                <c:ptCount val="58"/>
                <c:pt idx="0">
                  <c:v>0</c:v>
                </c:pt>
                <c:pt idx="1">
                  <c:v>938.66261363636397</c:v>
                </c:pt>
                <c:pt idx="2">
                  <c:v>1971.73309659091</c:v>
                </c:pt>
                <c:pt idx="3">
                  <c:v>3108.5495170454501</c:v>
                </c:pt>
                <c:pt idx="4">
                  <c:v>4359.75727272727</c:v>
                </c:pt>
                <c:pt idx="5">
                  <c:v>5736.6554261363599</c:v>
                </c:pt>
                <c:pt idx="6">
                  <c:v>7251.9437500000004</c:v>
                </c:pt>
                <c:pt idx="7">
                  <c:v>8919.6293465909093</c:v>
                </c:pt>
                <c:pt idx="8">
                  <c:v>10754.933267045501</c:v>
                </c:pt>
                <c:pt idx="9">
                  <c:v>12774.6640340909</c:v>
                </c:pt>
                <c:pt idx="10">
                  <c:v>14997.4977840909</c:v>
                </c:pt>
                <c:pt idx="11">
                  <c:v>17443.791505681798</c:v>
                </c:pt>
                <c:pt idx="12">
                  <c:v>20135.8631818182</c:v>
                </c:pt>
                <c:pt idx="13">
                  <c:v>23098.645454545502</c:v>
                </c:pt>
                <c:pt idx="14">
                  <c:v>26359.2187215909</c:v>
                </c:pt>
                <c:pt idx="15">
                  <c:v>29947.5581818182</c:v>
                </c:pt>
                <c:pt idx="16">
                  <c:v>33896.627215909102</c:v>
                </c:pt>
                <c:pt idx="17">
                  <c:v>38242.657528409101</c:v>
                </c:pt>
                <c:pt idx="18">
                  <c:v>43025.522670454498</c:v>
                </c:pt>
                <c:pt idx="19">
                  <c:v>48289.204943181801</c:v>
                </c:pt>
                <c:pt idx="20">
                  <c:v>54081.982159090898</c:v>
                </c:pt>
                <c:pt idx="21">
                  <c:v>60457.081306818203</c:v>
                </c:pt>
                <c:pt idx="22">
                  <c:v>67472.958693181805</c:v>
                </c:pt>
                <c:pt idx="23">
                  <c:v>75194.046988636401</c:v>
                </c:pt>
                <c:pt idx="24">
                  <c:v>83691.408892045496</c:v>
                </c:pt>
                <c:pt idx="25">
                  <c:v>93042.830511363602</c:v>
                </c:pt>
                <c:pt idx="26">
                  <c:v>103334.31545454499</c:v>
                </c:pt>
                <c:pt idx="27">
                  <c:v>114660.271590909</c:v>
                </c:pt>
                <c:pt idx="28">
                  <c:v>127124.72500000001</c:v>
                </c:pt>
                <c:pt idx="29">
                  <c:v>140842.16039772701</c:v>
                </c:pt>
                <c:pt idx="30">
                  <c:v>155938.45494318201</c:v>
                </c:pt>
                <c:pt idx="31">
                  <c:v>172552.278948864</c:v>
                </c:pt>
                <c:pt idx="32">
                  <c:v>190836.123068182</c:v>
                </c:pt>
                <c:pt idx="33">
                  <c:v>210957.97914772699</c:v>
                </c:pt>
                <c:pt idx="34">
                  <c:v>233102.36741477301</c:v>
                </c:pt>
                <c:pt idx="35">
                  <c:v>257472.85775568199</c:v>
                </c:pt>
                <c:pt idx="36">
                  <c:v>284293.003522727</c:v>
                </c:pt>
                <c:pt idx="37">
                  <c:v>313809.23633522697</c:v>
                </c:pt>
                <c:pt idx="38">
                  <c:v>346292.45355113602</c:v>
                </c:pt>
                <c:pt idx="39">
                  <c:v>382040.91306818201</c:v>
                </c:pt>
                <c:pt idx="40">
                  <c:v>421382.84798295499</c:v>
                </c:pt>
                <c:pt idx="41">
                  <c:v>464679.45477272698</c:v>
                </c:pt>
                <c:pt idx="42">
                  <c:v>512328.348380682</c:v>
                </c:pt>
                <c:pt idx="43">
                  <c:v>564767.01730113605</c:v>
                </c:pt>
                <c:pt idx="44">
                  <c:v>622476.83894886402</c:v>
                </c:pt>
                <c:pt idx="45">
                  <c:v>685987.65531249996</c:v>
                </c:pt>
                <c:pt idx="46">
                  <c:v>755882.81551136402</c:v>
                </c:pt>
                <c:pt idx="47">
                  <c:v>832803.84482954501</c:v>
                </c:pt>
                <c:pt idx="48">
                  <c:v>917457.07474431803</c:v>
                </c:pt>
                <c:pt idx="49">
                  <c:v>1010619.71267045</c:v>
                </c:pt>
                <c:pt idx="50">
                  <c:v>1113147.31241477</c:v>
                </c:pt>
                <c:pt idx="51">
                  <c:v>1225981.05786932</c:v>
                </c:pt>
                <c:pt idx="52">
                  <c:v>1350157.00769886</c:v>
                </c:pt>
                <c:pt idx="53">
                  <c:v>1486815.24664773</c:v>
                </c:pt>
                <c:pt idx="54">
                  <c:v>1637210.6243181799</c:v>
                </c:pt>
                <c:pt idx="55">
                  <c:v>1802723.8674715899</c:v>
                </c:pt>
                <c:pt idx="56">
                  <c:v>1984874.8400852301</c:v>
                </c:pt>
                <c:pt idx="57">
                  <c:v>2185335.8034090898</c:v>
                </c:pt>
              </c:numCache>
            </c:numRef>
          </c:xVal>
          <c:yVal>
            <c:numRef>
              <c:f>'1.76e-09_nabholz'!$B$5960:$B$6017</c:f>
              <c:numCache>
                <c:formatCode>General</c:formatCode>
                <c:ptCount val="58"/>
                <c:pt idx="0">
                  <c:v>0.117767046875</c:v>
                </c:pt>
                <c:pt idx="1">
                  <c:v>0.117767046875</c:v>
                </c:pt>
                <c:pt idx="2">
                  <c:v>0.117767046875</c:v>
                </c:pt>
                <c:pt idx="3">
                  <c:v>0.117767046875</c:v>
                </c:pt>
                <c:pt idx="4">
                  <c:v>2.1655517052556799</c:v>
                </c:pt>
                <c:pt idx="5">
                  <c:v>2.1655517052556799</c:v>
                </c:pt>
                <c:pt idx="6">
                  <c:v>1.50313716264205</c:v>
                </c:pt>
                <c:pt idx="7">
                  <c:v>1.50313716264205</c:v>
                </c:pt>
                <c:pt idx="8">
                  <c:v>1.44988682883523</c:v>
                </c:pt>
                <c:pt idx="9">
                  <c:v>1.44988682883523</c:v>
                </c:pt>
                <c:pt idx="10">
                  <c:v>1.6678233330965899</c:v>
                </c:pt>
                <c:pt idx="11">
                  <c:v>1.6678233330965899</c:v>
                </c:pt>
                <c:pt idx="12">
                  <c:v>1.9654812599431799</c:v>
                </c:pt>
                <c:pt idx="13">
                  <c:v>1.9654812599431799</c:v>
                </c:pt>
                <c:pt idx="14">
                  <c:v>2.5476140958806801</c:v>
                </c:pt>
                <c:pt idx="15">
                  <c:v>2.5476140958806801</c:v>
                </c:pt>
                <c:pt idx="16">
                  <c:v>3.5046983835227299</c:v>
                </c:pt>
                <c:pt idx="17">
                  <c:v>3.5046983835227299</c:v>
                </c:pt>
                <c:pt idx="18">
                  <c:v>4.8413961534090904</c:v>
                </c:pt>
                <c:pt idx="19">
                  <c:v>4.8413961534090904</c:v>
                </c:pt>
                <c:pt idx="20">
                  <c:v>6.9331841235795499</c:v>
                </c:pt>
                <c:pt idx="21">
                  <c:v>6.9331841235795499</c:v>
                </c:pt>
                <c:pt idx="22">
                  <c:v>10.310326830255701</c:v>
                </c:pt>
                <c:pt idx="23">
                  <c:v>10.310326830255701</c:v>
                </c:pt>
                <c:pt idx="24">
                  <c:v>14.947987346590899</c:v>
                </c:pt>
                <c:pt idx="25">
                  <c:v>14.947987346590899</c:v>
                </c:pt>
                <c:pt idx="26">
                  <c:v>19.8941146036932</c:v>
                </c:pt>
                <c:pt idx="27">
                  <c:v>19.8941146036932</c:v>
                </c:pt>
                <c:pt idx="28">
                  <c:v>22.608462241477302</c:v>
                </c:pt>
                <c:pt idx="29">
                  <c:v>22.608462241477302</c:v>
                </c:pt>
                <c:pt idx="30">
                  <c:v>21.5932718245739</c:v>
                </c:pt>
                <c:pt idx="31">
                  <c:v>21.5932718245739</c:v>
                </c:pt>
                <c:pt idx="32">
                  <c:v>19.2207675177557</c:v>
                </c:pt>
                <c:pt idx="33">
                  <c:v>19.2207675177557</c:v>
                </c:pt>
                <c:pt idx="34">
                  <c:v>18.258019691761401</c:v>
                </c:pt>
                <c:pt idx="35">
                  <c:v>18.258019691761401</c:v>
                </c:pt>
                <c:pt idx="36">
                  <c:v>18.724409507102301</c:v>
                </c:pt>
                <c:pt idx="37">
                  <c:v>18.724409507102301</c:v>
                </c:pt>
                <c:pt idx="38">
                  <c:v>19.555649318892002</c:v>
                </c:pt>
                <c:pt idx="39">
                  <c:v>19.555649318892002</c:v>
                </c:pt>
                <c:pt idx="40">
                  <c:v>19.620980778409098</c:v>
                </c:pt>
                <c:pt idx="41">
                  <c:v>19.620980778409098</c:v>
                </c:pt>
                <c:pt idx="42">
                  <c:v>18.6425893536932</c:v>
                </c:pt>
                <c:pt idx="43">
                  <c:v>18.6425893536932</c:v>
                </c:pt>
                <c:pt idx="44">
                  <c:v>17.2373244836648</c:v>
                </c:pt>
                <c:pt idx="45">
                  <c:v>17.2373244836648</c:v>
                </c:pt>
                <c:pt idx="46">
                  <c:v>16.363353671875</c:v>
                </c:pt>
                <c:pt idx="47">
                  <c:v>16.363353671875</c:v>
                </c:pt>
                <c:pt idx="48">
                  <c:v>16.962180639204501</c:v>
                </c:pt>
                <c:pt idx="49">
                  <c:v>16.962180639204501</c:v>
                </c:pt>
                <c:pt idx="50">
                  <c:v>19.742872916903401</c:v>
                </c:pt>
                <c:pt idx="51">
                  <c:v>19.742872916903401</c:v>
                </c:pt>
                <c:pt idx="52">
                  <c:v>25.055106140625</c:v>
                </c:pt>
                <c:pt idx="53">
                  <c:v>25.055106140625</c:v>
                </c:pt>
                <c:pt idx="54">
                  <c:v>35.128598551136399</c:v>
                </c:pt>
                <c:pt idx="55">
                  <c:v>35.128598551136399</c:v>
                </c:pt>
                <c:pt idx="56">
                  <c:v>35.128598551136399</c:v>
                </c:pt>
                <c:pt idx="57">
                  <c:v>35.128598551136399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D98-0443-BC6C-1BF4CB248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418767"/>
        <c:axId val="267095295"/>
      </c:scatterChart>
      <c:valAx>
        <c:axId val="189418767"/>
        <c:scaling>
          <c:logBase val="10"/>
          <c:orientation val="minMax"/>
          <c:max val="10000000"/>
          <c:min val="100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7095295"/>
        <c:crosses val="autoZero"/>
        <c:crossBetween val="midCat"/>
      </c:valAx>
      <c:valAx>
        <c:axId val="267095295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41876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Mammal rate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>
                  <a:lumMod val="75000"/>
                  <a:alpha val="2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'4.4e-09_mammal'!$A$1:$A$5958</c:f>
              <c:numCache>
                <c:formatCode>General</c:formatCode>
                <c:ptCount val="5958"/>
                <c:pt idx="0">
                  <c:v>0</c:v>
                </c:pt>
                <c:pt idx="1">
                  <c:v>375.46504545454502</c:v>
                </c:pt>
                <c:pt idx="2">
                  <c:v>788.69323863636396</c:v>
                </c:pt>
                <c:pt idx="3">
                  <c:v>1243.4198068181799</c:v>
                </c:pt>
                <c:pt idx="4">
                  <c:v>1743.90290909091</c:v>
                </c:pt>
                <c:pt idx="5">
                  <c:v>2294.6621704545501</c:v>
                </c:pt>
                <c:pt idx="6">
                  <c:v>2900.7775000000001</c:v>
                </c:pt>
                <c:pt idx="7">
                  <c:v>3567.8517386363601</c:v>
                </c:pt>
                <c:pt idx="8">
                  <c:v>4301.9733068181804</c:v>
                </c:pt>
                <c:pt idx="9">
                  <c:v>5109.8656136363597</c:v>
                </c:pt>
                <c:pt idx="10">
                  <c:v>5998.9991136363597</c:v>
                </c:pt>
                <c:pt idx="11">
                  <c:v>6977.5166022727299</c:v>
                </c:pt>
                <c:pt idx="12">
                  <c:v>8054.3452727272697</c:v>
                </c:pt>
                <c:pt idx="13">
                  <c:v>9239.4581818181796</c:v>
                </c:pt>
                <c:pt idx="14">
                  <c:v>10543.6874886364</c:v>
                </c:pt>
                <c:pt idx="15">
                  <c:v>11979.0232727273</c:v>
                </c:pt>
                <c:pt idx="16">
                  <c:v>13558.650886363601</c:v>
                </c:pt>
                <c:pt idx="17">
                  <c:v>15297.0630113636</c:v>
                </c:pt>
                <c:pt idx="18">
                  <c:v>17210.209068181801</c:v>
                </c:pt>
                <c:pt idx="19">
                  <c:v>19315.681977272699</c:v>
                </c:pt>
                <c:pt idx="20">
                  <c:v>21632.792863636401</c:v>
                </c:pt>
                <c:pt idx="21">
                  <c:v>24182.832522727302</c:v>
                </c:pt>
                <c:pt idx="22">
                  <c:v>26989.183477272702</c:v>
                </c:pt>
                <c:pt idx="23">
                  <c:v>30077.618795454498</c:v>
                </c:pt>
                <c:pt idx="24">
                  <c:v>33476.563556818197</c:v>
                </c:pt>
                <c:pt idx="25">
                  <c:v>37217.132204545502</c:v>
                </c:pt>
                <c:pt idx="26">
                  <c:v>41333.726181818201</c:v>
                </c:pt>
                <c:pt idx="27">
                  <c:v>45864.108636363599</c:v>
                </c:pt>
                <c:pt idx="28">
                  <c:v>50849.89</c:v>
                </c:pt>
                <c:pt idx="29">
                  <c:v>56336.864159090903</c:v>
                </c:pt>
                <c:pt idx="30">
                  <c:v>62375.3819772727</c:v>
                </c:pt>
                <c:pt idx="31">
                  <c:v>69020.9115795455</c:v>
                </c:pt>
                <c:pt idx="32">
                  <c:v>76334.449227272693</c:v>
                </c:pt>
                <c:pt idx="33">
                  <c:v>84383.191659090895</c:v>
                </c:pt>
                <c:pt idx="34">
                  <c:v>93240.946965909097</c:v>
                </c:pt>
                <c:pt idx="35">
                  <c:v>102989.143102273</c:v>
                </c:pt>
                <c:pt idx="36">
                  <c:v>113717.20140909099</c:v>
                </c:pt>
                <c:pt idx="37">
                  <c:v>125523.694534091</c:v>
                </c:pt>
                <c:pt idx="38">
                  <c:v>138516.98142045501</c:v>
                </c:pt>
                <c:pt idx="39">
                  <c:v>152816.365227273</c:v>
                </c:pt>
                <c:pt idx="40">
                  <c:v>168553.139193182</c:v>
                </c:pt>
                <c:pt idx="41">
                  <c:v>185871.78190909099</c:v>
                </c:pt>
                <c:pt idx="42">
                  <c:v>204931.339352273</c:v>
                </c:pt>
                <c:pt idx="43">
                  <c:v>225906.80692045501</c:v>
                </c:pt>
                <c:pt idx="44">
                  <c:v>248990.735579545</c:v>
                </c:pt>
                <c:pt idx="45">
                  <c:v>274395.062125</c:v>
                </c:pt>
                <c:pt idx="46">
                  <c:v>302353.12620454503</c:v>
                </c:pt>
                <c:pt idx="47">
                  <c:v>333121.53793181799</c:v>
                </c:pt>
                <c:pt idx="48">
                  <c:v>366982.829897727</c:v>
                </c:pt>
                <c:pt idx="49">
                  <c:v>404247.88506818202</c:v>
                </c:pt>
                <c:pt idx="50">
                  <c:v>445258.92496590898</c:v>
                </c:pt>
                <c:pt idx="51">
                  <c:v>490392.42314772698</c:v>
                </c:pt>
                <c:pt idx="52">
                  <c:v>540062.80307954503</c:v>
                </c:pt>
                <c:pt idx="53">
                  <c:v>594726.09865909105</c:v>
                </c:pt>
                <c:pt idx="54">
                  <c:v>654884.24972727301</c:v>
                </c:pt>
                <c:pt idx="55">
                  <c:v>721089.54698863602</c:v>
                </c:pt>
                <c:pt idx="56">
                  <c:v>793949.93603409105</c:v>
                </c:pt>
                <c:pt idx="57">
                  <c:v>874134.32136363594</c:v>
                </c:pt>
                <c:pt idx="59">
                  <c:v>0</c:v>
                </c:pt>
                <c:pt idx="60">
                  <c:v>378.12374999999997</c:v>
                </c:pt>
                <c:pt idx="61">
                  <c:v>794.34163636363598</c:v>
                </c:pt>
                <c:pt idx="62">
                  <c:v>1252.4104772727301</c:v>
                </c:pt>
                <c:pt idx="63">
                  <c:v>1756.61304545455</c:v>
                </c:pt>
                <c:pt idx="64">
                  <c:v>2311.5326590909099</c:v>
                </c:pt>
                <c:pt idx="65">
                  <c:v>2922.3537272727299</c:v>
                </c:pt>
                <c:pt idx="66">
                  <c:v>3594.59877272727</c:v>
                </c:pt>
                <c:pt idx="67">
                  <c:v>4334.5416818181802</c:v>
                </c:pt>
                <c:pt idx="68">
                  <c:v>5148.9822954545498</c:v>
                </c:pt>
                <c:pt idx="69">
                  <c:v>6045.3591136363602</c:v>
                </c:pt>
                <c:pt idx="70">
                  <c:v>7031.9747045454496</c:v>
                </c:pt>
                <c:pt idx="71">
                  <c:v>8117.8829999999998</c:v>
                </c:pt>
                <c:pt idx="72">
                  <c:v>9313.1147045454509</c:v>
                </c:pt>
                <c:pt idx="73">
                  <c:v>10628.639727272701</c:v>
                </c:pt>
                <c:pt idx="74">
                  <c:v>12076.5925909091</c:v>
                </c:pt>
                <c:pt idx="75">
                  <c:v>13670.2348636364</c:v>
                </c:pt>
                <c:pt idx="76">
                  <c:v>15424.330840909101</c:v>
                </c:pt>
                <c:pt idx="77">
                  <c:v>17354.959704545501</c:v>
                </c:pt>
                <c:pt idx="78">
                  <c:v>19479.9287727273</c:v>
                </c:pt>
                <c:pt idx="79">
                  <c:v>21818.735931818199</c:v>
                </c:pt>
                <c:pt idx="80">
                  <c:v>24393.020454545502</c:v>
                </c:pt>
                <c:pt idx="81">
                  <c:v>27226.337590909101</c:v>
                </c:pt>
                <c:pt idx="82">
                  <c:v>30344.872363636401</c:v>
                </c:pt>
                <c:pt idx="83">
                  <c:v>33777.326863636401</c:v>
                </c:pt>
                <c:pt idx="84">
                  <c:v>37555.220795454501</c:v>
                </c:pt>
                <c:pt idx="85">
                  <c:v>41713.379863636401</c:v>
                </c:pt>
                <c:pt idx="86">
                  <c:v>46290.086045454504</c:v>
                </c:pt>
                <c:pt idx="87">
                  <c:v>51327.415704545398</c:v>
                </c:pt>
                <c:pt idx="88">
                  <c:v>56871.803113636401</c:v>
                </c:pt>
                <c:pt idx="89">
                  <c:v>62974.228295454501</c:v>
                </c:pt>
                <c:pt idx="90">
                  <c:v>69690.893249999994</c:v>
                </c:pt>
                <c:pt idx="91">
                  <c:v>77083.5976363636</c:v>
                </c:pt>
                <c:pt idx="92">
                  <c:v>85220.377431818197</c:v>
                </c:pt>
                <c:pt idx="93">
                  <c:v>94176.181159090906</c:v>
                </c:pt>
                <c:pt idx="94">
                  <c:v>104033.358272727</c:v>
                </c:pt>
                <c:pt idx="95">
                  <c:v>114882.74863636401</c:v>
                </c:pt>
                <c:pt idx="96">
                  <c:v>126824.133340909</c:v>
                </c:pt>
                <c:pt idx="97">
                  <c:v>139967.43688636401</c:v>
                </c:pt>
                <c:pt idx="98">
                  <c:v>154433.62881818201</c:v>
                </c:pt>
                <c:pt idx="99">
                  <c:v>170355.92590909099</c:v>
                </c:pt>
                <c:pt idx="100">
                  <c:v>187880.80650000001</c:v>
                </c:pt>
                <c:pt idx="101">
                  <c:v>207169.62593181801</c:v>
                </c:pt>
                <c:pt idx="102">
                  <c:v>228399.931431818</c:v>
                </c:pt>
                <c:pt idx="103">
                  <c:v>251767.11511363601</c:v>
                </c:pt>
                <c:pt idx="104">
                  <c:v>277486.25481818197</c:v>
                </c:pt>
                <c:pt idx="105">
                  <c:v>305794.10522727302</c:v>
                </c:pt>
                <c:pt idx="106">
                  <c:v>336951.201681818</c:v>
                </c:pt>
                <c:pt idx="107">
                  <c:v>371244.33968181798</c:v>
                </c:pt>
                <c:pt idx="108">
                  <c:v>408989.20465909102</c:v>
                </c:pt>
                <c:pt idx="109">
                  <c:v>450533.15202272701</c:v>
                </c:pt>
                <c:pt idx="110">
                  <c:v>496258.58829545497</c:v>
                </c:pt>
                <c:pt idx="111">
                  <c:v>546586.42738636397</c:v>
                </c:pt>
                <c:pt idx="112">
                  <c:v>601979.922545454</c:v>
                </c:pt>
                <c:pt idx="113">
                  <c:v>662948.87399999995</c:v>
                </c:pt>
                <c:pt idx="114">
                  <c:v>730054.55038636399</c:v>
                </c:pt>
                <c:pt idx="115">
                  <c:v>803914.57261363603</c:v>
                </c:pt>
                <c:pt idx="116">
                  <c:v>885208.77450000006</c:v>
                </c:pt>
                <c:pt idx="118">
                  <c:v>0</c:v>
                </c:pt>
                <c:pt idx="119">
                  <c:v>369.61977954545398</c:v>
                </c:pt>
                <c:pt idx="120">
                  <c:v>776.46929772727299</c:v>
                </c:pt>
                <c:pt idx="121">
                  <c:v>1224.36322727273</c:v>
                </c:pt>
                <c:pt idx="122">
                  <c:v>1717.3363181818199</c:v>
                </c:pt>
                <c:pt idx="123">
                  <c:v>2260.0101931818199</c:v>
                </c:pt>
                <c:pt idx="124">
                  <c:v>2857.37327045455</c:v>
                </c:pt>
                <c:pt idx="125">
                  <c:v>3514.9274818181798</c:v>
                </c:pt>
                <c:pt idx="126">
                  <c:v>4238.7249522727298</c:v>
                </c:pt>
                <c:pt idx="127">
                  <c:v>5035.5147181818202</c:v>
                </c:pt>
                <c:pt idx="128">
                  <c:v>5912.5226499999999</c:v>
                </c:pt>
                <c:pt idx="129">
                  <c:v>6877.9649659090901</c:v>
                </c:pt>
                <c:pt idx="130">
                  <c:v>7940.6814363636404</c:v>
                </c:pt>
                <c:pt idx="131">
                  <c:v>9110.4655000000002</c:v>
                </c:pt>
                <c:pt idx="132">
                  <c:v>10398.137622727299</c:v>
                </c:pt>
                <c:pt idx="133">
                  <c:v>11815.581977272701</c:v>
                </c:pt>
                <c:pt idx="134">
                  <c:v>13375.8564818182</c:v>
                </c:pt>
                <c:pt idx="135">
                  <c:v>15093.3395181818</c:v>
                </c:pt>
                <c:pt idx="136">
                  <c:v>16983.913329545499</c:v>
                </c:pt>
                <c:pt idx="137">
                  <c:v>19064.964020454499</c:v>
                </c:pt>
                <c:pt idx="138">
                  <c:v>21355.785031818199</c:v>
                </c:pt>
                <c:pt idx="139">
                  <c:v>23877.393743181801</c:v>
                </c:pt>
                <c:pt idx="140">
                  <c:v>26653.118345454499</c:v>
                </c:pt>
                <c:pt idx="141">
                  <c:v>29708.561161363599</c:v>
                </c:pt>
                <c:pt idx="142">
                  <c:v>33071.892081818201</c:v>
                </c:pt>
                <c:pt idx="143">
                  <c:v>36774.178681818201</c:v>
                </c:pt>
                <c:pt idx="144">
                  <c:v>40849.496259090898</c:v>
                </c:pt>
                <c:pt idx="145">
                  <c:v>45335.514706818198</c:v>
                </c:pt>
                <c:pt idx="146">
                  <c:v>50273.571872727298</c:v>
                </c:pt>
                <c:pt idx="147">
                  <c:v>55709.223752272701</c:v>
                </c:pt>
                <c:pt idx="148">
                  <c:v>61692.611284090897</c:v>
                </c:pt>
                <c:pt idx="149">
                  <c:v>68278.973863636304</c:v>
                </c:pt>
                <c:pt idx="150">
                  <c:v>75529.052818181794</c:v>
                </c:pt>
                <c:pt idx="151">
                  <c:v>83509.678279545406</c:v>
                </c:pt>
                <c:pt idx="152">
                  <c:v>92294.539454545404</c:v>
                </c:pt>
                <c:pt idx="153">
                  <c:v>101964.624779545</c:v>
                </c:pt>
                <c:pt idx="154">
                  <c:v>112609.175588636</c:v>
                </c:pt>
                <c:pt idx="155">
                  <c:v>124326.34634545499</c:v>
                </c:pt>
                <c:pt idx="156">
                  <c:v>137224.30502954501</c:v>
                </c:pt>
                <c:pt idx="157">
                  <c:v>151421.93004772699</c:v>
                </c:pt>
                <c:pt idx="158">
                  <c:v>167050.27741590899</c:v>
                </c:pt>
                <c:pt idx="159">
                  <c:v>184253.46106818199</c:v>
                </c:pt>
                <c:pt idx="160">
                  <c:v>203190.23007727301</c:v>
                </c:pt>
                <c:pt idx="161">
                  <c:v>224035.21575909099</c:v>
                </c:pt>
                <c:pt idx="162">
                  <c:v>246980.76564999999</c:v>
                </c:pt>
                <c:pt idx="163">
                  <c:v>272238.52072727302</c:v>
                </c:pt>
                <c:pt idx="164">
                  <c:v>300041.46946363599</c:v>
                </c:pt>
                <c:pt idx="165">
                  <c:v>330646.11192045402</c:v>
                </c:pt>
                <c:pt idx="166">
                  <c:v>364334.80723863601</c:v>
                </c:pt>
                <c:pt idx="167">
                  <c:v>401418.26784772699</c:v>
                </c:pt>
                <c:pt idx="168">
                  <c:v>442238.60386818199</c:v>
                </c:pt>
                <c:pt idx="169">
                  <c:v>487172.40419318201</c:v>
                </c:pt>
                <c:pt idx="170">
                  <c:v>536634.14768636401</c:v>
                </c:pt>
                <c:pt idx="171">
                  <c:v>591080.12789318198</c:v>
                </c:pt>
                <c:pt idx="172">
                  <c:v>651012.63450909103</c:v>
                </c:pt>
                <c:pt idx="173">
                  <c:v>716984.46496363601</c:v>
                </c:pt>
                <c:pt idx="174">
                  <c:v>789604.27963409096</c:v>
                </c:pt>
                <c:pt idx="175">
                  <c:v>869541.95705909096</c:v>
                </c:pt>
                <c:pt idx="177">
                  <c:v>0</c:v>
                </c:pt>
                <c:pt idx="178">
                  <c:v>379.30221136363599</c:v>
                </c:pt>
                <c:pt idx="179">
                  <c:v>796.59897727272698</c:v>
                </c:pt>
                <c:pt idx="180">
                  <c:v>1255.71245909091</c:v>
                </c:pt>
                <c:pt idx="181">
                  <c:v>1760.88109318182</c:v>
                </c:pt>
                <c:pt idx="182">
                  <c:v>2316.64606136364</c:v>
                </c:pt>
                <c:pt idx="183">
                  <c:v>2928.15403636364</c:v>
                </c:pt>
                <c:pt idx="184">
                  <c:v>3600.9301227272699</c:v>
                </c:pt>
                <c:pt idx="185">
                  <c:v>4341.1049159090899</c:v>
                </c:pt>
                <c:pt idx="186">
                  <c:v>5155.4901886363596</c:v>
                </c:pt>
                <c:pt idx="187">
                  <c:v>6051.5410477272699</c:v>
                </c:pt>
                <c:pt idx="188">
                  <c:v>7037.3559340909096</c:v>
                </c:pt>
                <c:pt idx="189">
                  <c:v>8121.9793681818201</c:v>
                </c:pt>
                <c:pt idx="190">
                  <c:v>9315.2884204545499</c:v>
                </c:pt>
                <c:pt idx="191">
                  <c:v>10628.2197704545</c:v>
                </c:pt>
                <c:pt idx="192">
                  <c:v>12072.769706818201</c:v>
                </c:pt>
                <c:pt idx="193">
                  <c:v>13662.069813636401</c:v>
                </c:pt>
                <c:pt idx="194">
                  <c:v>15410.6897159091</c:v>
                </c:pt>
                <c:pt idx="195">
                  <c:v>17334.561393181801</c:v>
                </c:pt>
                <c:pt idx="196">
                  <c:v>19451.2440818182</c:v>
                </c:pt>
                <c:pt idx="197">
                  <c:v>21780.075647727299</c:v>
                </c:pt>
                <c:pt idx="198">
                  <c:v>24342.3239590909</c:v>
                </c:pt>
                <c:pt idx="199">
                  <c:v>27161.376102272701</c:v>
                </c:pt>
                <c:pt idx="200">
                  <c:v>30262.965440909102</c:v>
                </c:pt>
                <c:pt idx="201">
                  <c:v>33675.436518181799</c:v>
                </c:pt>
                <c:pt idx="202">
                  <c:v>37429.896429545501</c:v>
                </c:pt>
                <c:pt idx="203">
                  <c:v>41560.7067840909</c:v>
                </c:pt>
                <c:pt idx="204">
                  <c:v>46105.521547727301</c:v>
                </c:pt>
                <c:pt idx="205">
                  <c:v>51105.816847727299</c:v>
                </c:pt>
                <c:pt idx="206">
                  <c:v>56607.307247727302</c:v>
                </c:pt>
                <c:pt idx="207">
                  <c:v>62660.210650000001</c:v>
                </c:pt>
                <c:pt idx="208">
                  <c:v>69319.740256818201</c:v>
                </c:pt>
                <c:pt idx="209">
                  <c:v>76646.747904545497</c:v>
                </c:pt>
                <c:pt idx="210">
                  <c:v>84708.140338636396</c:v>
                </c:pt>
                <c:pt idx="211">
                  <c:v>93577.484704545495</c:v>
                </c:pt>
                <c:pt idx="212">
                  <c:v>103335.803254545</c:v>
                </c:pt>
                <c:pt idx="213">
                  <c:v>114072.140995455</c:v>
                </c:pt>
                <c:pt idx="214">
                  <c:v>125884.58745454501</c:v>
                </c:pt>
                <c:pt idx="215">
                  <c:v>138880.920013636</c:v>
                </c:pt>
                <c:pt idx="216">
                  <c:v>153179.85273409099</c:v>
                </c:pt>
                <c:pt idx="217">
                  <c:v>168911.94459318201</c:v>
                </c:pt>
                <c:pt idx="218">
                  <c:v>186220.81046590899</c:v>
                </c:pt>
                <c:pt idx="219">
                  <c:v>205264.521322727</c:v>
                </c:pt>
                <c:pt idx="220">
                  <c:v>226216.89089772699</c:v>
                </c:pt>
                <c:pt idx="221">
                  <c:v>249269.25431818201</c:v>
                </c:pt>
                <c:pt idx="222">
                  <c:v>274632.13320454501</c:v>
                </c:pt>
                <c:pt idx="223">
                  <c:v>302537.01429999998</c:v>
                </c:pt>
                <c:pt idx="224">
                  <c:v>333238.77143409097</c:v>
                </c:pt>
                <c:pt idx="225">
                  <c:v>367017.633368182</c:v>
                </c:pt>
                <c:pt idx="226">
                  <c:v>404182.09772045503</c:v>
                </c:pt>
                <c:pt idx="227">
                  <c:v>445071.42861590901</c:v>
                </c:pt>
                <c:pt idx="228">
                  <c:v>490058.986886364</c:v>
                </c:pt>
                <c:pt idx="229">
                  <c:v>539555.52242727298</c:v>
                </c:pt>
                <c:pt idx="230">
                  <c:v>594012.95851590903</c:v>
                </c:pt>
                <c:pt idx="231">
                  <c:v>653928.51671818201</c:v>
                </c:pt>
                <c:pt idx="232">
                  <c:v>719849.258070454</c:v>
                </c:pt>
                <c:pt idx="233">
                  <c:v>792377.04053636396</c:v>
                </c:pt>
                <c:pt idx="234">
                  <c:v>872174.04411136406</c:v>
                </c:pt>
                <c:pt idx="236">
                  <c:v>0</c:v>
                </c:pt>
                <c:pt idx="237">
                  <c:v>398.40678409090901</c:v>
                </c:pt>
                <c:pt idx="238">
                  <c:v>836.52228409090901</c:v>
                </c:pt>
                <c:pt idx="239">
                  <c:v>1318.2653863636399</c:v>
                </c:pt>
                <c:pt idx="240">
                  <c:v>1848.03484090909</c:v>
                </c:pt>
                <c:pt idx="241">
                  <c:v>2430.54930681818</c:v>
                </c:pt>
                <c:pt idx="242">
                  <c:v>3071.1272727272699</c:v>
                </c:pt>
                <c:pt idx="243">
                  <c:v>3775.5271022727302</c:v>
                </c:pt>
                <c:pt idx="244">
                  <c:v>4550.1069886363603</c:v>
                </c:pt>
                <c:pt idx="245">
                  <c:v>5401.8249545454501</c:v>
                </c:pt>
                <c:pt idx="246">
                  <c:v>6338.43879545455</c:v>
                </c:pt>
                <c:pt idx="247">
                  <c:v>7368.3861136363603</c:v>
                </c:pt>
                <c:pt idx="248">
                  <c:v>8500.9042840909096</c:v>
                </c:pt>
                <c:pt idx="249">
                  <c:v>9746.2703863636398</c:v>
                </c:pt>
                <c:pt idx="250">
                  <c:v>11115.721227272699</c:v>
                </c:pt>
                <c:pt idx="251">
                  <c:v>12621.613295454499</c:v>
                </c:pt>
                <c:pt idx="252">
                  <c:v>14277.5027386364</c:v>
                </c:pt>
                <c:pt idx="253">
                  <c:v>16098.425284090899</c:v>
                </c:pt>
                <c:pt idx="254">
                  <c:v>18100.736284090901</c:v>
                </c:pt>
                <c:pt idx="255">
                  <c:v>20302.550590909101</c:v>
                </c:pt>
                <c:pt idx="256">
                  <c:v>22723.742556818201</c:v>
                </c:pt>
                <c:pt idx="257">
                  <c:v>25386.145977272699</c:v>
                </c:pt>
                <c:pt idx="258">
                  <c:v>28313.794022727299</c:v>
                </c:pt>
                <c:pt idx="259">
                  <c:v>31533.159170454499</c:v>
                </c:pt>
                <c:pt idx="260">
                  <c:v>35073.233181818199</c:v>
                </c:pt>
                <c:pt idx="261">
                  <c:v>38966.046954545403</c:v>
                </c:pt>
                <c:pt idx="262">
                  <c:v>43246.710511363599</c:v>
                </c:pt>
                <c:pt idx="263">
                  <c:v>47953.852874999997</c:v>
                </c:pt>
                <c:pt idx="264">
                  <c:v>53129.941977272698</c:v>
                </c:pt>
                <c:pt idx="265">
                  <c:v>58821.764522727302</c:v>
                </c:pt>
                <c:pt idx="266">
                  <c:v>65080.665920454499</c:v>
                </c:pt>
                <c:pt idx="267">
                  <c:v>71963.150113636395</c:v>
                </c:pt>
                <c:pt idx="268">
                  <c:v>79531.359443181806</c:v>
                </c:pt>
                <c:pt idx="269">
                  <c:v>87853.594500000007</c:v>
                </c:pt>
                <c:pt idx="270">
                  <c:v>97004.953943181798</c:v>
                </c:pt>
                <c:pt idx="271">
                  <c:v>107068.094284091</c:v>
                </c:pt>
                <c:pt idx="272">
                  <c:v>118133.869704545</c:v>
                </c:pt>
                <c:pt idx="273">
                  <c:v>130302.09184090899</c:v>
                </c:pt>
                <c:pt idx="274">
                  <c:v>143682.689454545</c:v>
                </c:pt>
                <c:pt idx="275">
                  <c:v>158396.38823863599</c:v>
                </c:pt>
                <c:pt idx="276">
                  <c:v>174576.03044318201</c:v>
                </c:pt>
                <c:pt idx="277">
                  <c:v>192367.69455681799</c:v>
                </c:pt>
                <c:pt idx="278">
                  <c:v>211931.93495454499</c:v>
                </c:pt>
                <c:pt idx="279">
                  <c:v>233445.38144318201</c:v>
                </c:pt>
                <c:pt idx="280">
                  <c:v>257102.258829545</c:v>
                </c:pt>
                <c:pt idx="281">
                  <c:v>283116.10643181799</c:v>
                </c:pt>
                <c:pt idx="282">
                  <c:v>311721.77751136402</c:v>
                </c:pt>
                <c:pt idx="283">
                  <c:v>343177.43870454503</c:v>
                </c:pt>
                <c:pt idx="284">
                  <c:v>377767.04931818199</c:v>
                </c:pt>
                <c:pt idx="285">
                  <c:v>415802.88061363599</c:v>
                </c:pt>
                <c:pt idx="286">
                  <c:v>457628.27502272697</c:v>
                </c:pt>
                <c:pt idx="287">
                  <c:v>503620.80524999998</c:v>
                </c:pt>
                <c:pt idx="288">
                  <c:v>554195.59332954499</c:v>
                </c:pt>
                <c:pt idx="289">
                  <c:v>609809.26950000005</c:v>
                </c:pt>
                <c:pt idx="290">
                  <c:v>670963.77112499997</c:v>
                </c:pt>
                <c:pt idx="291">
                  <c:v>738211.14132954495</c:v>
                </c:pt>
                <c:pt idx="292">
                  <c:v>812158.52757954504</c:v>
                </c:pt>
                <c:pt idx="293">
                  <c:v>893473.34021590895</c:v>
                </c:pt>
                <c:pt idx="295">
                  <c:v>0</c:v>
                </c:pt>
                <c:pt idx="296">
                  <c:v>380.64518181818198</c:v>
                </c:pt>
                <c:pt idx="297">
                  <c:v>799.40052272727303</c:v>
                </c:pt>
                <c:pt idx="298">
                  <c:v>1260.06943181818</c:v>
                </c:pt>
                <c:pt idx="299">
                  <c:v>1766.83565909091</c:v>
                </c:pt>
                <c:pt idx="300">
                  <c:v>2324.3393636363598</c:v>
                </c:pt>
                <c:pt idx="301">
                  <c:v>2937.6010454545399</c:v>
                </c:pt>
                <c:pt idx="302">
                  <c:v>3612.28778409091</c:v>
                </c:pt>
                <c:pt idx="303">
                  <c:v>4354.4470000000001</c:v>
                </c:pt>
                <c:pt idx="304">
                  <c:v>5170.9248295454499</c:v>
                </c:pt>
                <c:pt idx="305">
                  <c:v>6069.0998863636396</c:v>
                </c:pt>
                <c:pt idx="306">
                  <c:v>7057.18753409091</c:v>
                </c:pt>
                <c:pt idx="307">
                  <c:v>8144.1257840909102</c:v>
                </c:pt>
                <c:pt idx="308">
                  <c:v>9339.8795681818192</c:v>
                </c:pt>
                <c:pt idx="309">
                  <c:v>10655.2886022727</c:v>
                </c:pt>
                <c:pt idx="310">
                  <c:v>12102.371659090901</c:v>
                </c:pt>
                <c:pt idx="311">
                  <c:v>13694.2505</c:v>
                </c:pt>
                <c:pt idx="312">
                  <c:v>15445.492181818199</c:v>
                </c:pt>
                <c:pt idx="313">
                  <c:v>17371.956920454501</c:v>
                </c:pt>
                <c:pt idx="314">
                  <c:v>19491.254499999999</c:v>
                </c:pt>
                <c:pt idx="315">
                  <c:v>21822.668204545502</c:v>
                </c:pt>
                <c:pt idx="316">
                  <c:v>24387.421056818199</c:v>
                </c:pt>
                <c:pt idx="317">
                  <c:v>27208.827954545501</c:v>
                </c:pt>
                <c:pt idx="318">
                  <c:v>30312.637977272701</c:v>
                </c:pt>
                <c:pt idx="319">
                  <c:v>33727.072420454497</c:v>
                </c:pt>
                <c:pt idx="320">
                  <c:v>37483.205136363598</c:v>
                </c:pt>
                <c:pt idx="321">
                  <c:v>41615.304840909099</c:v>
                </c:pt>
                <c:pt idx="322">
                  <c:v>46160.949215909102</c:v>
                </c:pt>
                <c:pt idx="323">
                  <c:v>51161.557386363602</c:v>
                </c:pt>
                <c:pt idx="324">
                  <c:v>56662.580090909098</c:v>
                </c:pt>
                <c:pt idx="325">
                  <c:v>62714.222329545402</c:v>
                </c:pt>
                <c:pt idx="326">
                  <c:v>69371.519431818204</c:v>
                </c:pt>
                <c:pt idx="327">
                  <c:v>76695.059704545405</c:v>
                </c:pt>
                <c:pt idx="328">
                  <c:v>84751.592977272696</c:v>
                </c:pt>
                <c:pt idx="329">
                  <c:v>93614.448977272696</c:v>
                </c:pt>
                <c:pt idx="330">
                  <c:v>103364.336045455</c:v>
                </c:pt>
                <c:pt idx="331">
                  <c:v>114089.987715909</c:v>
                </c:pt>
                <c:pt idx="332">
                  <c:v>125889.113568182</c:v>
                </c:pt>
                <c:pt idx="333">
                  <c:v>138869.12187500001</c:v>
                </c:pt>
                <c:pt idx="334">
                  <c:v>153148.22259090899</c:v>
                </c:pt>
                <c:pt idx="335">
                  <c:v>168856.41623863601</c:v>
                </c:pt>
                <c:pt idx="336">
                  <c:v>186136.74903409099</c:v>
                </c:pt>
                <c:pt idx="337">
                  <c:v>205146.52997727299</c:v>
                </c:pt>
                <c:pt idx="338">
                  <c:v>226058.85221590899</c:v>
                </c:pt>
                <c:pt idx="339">
                  <c:v>249064.15244318201</c:v>
                </c:pt>
                <c:pt idx="340">
                  <c:v>274371.92243181798</c:v>
                </c:pt>
                <c:pt idx="341">
                  <c:v>302212.53467045497</c:v>
                </c:pt>
                <c:pt idx="342">
                  <c:v>332839.52440909098</c:v>
                </c:pt>
                <c:pt idx="343">
                  <c:v>366531.75760227302</c:v>
                </c:pt>
                <c:pt idx="344">
                  <c:v>403596.01722727303</c:v>
                </c:pt>
                <c:pt idx="345">
                  <c:v>444369.77977272699</c:v>
                </c:pt>
                <c:pt idx="346">
                  <c:v>489224.29599999997</c:v>
                </c:pt>
                <c:pt idx="347">
                  <c:v>538568.01401136303</c:v>
                </c:pt>
                <c:pt idx="348">
                  <c:v>592850.154454545</c:v>
                </c:pt>
                <c:pt idx="349">
                  <c:v>652565.04640909098</c:v>
                </c:pt>
                <c:pt idx="350">
                  <c:v>718256.38720454497</c:v>
                </c:pt>
                <c:pt idx="351">
                  <c:v>790522.30095454503</c:v>
                </c:pt>
                <c:pt idx="352">
                  <c:v>870020.81546590896</c:v>
                </c:pt>
                <c:pt idx="354">
                  <c:v>0</c:v>
                </c:pt>
                <c:pt idx="355">
                  <c:v>369.85729772727302</c:v>
                </c:pt>
                <c:pt idx="356">
                  <c:v>777.09943863636397</c:v>
                </c:pt>
                <c:pt idx="357">
                  <c:v>1225.46124545455</c:v>
                </c:pt>
                <c:pt idx="358">
                  <c:v>1719.1535477272701</c:v>
                </c:pt>
                <c:pt idx="359">
                  <c:v>2262.68010227273</c:v>
                </c:pt>
                <c:pt idx="360">
                  <c:v>2861.0939045454502</c:v>
                </c:pt>
                <c:pt idx="361">
                  <c:v>3519.9971886363601</c:v>
                </c:pt>
                <c:pt idx="362">
                  <c:v>4245.4315795454504</c:v>
                </c:pt>
                <c:pt idx="363">
                  <c:v>5044.1344045454498</c:v>
                </c:pt>
                <c:pt idx="364">
                  <c:v>5923.5386931818202</c:v>
                </c:pt>
                <c:pt idx="365">
                  <c:v>6891.7731772727302</c:v>
                </c:pt>
                <c:pt idx="366">
                  <c:v>7957.80875454545</c:v>
                </c:pt>
                <c:pt idx="367">
                  <c:v>9131.5317204545408</c:v>
                </c:pt>
                <c:pt idx="368">
                  <c:v>10423.816999999999</c:v>
                </c:pt>
                <c:pt idx="369">
                  <c:v>11846.637995454499</c:v>
                </c:pt>
                <c:pt idx="370">
                  <c:v>13413.176434090899</c:v>
                </c:pt>
                <c:pt idx="371">
                  <c:v>15137.9688318182</c:v>
                </c:pt>
                <c:pt idx="372">
                  <c:v>17036.979725000001</c:v>
                </c:pt>
                <c:pt idx="373">
                  <c:v>19127.821365909102</c:v>
                </c:pt>
                <c:pt idx="374">
                  <c:v>21429.863570454501</c:v>
                </c:pt>
                <c:pt idx="375">
                  <c:v>23964.453413636402</c:v>
                </c:pt>
                <c:pt idx="376">
                  <c:v>26755.098309090899</c:v>
                </c:pt>
                <c:pt idx="377">
                  <c:v>29827.575856818199</c:v>
                </c:pt>
                <c:pt idx="378">
                  <c:v>33210.446465909103</c:v>
                </c:pt>
                <c:pt idx="379">
                  <c:v>36935.053354545496</c:v>
                </c:pt>
                <c:pt idx="380">
                  <c:v>41035.888709090897</c:v>
                </c:pt>
                <c:pt idx="381">
                  <c:v>45550.959843181801</c:v>
                </c:pt>
                <c:pt idx="382">
                  <c:v>50522.1187409091</c:v>
                </c:pt>
                <c:pt idx="383">
                  <c:v>55995.391600000003</c:v>
                </c:pt>
                <c:pt idx="384">
                  <c:v>62021.601302272698</c:v>
                </c:pt>
                <c:pt idx="385">
                  <c:v>68656.513877272693</c:v>
                </c:pt>
                <c:pt idx="386">
                  <c:v>75961.644052272706</c:v>
                </c:pt>
                <c:pt idx="387">
                  <c:v>84004.694643181807</c:v>
                </c:pt>
                <c:pt idx="388">
                  <c:v>92860.215640909097</c:v>
                </c:pt>
                <c:pt idx="389">
                  <c:v>102610.263297727</c:v>
                </c:pt>
                <c:pt idx="390">
                  <c:v>113345.205677273</c:v>
                </c:pt>
                <c:pt idx="391">
                  <c:v>125164.528204545</c:v>
                </c:pt>
                <c:pt idx="392">
                  <c:v>138177.749063636</c:v>
                </c:pt>
                <c:pt idx="393">
                  <c:v>152505.51767500001</c:v>
                </c:pt>
                <c:pt idx="394">
                  <c:v>168280.56670909101</c:v>
                </c:pt>
                <c:pt idx="395">
                  <c:v>185649.10349090901</c:v>
                </c:pt>
                <c:pt idx="396">
                  <c:v>204772.12817272701</c:v>
                </c:pt>
                <c:pt idx="397">
                  <c:v>225826.82513863599</c:v>
                </c:pt>
                <c:pt idx="398">
                  <c:v>249008.357184091</c:v>
                </c:pt>
                <c:pt idx="399">
                  <c:v>274531.549847727</c:v>
                </c:pt>
                <c:pt idx="400">
                  <c:v>302632.94190227299</c:v>
                </c:pt>
                <c:pt idx="401">
                  <c:v>333572.945693182</c:v>
                </c:pt>
                <c:pt idx="402">
                  <c:v>367638.33702045499</c:v>
                </c:pt>
                <c:pt idx="403">
                  <c:v>405144.81825227302</c:v>
                </c:pt>
                <c:pt idx="404">
                  <c:v>446439.947597727</c:v>
                </c:pt>
                <c:pt idx="405">
                  <c:v>491906.47115454503</c:v>
                </c:pt>
                <c:pt idx="406">
                  <c:v>541965.76480454498</c:v>
                </c:pt>
                <c:pt idx="407">
                  <c:v>597081.71550000005</c:v>
                </c:pt>
                <c:pt idx="408">
                  <c:v>657765.15178863599</c:v>
                </c:pt>
                <c:pt idx="409">
                  <c:v>724578.45741818205</c:v>
                </c:pt>
                <c:pt idx="410">
                  <c:v>798140.84402727301</c:v>
                </c:pt>
                <c:pt idx="411">
                  <c:v>879134.06322727306</c:v>
                </c:pt>
                <c:pt idx="413">
                  <c:v>0</c:v>
                </c:pt>
                <c:pt idx="414">
                  <c:v>392.825018181818</c:v>
                </c:pt>
                <c:pt idx="415">
                  <c:v>824.83810909090903</c:v>
                </c:pt>
                <c:pt idx="416">
                  <c:v>1300.0131636363601</c:v>
                </c:pt>
                <c:pt idx="417">
                  <c:v>1822.6388363636399</c:v>
                </c:pt>
                <c:pt idx="418">
                  <c:v>2397.3972363636399</c:v>
                </c:pt>
                <c:pt idx="419">
                  <c:v>3029.6</c:v>
                </c:pt>
                <c:pt idx="420">
                  <c:v>3724.8735272727299</c:v>
                </c:pt>
                <c:pt idx="421">
                  <c:v>4489.5524363636396</c:v>
                </c:pt>
                <c:pt idx="422">
                  <c:v>5330.6008727272701</c:v>
                </c:pt>
                <c:pt idx="423">
                  <c:v>6255.61250909091</c:v>
                </c:pt>
                <c:pt idx="424">
                  <c:v>7273.00727272727</c:v>
                </c:pt>
                <c:pt idx="425">
                  <c:v>8391.9526545454501</c:v>
                </c:pt>
                <c:pt idx="426">
                  <c:v>9622.5997818181804</c:v>
                </c:pt>
                <c:pt idx="427">
                  <c:v>10976.1227636364</c:v>
                </c:pt>
                <c:pt idx="428">
                  <c:v>12464.758036363601</c:v>
                </c:pt>
                <c:pt idx="429">
                  <c:v>14102.040436363601</c:v>
                </c:pt>
                <c:pt idx="430">
                  <c:v>15902.763854545499</c:v>
                </c:pt>
                <c:pt idx="431">
                  <c:v>17883.295999999998</c:v>
                </c:pt>
                <c:pt idx="432">
                  <c:v>20061.539054545501</c:v>
                </c:pt>
                <c:pt idx="433">
                  <c:v>22457.244436363599</c:v>
                </c:pt>
                <c:pt idx="434">
                  <c:v>25092.130836363602</c:v>
                </c:pt>
                <c:pt idx="435">
                  <c:v>27990.120290909101</c:v>
                </c:pt>
                <c:pt idx="436">
                  <c:v>31177.416872727299</c:v>
                </c:pt>
                <c:pt idx="437">
                  <c:v>34682.9001454545</c:v>
                </c:pt>
                <c:pt idx="438">
                  <c:v>38538.400581818198</c:v>
                </c:pt>
                <c:pt idx="439">
                  <c:v>42778.817600000002</c:v>
                </c:pt>
                <c:pt idx="440">
                  <c:v>47442.591709090899</c:v>
                </c:pt>
                <c:pt idx="441">
                  <c:v>52571.979927272703</c:v>
                </c:pt>
                <c:pt idx="442">
                  <c:v>58213.488581818201</c:v>
                </c:pt>
                <c:pt idx="443">
                  <c:v>64418.188072727302</c:v>
                </c:pt>
                <c:pt idx="444">
                  <c:v>71242.421090909105</c:v>
                </c:pt>
                <c:pt idx="445">
                  <c:v>78747.920654545494</c:v>
                </c:pt>
                <c:pt idx="446">
                  <c:v>87002.754400000005</c:v>
                </c:pt>
                <c:pt idx="447">
                  <c:v>96081.757381818199</c:v>
                </c:pt>
                <c:pt idx="448">
                  <c:v>106067.200945455</c:v>
                </c:pt>
                <c:pt idx="449">
                  <c:v>117049.540290909</c:v>
                </c:pt>
                <c:pt idx="450">
                  <c:v>129128.358763636</c:v>
                </c:pt>
                <c:pt idx="451">
                  <c:v>142413.07607272701</c:v>
                </c:pt>
                <c:pt idx="452">
                  <c:v>157024.128654545</c:v>
                </c:pt>
                <c:pt idx="453">
                  <c:v>173093.91396363601</c:v>
                </c:pt>
                <c:pt idx="454">
                  <c:v>190768.08887272701</c:v>
                </c:pt>
                <c:pt idx="455">
                  <c:v>210206.82872727301</c:v>
                </c:pt>
                <c:pt idx="456">
                  <c:v>231586.24378181799</c:v>
                </c:pt>
                <c:pt idx="457">
                  <c:v>255100.189090909</c:v>
                </c:pt>
                <c:pt idx="458">
                  <c:v>280961.68094545498</c:v>
                </c:pt>
                <c:pt idx="459">
                  <c:v>309405.13956363598</c:v>
                </c:pt>
                <c:pt idx="460">
                  <c:v>340688.35636363598</c:v>
                </c:pt>
                <c:pt idx="461">
                  <c:v>375094.81534545502</c:v>
                </c:pt>
                <c:pt idx="462">
                  <c:v>412936.32923636399</c:v>
                </c:pt>
                <c:pt idx="463">
                  <c:v>454555.87236363598</c:v>
                </c:pt>
                <c:pt idx="464">
                  <c:v>500330.610254545</c:v>
                </c:pt>
                <c:pt idx="465">
                  <c:v>550675.440727273</c:v>
                </c:pt>
                <c:pt idx="466">
                  <c:v>606046.57432727295</c:v>
                </c:pt>
                <c:pt idx="467">
                  <c:v>666945.862327273</c:v>
                </c:pt>
                <c:pt idx="468">
                  <c:v>733925.24276363605</c:v>
                </c:pt>
                <c:pt idx="469">
                  <c:v>807591.65861818194</c:v>
                </c:pt>
                <c:pt idx="470">
                  <c:v>888612.80225454504</c:v>
                </c:pt>
                <c:pt idx="472">
                  <c:v>0</c:v>
                </c:pt>
                <c:pt idx="473">
                  <c:v>393.956165909091</c:v>
                </c:pt>
                <c:pt idx="474">
                  <c:v>827.21709318181797</c:v>
                </c:pt>
                <c:pt idx="475">
                  <c:v>1303.6540045454501</c:v>
                </c:pt>
                <c:pt idx="476">
                  <c:v>1827.6121499999999</c:v>
                </c:pt>
                <c:pt idx="477">
                  <c:v>2403.8318022727299</c:v>
                </c:pt>
                <c:pt idx="478">
                  <c:v>3037.5272613636398</c:v>
                </c:pt>
                <c:pt idx="479">
                  <c:v>3734.42635681818</c:v>
                </c:pt>
                <c:pt idx="480">
                  <c:v>4500.8099499999998</c:v>
                </c:pt>
                <c:pt idx="481">
                  <c:v>5343.6304409090899</c:v>
                </c:pt>
                <c:pt idx="482">
                  <c:v>6270.5117681818201</c:v>
                </c:pt>
                <c:pt idx="483">
                  <c:v>7289.7889113636402</c:v>
                </c:pt>
                <c:pt idx="484">
                  <c:v>8410.7844068181803</c:v>
                </c:pt>
                <c:pt idx="485">
                  <c:v>9643.5318318181799</c:v>
                </c:pt>
                <c:pt idx="486">
                  <c:v>10999.249831818201</c:v>
                </c:pt>
                <c:pt idx="487">
                  <c:v>12490.144609090899</c:v>
                </c:pt>
                <c:pt idx="488">
                  <c:v>14129.7259409091</c:v>
                </c:pt>
                <c:pt idx="489">
                  <c:v>15932.846681818201</c:v>
                </c:pt>
                <c:pt idx="490">
                  <c:v>17915.781768181801</c:v>
                </c:pt>
                <c:pt idx="491">
                  <c:v>20096.465231818202</c:v>
                </c:pt>
                <c:pt idx="492">
                  <c:v>22494.608706818199</c:v>
                </c:pt>
                <c:pt idx="493">
                  <c:v>25131.977945454499</c:v>
                </c:pt>
                <c:pt idx="494">
                  <c:v>28032.3138136364</c:v>
                </c:pt>
                <c:pt idx="495">
                  <c:v>31221.924824999998</c:v>
                </c:pt>
                <c:pt idx="496">
                  <c:v>34729.647638636401</c:v>
                </c:pt>
                <c:pt idx="497">
                  <c:v>38587.1630772727</c:v>
                </c:pt>
                <c:pt idx="498">
                  <c:v>42829.430652272698</c:v>
                </c:pt>
                <c:pt idx="499">
                  <c:v>47494.728065909097</c:v>
                </c:pt>
                <c:pt idx="500">
                  <c:v>52625.322749999999</c:v>
                </c:pt>
                <c:pt idx="501">
                  <c:v>58267.590372727303</c:v>
                </c:pt>
                <c:pt idx="502">
                  <c:v>64472.567870454499</c:v>
                </c:pt>
                <c:pt idx="503">
                  <c:v>71296.348470454497</c:v>
                </c:pt>
                <c:pt idx="504">
                  <c:v>78800.634722727307</c:v>
                </c:pt>
                <c:pt idx="505">
                  <c:v>87053.370536363596</c:v>
                </c:pt>
                <c:pt idx="506">
                  <c:v>96129.136202272697</c:v>
                </c:pt>
                <c:pt idx="507">
                  <c:v>106110.01744318201</c:v>
                </c:pt>
                <c:pt idx="508">
                  <c:v>117086.27695227299</c:v>
                </c:pt>
                <c:pt idx="509">
                  <c:v>129157.223443182</c:v>
                </c:pt>
                <c:pt idx="510">
                  <c:v>142432.00169545499</c:v>
                </c:pt>
                <c:pt idx="511">
                  <c:v>157030.65911590899</c:v>
                </c:pt>
                <c:pt idx="512">
                  <c:v>173085.21230000001</c:v>
                </c:pt>
                <c:pt idx="513">
                  <c:v>190740.911104545</c:v>
                </c:pt>
                <c:pt idx="514">
                  <c:v>210157.38421363599</c:v>
                </c:pt>
                <c:pt idx="515">
                  <c:v>231510.29823409099</c:v>
                </c:pt>
                <c:pt idx="516">
                  <c:v>254992.700772727</c:v>
                </c:pt>
                <c:pt idx="517">
                  <c:v>280816.99554999999</c:v>
                </c:pt>
                <c:pt idx="518">
                  <c:v>309216.75950454501</c:v>
                </c:pt>
                <c:pt idx="519">
                  <c:v>340448.79691136401</c:v>
                </c:pt>
                <c:pt idx="520">
                  <c:v>374795.58852272702</c:v>
                </c:pt>
                <c:pt idx="521">
                  <c:v>412567.81971363601</c:v>
                </c:pt>
                <c:pt idx="522">
                  <c:v>454107.02713409101</c:v>
                </c:pt>
                <c:pt idx="523">
                  <c:v>499788.95640227298</c:v>
                </c:pt>
                <c:pt idx="524">
                  <c:v>550026.68278409098</c:v>
                </c:pt>
                <c:pt idx="525">
                  <c:v>605274.64042499999</c:v>
                </c:pt>
                <c:pt idx="526">
                  <c:v>666032.454070454</c:v>
                </c:pt>
                <c:pt idx="527">
                  <c:v>732849.63983636396</c:v>
                </c:pt>
                <c:pt idx="528">
                  <c:v>806330.46398863604</c:v>
                </c:pt>
                <c:pt idx="529">
                  <c:v>887139.51276363595</c:v>
                </c:pt>
                <c:pt idx="531">
                  <c:v>0</c:v>
                </c:pt>
                <c:pt idx="532">
                  <c:v>350.09356363636402</c:v>
                </c:pt>
                <c:pt idx="533">
                  <c:v>735.46760454545404</c:v>
                </c:pt>
                <c:pt idx="534">
                  <c:v>1159.6327909090901</c:v>
                </c:pt>
                <c:pt idx="535">
                  <c:v>1626.5516590909101</c:v>
                </c:pt>
                <c:pt idx="536">
                  <c:v>2140.4648181818202</c:v>
                </c:pt>
                <c:pt idx="537">
                  <c:v>2706.1690227272702</c:v>
                </c:pt>
                <c:pt idx="538">
                  <c:v>3328.8433772727299</c:v>
                </c:pt>
                <c:pt idx="539">
                  <c:v>4014.2231318181798</c:v>
                </c:pt>
                <c:pt idx="540">
                  <c:v>4768.6344409090898</c:v>
                </c:pt>
                <c:pt idx="541">
                  <c:v>5599.0291227272701</c:v>
                </c:pt>
                <c:pt idx="542">
                  <c:v>6513.0889363636397</c:v>
                </c:pt>
                <c:pt idx="543">
                  <c:v>7519.1908227272697</c:v>
                </c:pt>
                <c:pt idx="544">
                  <c:v>8626.6502181818196</c:v>
                </c:pt>
                <c:pt idx="545">
                  <c:v>9845.6167772727295</c:v>
                </c:pt>
                <c:pt idx="546">
                  <c:v>11187.387204545499</c:v>
                </c:pt>
                <c:pt idx="547">
                  <c:v>12664.335736363601</c:v>
                </c:pt>
                <c:pt idx="548">
                  <c:v>14289.9836590909</c:v>
                </c:pt>
                <c:pt idx="549">
                  <c:v>16079.4164181818</c:v>
                </c:pt>
                <c:pt idx="550">
                  <c:v>18049.040304545499</c:v>
                </c:pt>
                <c:pt idx="551">
                  <c:v>20217.103840909102</c:v>
                </c:pt>
                <c:pt idx="552">
                  <c:v>22603.489227272701</c:v>
                </c:pt>
                <c:pt idx="553">
                  <c:v>25230.268486363599</c:v>
                </c:pt>
                <c:pt idx="554">
                  <c:v>28121.599186363601</c:v>
                </c:pt>
                <c:pt idx="555">
                  <c:v>31304.14155</c:v>
                </c:pt>
                <c:pt idx="556">
                  <c:v>34807.267009090901</c:v>
                </c:pt>
                <c:pt idx="557">
                  <c:v>38663.197240909103</c:v>
                </c:pt>
                <c:pt idx="558">
                  <c:v>42907.525554545398</c:v>
                </c:pt>
                <c:pt idx="559">
                  <c:v>47579.3559272727</c:v>
                </c:pt>
                <c:pt idx="560">
                  <c:v>52721.754872727302</c:v>
                </c:pt>
                <c:pt idx="561">
                  <c:v>58382.064272727301</c:v>
                </c:pt>
                <c:pt idx="562">
                  <c:v>64612.527040909103</c:v>
                </c:pt>
                <c:pt idx="563">
                  <c:v>71470.530436363595</c:v>
                </c:pt>
                <c:pt idx="564">
                  <c:v>79019.266486363602</c:v>
                </c:pt>
                <c:pt idx="565">
                  <c:v>87328.322890909098</c:v>
                </c:pt>
                <c:pt idx="566">
                  <c:v>96474.273927272705</c:v>
                </c:pt>
                <c:pt idx="567">
                  <c:v>106541.44515</c:v>
                </c:pt>
                <c:pt idx="568">
                  <c:v>117622.608572727</c:v>
                </c:pt>
                <c:pt idx="569">
                  <c:v>129819.851645455</c:v>
                </c:pt>
                <c:pt idx="570">
                  <c:v>143245.654786364</c:v>
                </c:pt>
                <c:pt idx="571">
                  <c:v>158023.72560000001</c:v>
                </c:pt>
                <c:pt idx="572">
                  <c:v>174290.25020454501</c:v>
                </c:pt>
                <c:pt idx="573">
                  <c:v>192195.21407727301</c:v>
                </c:pt>
                <c:pt idx="574">
                  <c:v>211903.549104545</c:v>
                </c:pt>
                <c:pt idx="575">
                  <c:v>233596.975813636</c:v>
                </c:pt>
                <c:pt idx="576">
                  <c:v>257475.393736364</c:v>
                </c:pt>
                <c:pt idx="577">
                  <c:v>283758.86267727299</c:v>
                </c:pt>
                <c:pt idx="578">
                  <c:v>312689.688259091</c:v>
                </c:pt>
                <c:pt idx="579">
                  <c:v>344534.47270909097</c:v>
                </c:pt>
                <c:pt idx="580">
                  <c:v>379586.68703181797</c:v>
                </c:pt>
                <c:pt idx="581">
                  <c:v>418169.45173636399</c:v>
                </c:pt>
                <c:pt idx="582">
                  <c:v>460638.35232272698</c:v>
                </c:pt>
                <c:pt idx="583">
                  <c:v>507384.77615454502</c:v>
                </c:pt>
                <c:pt idx="584">
                  <c:v>558839.59692272695</c:v>
                </c:pt>
                <c:pt idx="585">
                  <c:v>615477.06766363594</c:v>
                </c:pt>
                <c:pt idx="586">
                  <c:v>677819.13088636403</c:v>
                </c:pt>
                <c:pt idx="587">
                  <c:v>746440.42388181796</c:v>
                </c:pt>
                <c:pt idx="588">
                  <c:v>821973.35355</c:v>
                </c:pt>
                <c:pt idx="590">
                  <c:v>0</c:v>
                </c:pt>
                <c:pt idx="591">
                  <c:v>358.41847727272699</c:v>
                </c:pt>
                <c:pt idx="592">
                  <c:v>753.04764772727299</c:v>
                </c:pt>
                <c:pt idx="593">
                  <c:v>1187.57596590909</c:v>
                </c:pt>
                <c:pt idx="594">
                  <c:v>1665.9756136363601</c:v>
                </c:pt>
                <c:pt idx="595">
                  <c:v>2192.7507613636399</c:v>
                </c:pt>
                <c:pt idx="596">
                  <c:v>2772.7602386363601</c:v>
                </c:pt>
                <c:pt idx="597">
                  <c:v>3411.3948636363598</c:v>
                </c:pt>
                <c:pt idx="598">
                  <c:v>4114.54197727273</c:v>
                </c:pt>
                <c:pt idx="599">
                  <c:v>4888.7627727272702</c:v>
                </c:pt>
                <c:pt idx="600">
                  <c:v>5741.2213636363604</c:v>
                </c:pt>
                <c:pt idx="601">
                  <c:v>6679.8621136363599</c:v>
                </c:pt>
                <c:pt idx="602">
                  <c:v>7713.3032386363602</c:v>
                </c:pt>
                <c:pt idx="603">
                  <c:v>8851.2269318181807</c:v>
                </c:pt>
                <c:pt idx="604">
                  <c:v>10104.1311022727</c:v>
                </c:pt>
                <c:pt idx="605">
                  <c:v>11483.648568181799</c:v>
                </c:pt>
                <c:pt idx="606">
                  <c:v>13002.5825227273</c:v>
                </c:pt>
                <c:pt idx="607">
                  <c:v>14675.012931818201</c:v>
                </c:pt>
                <c:pt idx="608">
                  <c:v>16516.438397727299</c:v>
                </c:pt>
                <c:pt idx="609">
                  <c:v>18543.988954545501</c:v>
                </c:pt>
                <c:pt idx="610">
                  <c:v>20776.426068181801</c:v>
                </c:pt>
                <c:pt idx="611">
                  <c:v>23234.4618295455</c:v>
                </c:pt>
                <c:pt idx="612">
                  <c:v>25940.900818181799</c:v>
                </c:pt>
                <c:pt idx="613">
                  <c:v>28920.852897727302</c:v>
                </c:pt>
                <c:pt idx="614">
                  <c:v>32201.946011363601</c:v>
                </c:pt>
                <c:pt idx="615">
                  <c:v>35814.645375</c:v>
                </c:pt>
                <c:pt idx="616">
                  <c:v>39792.4308068182</c:v>
                </c:pt>
                <c:pt idx="617">
                  <c:v>44172.186852272702</c:v>
                </c:pt>
                <c:pt idx="618">
                  <c:v>48994.557443181802</c:v>
                </c:pt>
                <c:pt idx="619">
                  <c:v>54304.265090909103</c:v>
                </c:pt>
                <c:pt idx="620">
                  <c:v>60150.5719431818</c:v>
                </c:pt>
                <c:pt idx="621">
                  <c:v>66587.705375000005</c:v>
                </c:pt>
                <c:pt idx="622">
                  <c:v>73675.354511363606</c:v>
                </c:pt>
                <c:pt idx="623">
                  <c:v>81479.273147727305</c:v>
                </c:pt>
                <c:pt idx="624">
                  <c:v>90071.847204545396</c:v>
                </c:pt>
                <c:pt idx="625">
                  <c:v>99532.768579545402</c:v>
                </c:pt>
                <c:pt idx="626">
                  <c:v>109949.779931818</c:v>
                </c:pt>
                <c:pt idx="627">
                  <c:v>121419.52586363599</c:v>
                </c:pt>
                <c:pt idx="628">
                  <c:v>134048.40410227299</c:v>
                </c:pt>
                <c:pt idx="629">
                  <c:v>147953.48761363601</c:v>
                </c:pt>
                <c:pt idx="630">
                  <c:v>163263.836840909</c:v>
                </c:pt>
                <c:pt idx="631">
                  <c:v>180121.42181818199</c:v>
                </c:pt>
                <c:pt idx="632">
                  <c:v>198682.57627272699</c:v>
                </c:pt>
                <c:pt idx="633">
                  <c:v>219119.52265909099</c:v>
                </c:pt>
                <c:pt idx="634">
                  <c:v>241621.75532954501</c:v>
                </c:pt>
                <c:pt idx="635">
                  <c:v>266398.06209090899</c:v>
                </c:pt>
                <c:pt idx="636">
                  <c:v>293678.19110227301</c:v>
                </c:pt>
                <c:pt idx="637">
                  <c:v>323715.19162499998</c:v>
                </c:pt>
                <c:pt idx="638">
                  <c:v>356787.71930681798</c:v>
                </c:pt>
                <c:pt idx="639">
                  <c:v>393202.48332954501</c:v>
                </c:pt>
                <c:pt idx="640">
                  <c:v>433297.261011364</c:v>
                </c:pt>
                <c:pt idx="641">
                  <c:v>477443.94787500001</c:v>
                </c:pt>
                <c:pt idx="642">
                  <c:v>526051.99784090905</c:v>
                </c:pt>
                <c:pt idx="643">
                  <c:v>579572.32447727304</c:v>
                </c:pt>
                <c:pt idx="644">
                  <c:v>638501.30864772701</c:v>
                </c:pt>
                <c:pt idx="645">
                  <c:v>703385.55094318197</c:v>
                </c:pt>
                <c:pt idx="646">
                  <c:v>774826.90784090897</c:v>
                </c:pt>
                <c:pt idx="647">
                  <c:v>853487.98892045405</c:v>
                </c:pt>
                <c:pt idx="649">
                  <c:v>0</c:v>
                </c:pt>
                <c:pt idx="650">
                  <c:v>360.356809090909</c:v>
                </c:pt>
                <c:pt idx="651">
                  <c:v>756.99283181818203</c:v>
                </c:pt>
                <c:pt idx="652">
                  <c:v>1193.52524545455</c:v>
                </c:pt>
                <c:pt idx="653">
                  <c:v>1674.00099090909</c:v>
                </c:pt>
                <c:pt idx="654">
                  <c:v>2202.78933181818</c:v>
                </c:pt>
                <c:pt idx="655">
                  <c:v>2784.7967363636399</c:v>
                </c:pt>
                <c:pt idx="656">
                  <c:v>3425.39525</c:v>
                </c:pt>
                <c:pt idx="657">
                  <c:v>4130.4224954545498</c:v>
                </c:pt>
                <c:pt idx="658">
                  <c:v>4906.3965545454503</c:v>
                </c:pt>
                <c:pt idx="659">
                  <c:v>5760.44434090909</c:v>
                </c:pt>
                <c:pt idx="660">
                  <c:v>6700.4448545454497</c:v>
                </c:pt>
                <c:pt idx="661">
                  <c:v>7735.0291818181804</c:v>
                </c:pt>
                <c:pt idx="662">
                  <c:v>8873.6879363636308</c:v>
                </c:pt>
                <c:pt idx="663">
                  <c:v>10126.9503272727</c:v>
                </c:pt>
                <c:pt idx="664">
                  <c:v>11506.312531818199</c:v>
                </c:pt>
                <c:pt idx="665">
                  <c:v>13024.452577272699</c:v>
                </c:pt>
                <c:pt idx="666">
                  <c:v>14695.373595454501</c:v>
                </c:pt>
                <c:pt idx="667">
                  <c:v>16534.439636363601</c:v>
                </c:pt>
                <c:pt idx="668">
                  <c:v>18558.5189227273</c:v>
                </c:pt>
                <c:pt idx="669">
                  <c:v>20786.2703590909</c:v>
                </c:pt>
                <c:pt idx="670">
                  <c:v>23238.215159090902</c:v>
                </c:pt>
                <c:pt idx="671">
                  <c:v>25936.844286363601</c:v>
                </c:pt>
                <c:pt idx="672">
                  <c:v>28907.048218181801</c:v>
                </c:pt>
                <c:pt idx="673">
                  <c:v>32176.081131818199</c:v>
                </c:pt>
                <c:pt idx="674">
                  <c:v>35774.098109090897</c:v>
                </c:pt>
                <c:pt idx="675">
                  <c:v>39734.119322727303</c:v>
                </c:pt>
                <c:pt idx="676">
                  <c:v>44092.603054545398</c:v>
                </c:pt>
                <c:pt idx="677">
                  <c:v>48889.660577272698</c:v>
                </c:pt>
                <c:pt idx="678">
                  <c:v>54169.414290909102</c:v>
                </c:pt>
                <c:pt idx="679">
                  <c:v>59980.427486363602</c:v>
                </c:pt>
                <c:pt idx="680">
                  <c:v>66376.169922727306</c:v>
                </c:pt>
                <c:pt idx="681">
                  <c:v>73415.447590909098</c:v>
                </c:pt>
                <c:pt idx="682">
                  <c:v>81163.011545454501</c:v>
                </c:pt>
                <c:pt idx="683">
                  <c:v>89690.166736363593</c:v>
                </c:pt>
                <c:pt idx="684">
                  <c:v>99075.3808409091</c:v>
                </c:pt>
                <c:pt idx="685">
                  <c:v>109404.893095455</c:v>
                </c:pt>
                <c:pt idx="686">
                  <c:v>120773.82451818199</c:v>
                </c:pt>
                <c:pt idx="687">
                  <c:v>133286.71511363599</c:v>
                </c:pt>
                <c:pt idx="688">
                  <c:v>147058.669909091</c:v>
                </c:pt>
                <c:pt idx="689">
                  <c:v>162216.39754999999</c:v>
                </c:pt>
                <c:pt idx="690">
                  <c:v>178899.356336364</c:v>
                </c:pt>
                <c:pt idx="691">
                  <c:v>197260.936072727</c:v>
                </c:pt>
                <c:pt idx="692">
                  <c:v>217470.14130909101</c:v>
                </c:pt>
                <c:pt idx="693">
                  <c:v>239712.80900454501</c:v>
                </c:pt>
                <c:pt idx="694">
                  <c:v>264193.61409090902</c:v>
                </c:pt>
                <c:pt idx="695">
                  <c:v>291137.7169</c:v>
                </c:pt>
                <c:pt idx="696">
                  <c:v>320792.98360909102</c:v>
                </c:pt>
                <c:pt idx="697">
                  <c:v>353432.24249999999</c:v>
                </c:pt>
                <c:pt idx="698">
                  <c:v>389355.71928636398</c:v>
                </c:pt>
                <c:pt idx="699">
                  <c:v>428893.90220454498</c:v>
                </c:pt>
                <c:pt idx="700">
                  <c:v>472410.514545454</c:v>
                </c:pt>
                <c:pt idx="701">
                  <c:v>520305.84532272699</c:v>
                </c:pt>
                <c:pt idx="702">
                  <c:v>573020.50970454502</c:v>
                </c:pt>
                <c:pt idx="703">
                  <c:v>631039.46014090895</c:v>
                </c:pt>
                <c:pt idx="704">
                  <c:v>694896.35562727298</c:v>
                </c:pt>
                <c:pt idx="705">
                  <c:v>765178.71886818204</c:v>
                </c:pt>
                <c:pt idx="706">
                  <c:v>842533.02181363595</c:v>
                </c:pt>
                <c:pt idx="708">
                  <c:v>0</c:v>
                </c:pt>
                <c:pt idx="709">
                  <c:v>387.876954545454</c:v>
                </c:pt>
                <c:pt idx="710">
                  <c:v>814.51056818181803</c:v>
                </c:pt>
                <c:pt idx="711">
                  <c:v>1283.78038636364</c:v>
                </c:pt>
                <c:pt idx="712">
                  <c:v>1799.9927045454499</c:v>
                </c:pt>
                <c:pt idx="713">
                  <c:v>2367.80297727273</c:v>
                </c:pt>
                <c:pt idx="714">
                  <c:v>2992.3710000000001</c:v>
                </c:pt>
                <c:pt idx="715">
                  <c:v>3679.3997045454498</c:v>
                </c:pt>
                <c:pt idx="716">
                  <c:v>4435.0963636363604</c:v>
                </c:pt>
                <c:pt idx="717">
                  <c:v>5266.3665681818202</c:v>
                </c:pt>
                <c:pt idx="718">
                  <c:v>6180.7366363636402</c:v>
                </c:pt>
                <c:pt idx="719">
                  <c:v>7186.5087954545397</c:v>
                </c:pt>
                <c:pt idx="720">
                  <c:v>8292.8387727272693</c:v>
                </c:pt>
                <c:pt idx="721">
                  <c:v>9509.8133863636303</c:v>
                </c:pt>
                <c:pt idx="722">
                  <c:v>10848.411749999999</c:v>
                </c:pt>
                <c:pt idx="723">
                  <c:v>12320.815636363601</c:v>
                </c:pt>
                <c:pt idx="724">
                  <c:v>13940.487068181799</c:v>
                </c:pt>
                <c:pt idx="725">
                  <c:v>15722.013136363599</c:v>
                </c:pt>
                <c:pt idx="726">
                  <c:v>17681.6879318182</c:v>
                </c:pt>
                <c:pt idx="727">
                  <c:v>19837.279772727299</c:v>
                </c:pt>
                <c:pt idx="728">
                  <c:v>22208.380363636399</c:v>
                </c:pt>
                <c:pt idx="729">
                  <c:v>24816.5599772727</c:v>
                </c:pt>
                <c:pt idx="730">
                  <c:v>27685.4450454545</c:v>
                </c:pt>
                <c:pt idx="731">
                  <c:v>30841.183704545401</c:v>
                </c:pt>
                <c:pt idx="732">
                  <c:v>34312.406999999999</c:v>
                </c:pt>
                <c:pt idx="733">
                  <c:v>38130.655636363597</c:v>
                </c:pt>
                <c:pt idx="734">
                  <c:v>42330.61275</c:v>
                </c:pt>
                <c:pt idx="735">
                  <c:v>46950.491863636402</c:v>
                </c:pt>
                <c:pt idx="736">
                  <c:v>52032.269659090904</c:v>
                </c:pt>
                <c:pt idx="737">
                  <c:v>57622.0351363636</c:v>
                </c:pt>
                <c:pt idx="738">
                  <c:v>63770.687931818196</c:v>
                </c:pt>
                <c:pt idx="739">
                  <c:v>70534.0547045454</c:v>
                </c:pt>
                <c:pt idx="740">
                  <c:v>77973.587454545399</c:v>
                </c:pt>
                <c:pt idx="741">
                  <c:v>86156.867863636304</c:v>
                </c:pt>
                <c:pt idx="742">
                  <c:v>95158.305613636301</c:v>
                </c:pt>
                <c:pt idx="743">
                  <c:v>105059.64272727301</c:v>
                </c:pt>
                <c:pt idx="744">
                  <c:v>115950.884659091</c:v>
                </c:pt>
                <c:pt idx="745">
                  <c:v>127930.959818182</c:v>
                </c:pt>
                <c:pt idx="746">
                  <c:v>141108.767045455</c:v>
                </c:pt>
                <c:pt idx="747">
                  <c:v>155604.029113636</c:v>
                </c:pt>
                <c:pt idx="748">
                  <c:v>171548.45659090899</c:v>
                </c:pt>
                <c:pt idx="749">
                  <c:v>189086.911704545</c:v>
                </c:pt>
                <c:pt idx="750">
                  <c:v>208378.80497727299</c:v>
                </c:pt>
                <c:pt idx="751">
                  <c:v>229599.41427272701</c:v>
                </c:pt>
                <c:pt idx="752">
                  <c:v>252941.55300000001</c:v>
                </c:pt>
                <c:pt idx="753">
                  <c:v>278617.31590909098</c:v>
                </c:pt>
                <c:pt idx="754">
                  <c:v>306860.01886363601</c:v>
                </c:pt>
                <c:pt idx="755">
                  <c:v>337926.33259090898</c:v>
                </c:pt>
                <c:pt idx="756">
                  <c:v>372098.49402272701</c:v>
                </c:pt>
                <c:pt idx="757">
                  <c:v>409687.02197727299</c:v>
                </c:pt>
                <c:pt idx="758">
                  <c:v>451033.471636364</c:v>
                </c:pt>
                <c:pt idx="759">
                  <c:v>496513.57697727298</c:v>
                </c:pt>
                <c:pt idx="760">
                  <c:v>546540.54838636401</c:v>
                </c:pt>
                <c:pt idx="761">
                  <c:v>601568.99100000004</c:v>
                </c:pt>
                <c:pt idx="762">
                  <c:v>662098.90063636296</c:v>
                </c:pt>
                <c:pt idx="763">
                  <c:v>728680.31924999994</c:v>
                </c:pt>
                <c:pt idx="764">
                  <c:v>801918.26195454504</c:v>
                </c:pt>
                <c:pt idx="765">
                  <c:v>882478.18718181795</c:v>
                </c:pt>
                <c:pt idx="767">
                  <c:v>0</c:v>
                </c:pt>
                <c:pt idx="768">
                  <c:v>369.85199999999998</c:v>
                </c:pt>
                <c:pt idx="769">
                  <c:v>776.70399999999995</c:v>
                </c:pt>
                <c:pt idx="770">
                  <c:v>1224.2190000000001</c:v>
                </c:pt>
                <c:pt idx="771">
                  <c:v>1716.4670000000001</c:v>
                </c:pt>
                <c:pt idx="772">
                  <c:v>2257.9250000000002</c:v>
                </c:pt>
                <c:pt idx="773">
                  <c:v>2853.4769999999999</c:v>
                </c:pt>
                <c:pt idx="774">
                  <c:v>3508.5990000000002</c:v>
                </c:pt>
                <c:pt idx="775">
                  <c:v>4229.2110000000002</c:v>
                </c:pt>
                <c:pt idx="776">
                  <c:v>5021.8249999999998</c:v>
                </c:pt>
                <c:pt idx="777">
                  <c:v>5893.6930000000002</c:v>
                </c:pt>
                <c:pt idx="778">
                  <c:v>6852.7330000000002</c:v>
                </c:pt>
                <c:pt idx="779">
                  <c:v>7907.6030000000001</c:v>
                </c:pt>
                <c:pt idx="780">
                  <c:v>9067.9599999999991</c:v>
                </c:pt>
                <c:pt idx="781">
                  <c:v>10344.312</c:v>
                </c:pt>
                <c:pt idx="782">
                  <c:v>11748.203</c:v>
                </c:pt>
                <c:pt idx="783">
                  <c:v>13292.472</c:v>
                </c:pt>
                <c:pt idx="784">
                  <c:v>14991.105</c:v>
                </c:pt>
                <c:pt idx="785">
                  <c:v>16859.567999999999</c:v>
                </c:pt>
                <c:pt idx="786">
                  <c:v>18914.77</c:v>
                </c:pt>
                <c:pt idx="787">
                  <c:v>21175.433000000001</c:v>
                </c:pt>
                <c:pt idx="788">
                  <c:v>23662.092000000001</c:v>
                </c:pt>
                <c:pt idx="789">
                  <c:v>26397.316999999999</c:v>
                </c:pt>
                <c:pt idx="790">
                  <c:v>29405.935000000001</c:v>
                </c:pt>
                <c:pt idx="791">
                  <c:v>32715.363000000001</c:v>
                </c:pt>
                <c:pt idx="792">
                  <c:v>36355.571000000004</c:v>
                </c:pt>
                <c:pt idx="793">
                  <c:v>40359.673999999999</c:v>
                </c:pt>
                <c:pt idx="794">
                  <c:v>44764.08</c:v>
                </c:pt>
                <c:pt idx="795">
                  <c:v>49608.712</c:v>
                </c:pt>
                <c:pt idx="796">
                  <c:v>54937.673999999999</c:v>
                </c:pt>
                <c:pt idx="797">
                  <c:v>60799.324999999997</c:v>
                </c:pt>
                <c:pt idx="798">
                  <c:v>67246.945000000007</c:v>
                </c:pt>
                <c:pt idx="799">
                  <c:v>74339.067999999999</c:v>
                </c:pt>
                <c:pt idx="800">
                  <c:v>82140.148000000001</c:v>
                </c:pt>
                <c:pt idx="801">
                  <c:v>90721.077000000005</c:v>
                </c:pt>
                <c:pt idx="802">
                  <c:v>100159.777</c:v>
                </c:pt>
                <c:pt idx="803">
                  <c:v>110542.014</c:v>
                </c:pt>
                <c:pt idx="804">
                  <c:v>121962.101</c:v>
                </c:pt>
                <c:pt idx="805">
                  <c:v>134523.78599999999</c:v>
                </c:pt>
                <c:pt idx="806">
                  <c:v>148341.177</c:v>
                </c:pt>
                <c:pt idx="807">
                  <c:v>163539.815</c:v>
                </c:pt>
                <c:pt idx="808">
                  <c:v>180257.747</c:v>
                </c:pt>
                <c:pt idx="809">
                  <c:v>198646.89499999999</c:v>
                </c:pt>
                <c:pt idx="810">
                  <c:v>218874.277</c:v>
                </c:pt>
                <c:pt idx="811">
                  <c:v>241123.709</c:v>
                </c:pt>
                <c:pt idx="812">
                  <c:v>265597.24800000002</c:v>
                </c:pt>
                <c:pt idx="813">
                  <c:v>292517.26400000002</c:v>
                </c:pt>
                <c:pt idx="814">
                  <c:v>322128.28999999998</c:v>
                </c:pt>
                <c:pt idx="815">
                  <c:v>354699.39</c:v>
                </c:pt>
                <c:pt idx="816">
                  <c:v>390526.37900000002</c:v>
                </c:pt>
                <c:pt idx="817">
                  <c:v>429934.82</c:v>
                </c:pt>
                <c:pt idx="818">
                  <c:v>473282.65100000001</c:v>
                </c:pt>
                <c:pt idx="819">
                  <c:v>520963.73700000002</c:v>
                </c:pt>
                <c:pt idx="820">
                  <c:v>573411.19999999995</c:v>
                </c:pt>
                <c:pt idx="821">
                  <c:v>631101.48899999994</c:v>
                </c:pt>
                <c:pt idx="822">
                  <c:v>694558.74600000004</c:v>
                </c:pt>
                <c:pt idx="823">
                  <c:v>764359.43099999998</c:v>
                </c:pt>
                <c:pt idx="824">
                  <c:v>841137.68700000003</c:v>
                </c:pt>
                <c:pt idx="826">
                  <c:v>0</c:v>
                </c:pt>
                <c:pt idx="827">
                  <c:v>351.10855227272702</c:v>
                </c:pt>
                <c:pt idx="828">
                  <c:v>737.87035909090901</c:v>
                </c:pt>
                <c:pt idx="829">
                  <c:v>1163.9474795454501</c:v>
                </c:pt>
                <c:pt idx="830">
                  <c:v>1633.34745</c:v>
                </c:pt>
                <c:pt idx="831">
                  <c:v>2150.4232840909099</c:v>
                </c:pt>
                <c:pt idx="832">
                  <c:v>2720.0807590909099</c:v>
                </c:pt>
                <c:pt idx="833">
                  <c:v>3347.6056772727302</c:v>
                </c:pt>
                <c:pt idx="834">
                  <c:v>4038.9056999999998</c:v>
                </c:pt>
                <c:pt idx="835">
                  <c:v>4800.4758000000002</c:v>
                </c:pt>
                <c:pt idx="836">
                  <c:v>5639.3982613636399</c:v>
                </c:pt>
                <c:pt idx="837">
                  <c:v>6563.61906136364</c:v>
                </c:pt>
                <c:pt idx="838">
                  <c:v>7581.7751318181799</c:v>
                </c:pt>
                <c:pt idx="839">
                  <c:v>8703.3670977272704</c:v>
                </c:pt>
                <c:pt idx="840">
                  <c:v>9938.9665636363607</c:v>
                </c:pt>
                <c:pt idx="841">
                  <c:v>11300.1124704545</c:v>
                </c:pt>
                <c:pt idx="842">
                  <c:v>12799.5874772727</c:v>
                </c:pt>
                <c:pt idx="843">
                  <c:v>14451.4870568182</c:v>
                </c:pt>
                <c:pt idx="844">
                  <c:v>16271.219495454499</c:v>
                </c:pt>
                <c:pt idx="845">
                  <c:v>18275.920465909101</c:v>
                </c:pt>
                <c:pt idx="846">
                  <c:v>20484.3493840909</c:v>
                </c:pt>
                <c:pt idx="847">
                  <c:v>22917.200338636401</c:v>
                </c:pt>
                <c:pt idx="848">
                  <c:v>25597.274829545499</c:v>
                </c:pt>
                <c:pt idx="849">
                  <c:v>28549.758150000001</c:v>
                </c:pt>
                <c:pt idx="850">
                  <c:v>31802.253934090899</c:v>
                </c:pt>
                <c:pt idx="851">
                  <c:v>35385.302372727303</c:v>
                </c:pt>
                <c:pt idx="852">
                  <c:v>39332.483856818202</c:v>
                </c:pt>
                <c:pt idx="853">
                  <c:v>43680.833550000003</c:v>
                </c:pt>
                <c:pt idx="854">
                  <c:v>48471.048674999998</c:v>
                </c:pt>
                <c:pt idx="855">
                  <c:v>53748.1103727273</c:v>
                </c:pt>
                <c:pt idx="856">
                  <c:v>59561.421893181803</c:v>
                </c:pt>
                <c:pt idx="857">
                  <c:v>65965.568645454507</c:v>
                </c:pt>
                <c:pt idx="858">
                  <c:v>73020.525484090904</c:v>
                </c:pt>
                <c:pt idx="859">
                  <c:v>80792.451306818199</c:v>
                </c:pt>
                <c:pt idx="860">
                  <c:v>89354.207270454499</c:v>
                </c:pt>
                <c:pt idx="861">
                  <c:v>98786.047745454503</c:v>
                </c:pt>
                <c:pt idx="862">
                  <c:v>109176.449461364</c:v>
                </c:pt>
                <c:pt idx="863">
                  <c:v>120622.76791363599</c:v>
                </c:pt>
                <c:pt idx="864">
                  <c:v>133232.377438636</c:v>
                </c:pt>
                <c:pt idx="865">
                  <c:v>147123.43126363601</c:v>
                </c:pt>
                <c:pt idx="866">
                  <c:v>162426.174320455</c:v>
                </c:pt>
                <c:pt idx="867">
                  <c:v>179284.08332045501</c:v>
                </c:pt>
                <c:pt idx="868">
                  <c:v>197855.21411590901</c:v>
                </c:pt>
                <c:pt idx="869">
                  <c:v>218313.687252273</c:v>
                </c:pt>
                <c:pt idx="870">
                  <c:v>240851.277163636</c:v>
                </c:pt>
                <c:pt idx="871">
                  <c:v>265679.27775000001</c:v>
                </c:pt>
                <c:pt idx="872">
                  <c:v>293030.43705000001</c:v>
                </c:pt>
                <c:pt idx="873">
                  <c:v>323161.23739090899</c:v>
                </c:pt>
                <c:pt idx="874">
                  <c:v>356354.14099090901</c:v>
                </c:pt>
                <c:pt idx="875">
                  <c:v>392920.28468181798</c:v>
                </c:pt>
                <c:pt idx="876">
                  <c:v>433202.55465681799</c:v>
                </c:pt>
                <c:pt idx="877">
                  <c:v>477578.55757499998</c:v>
                </c:pt>
                <c:pt idx="878">
                  <c:v>526464.35171590897</c:v>
                </c:pt>
                <c:pt idx="879">
                  <c:v>580318.24722954503</c:v>
                </c:pt>
                <c:pt idx="880">
                  <c:v>639645.12460227299</c:v>
                </c:pt>
                <c:pt idx="881">
                  <c:v>705001.20224318199</c:v>
                </c:pt>
                <c:pt idx="882">
                  <c:v>776999.21864318196</c:v>
                </c:pt>
                <c:pt idx="883">
                  <c:v>856314.13274999999</c:v>
                </c:pt>
                <c:pt idx="885">
                  <c:v>0</c:v>
                </c:pt>
                <c:pt idx="886">
                  <c:v>386.82829545454501</c:v>
                </c:pt>
                <c:pt idx="887">
                  <c:v>812.43588636363597</c:v>
                </c:pt>
                <c:pt idx="888">
                  <c:v>1280.7199954545499</c:v>
                </c:pt>
                <c:pt idx="889">
                  <c:v>1795.92512272727</c:v>
                </c:pt>
                <c:pt idx="890">
                  <c:v>2362.7973909090902</c:v>
                </c:pt>
                <c:pt idx="891">
                  <c:v>2986.5073727272702</c:v>
                </c:pt>
                <c:pt idx="892">
                  <c:v>3672.72726363636</c:v>
                </c:pt>
                <c:pt idx="893">
                  <c:v>4427.7466409090903</c:v>
                </c:pt>
                <c:pt idx="894">
                  <c:v>5258.4724636363599</c:v>
                </c:pt>
                <c:pt idx="895">
                  <c:v>6172.4290727272701</c:v>
                </c:pt>
                <c:pt idx="896">
                  <c:v>7178.0668818181803</c:v>
                </c:pt>
                <c:pt idx="897">
                  <c:v>8284.4922727272697</c:v>
                </c:pt>
                <c:pt idx="898">
                  <c:v>9501.8534590909094</c:v>
                </c:pt>
                <c:pt idx="899">
                  <c:v>10841.2247272727</c:v>
                </c:pt>
                <c:pt idx="900">
                  <c:v>12314.876540909099</c:v>
                </c:pt>
                <c:pt idx="901">
                  <c:v>13936.275540909101</c:v>
                </c:pt>
                <c:pt idx="902">
                  <c:v>15720.238890909101</c:v>
                </c:pt>
                <c:pt idx="903">
                  <c:v>17683.011450000002</c:v>
                </c:pt>
                <c:pt idx="904">
                  <c:v>19842.5744636364</c:v>
                </c:pt>
                <c:pt idx="905">
                  <c:v>22218.606977272699</c:v>
                </c:pt>
                <c:pt idx="906">
                  <c:v>24832.8717</c:v>
                </c:pt>
                <c:pt idx="907">
                  <c:v>27709.1764181818</c:v>
                </c:pt>
                <c:pt idx="908">
                  <c:v>30873.875618181799</c:v>
                </c:pt>
                <c:pt idx="909">
                  <c:v>34355.793313636401</c:v>
                </c:pt>
                <c:pt idx="910">
                  <c:v>38186.801840909102</c:v>
                </c:pt>
                <c:pt idx="911">
                  <c:v>42401.860445454498</c:v>
                </c:pt>
                <c:pt idx="912">
                  <c:v>47039.478318181798</c:v>
                </c:pt>
                <c:pt idx="913">
                  <c:v>52142.023286363597</c:v>
                </c:pt>
                <c:pt idx="914">
                  <c:v>57756.069090909099</c:v>
                </c:pt>
                <c:pt idx="915">
                  <c:v>63932.935595454503</c:v>
                </c:pt>
                <c:pt idx="916">
                  <c:v>70729.074649999995</c:v>
                </c:pt>
                <c:pt idx="917">
                  <c:v>78206.494540909101</c:v>
                </c:pt>
                <c:pt idx="918">
                  <c:v>86433.531718181795</c:v>
                </c:pt>
                <c:pt idx="919">
                  <c:v>95485.313831818203</c:v>
                </c:pt>
                <c:pt idx="920">
                  <c:v>105444.531459091</c:v>
                </c:pt>
                <c:pt idx="921">
                  <c:v>116402.171245455</c:v>
                </c:pt>
                <c:pt idx="922">
                  <c:v>128458.326218182</c:v>
                </c:pt>
                <c:pt idx="923">
                  <c:v>141723.12185909101</c:v>
                </c:pt>
                <c:pt idx="924">
                  <c:v>156317.71935</c:v>
                </c:pt>
                <c:pt idx="925">
                  <c:v>172375.39599090899</c:v>
                </c:pt>
                <c:pt idx="926">
                  <c:v>190042.85713636401</c:v>
                </c:pt>
                <c:pt idx="927">
                  <c:v>209481.50954545499</c:v>
                </c:pt>
                <c:pt idx="928">
                  <c:v>230868.85049090901</c:v>
                </c:pt>
                <c:pt idx="929">
                  <c:v>254400.319904545</c:v>
                </c:pt>
                <c:pt idx="930">
                  <c:v>280290.76665909099</c:v>
                </c:pt>
                <c:pt idx="931">
                  <c:v>308776.76374999998</c:v>
                </c:pt>
                <c:pt idx="932">
                  <c:v>340118.49902727298</c:v>
                </c:pt>
                <c:pt idx="933">
                  <c:v>374602.20613636402</c:v>
                </c:pt>
                <c:pt idx="934">
                  <c:v>412542.94273636403</c:v>
                </c:pt>
                <c:pt idx="935">
                  <c:v>454287.21437272697</c:v>
                </c:pt>
                <c:pt idx="936">
                  <c:v>500216.37007727299</c:v>
                </c:pt>
                <c:pt idx="937">
                  <c:v>550749.92079545499</c:v>
                </c:pt>
                <c:pt idx="938">
                  <c:v>606349.436609091</c:v>
                </c:pt>
                <c:pt idx="939">
                  <c:v>667522.82982272701</c:v>
                </c:pt>
                <c:pt idx="940">
                  <c:v>734828.86956818204</c:v>
                </c:pt>
                <c:pt idx="941">
                  <c:v>808882.31379090901</c:v>
                </c:pt>
                <c:pt idx="942">
                  <c:v>890359.65861818194</c:v>
                </c:pt>
                <c:pt idx="944">
                  <c:v>0</c:v>
                </c:pt>
                <c:pt idx="945">
                  <c:v>358.94440909090901</c:v>
                </c:pt>
                <c:pt idx="946">
                  <c:v>753.975818181818</c:v>
                </c:pt>
                <c:pt idx="947">
                  <c:v>1188.8027727272699</c:v>
                </c:pt>
                <c:pt idx="948">
                  <c:v>1667.4190909090901</c:v>
                </c:pt>
                <c:pt idx="949">
                  <c:v>2194.1751818181801</c:v>
                </c:pt>
                <c:pt idx="950">
                  <c:v>2773.9563409090902</c:v>
                </c:pt>
                <c:pt idx="951">
                  <c:v>3412.1114318181799</c:v>
                </c:pt>
                <c:pt idx="952">
                  <c:v>4114.5242045454497</c:v>
                </c:pt>
                <c:pt idx="953">
                  <c:v>4887.5776363636396</c:v>
                </c:pt>
                <c:pt idx="954">
                  <c:v>5738.4748636363602</c:v>
                </c:pt>
                <c:pt idx="955">
                  <c:v>6675.0252272727303</c:v>
                </c:pt>
                <c:pt idx="956">
                  <c:v>7705.8582272727299</c:v>
                </c:pt>
                <c:pt idx="957">
                  <c:v>8840.4235227272693</c:v>
                </c:pt>
                <c:pt idx="958">
                  <c:v>10089.204886363599</c:v>
                </c:pt>
                <c:pt idx="959">
                  <c:v>11463.6845454545</c:v>
                </c:pt>
                <c:pt idx="960">
                  <c:v>12976.521477272699</c:v>
                </c:pt>
                <c:pt idx="961">
                  <c:v>14641.622727272699</c:v>
                </c:pt>
                <c:pt idx="962">
                  <c:v>16474.321704545499</c:v>
                </c:pt>
                <c:pt idx="963">
                  <c:v>18491.520818181802</c:v>
                </c:pt>
                <c:pt idx="964">
                  <c:v>20711.727136363599</c:v>
                </c:pt>
                <c:pt idx="965">
                  <c:v>23155.444636363602</c:v>
                </c:pt>
                <c:pt idx="966">
                  <c:v>25845.102886363598</c:v>
                </c:pt>
                <c:pt idx="967">
                  <c:v>28805.5206136364</c:v>
                </c:pt>
                <c:pt idx="968">
                  <c:v>32063.905704545501</c:v>
                </c:pt>
                <c:pt idx="969">
                  <c:v>35650.283113636397</c:v>
                </c:pt>
                <c:pt idx="970">
                  <c:v>39597.673159090897</c:v>
                </c:pt>
                <c:pt idx="971">
                  <c:v>43942.341136363597</c:v>
                </c:pt>
                <c:pt idx="972">
                  <c:v>48724.367863636398</c:v>
                </c:pt>
                <c:pt idx="973">
                  <c:v>53987.720999999998</c:v>
                </c:pt>
                <c:pt idx="974">
                  <c:v>59780.861250000002</c:v>
                </c:pt>
                <c:pt idx="975">
                  <c:v>66157.134613636401</c:v>
                </c:pt>
                <c:pt idx="976">
                  <c:v>73175.235954545395</c:v>
                </c:pt>
                <c:pt idx="977">
                  <c:v>80899.708227272698</c:v>
                </c:pt>
                <c:pt idx="978">
                  <c:v>89401.726977272701</c:v>
                </c:pt>
                <c:pt idx="979">
                  <c:v>98759.528250000003</c:v>
                </c:pt>
                <c:pt idx="980">
                  <c:v>109059.264409091</c:v>
                </c:pt>
                <c:pt idx="981">
                  <c:v>120395.717318182</c:v>
                </c:pt>
                <c:pt idx="982">
                  <c:v>132873.26113636399</c:v>
                </c:pt>
                <c:pt idx="983">
                  <c:v>146606.75379545501</c:v>
                </c:pt>
                <c:pt idx="984">
                  <c:v>161722.60677272701</c:v>
                </c:pt>
                <c:pt idx="985">
                  <c:v>178359.961840909</c:v>
                </c:pt>
                <c:pt idx="986">
                  <c:v>196672.010454545</c:v>
                </c:pt>
                <c:pt idx="987">
                  <c:v>216827.241818182</c:v>
                </c:pt>
                <c:pt idx="988">
                  <c:v>239011.26149999999</c:v>
                </c:pt>
                <c:pt idx="989">
                  <c:v>263428.21779545402</c:v>
                </c:pt>
                <c:pt idx="990">
                  <c:v>290302.94127272698</c:v>
                </c:pt>
                <c:pt idx="991">
                  <c:v>319882.72772727301</c:v>
                </c:pt>
                <c:pt idx="992">
                  <c:v>352439.97695454501</c:v>
                </c:pt>
                <c:pt idx="993">
                  <c:v>388274.26097727299</c:v>
                </c:pt>
                <c:pt idx="994">
                  <c:v>427715.533363636</c:v>
                </c:pt>
                <c:pt idx="995">
                  <c:v>471126.83931818203</c:v>
                </c:pt>
                <c:pt idx="996">
                  <c:v>518907.738954545</c:v>
                </c:pt>
                <c:pt idx="997">
                  <c:v>571498.12281818199</c:v>
                </c:pt>
                <c:pt idx="998">
                  <c:v>629382.06306818197</c:v>
                </c:pt>
                <c:pt idx="999">
                  <c:v>693092.41350000002</c:v>
                </c:pt>
                <c:pt idx="1000">
                  <c:v>763215.62352272705</c:v>
                </c:pt>
                <c:pt idx="1001">
                  <c:v>840397.15834090905</c:v>
                </c:pt>
                <c:pt idx="1003">
                  <c:v>0</c:v>
                </c:pt>
                <c:pt idx="1004">
                  <c:v>399.47211818181802</c:v>
                </c:pt>
                <c:pt idx="1005">
                  <c:v>838.71486818181802</c:v>
                </c:pt>
                <c:pt idx="1006">
                  <c:v>1321.6611681818199</c:v>
                </c:pt>
                <c:pt idx="1007">
                  <c:v>1852.68538636364</c:v>
                </c:pt>
                <c:pt idx="1008">
                  <c:v>2436.5632090909098</c:v>
                </c:pt>
                <c:pt idx="1009">
                  <c:v>3078.5519045454498</c:v>
                </c:pt>
                <c:pt idx="1010">
                  <c:v>3784.47058636364</c:v>
                </c:pt>
                <c:pt idx="1011">
                  <c:v>4560.6600818181796</c:v>
                </c:pt>
                <c:pt idx="1012">
                  <c:v>5414.0631954545397</c:v>
                </c:pt>
                <c:pt idx="1013">
                  <c:v>6352.4655000000002</c:v>
                </c:pt>
                <c:pt idx="1014">
                  <c:v>7384.2545454545398</c:v>
                </c:pt>
                <c:pt idx="1015">
                  <c:v>8518.7409136363603</c:v>
                </c:pt>
                <c:pt idx="1016">
                  <c:v>9766.1582181818194</c:v>
                </c:pt>
                <c:pt idx="1017">
                  <c:v>11137.7433681818</c:v>
                </c:pt>
                <c:pt idx="1018">
                  <c:v>12645.856963636401</c:v>
                </c:pt>
                <c:pt idx="1019">
                  <c:v>14304.063559090901</c:v>
                </c:pt>
                <c:pt idx="1020">
                  <c:v>16127.372454545501</c:v>
                </c:pt>
                <c:pt idx="1021">
                  <c:v>18132.117300000002</c:v>
                </c:pt>
                <c:pt idx="1022">
                  <c:v>20336.477809090899</c:v>
                </c:pt>
                <c:pt idx="1023">
                  <c:v>22760.198836363601</c:v>
                </c:pt>
                <c:pt idx="1024">
                  <c:v>25425.192354545499</c:v>
                </c:pt>
                <c:pt idx="1025">
                  <c:v>28355.4973227273</c:v>
                </c:pt>
                <c:pt idx="1026">
                  <c:v>31577.440213636401</c:v>
                </c:pt>
                <c:pt idx="1027">
                  <c:v>35120.116595454499</c:v>
                </c:pt>
                <c:pt idx="1028">
                  <c:v>39015.3911318182</c:v>
                </c:pt>
                <c:pt idx="1029">
                  <c:v>43298.4192954545</c:v>
                </c:pt>
                <c:pt idx="1030">
                  <c:v>48007.807895454498</c:v>
                </c:pt>
                <c:pt idx="1031">
                  <c:v>53185.896000000001</c:v>
                </c:pt>
                <c:pt idx="1032">
                  <c:v>58879.4773090909</c:v>
                </c:pt>
                <c:pt idx="1033">
                  <c:v>65139.7600227273</c:v>
                </c:pt>
                <c:pt idx="1034">
                  <c:v>72023.169477272706</c:v>
                </c:pt>
                <c:pt idx="1035">
                  <c:v>79591.789595454495</c:v>
                </c:pt>
                <c:pt idx="1036">
                  <c:v>87913.764204545398</c:v>
                </c:pt>
                <c:pt idx="1037">
                  <c:v>97064.099672727301</c:v>
                </c:pt>
                <c:pt idx="1038">
                  <c:v>107125.266886364</c:v>
                </c:pt>
                <c:pt idx="1039">
                  <c:v>118187.88349090899</c:v>
                </c:pt>
                <c:pt idx="1040">
                  <c:v>130351.677054545</c:v>
                </c:pt>
                <c:pt idx="1041">
                  <c:v>143726.24757272701</c:v>
                </c:pt>
                <c:pt idx="1042">
                  <c:v>158432.110895455</c:v>
                </c:pt>
                <c:pt idx="1043">
                  <c:v>174601.82241818201</c:v>
                </c:pt>
                <c:pt idx="1044">
                  <c:v>192381.020509091</c:v>
                </c:pt>
                <c:pt idx="1045">
                  <c:v>211929.91138636399</c:v>
                </c:pt>
                <c:pt idx="1046">
                  <c:v>233424.75399545499</c:v>
                </c:pt>
                <c:pt idx="1047">
                  <c:v>257059.104095455</c:v>
                </c:pt>
                <c:pt idx="1048">
                  <c:v>283046.061640909</c:v>
                </c:pt>
                <c:pt idx="1049">
                  <c:v>311619.71552727302</c:v>
                </c:pt>
                <c:pt idx="1050">
                  <c:v>343037.5515</c:v>
                </c:pt>
                <c:pt idx="1051">
                  <c:v>377582.73966818198</c:v>
                </c:pt>
                <c:pt idx="1052">
                  <c:v>415566.46214999998</c:v>
                </c:pt>
                <c:pt idx="1053">
                  <c:v>457331.12361818203</c:v>
                </c:pt>
                <c:pt idx="1054">
                  <c:v>503252.95986818202</c:v>
                </c:pt>
                <c:pt idx="1055">
                  <c:v>553745.85034090898</c:v>
                </c:pt>
                <c:pt idx="1056">
                  <c:v>609264.72932727297</c:v>
                </c:pt>
                <c:pt idx="1057">
                  <c:v>670309.96033636399</c:v>
                </c:pt>
                <c:pt idx="1058">
                  <c:v>737431.54993636301</c:v>
                </c:pt>
                <c:pt idx="1059">
                  <c:v>811234.40502272698</c:v>
                </c:pt>
                <c:pt idx="1060">
                  <c:v>892383.50982272695</c:v>
                </c:pt>
                <c:pt idx="1062">
                  <c:v>0</c:v>
                </c:pt>
                <c:pt idx="1063">
                  <c:v>362.6182</c:v>
                </c:pt>
                <c:pt idx="1064">
                  <c:v>761.96720000000005</c:v>
                </c:pt>
                <c:pt idx="1065">
                  <c:v>1201.7701999999999</c:v>
                </c:pt>
                <c:pt idx="1066">
                  <c:v>1686.1442</c:v>
                </c:pt>
                <c:pt idx="1067">
                  <c:v>2219.5641999999998</c:v>
                </c:pt>
                <c:pt idx="1068">
                  <c:v>2807.0064000000002</c:v>
                </c:pt>
                <c:pt idx="1069">
                  <c:v>3453.9481999999998</c:v>
                </c:pt>
                <c:pt idx="1070">
                  <c:v>4166.4398000000001</c:v>
                </c:pt>
                <c:pt idx="1071">
                  <c:v>4951.0684000000001</c:v>
                </c:pt>
                <c:pt idx="1072">
                  <c:v>5815.2088000000003</c:v>
                </c:pt>
                <c:pt idx="1073">
                  <c:v>6766.8444</c:v>
                </c:pt>
                <c:pt idx="1074">
                  <c:v>7814.8894</c:v>
                </c:pt>
                <c:pt idx="1075">
                  <c:v>8969.1172000000006</c:v>
                </c:pt>
                <c:pt idx="1076">
                  <c:v>10240.232</c:v>
                </c:pt>
                <c:pt idx="1077">
                  <c:v>11640.1194</c:v>
                </c:pt>
                <c:pt idx="1078">
                  <c:v>13181.774799999999</c:v>
                </c:pt>
                <c:pt idx="1079">
                  <c:v>14879.5898</c:v>
                </c:pt>
                <c:pt idx="1080">
                  <c:v>16749.387999999999</c:v>
                </c:pt>
                <c:pt idx="1081">
                  <c:v>18808.603999999999</c:v>
                </c:pt>
                <c:pt idx="1082">
                  <c:v>21076.355</c:v>
                </c:pt>
                <c:pt idx="1083">
                  <c:v>23573.834599999998</c:v>
                </c:pt>
                <c:pt idx="1084">
                  <c:v>26324.3128</c:v>
                </c:pt>
                <c:pt idx="1085">
                  <c:v>29353.3508</c:v>
                </c:pt>
                <c:pt idx="1086">
                  <c:v>32689.230599999999</c:v>
                </c:pt>
                <c:pt idx="1087">
                  <c:v>36362.9908</c:v>
                </c:pt>
                <c:pt idx="1088">
                  <c:v>40408.892</c:v>
                </c:pt>
                <c:pt idx="1089">
                  <c:v>44864.595800000003</c:v>
                </c:pt>
                <c:pt idx="1090">
                  <c:v>49771.6302</c:v>
                </c:pt>
                <c:pt idx="1091">
                  <c:v>55175.675999999999</c:v>
                </c:pt>
                <c:pt idx="1092">
                  <c:v>61127.139600000002</c:v>
                </c:pt>
                <c:pt idx="1093">
                  <c:v>67681.439400000003</c:v>
                </c:pt>
                <c:pt idx="1094">
                  <c:v>74899.614400000006</c:v>
                </c:pt>
                <c:pt idx="1095">
                  <c:v>82848.932799999995</c:v>
                </c:pt>
                <c:pt idx="1096">
                  <c:v>91603.429000000004</c:v>
                </c:pt>
                <c:pt idx="1097">
                  <c:v>101244.727</c:v>
                </c:pt>
                <c:pt idx="1098">
                  <c:v>111862.57739999999</c:v>
                </c:pt>
                <c:pt idx="1099">
                  <c:v>123555.9314</c:v>
                </c:pt>
                <c:pt idx="1100">
                  <c:v>136433.72839999999</c:v>
                </c:pt>
                <c:pt idx="1101">
                  <c:v>150615.93419999999</c:v>
                </c:pt>
                <c:pt idx="1102">
                  <c:v>166234.68659999999</c:v>
                </c:pt>
                <c:pt idx="1103">
                  <c:v>183435.4768</c:v>
                </c:pt>
                <c:pt idx="1104">
                  <c:v>202378.5814</c:v>
                </c:pt>
                <c:pt idx="1105">
                  <c:v>223240.4228</c:v>
                </c:pt>
                <c:pt idx="1106">
                  <c:v>246215.4308</c:v>
                </c:pt>
                <c:pt idx="1107">
                  <c:v>271517.58199999999</c:v>
                </c:pt>
                <c:pt idx="1108">
                  <c:v>299382.65519999998</c:v>
                </c:pt>
                <c:pt idx="1109">
                  <c:v>330070.20039999997</c:v>
                </c:pt>
                <c:pt idx="1110">
                  <c:v>363866.15220000001</c:v>
                </c:pt>
                <c:pt idx="1111">
                  <c:v>401085.3358</c:v>
                </c:pt>
                <c:pt idx="1112">
                  <c:v>442074.51</c:v>
                </c:pt>
                <c:pt idx="1113">
                  <c:v>487215.55339999998</c:v>
                </c:pt>
                <c:pt idx="1114">
                  <c:v>536929.00859999994</c:v>
                </c:pt>
                <c:pt idx="1115">
                  <c:v>591677.98439999996</c:v>
                </c:pt>
                <c:pt idx="1116">
                  <c:v>651972.59499999997</c:v>
                </c:pt>
                <c:pt idx="1117">
                  <c:v>718374.50659999996</c:v>
                </c:pt>
                <c:pt idx="1118">
                  <c:v>791502.41480000003</c:v>
                </c:pt>
                <c:pt idx="1119">
                  <c:v>872037.522</c:v>
                </c:pt>
                <c:pt idx="1121">
                  <c:v>0</c:v>
                </c:pt>
                <c:pt idx="1122">
                  <c:v>370.21059090909102</c:v>
                </c:pt>
                <c:pt idx="1123">
                  <c:v>777.61902272727298</c:v>
                </c:pt>
                <c:pt idx="1124">
                  <c:v>1225.98190909091</c:v>
                </c:pt>
                <c:pt idx="1125">
                  <c:v>1719.4241590909101</c:v>
                </c:pt>
                <c:pt idx="1126">
                  <c:v>2262.43897727273</c:v>
                </c:pt>
                <c:pt idx="1127">
                  <c:v>2860.0351818181798</c:v>
                </c:pt>
                <c:pt idx="1128">
                  <c:v>3517.7372045454499</c:v>
                </c:pt>
                <c:pt idx="1129">
                  <c:v>4241.5114318181804</c:v>
                </c:pt>
                <c:pt idx="1130">
                  <c:v>5038.0608409090901</c:v>
                </c:pt>
                <c:pt idx="1131">
                  <c:v>5914.6776818181797</c:v>
                </c:pt>
                <c:pt idx="1132">
                  <c:v>6879.4276250000003</c:v>
                </c:pt>
                <c:pt idx="1133">
                  <c:v>7941.1129318181802</c:v>
                </c:pt>
                <c:pt idx="1134">
                  <c:v>9109.5302613636395</c:v>
                </c:pt>
                <c:pt idx="1135">
                  <c:v>10395.397011363601</c:v>
                </c:pt>
                <c:pt idx="1136">
                  <c:v>11810.4986363636</c:v>
                </c:pt>
                <c:pt idx="1137">
                  <c:v>13367.872795454499</c:v>
                </c:pt>
                <c:pt idx="1138">
                  <c:v>15081.7725227273</c:v>
                </c:pt>
                <c:pt idx="1139">
                  <c:v>16967.960863636399</c:v>
                </c:pt>
                <c:pt idx="1140">
                  <c:v>19043.710875000001</c:v>
                </c:pt>
                <c:pt idx="1141">
                  <c:v>21328.137090909098</c:v>
                </c:pt>
                <c:pt idx="1142">
                  <c:v>23842.158693181798</c:v>
                </c:pt>
                <c:pt idx="1143">
                  <c:v>26608.941465909102</c:v>
                </c:pt>
                <c:pt idx="1144">
                  <c:v>29653.787306818202</c:v>
                </c:pt>
                <c:pt idx="1145">
                  <c:v>33004.686670454503</c:v>
                </c:pt>
                <c:pt idx="1146">
                  <c:v>36692.429056818197</c:v>
                </c:pt>
                <c:pt idx="1147">
                  <c:v>40750.860818181798</c:v>
                </c:pt>
                <c:pt idx="1148">
                  <c:v>45217.216625000001</c:v>
                </c:pt>
                <c:pt idx="1149">
                  <c:v>50132.524590909103</c:v>
                </c:pt>
                <c:pt idx="1150">
                  <c:v>55541.900909090902</c:v>
                </c:pt>
                <c:pt idx="1151">
                  <c:v>61494.991806818201</c:v>
                </c:pt>
                <c:pt idx="1152">
                  <c:v>68046.489159090896</c:v>
                </c:pt>
                <c:pt idx="1153">
                  <c:v>75256.535613636399</c:v>
                </c:pt>
                <c:pt idx="1154">
                  <c:v>83191.313863636402</c:v>
                </c:pt>
                <c:pt idx="1155">
                  <c:v>91923.672749999998</c:v>
                </c:pt>
                <c:pt idx="1156">
                  <c:v>101533.753363636</c:v>
                </c:pt>
                <c:pt idx="1157">
                  <c:v>112109.836125</c:v>
                </c:pt>
                <c:pt idx="1158">
                  <c:v>123749.003715909</c:v>
                </c:pt>
                <c:pt idx="1159">
                  <c:v>136558.09864772699</c:v>
                </c:pt>
                <c:pt idx="1160">
                  <c:v>150654.75448863601</c:v>
                </c:pt>
                <c:pt idx="1161">
                  <c:v>166168.316602273</c:v>
                </c:pt>
                <c:pt idx="1162">
                  <c:v>183241.27849999999</c:v>
                </c:pt>
                <c:pt idx="1163">
                  <c:v>202030.386727273</c:v>
                </c:pt>
                <c:pt idx="1164">
                  <c:v>222708.077215909</c:v>
                </c:pt>
                <c:pt idx="1165">
                  <c:v>245464.27993181799</c:v>
                </c:pt>
                <c:pt idx="1166">
                  <c:v>270507.85522727302</c:v>
                </c:pt>
                <c:pt idx="1167">
                  <c:v>298068.69312499999</c:v>
                </c:pt>
                <c:pt idx="1168">
                  <c:v>328399.92309090903</c:v>
                </c:pt>
                <c:pt idx="1169">
                  <c:v>361779.939659091</c:v>
                </c:pt>
                <c:pt idx="1170">
                  <c:v>398515.23830681801</c:v>
                </c:pt>
                <c:pt idx="1171">
                  <c:v>438943.03035227302</c:v>
                </c:pt>
                <c:pt idx="1172">
                  <c:v>483434.55761363602</c:v>
                </c:pt>
                <c:pt idx="1173">
                  <c:v>532398.22292045399</c:v>
                </c:pt>
                <c:pt idx="1174">
                  <c:v>586283.56770454498</c:v>
                </c:pt>
                <c:pt idx="1175">
                  <c:v>645585.28642045497</c:v>
                </c:pt>
                <c:pt idx="1176">
                  <c:v>710847.86706818198</c:v>
                </c:pt>
                <c:pt idx="1177">
                  <c:v>782670.48952272697</c:v>
                </c:pt>
                <c:pt idx="1178">
                  <c:v>861712.47630681796</c:v>
                </c:pt>
                <c:pt idx="1180">
                  <c:v>0</c:v>
                </c:pt>
                <c:pt idx="1181">
                  <c:v>382.21103636363603</c:v>
                </c:pt>
                <c:pt idx="1182">
                  <c:v>802.897654545455</c:v>
                </c:pt>
                <c:pt idx="1183">
                  <c:v>1265.934</c:v>
                </c:pt>
                <c:pt idx="1184">
                  <c:v>1775.53605454545</c:v>
                </c:pt>
                <c:pt idx="1185">
                  <c:v>2336.4135636363599</c:v>
                </c:pt>
                <c:pt idx="1186">
                  <c:v>2953.77003636364</c:v>
                </c:pt>
                <c:pt idx="1187">
                  <c:v>3633.2267818181799</c:v>
                </c:pt>
                <c:pt idx="1188">
                  <c:v>4381.08878181818</c:v>
                </c:pt>
                <c:pt idx="1189">
                  <c:v>5204.1547818181798</c:v>
                </c:pt>
                <c:pt idx="1190">
                  <c:v>6110.0971090909097</c:v>
                </c:pt>
                <c:pt idx="1191">
                  <c:v>7107.1958000000004</c:v>
                </c:pt>
                <c:pt idx="1192">
                  <c:v>8204.6424545454593</c:v>
                </c:pt>
                <c:pt idx="1193">
                  <c:v>9412.5022545454594</c:v>
                </c:pt>
                <c:pt idx="1194">
                  <c:v>10741.9038727273</c:v>
                </c:pt>
                <c:pt idx="1195">
                  <c:v>12205.1154363636</c:v>
                </c:pt>
                <c:pt idx="1196">
                  <c:v>13815.5825090909</c:v>
                </c:pt>
                <c:pt idx="1197">
                  <c:v>15588.080018181799</c:v>
                </c:pt>
                <c:pt idx="1198">
                  <c:v>17538.978127272701</c:v>
                </c:pt>
                <c:pt idx="1199">
                  <c:v>19686.1662727273</c:v>
                </c:pt>
                <c:pt idx="1200">
                  <c:v>22049.470963636399</c:v>
                </c:pt>
                <c:pt idx="1201">
                  <c:v>24650.579818181799</c:v>
                </c:pt>
                <c:pt idx="1202">
                  <c:v>27513.4213818182</c:v>
                </c:pt>
                <c:pt idx="1203">
                  <c:v>30664.3930181818</c:v>
                </c:pt>
                <c:pt idx="1204">
                  <c:v>34132.436872727303</c:v>
                </c:pt>
                <c:pt idx="1205">
                  <c:v>37949.495654545499</c:v>
                </c:pt>
                <c:pt idx="1206">
                  <c:v>42150.664563636397</c:v>
                </c:pt>
                <c:pt idx="1207">
                  <c:v>46774.6090909091</c:v>
                </c:pt>
                <c:pt idx="1208">
                  <c:v>51863.830890909099</c:v>
                </c:pt>
                <c:pt idx="1209">
                  <c:v>57465.237509090897</c:v>
                </c:pt>
                <c:pt idx="1210">
                  <c:v>63630.3322909091</c:v>
                </c:pt>
                <c:pt idx="1211">
                  <c:v>70415.822090909103</c:v>
                </c:pt>
                <c:pt idx="1212">
                  <c:v>77884.149018181794</c:v>
                </c:pt>
                <c:pt idx="1213">
                  <c:v>86104.022181818204</c:v>
                </c:pt>
                <c:pt idx="1214">
                  <c:v>95151.101363636393</c:v>
                </c:pt>
                <c:pt idx="1215">
                  <c:v>105108.566745455</c:v>
                </c:pt>
                <c:pt idx="1216">
                  <c:v>116068.106436364</c:v>
                </c:pt>
                <c:pt idx="1217">
                  <c:v>128130.562163636</c:v>
                </c:pt>
                <c:pt idx="1218">
                  <c:v>141406.84083636399</c:v>
                </c:pt>
                <c:pt idx="1219">
                  <c:v>156019.167945455</c:v>
                </c:pt>
                <c:pt idx="1220">
                  <c:v>172101.96114545499</c:v>
                </c:pt>
                <c:pt idx="1221">
                  <c:v>189803.19760000001</c:v>
                </c:pt>
                <c:pt idx="1222">
                  <c:v>209285.743345455</c:v>
                </c:pt>
                <c:pt idx="1223">
                  <c:v>230728.87256363599</c:v>
                </c:pt>
                <c:pt idx="1224">
                  <c:v>254329.86281818201</c:v>
                </c:pt>
                <c:pt idx="1225">
                  <c:v>280305.89414545498</c:v>
                </c:pt>
                <c:pt idx="1226">
                  <c:v>308895.94814545498</c:v>
                </c:pt>
                <c:pt idx="1227">
                  <c:v>340363.04890909098</c:v>
                </c:pt>
                <c:pt idx="1228">
                  <c:v>374996.80780000001</c:v>
                </c:pt>
                <c:pt idx="1229">
                  <c:v>413115.81630909099</c:v>
                </c:pt>
                <c:pt idx="1230">
                  <c:v>455070.836527273</c:v>
                </c:pt>
                <c:pt idx="1231">
                  <c:v>501247.91565454501</c:v>
                </c:pt>
                <c:pt idx="1232">
                  <c:v>552071.84234545496</c:v>
                </c:pt>
                <c:pt idx="1233">
                  <c:v>608010.36269090895</c:v>
                </c:pt>
                <c:pt idx="1234">
                  <c:v>669578.05436363595</c:v>
                </c:pt>
                <c:pt idx="1235">
                  <c:v>737341.45416363596</c:v>
                </c:pt>
                <c:pt idx="1236">
                  <c:v>811924.071618182</c:v>
                </c:pt>
                <c:pt idx="1237">
                  <c:v>894012.08625454502</c:v>
                </c:pt>
                <c:pt idx="1239">
                  <c:v>0</c:v>
                </c:pt>
                <c:pt idx="1240">
                  <c:v>372.82974545454499</c:v>
                </c:pt>
                <c:pt idx="1241">
                  <c:v>782.89396363636399</c:v>
                </c:pt>
                <c:pt idx="1242">
                  <c:v>1233.96087272727</c:v>
                </c:pt>
                <c:pt idx="1243">
                  <c:v>1730.0971636363599</c:v>
                </c:pt>
                <c:pt idx="1244">
                  <c:v>2275.7799272727302</c:v>
                </c:pt>
                <c:pt idx="1245">
                  <c:v>2876.0458909090898</c:v>
                </c:pt>
                <c:pt idx="1246">
                  <c:v>3536.2675636363601</c:v>
                </c:pt>
                <c:pt idx="1247">
                  <c:v>4262.4517090909103</c:v>
                </c:pt>
                <c:pt idx="1248">
                  <c:v>5061.2020363636402</c:v>
                </c:pt>
                <c:pt idx="1249">
                  <c:v>5939.7938181818199</c:v>
                </c:pt>
                <c:pt idx="1250">
                  <c:v>6906.17389090909</c:v>
                </c:pt>
                <c:pt idx="1251">
                  <c:v>7969.1098909090897</c:v>
                </c:pt>
                <c:pt idx="1252">
                  <c:v>9138.2648727272699</c:v>
                </c:pt>
                <c:pt idx="1253">
                  <c:v>10424.271927272701</c:v>
                </c:pt>
                <c:pt idx="1254">
                  <c:v>11838.771490909099</c:v>
                </c:pt>
                <c:pt idx="1255">
                  <c:v>13394.635200000001</c:v>
                </c:pt>
                <c:pt idx="1256">
                  <c:v>15105.965890909099</c:v>
                </c:pt>
                <c:pt idx="1257">
                  <c:v>16988.284145454501</c:v>
                </c:pt>
                <c:pt idx="1258">
                  <c:v>19058.714836363601</c:v>
                </c:pt>
                <c:pt idx="1259">
                  <c:v>21336.061745454499</c:v>
                </c:pt>
                <c:pt idx="1260">
                  <c:v>23840.9568</c:v>
                </c:pt>
                <c:pt idx="1261">
                  <c:v>26596.158545454498</c:v>
                </c:pt>
                <c:pt idx="1262">
                  <c:v>29626.664072727301</c:v>
                </c:pt>
                <c:pt idx="1263">
                  <c:v>32960.044800000003</c:v>
                </c:pt>
                <c:pt idx="1264">
                  <c:v>36626.521090909097</c:v>
                </c:pt>
                <c:pt idx="1265">
                  <c:v>40659.372654545397</c:v>
                </c:pt>
                <c:pt idx="1266">
                  <c:v>45095.199709090899</c:v>
                </c:pt>
                <c:pt idx="1267">
                  <c:v>49974.296072727302</c:v>
                </c:pt>
                <c:pt idx="1268">
                  <c:v>55340.984945454496</c:v>
                </c:pt>
                <c:pt idx="1269">
                  <c:v>61243.917381818203</c:v>
                </c:pt>
                <c:pt idx="1270">
                  <c:v>67736.743854545406</c:v>
                </c:pt>
                <c:pt idx="1271">
                  <c:v>74878.375418181793</c:v>
                </c:pt>
                <c:pt idx="1272">
                  <c:v>82733.655272727294</c:v>
                </c:pt>
                <c:pt idx="1273">
                  <c:v>91373.918399999995</c:v>
                </c:pt>
                <c:pt idx="1274">
                  <c:v>100877.5512</c:v>
                </c:pt>
                <c:pt idx="1275">
                  <c:v>111330.886909091</c:v>
                </c:pt>
                <c:pt idx="1276">
                  <c:v>122828.839854545</c:v>
                </c:pt>
                <c:pt idx="1277">
                  <c:v>135475.72625454501</c:v>
                </c:pt>
                <c:pt idx="1278">
                  <c:v>149386.38349090901</c:v>
                </c:pt>
                <c:pt idx="1279">
                  <c:v>164687.14014545499</c:v>
                </c:pt>
                <c:pt idx="1280">
                  <c:v>181516.86065454499</c:v>
                </c:pt>
                <c:pt idx="1281">
                  <c:v>200028.32574545499</c:v>
                </c:pt>
                <c:pt idx="1282">
                  <c:v>220389.61287272701</c:v>
                </c:pt>
                <c:pt idx="1283">
                  <c:v>242785.58858181801</c:v>
                </c:pt>
                <c:pt idx="1284">
                  <c:v>267419.55010909098</c:v>
                </c:pt>
                <c:pt idx="1285">
                  <c:v>294515.12814545498</c:v>
                </c:pt>
                <c:pt idx="1286">
                  <c:v>324318.33883636398</c:v>
                </c:pt>
                <c:pt idx="1287">
                  <c:v>357099.71039999998</c:v>
                </c:pt>
                <c:pt idx="1288">
                  <c:v>393156.894763636</c:v>
                </c:pt>
                <c:pt idx="1289">
                  <c:v>432817.20458181802</c:v>
                </c:pt>
                <c:pt idx="1290">
                  <c:v>476440.67258181801</c:v>
                </c:pt>
                <c:pt idx="1291">
                  <c:v>524423.37207272695</c:v>
                </c:pt>
                <c:pt idx="1292">
                  <c:v>577200.88669090904</c:v>
                </c:pt>
                <c:pt idx="1293">
                  <c:v>635252.37709090905</c:v>
                </c:pt>
                <c:pt idx="1294">
                  <c:v>699104.83418181795</c:v>
                </c:pt>
                <c:pt idx="1295">
                  <c:v>769337.96661818202</c:v>
                </c:pt>
                <c:pt idx="1296">
                  <c:v>846589.38676363602</c:v>
                </c:pt>
                <c:pt idx="1298">
                  <c:v>0</c:v>
                </c:pt>
                <c:pt idx="1299">
                  <c:v>382.68242727272701</c:v>
                </c:pt>
                <c:pt idx="1300">
                  <c:v>803.96361818181799</c:v>
                </c:pt>
                <c:pt idx="1301">
                  <c:v>1267.6426636363601</c:v>
                </c:pt>
                <c:pt idx="1302">
                  <c:v>1778.01253636364</c:v>
                </c:pt>
                <c:pt idx="1303">
                  <c:v>2339.8220999999999</c:v>
                </c:pt>
                <c:pt idx="1304">
                  <c:v>2958.23811818182</c:v>
                </c:pt>
                <c:pt idx="1305">
                  <c:v>3638.9212363636402</c:v>
                </c:pt>
                <c:pt idx="1306">
                  <c:v>4388.1779454545403</c:v>
                </c:pt>
                <c:pt idx="1307">
                  <c:v>5212.9225909090901</c:v>
                </c:pt>
                <c:pt idx="1308">
                  <c:v>6120.7153636363601</c:v>
                </c:pt>
                <c:pt idx="1309">
                  <c:v>7119.9902454545399</c:v>
                </c:pt>
                <c:pt idx="1310">
                  <c:v>8219.9030454545391</c:v>
                </c:pt>
                <c:pt idx="1311">
                  <c:v>9430.6353272727301</c:v>
                </c:pt>
                <c:pt idx="1312">
                  <c:v>10763.318427272699</c:v>
                </c:pt>
                <c:pt idx="1313">
                  <c:v>12230.261399999999</c:v>
                </c:pt>
                <c:pt idx="1314">
                  <c:v>13844.9510181818</c:v>
                </c:pt>
                <c:pt idx="1315">
                  <c:v>15622.317709090899</c:v>
                </c:pt>
                <c:pt idx="1316">
                  <c:v>17578.735554545499</c:v>
                </c:pt>
                <c:pt idx="1317">
                  <c:v>19732.212245454499</c:v>
                </c:pt>
                <c:pt idx="1318">
                  <c:v>22102.617027272699</c:v>
                </c:pt>
                <c:pt idx="1319">
                  <c:v>24711.794672727301</c:v>
                </c:pt>
                <c:pt idx="1320">
                  <c:v>27583.7934272727</c:v>
                </c:pt>
                <c:pt idx="1321">
                  <c:v>30745.130945454501</c:v>
                </c:pt>
                <c:pt idx="1322">
                  <c:v>34224.908263636396</c:v>
                </c:pt>
                <c:pt idx="1323">
                  <c:v>38055.227700000003</c:v>
                </c:pt>
                <c:pt idx="1324">
                  <c:v>42271.382809090901</c:v>
                </c:pt>
                <c:pt idx="1325">
                  <c:v>46912.238290909103</c:v>
                </c:pt>
                <c:pt idx="1326">
                  <c:v>52020.609900000003</c:v>
                </c:pt>
                <c:pt idx="1327">
                  <c:v>57643.568372727299</c:v>
                </c:pt>
                <c:pt idx="1328">
                  <c:v>63832.933309090899</c:v>
                </c:pt>
                <c:pt idx="1329">
                  <c:v>70645.767054545402</c:v>
                </c:pt>
                <c:pt idx="1330">
                  <c:v>78144.906572727297</c:v>
                </c:pt>
                <c:pt idx="1331">
                  <c:v>86399.457327272699</c:v>
                </c:pt>
                <c:pt idx="1332">
                  <c:v>95485.553100000005</c:v>
                </c:pt>
                <c:pt idx="1333">
                  <c:v>105486.887863636</c:v>
                </c:pt>
                <c:pt idx="1334">
                  <c:v>116495.70354545501</c:v>
                </c:pt>
                <c:pt idx="1335">
                  <c:v>128613.511854545</c:v>
                </c:pt>
                <c:pt idx="1336">
                  <c:v>141951.968072727</c:v>
                </c:pt>
                <c:pt idx="1337">
                  <c:v>156634.08676363601</c:v>
                </c:pt>
                <c:pt idx="1338">
                  <c:v>172795.15355454499</c:v>
                </c:pt>
                <c:pt idx="1339">
                  <c:v>190584.24477272699</c:v>
                </c:pt>
                <c:pt idx="1340">
                  <c:v>210165.25320000001</c:v>
                </c:pt>
                <c:pt idx="1341">
                  <c:v>231718.74962727301</c:v>
                </c:pt>
                <c:pt idx="1342">
                  <c:v>255443.4645</c:v>
                </c:pt>
                <c:pt idx="1343">
                  <c:v>281557.99750909099</c:v>
                </c:pt>
                <c:pt idx="1344">
                  <c:v>310303.21101818199</c:v>
                </c:pt>
                <c:pt idx="1345">
                  <c:v>341944.015636364</c:v>
                </c:pt>
                <c:pt idx="1346">
                  <c:v>376772.14355454501</c:v>
                </c:pt>
                <c:pt idx="1347">
                  <c:v>415108.65594545403</c:v>
                </c:pt>
                <c:pt idx="1348">
                  <c:v>457306.94424545497</c:v>
                </c:pt>
                <c:pt idx="1349">
                  <c:v>503756.03536363598</c:v>
                </c:pt>
                <c:pt idx="1350">
                  <c:v>554884.16282727302</c:v>
                </c:pt>
                <c:pt idx="1351">
                  <c:v>611162.60386363603</c:v>
                </c:pt>
                <c:pt idx="1352">
                  <c:v>673110.23830909096</c:v>
                </c:pt>
                <c:pt idx="1353">
                  <c:v>741298.06952727295</c:v>
                </c:pt>
                <c:pt idx="1354">
                  <c:v>816354.77108181803</c:v>
                </c:pt>
                <c:pt idx="1355">
                  <c:v>898972.23340909102</c:v>
                </c:pt>
                <c:pt idx="1357">
                  <c:v>0</c:v>
                </c:pt>
                <c:pt idx="1358">
                  <c:v>403.31720454545501</c:v>
                </c:pt>
                <c:pt idx="1359">
                  <c:v>846.97015909090896</c:v>
                </c:pt>
                <c:pt idx="1360">
                  <c:v>1335.069</c:v>
                </c:pt>
                <c:pt idx="1361">
                  <c:v>1871.96563636364</c:v>
                </c:pt>
                <c:pt idx="1362">
                  <c:v>2462.6567045454499</c:v>
                </c:pt>
                <c:pt idx="1363">
                  <c:v>3112.4209090909098</c:v>
                </c:pt>
                <c:pt idx="1364">
                  <c:v>3827.2622727272701</c:v>
                </c:pt>
                <c:pt idx="1365">
                  <c:v>4613.6280681818198</c:v>
                </c:pt>
                <c:pt idx="1366">
                  <c:v>5478.6908863636399</c:v>
                </c:pt>
                <c:pt idx="1367">
                  <c:v>6430.3486363636403</c:v>
                </c:pt>
                <c:pt idx="1368">
                  <c:v>7477.22454545455</c:v>
                </c:pt>
                <c:pt idx="1369">
                  <c:v>8628.9089318181796</c:v>
                </c:pt>
                <c:pt idx="1370">
                  <c:v>9895.8786136363597</c:v>
                </c:pt>
                <c:pt idx="1371">
                  <c:v>11289.6177954545</c:v>
                </c:pt>
                <c:pt idx="1372">
                  <c:v>12822.9001363636</c:v>
                </c:pt>
                <c:pt idx="1373">
                  <c:v>14509.5872727273</c:v>
                </c:pt>
                <c:pt idx="1374">
                  <c:v>16365.112363636399</c:v>
                </c:pt>
                <c:pt idx="1375">
                  <c:v>18406.359204545501</c:v>
                </c:pt>
                <c:pt idx="1376">
                  <c:v>20651.903999999999</c:v>
                </c:pt>
                <c:pt idx="1377">
                  <c:v>23122.216840909099</c:v>
                </c:pt>
                <c:pt idx="1378">
                  <c:v>25839.7422954545</c:v>
                </c:pt>
                <c:pt idx="1379">
                  <c:v>28829.302363636401</c:v>
                </c:pt>
                <c:pt idx="1380">
                  <c:v>32118.015886363599</c:v>
                </c:pt>
                <c:pt idx="1381">
                  <c:v>35735.943272727302</c:v>
                </c:pt>
                <c:pt idx="1382">
                  <c:v>39715.965613636399</c:v>
                </c:pt>
                <c:pt idx="1383">
                  <c:v>44094.308522727297</c:v>
                </c:pt>
                <c:pt idx="1384">
                  <c:v>48910.904795454502</c:v>
                </c:pt>
                <c:pt idx="1385">
                  <c:v>54209.555590909098</c:v>
                </c:pt>
                <c:pt idx="1386">
                  <c:v>60038.5348636364</c:v>
                </c:pt>
                <c:pt idx="1387">
                  <c:v>66450.952022727302</c:v>
                </c:pt>
                <c:pt idx="1388">
                  <c:v>73505.154886363598</c:v>
                </c:pt>
                <c:pt idx="1389">
                  <c:v>81265.374409090902</c:v>
                </c:pt>
                <c:pt idx="1390">
                  <c:v>89802.288818181798</c:v>
                </c:pt>
                <c:pt idx="1391">
                  <c:v>99193.628045454505</c:v>
                </c:pt>
                <c:pt idx="1392">
                  <c:v>109524.97963636401</c:v>
                </c:pt>
                <c:pt idx="1393">
                  <c:v>120890.312590909</c:v>
                </c:pt>
                <c:pt idx="1394">
                  <c:v>133393.18622727299</c:v>
                </c:pt>
                <c:pt idx="1395">
                  <c:v>147147.43520454501</c:v>
                </c:pt>
                <c:pt idx="1396">
                  <c:v>162278.297795455</c:v>
                </c:pt>
                <c:pt idx="1397">
                  <c:v>178923.58445454499</c:v>
                </c:pt>
                <c:pt idx="1398">
                  <c:v>197234.84638636399</c:v>
                </c:pt>
                <c:pt idx="1399">
                  <c:v>217378.826181818</c:v>
                </c:pt>
                <c:pt idx="1400">
                  <c:v>239538.94875000001</c:v>
                </c:pt>
                <c:pt idx="1401">
                  <c:v>263917.05402272701</c:v>
                </c:pt>
                <c:pt idx="1402">
                  <c:v>290735.04906818201</c:v>
                </c:pt>
                <c:pt idx="1403">
                  <c:v>320237.20493181801</c:v>
                </c:pt>
                <c:pt idx="1404">
                  <c:v>352692.13111363602</c:v>
                </c:pt>
                <c:pt idx="1405">
                  <c:v>388395.39477272698</c:v>
                </c:pt>
                <c:pt idx="1406">
                  <c:v>427672.09963636397</c:v>
                </c:pt>
                <c:pt idx="1407">
                  <c:v>470879.90815909102</c:v>
                </c:pt>
                <c:pt idx="1408">
                  <c:v>518412.22486363602</c:v>
                </c:pt>
                <c:pt idx="1409">
                  <c:v>570701.94381818199</c:v>
                </c:pt>
                <c:pt idx="1410">
                  <c:v>628225.19611363602</c:v>
                </c:pt>
                <c:pt idx="1411">
                  <c:v>691505.78236363595</c:v>
                </c:pt>
                <c:pt idx="1412">
                  <c:v>761119.927568182</c:v>
                </c:pt>
                <c:pt idx="1413">
                  <c:v>837701.55981818202</c:v>
                </c:pt>
                <c:pt idx="1414">
                  <c:v>921948.03225000005</c:v>
                </c:pt>
                <c:pt idx="1416">
                  <c:v>0</c:v>
                </c:pt>
                <c:pt idx="1417">
                  <c:v>364.85018181818202</c:v>
                </c:pt>
                <c:pt idx="1418">
                  <c:v>766.47494545454504</c:v>
                </c:pt>
                <c:pt idx="1419">
                  <c:v>1208.56622727273</c:v>
                </c:pt>
                <c:pt idx="1420">
                  <c:v>1695.21411363636</c:v>
                </c:pt>
                <c:pt idx="1421">
                  <c:v>2230.9430363636402</c:v>
                </c:pt>
                <c:pt idx="1422">
                  <c:v>2820.63938181818</c:v>
                </c:pt>
                <c:pt idx="1423">
                  <c:v>3469.8048590909102</c:v>
                </c:pt>
                <c:pt idx="1424">
                  <c:v>4184.3755227272704</c:v>
                </c:pt>
                <c:pt idx="1425">
                  <c:v>4971.0113363636301</c:v>
                </c:pt>
                <c:pt idx="1426">
                  <c:v>5836.9151954545396</c:v>
                </c:pt>
                <c:pt idx="1427">
                  <c:v>6790.08629545454</c:v>
                </c:pt>
                <c:pt idx="1428">
                  <c:v>7839.3563272727297</c:v>
                </c:pt>
                <c:pt idx="1429">
                  <c:v>8994.3894772727308</c:v>
                </c:pt>
                <c:pt idx="1430">
                  <c:v>10265.827209090899</c:v>
                </c:pt>
                <c:pt idx="1431">
                  <c:v>11665.4330454545</c:v>
                </c:pt>
                <c:pt idx="1432">
                  <c:v>13206.1287636364</c:v>
                </c:pt>
                <c:pt idx="1433">
                  <c:v>14902.1029818182</c:v>
                </c:pt>
                <c:pt idx="1434">
                  <c:v>16769.064527272702</c:v>
                </c:pt>
                <c:pt idx="1435">
                  <c:v>18824.170045454499</c:v>
                </c:pt>
                <c:pt idx="1436">
                  <c:v>21086.458345454499</c:v>
                </c:pt>
                <c:pt idx="1437">
                  <c:v>23576.741813636399</c:v>
                </c:pt>
                <c:pt idx="1438">
                  <c:v>26318.076954545399</c:v>
                </c:pt>
                <c:pt idx="1439">
                  <c:v>29335.691999999999</c:v>
                </c:pt>
                <c:pt idx="1440">
                  <c:v>32657.493645454499</c:v>
                </c:pt>
                <c:pt idx="1441">
                  <c:v>36314.139440909101</c:v>
                </c:pt>
                <c:pt idx="1442">
                  <c:v>40339.363550000002</c:v>
                </c:pt>
                <c:pt idx="1443">
                  <c:v>44770.3025090909</c:v>
                </c:pt>
                <c:pt idx="1444">
                  <c:v>49647.857181818203</c:v>
                </c:pt>
                <c:pt idx="1445">
                  <c:v>55017.090909090897</c:v>
                </c:pt>
                <c:pt idx="1446">
                  <c:v>60927.5190727273</c:v>
                </c:pt>
                <c:pt idx="1447">
                  <c:v>67433.688222727302</c:v>
                </c:pt>
                <c:pt idx="1448">
                  <c:v>74595.646618181796</c:v>
                </c:pt>
                <c:pt idx="1449">
                  <c:v>82479.559550000005</c:v>
                </c:pt>
                <c:pt idx="1450">
                  <c:v>91158.107490909097</c:v>
                </c:pt>
                <c:pt idx="1451">
                  <c:v>100711.463372727</c:v>
                </c:pt>
                <c:pt idx="1452">
                  <c:v>111227.76312727301</c:v>
                </c:pt>
                <c:pt idx="1453">
                  <c:v>122804.082963636</c:v>
                </c:pt>
                <c:pt idx="1454">
                  <c:v>135547.27186363601</c:v>
                </c:pt>
                <c:pt idx="1455">
                  <c:v>149574.92885909099</c:v>
                </c:pt>
                <c:pt idx="1456">
                  <c:v>165016.52509090901</c:v>
                </c:pt>
                <c:pt idx="1457">
                  <c:v>182014.598259091</c:v>
                </c:pt>
                <c:pt idx="1458">
                  <c:v>200726.05565909101</c:v>
                </c:pt>
                <c:pt idx="1459">
                  <c:v>221323.585804545</c:v>
                </c:pt>
                <c:pt idx="1460">
                  <c:v>243997.287222727</c:v>
                </c:pt>
                <c:pt idx="1461">
                  <c:v>268956.40583636402</c:v>
                </c:pt>
                <c:pt idx="1462">
                  <c:v>296431.36190909101</c:v>
                </c:pt>
                <c:pt idx="1463">
                  <c:v>326675.74079545401</c:v>
                </c:pt>
                <c:pt idx="1464">
                  <c:v>359968.645645454</c:v>
                </c:pt>
                <c:pt idx="1465">
                  <c:v>396617.412063636</c:v>
                </c:pt>
                <c:pt idx="1466">
                  <c:v>436960.28657272703</c:v>
                </c:pt>
                <c:pt idx="1467">
                  <c:v>481369.61181363597</c:v>
                </c:pt>
                <c:pt idx="1468">
                  <c:v>530255.26511363604</c:v>
                </c:pt>
                <c:pt idx="1469">
                  <c:v>584068.45900909102</c:v>
                </c:pt>
                <c:pt idx="1470">
                  <c:v>643305.90372272697</c:v>
                </c:pt>
                <c:pt idx="1471">
                  <c:v>708514.36779090902</c:v>
                </c:pt>
                <c:pt idx="1472">
                  <c:v>780295.63684090902</c:v>
                </c:pt>
                <c:pt idx="1473">
                  <c:v>859312.26866818196</c:v>
                </c:pt>
                <c:pt idx="1475">
                  <c:v>0</c:v>
                </c:pt>
                <c:pt idx="1476">
                  <c:v>383.45591136363601</c:v>
                </c:pt>
                <c:pt idx="1477">
                  <c:v>805.28424772727305</c:v>
                </c:pt>
                <c:pt idx="1478">
                  <c:v>1269.2800840909099</c:v>
                </c:pt>
                <c:pt idx="1479">
                  <c:v>1779.6985045454501</c:v>
                </c:pt>
                <c:pt idx="1480">
                  <c:v>2341.1779340909102</c:v>
                </c:pt>
                <c:pt idx="1481">
                  <c:v>2958.8168068181799</c:v>
                </c:pt>
                <c:pt idx="1482">
                  <c:v>3638.25023409091</c:v>
                </c:pt>
                <c:pt idx="1483">
                  <c:v>4385.6116704545402</c:v>
                </c:pt>
                <c:pt idx="1484">
                  <c:v>5207.7629181818202</c:v>
                </c:pt>
                <c:pt idx="1485">
                  <c:v>6112.1407909090904</c:v>
                </c:pt>
                <c:pt idx="1486">
                  <c:v>7106.9871181818198</c:v>
                </c:pt>
                <c:pt idx="1487">
                  <c:v>8201.3487454545393</c:v>
                </c:pt>
                <c:pt idx="1488">
                  <c:v>9405.1925363636401</c:v>
                </c:pt>
                <c:pt idx="1489">
                  <c:v>10729.4437068182</c:v>
                </c:pt>
                <c:pt idx="1490">
                  <c:v>12186.1774954545</c:v>
                </c:pt>
                <c:pt idx="1491">
                  <c:v>13788.6191636364</c:v>
                </c:pt>
                <c:pt idx="1492">
                  <c:v>15551.3356659091</c:v>
                </c:pt>
                <c:pt idx="1493">
                  <c:v>17490.3889863636</c:v>
                </c:pt>
                <c:pt idx="1494">
                  <c:v>19623.4128068182</c:v>
                </c:pt>
                <c:pt idx="1495">
                  <c:v>21969.765843181802</c:v>
                </c:pt>
                <c:pt idx="1496">
                  <c:v>24550.838518181801</c:v>
                </c:pt>
                <c:pt idx="1497">
                  <c:v>27390.129629545499</c:v>
                </c:pt>
                <c:pt idx="1498">
                  <c:v>30513.399686363598</c:v>
                </c:pt>
                <c:pt idx="1499">
                  <c:v>33949.092584090897</c:v>
                </c:pt>
                <c:pt idx="1500">
                  <c:v>37728.488940909097</c:v>
                </c:pt>
                <c:pt idx="1501">
                  <c:v>41885.8977681818</c:v>
                </c:pt>
                <c:pt idx="1502">
                  <c:v>46459.193147727303</c:v>
                </c:pt>
                <c:pt idx="1503">
                  <c:v>51489.929234090901</c:v>
                </c:pt>
                <c:pt idx="1504">
                  <c:v>57023.915265909098</c:v>
                </c:pt>
                <c:pt idx="1505">
                  <c:v>63111.445570454503</c:v>
                </c:pt>
                <c:pt idx="1506">
                  <c:v>69807.9512431818</c:v>
                </c:pt>
                <c:pt idx="1507">
                  <c:v>77174.268486363595</c:v>
                </c:pt>
                <c:pt idx="1508">
                  <c:v>85277.443625</c:v>
                </c:pt>
                <c:pt idx="1509">
                  <c:v>94191.154781818201</c:v>
                </c:pt>
                <c:pt idx="1510">
                  <c:v>103996.51689318199</c:v>
                </c:pt>
                <c:pt idx="1511">
                  <c:v>114782.733388636</c:v>
                </c:pt>
                <c:pt idx="1512">
                  <c:v>126647.862872727</c:v>
                </c:pt>
                <c:pt idx="1513">
                  <c:v>139699.854145455</c:v>
                </c:pt>
                <c:pt idx="1514">
                  <c:v>154057.42788636399</c:v>
                </c:pt>
                <c:pt idx="1515">
                  <c:v>169851.22667727299</c:v>
                </c:pt>
                <c:pt idx="1516">
                  <c:v>187224.81168863599</c:v>
                </c:pt>
                <c:pt idx="1517">
                  <c:v>206336.31104545499</c:v>
                </c:pt>
                <c:pt idx="1518">
                  <c:v>227359.53151590901</c:v>
                </c:pt>
                <c:pt idx="1519">
                  <c:v>250485.68354545499</c:v>
                </c:pt>
                <c:pt idx="1520">
                  <c:v>275925.14462500002</c:v>
                </c:pt>
                <c:pt idx="1521">
                  <c:v>303909.29932727298</c:v>
                </c:pt>
                <c:pt idx="1522">
                  <c:v>334692.72434999997</c:v>
                </c:pt>
                <c:pt idx="1523">
                  <c:v>368555.37355909101</c:v>
                </c:pt>
                <c:pt idx="1524">
                  <c:v>405805.33804318198</c:v>
                </c:pt>
                <c:pt idx="1525">
                  <c:v>446781.33782954502</c:v>
                </c:pt>
                <c:pt idx="1526">
                  <c:v>491856.21028636402</c:v>
                </c:pt>
                <c:pt idx="1527">
                  <c:v>541439.90018181805</c:v>
                </c:pt>
                <c:pt idx="1528">
                  <c:v>595983.40809545398</c:v>
                </c:pt>
                <c:pt idx="1529">
                  <c:v>655982.89216590906</c:v>
                </c:pt>
                <c:pt idx="1530">
                  <c:v>721984.11484545399</c:v>
                </c:pt>
                <c:pt idx="1531">
                  <c:v>794587.38799772703</c:v>
                </c:pt>
                <c:pt idx="1532">
                  <c:v>874453.16967500001</c:v>
                </c:pt>
                <c:pt idx="1534">
                  <c:v>0</c:v>
                </c:pt>
                <c:pt idx="1535">
                  <c:v>403.81029999999998</c:v>
                </c:pt>
                <c:pt idx="1536">
                  <c:v>847.969286363636</c:v>
                </c:pt>
                <c:pt idx="1537">
                  <c:v>1336.4390545454501</c:v>
                </c:pt>
                <c:pt idx="1538">
                  <c:v>1873.74771363636</c:v>
                </c:pt>
                <c:pt idx="1539">
                  <c:v>2464.7063795454501</c:v>
                </c:pt>
                <c:pt idx="1540">
                  <c:v>3114.69218181818</c:v>
                </c:pt>
                <c:pt idx="1541">
                  <c:v>3829.5674045454498</c:v>
                </c:pt>
                <c:pt idx="1542">
                  <c:v>4615.8816340909098</c:v>
                </c:pt>
                <c:pt idx="1543">
                  <c:v>5480.7504704545399</c:v>
                </c:pt>
                <c:pt idx="1544">
                  <c:v>6431.9363863636399</c:v>
                </c:pt>
                <c:pt idx="1545">
                  <c:v>7478.17216363636</c:v>
                </c:pt>
                <c:pt idx="1546">
                  <c:v>8628.9183159090899</c:v>
                </c:pt>
                <c:pt idx="1547">
                  <c:v>9894.5652363636309</c:v>
                </c:pt>
                <c:pt idx="1548">
                  <c:v>11286.635345454501</c:v>
                </c:pt>
                <c:pt idx="1549">
                  <c:v>12817.783090909101</c:v>
                </c:pt>
                <c:pt idx="1550">
                  <c:v>14501.7949477273</c:v>
                </c:pt>
                <c:pt idx="1551">
                  <c:v>16354.0341431818</c:v>
                </c:pt>
                <c:pt idx="1552">
                  <c:v>18391.278938636398</c:v>
                </c:pt>
                <c:pt idx="1553">
                  <c:v>20632.005636363599</c:v>
                </c:pt>
                <c:pt idx="1554">
                  <c:v>23096.550297727299</c:v>
                </c:pt>
                <c:pt idx="1555">
                  <c:v>25807.230031818199</c:v>
                </c:pt>
                <c:pt idx="1556">
                  <c:v>28788.666431818201</c:v>
                </c:pt>
                <c:pt idx="1557">
                  <c:v>32067.866434090902</c:v>
                </c:pt>
                <c:pt idx="1558">
                  <c:v>35674.586184090898</c:v>
                </c:pt>
                <c:pt idx="1559">
                  <c:v>39641.573613636399</c:v>
                </c:pt>
                <c:pt idx="1560">
                  <c:v>44004.770588636398</c:v>
                </c:pt>
                <c:pt idx="1561">
                  <c:v>48803.7576340909</c:v>
                </c:pt>
                <c:pt idx="1562">
                  <c:v>54082.0369409091</c:v>
                </c:pt>
                <c:pt idx="1563">
                  <c:v>59887.557950000002</c:v>
                </c:pt>
                <c:pt idx="1564">
                  <c:v>66272.879070454495</c:v>
                </c:pt>
                <c:pt idx="1565">
                  <c:v>73296.016699999993</c:v>
                </c:pt>
                <c:pt idx="1566">
                  <c:v>81020.606943181803</c:v>
                </c:pt>
                <c:pt idx="1567">
                  <c:v>89516.714202272706</c:v>
                </c:pt>
                <c:pt idx="1568">
                  <c:v>98861.437620454497</c:v>
                </c:pt>
                <c:pt idx="1569">
                  <c:v>109139.477095455</c:v>
                </c:pt>
                <c:pt idx="1570">
                  <c:v>120444.06315909101</c:v>
                </c:pt>
                <c:pt idx="1571">
                  <c:v>132877.805997727</c:v>
                </c:pt>
                <c:pt idx="1572">
                  <c:v>146553.38275454499</c:v>
                </c:pt>
                <c:pt idx="1573">
                  <c:v>161594.87170454499</c:v>
                </c:pt>
                <c:pt idx="1574">
                  <c:v>178138.72256363599</c:v>
                </c:pt>
                <c:pt idx="1575">
                  <c:v>196334.96937499999</c:v>
                </c:pt>
                <c:pt idx="1576">
                  <c:v>216348.64554318201</c:v>
                </c:pt>
                <c:pt idx="1577">
                  <c:v>238361.23929772701</c:v>
                </c:pt>
                <c:pt idx="1578">
                  <c:v>262572.472593182</c:v>
                </c:pt>
                <c:pt idx="1579">
                  <c:v>289201.91829090897</c:v>
                </c:pt>
                <c:pt idx="1580">
                  <c:v>318491.10249545402</c:v>
                </c:pt>
                <c:pt idx="1581">
                  <c:v>350705.68774999998</c:v>
                </c:pt>
                <c:pt idx="1582">
                  <c:v>386137.85837954498</c:v>
                </c:pt>
                <c:pt idx="1583">
                  <c:v>425108.94841136399</c:v>
                </c:pt>
                <c:pt idx="1584">
                  <c:v>467972.47379090899</c:v>
                </c:pt>
                <c:pt idx="1585">
                  <c:v>515117.16459772701</c:v>
                </c:pt>
                <c:pt idx="1586">
                  <c:v>566970.68456363596</c:v>
                </c:pt>
                <c:pt idx="1587">
                  <c:v>624003.269731818</c:v>
                </c:pt>
                <c:pt idx="1588">
                  <c:v>686732.296995454</c:v>
                </c:pt>
                <c:pt idx="1589">
                  <c:v>755726.65048863599</c:v>
                </c:pt>
                <c:pt idx="1590">
                  <c:v>831612.13914545404</c:v>
                </c:pt>
                <c:pt idx="1591">
                  <c:v>915077.03554772702</c:v>
                </c:pt>
                <c:pt idx="1593">
                  <c:v>0</c:v>
                </c:pt>
                <c:pt idx="1594">
                  <c:v>337.67272272727303</c:v>
                </c:pt>
                <c:pt idx="1595">
                  <c:v>709.74570909090903</c:v>
                </c:pt>
                <c:pt idx="1596">
                  <c:v>1119.7318954545501</c:v>
                </c:pt>
                <c:pt idx="1597">
                  <c:v>1571.50876818182</c:v>
                </c:pt>
                <c:pt idx="1598">
                  <c:v>2069.2852227272701</c:v>
                </c:pt>
                <c:pt idx="1599">
                  <c:v>2617.8004090909099</c:v>
                </c:pt>
                <c:pt idx="1600">
                  <c:v>3222.2243090909101</c:v>
                </c:pt>
                <c:pt idx="1601">
                  <c:v>3888.1908772727302</c:v>
                </c:pt>
                <c:pt idx="1602">
                  <c:v>4622.03002727273</c:v>
                </c:pt>
                <c:pt idx="1603">
                  <c:v>5430.6350681818203</c:v>
                </c:pt>
                <c:pt idx="1604">
                  <c:v>6321.6284090909103</c:v>
                </c:pt>
                <c:pt idx="1605">
                  <c:v>7303.4278409090903</c:v>
                </c:pt>
                <c:pt idx="1606">
                  <c:v>8385.2465363636293</c:v>
                </c:pt>
                <c:pt idx="1607">
                  <c:v>9577.2918954545403</c:v>
                </c:pt>
                <c:pt idx="1608">
                  <c:v>10890.7986863636</c:v>
                </c:pt>
                <c:pt idx="1609">
                  <c:v>12338.1284681818</c:v>
                </c:pt>
                <c:pt idx="1610">
                  <c:v>13932.935295454499</c:v>
                </c:pt>
                <c:pt idx="1611">
                  <c:v>15690.232</c:v>
                </c:pt>
                <c:pt idx="1612">
                  <c:v>17626.555895454501</c:v>
                </c:pt>
                <c:pt idx="1613">
                  <c:v>19760.2007636364</c:v>
                </c:pt>
                <c:pt idx="1614">
                  <c:v>22111.249995454498</c:v>
                </c:pt>
                <c:pt idx="1615">
                  <c:v>24701.8417181818</c:v>
                </c:pt>
                <c:pt idx="1616">
                  <c:v>27556.367640909099</c:v>
                </c:pt>
                <c:pt idx="1617">
                  <c:v>30701.771322727302</c:v>
                </c:pt>
                <c:pt idx="1618">
                  <c:v>34167.647595454502</c:v>
                </c:pt>
                <c:pt idx="1619">
                  <c:v>37986.640254545397</c:v>
                </c:pt>
                <c:pt idx="1620">
                  <c:v>42194.773468181796</c:v>
                </c:pt>
                <c:pt idx="1621">
                  <c:v>46831.683763636298</c:v>
                </c:pt>
                <c:pt idx="1622">
                  <c:v>51941.0177181818</c:v>
                </c:pt>
                <c:pt idx="1623">
                  <c:v>57570.962213636303</c:v>
                </c:pt>
                <c:pt idx="1624">
                  <c:v>63774.542704545398</c:v>
                </c:pt>
                <c:pt idx="1625">
                  <c:v>70610.186613636295</c:v>
                </c:pt>
                <c:pt idx="1626">
                  <c:v>78142.319868181803</c:v>
                </c:pt>
                <c:pt idx="1627">
                  <c:v>86441.930295454498</c:v>
                </c:pt>
                <c:pt idx="1628">
                  <c:v>95587.164159090898</c:v>
                </c:pt>
                <c:pt idx="1629">
                  <c:v>105664.18782272701</c:v>
                </c:pt>
                <c:pt idx="1630">
                  <c:v>116767.98313181799</c:v>
                </c:pt>
                <c:pt idx="1631">
                  <c:v>129003.142795455</c:v>
                </c:pt>
                <c:pt idx="1632">
                  <c:v>142484.93089545501</c:v>
                </c:pt>
                <c:pt idx="1633">
                  <c:v>157340.376536364</c:v>
                </c:pt>
                <c:pt idx="1634">
                  <c:v>173709.46691818201</c:v>
                </c:pt>
                <c:pt idx="1635">
                  <c:v>191746.37354999999</c:v>
                </c:pt>
                <c:pt idx="1636">
                  <c:v>211621.07615454501</c:v>
                </c:pt>
                <c:pt idx="1637">
                  <c:v>233520.78772727301</c:v>
                </c:pt>
                <c:pt idx="1638">
                  <c:v>257651.87670909101</c:v>
                </c:pt>
                <c:pt idx="1639">
                  <c:v>284241.689736364</c:v>
                </c:pt>
                <c:pt idx="1640">
                  <c:v>313540.7058</c:v>
                </c:pt>
                <c:pt idx="1641">
                  <c:v>345825.02181363601</c:v>
                </c:pt>
                <c:pt idx="1642">
                  <c:v>381398.77189999999</c:v>
                </c:pt>
                <c:pt idx="1643">
                  <c:v>420597.14321363601</c:v>
                </c:pt>
                <c:pt idx="1644">
                  <c:v>463789.42490454501</c:v>
                </c:pt>
                <c:pt idx="1645">
                  <c:v>511382.55419545399</c:v>
                </c:pt>
                <c:pt idx="1646">
                  <c:v>563824.96072727302</c:v>
                </c:pt>
                <c:pt idx="1647">
                  <c:v>621610.70917272696</c:v>
                </c:pt>
                <c:pt idx="1648">
                  <c:v>685284.271527273</c:v>
                </c:pt>
                <c:pt idx="1649">
                  <c:v>755445.49824545404</c:v>
                </c:pt>
                <c:pt idx="1650">
                  <c:v>832755.45104090904</c:v>
                </c:pt>
                <c:pt idx="1652">
                  <c:v>0</c:v>
                </c:pt>
                <c:pt idx="1653">
                  <c:v>363.28845000000001</c:v>
                </c:pt>
                <c:pt idx="1654">
                  <c:v>763.33246818181794</c:v>
                </c:pt>
                <c:pt idx="1655">
                  <c:v>1203.9689772727299</c:v>
                </c:pt>
                <c:pt idx="1656">
                  <c:v>1689.17833636364</c:v>
                </c:pt>
                <c:pt idx="1657">
                  <c:v>2223.58636818182</c:v>
                </c:pt>
                <c:pt idx="1658">
                  <c:v>2812.1416272727301</c:v>
                </c:pt>
                <c:pt idx="1659">
                  <c:v>3460.29469545455</c:v>
                </c:pt>
                <c:pt idx="1660">
                  <c:v>4174.1057590909104</c:v>
                </c:pt>
                <c:pt idx="1661">
                  <c:v>4960.2446090909098</c:v>
                </c:pt>
                <c:pt idx="1662">
                  <c:v>5826.0264999999999</c:v>
                </c:pt>
                <c:pt idx="1663">
                  <c:v>6779.4838681818201</c:v>
                </c:pt>
                <c:pt idx="1664">
                  <c:v>7829.5814863636397</c:v>
                </c:pt>
                <c:pt idx="1665">
                  <c:v>8986.0371681818197</c:v>
                </c:pt>
                <c:pt idx="1666">
                  <c:v>10259.6445</c:v>
                </c:pt>
                <c:pt idx="1667">
                  <c:v>11662.2728409091</c:v>
                </c:pt>
                <c:pt idx="1668">
                  <c:v>13207.010759090899</c:v>
                </c:pt>
                <c:pt idx="1669">
                  <c:v>14908.23775</c:v>
                </c:pt>
                <c:pt idx="1670">
                  <c:v>16781.803531818201</c:v>
                </c:pt>
                <c:pt idx="1671">
                  <c:v>18845.171481818201</c:v>
                </c:pt>
                <c:pt idx="1672">
                  <c:v>21117.562072727302</c:v>
                </c:pt>
                <c:pt idx="1673">
                  <c:v>23620.168027272699</c:v>
                </c:pt>
                <c:pt idx="1674">
                  <c:v>26376.2977545455</c:v>
                </c:pt>
                <c:pt idx="1675">
                  <c:v>29411.626363636398</c:v>
                </c:pt>
                <c:pt idx="1676">
                  <c:v>32754.482536363601</c:v>
                </c:pt>
                <c:pt idx="1677">
                  <c:v>36435.956104545403</c:v>
                </c:pt>
                <c:pt idx="1678">
                  <c:v>40490.400077272701</c:v>
                </c:pt>
                <c:pt idx="1679">
                  <c:v>44955.609936363602</c:v>
                </c:pt>
                <c:pt idx="1680">
                  <c:v>49873.146368181799</c:v>
                </c:pt>
                <c:pt idx="1681">
                  <c:v>55288.837290909098</c:v>
                </c:pt>
                <c:pt idx="1682">
                  <c:v>61253.208163636402</c:v>
                </c:pt>
                <c:pt idx="1683">
                  <c:v>67821.768859090895</c:v>
                </c:pt>
                <c:pt idx="1684">
                  <c:v>75055.802563636302</c:v>
                </c:pt>
                <c:pt idx="1685">
                  <c:v>83022.652650000004</c:v>
                </c:pt>
                <c:pt idx="1686">
                  <c:v>91796.583295454504</c:v>
                </c:pt>
                <c:pt idx="1687">
                  <c:v>101459.389086364</c:v>
                </c:pt>
                <c:pt idx="1688">
                  <c:v>112101.1122</c:v>
                </c:pt>
                <c:pt idx="1689">
                  <c:v>123820.86716363599</c:v>
                </c:pt>
                <c:pt idx="1690">
                  <c:v>136727.91662727299</c:v>
                </c:pt>
                <c:pt idx="1691">
                  <c:v>150942.496122727</c:v>
                </c:pt>
                <c:pt idx="1692">
                  <c:v>166597.14085</c:v>
                </c:pt>
                <c:pt idx="1693">
                  <c:v>183837.65387272701</c:v>
                </c:pt>
                <c:pt idx="1694">
                  <c:v>202824.75563636399</c:v>
                </c:pt>
                <c:pt idx="1695">
                  <c:v>223735.33903636399</c:v>
                </c:pt>
                <c:pt idx="1696">
                  <c:v>246764.33409090899</c:v>
                </c:pt>
                <c:pt idx="1697">
                  <c:v>272126.24988181802</c:v>
                </c:pt>
                <c:pt idx="1698">
                  <c:v>300057.46953636402</c:v>
                </c:pt>
                <c:pt idx="1699">
                  <c:v>330818.33005454502</c:v>
                </c:pt>
                <c:pt idx="1700">
                  <c:v>364695.41729090898</c:v>
                </c:pt>
                <c:pt idx="1701">
                  <c:v>402004.43468181801</c:v>
                </c:pt>
                <c:pt idx="1702">
                  <c:v>443093.10783181799</c:v>
                </c:pt>
                <c:pt idx="1703">
                  <c:v>488344.26839545497</c:v>
                </c:pt>
                <c:pt idx="1704">
                  <c:v>538179.65514090902</c:v>
                </c:pt>
                <c:pt idx="1705">
                  <c:v>593063.64329545398</c:v>
                </c:pt>
                <c:pt idx="1706">
                  <c:v>653507.69107272697</c:v>
                </c:pt>
                <c:pt idx="1707">
                  <c:v>720075.10893181805</c:v>
                </c:pt>
                <c:pt idx="1708">
                  <c:v>793386.15156818205</c:v>
                </c:pt>
                <c:pt idx="1709">
                  <c:v>874124.04224090895</c:v>
                </c:pt>
                <c:pt idx="1711">
                  <c:v>0</c:v>
                </c:pt>
                <c:pt idx="1712">
                  <c:v>422.83838409090902</c:v>
                </c:pt>
                <c:pt idx="1713">
                  <c:v>887.82914545454503</c:v>
                </c:pt>
                <c:pt idx="1714">
                  <c:v>1399.2129659090899</c:v>
                </c:pt>
                <c:pt idx="1715">
                  <c:v>1961.56978181818</c:v>
                </c:pt>
                <c:pt idx="1716">
                  <c:v>2579.9884113636399</c:v>
                </c:pt>
                <c:pt idx="1717">
                  <c:v>3260.10896136364</c:v>
                </c:pt>
                <c:pt idx="1718">
                  <c:v>4007.99560681818</c:v>
                </c:pt>
                <c:pt idx="1719">
                  <c:v>4830.4758454545399</c:v>
                </c:pt>
                <c:pt idx="1720">
                  <c:v>5734.9708704545401</c:v>
                </c:pt>
                <c:pt idx="1721">
                  <c:v>6729.6651977272704</c:v>
                </c:pt>
                <c:pt idx="1722">
                  <c:v>7823.5066659090899</c:v>
                </c:pt>
                <c:pt idx="1723">
                  <c:v>9026.4184704545405</c:v>
                </c:pt>
                <c:pt idx="1724">
                  <c:v>10349.2991636364</c:v>
                </c:pt>
                <c:pt idx="1725">
                  <c:v>11804.065061363601</c:v>
                </c:pt>
                <c:pt idx="1726">
                  <c:v>13403.9046840909</c:v>
                </c:pt>
                <c:pt idx="1727">
                  <c:v>15163.236349999999</c:v>
                </c:pt>
                <c:pt idx="1728">
                  <c:v>17098.047429545499</c:v>
                </c:pt>
                <c:pt idx="1729">
                  <c:v>19225.724718181798</c:v>
                </c:pt>
                <c:pt idx="1730">
                  <c:v>21565.563318181801</c:v>
                </c:pt>
                <c:pt idx="1731">
                  <c:v>24138.7242318182</c:v>
                </c:pt>
                <c:pt idx="1732">
                  <c:v>26968.446395454499</c:v>
                </c:pt>
                <c:pt idx="1733">
                  <c:v>30080.3435272727</c:v>
                </c:pt>
                <c:pt idx="1734">
                  <c:v>33502.488940909097</c:v>
                </c:pt>
                <c:pt idx="1735">
                  <c:v>37265.882020454497</c:v>
                </c:pt>
                <c:pt idx="1736">
                  <c:v>41404.533034090899</c:v>
                </c:pt>
                <c:pt idx="1737">
                  <c:v>45955.844795454497</c:v>
                </c:pt>
                <c:pt idx="1738">
                  <c:v>50960.951918181803</c:v>
                </c:pt>
                <c:pt idx="1739">
                  <c:v>56465.1448840909</c:v>
                </c:pt>
                <c:pt idx="1740">
                  <c:v>62518.166890909102</c:v>
                </c:pt>
                <c:pt idx="1741">
                  <c:v>69174.722734090901</c:v>
                </c:pt>
                <c:pt idx="1742">
                  <c:v>76495.030095454495</c:v>
                </c:pt>
                <c:pt idx="1743">
                  <c:v>84545.201204545403</c:v>
                </c:pt>
                <c:pt idx="1744">
                  <c:v>93398.090974999999</c:v>
                </c:pt>
                <c:pt idx="1745">
                  <c:v>103133.721072727</c:v>
                </c:pt>
                <c:pt idx="1746">
                  <c:v>113840.08564545499</c:v>
                </c:pt>
                <c:pt idx="1747">
                  <c:v>125613.95705227301</c:v>
                </c:pt>
                <c:pt idx="1748">
                  <c:v>138561.861220455</c:v>
                </c:pt>
                <c:pt idx="1749">
                  <c:v>152800.756154545</c:v>
                </c:pt>
                <c:pt idx="1750">
                  <c:v>168459.47376818201</c:v>
                </c:pt>
                <c:pt idx="1751">
                  <c:v>185679.483206818</c:v>
                </c:pt>
                <c:pt idx="1752">
                  <c:v>204616.502306818</c:v>
                </c:pt>
                <c:pt idx="1753">
                  <c:v>225441.76980000001</c:v>
                </c:pt>
                <c:pt idx="1754">
                  <c:v>248343.52955227299</c:v>
                </c:pt>
                <c:pt idx="1755">
                  <c:v>273528.854056818</c:v>
                </c:pt>
                <c:pt idx="1756">
                  <c:v>301225.38311363599</c:v>
                </c:pt>
                <c:pt idx="1757">
                  <c:v>331683.57139090903</c:v>
                </c:pt>
                <c:pt idx="1758">
                  <c:v>365178.76635909098</c:v>
                </c:pt>
                <c:pt idx="1759">
                  <c:v>402013.79510681803</c:v>
                </c:pt>
                <c:pt idx="1760">
                  <c:v>442521.63597045402</c:v>
                </c:pt>
                <c:pt idx="1761">
                  <c:v>487068.55663863599</c:v>
                </c:pt>
                <c:pt idx="1762">
                  <c:v>536057.252256818</c:v>
                </c:pt>
                <c:pt idx="1763">
                  <c:v>589930.61963409104</c:v>
                </c:pt>
                <c:pt idx="1764">
                  <c:v>649175.78589090903</c:v>
                </c:pt>
                <c:pt idx="1765">
                  <c:v>714328.26432727301</c:v>
                </c:pt>
                <c:pt idx="1766">
                  <c:v>785977.17046136397</c:v>
                </c:pt>
                <c:pt idx="1767">
                  <c:v>864770.22603409097</c:v>
                </c:pt>
                <c:pt idx="1768">
                  <c:v>951419.73837045406</c:v>
                </c:pt>
                <c:pt idx="1770">
                  <c:v>0</c:v>
                </c:pt>
                <c:pt idx="1771">
                  <c:v>372.01784090909098</c:v>
                </c:pt>
                <c:pt idx="1772">
                  <c:v>781.45912499999997</c:v>
                </c:pt>
                <c:pt idx="1773">
                  <c:v>1232.16594318182</c:v>
                </c:pt>
                <c:pt idx="1774">
                  <c:v>1728.2389886363601</c:v>
                </c:pt>
                <c:pt idx="1775">
                  <c:v>2274.25921590909</c:v>
                </c:pt>
                <c:pt idx="1776">
                  <c:v>2875.2508977272701</c:v>
                </c:pt>
                <c:pt idx="1777">
                  <c:v>3536.7924545454498</c:v>
                </c:pt>
                <c:pt idx="1778">
                  <c:v>4264.9056250000003</c:v>
                </c:pt>
                <c:pt idx="1779">
                  <c:v>5066.3879545454502</c:v>
                </c:pt>
                <c:pt idx="1780">
                  <c:v>5948.5172499999999</c:v>
                </c:pt>
                <c:pt idx="1781">
                  <c:v>6919.5318409090896</c:v>
                </c:pt>
                <c:pt idx="1782">
                  <c:v>7988.2980909090902</c:v>
                </c:pt>
                <c:pt idx="1783">
                  <c:v>9164.67982954545</c:v>
                </c:pt>
                <c:pt idx="1784">
                  <c:v>10459.501409090901</c:v>
                </c:pt>
                <c:pt idx="1785">
                  <c:v>11884.7324204545</c:v>
                </c:pt>
                <c:pt idx="1786">
                  <c:v>13453.45075</c:v>
                </c:pt>
                <c:pt idx="1787">
                  <c:v>15180.175068181799</c:v>
                </c:pt>
                <c:pt idx="1788">
                  <c:v>17080.754000000001</c:v>
                </c:pt>
                <c:pt idx="1789">
                  <c:v>19172.698613636399</c:v>
                </c:pt>
                <c:pt idx="1790">
                  <c:v>21475.293249999999</c:v>
                </c:pt>
                <c:pt idx="1791">
                  <c:v>24009.7432954545</c:v>
                </c:pt>
                <c:pt idx="1792">
                  <c:v>26799.433784090899</c:v>
                </c:pt>
                <c:pt idx="1793">
                  <c:v>29870.003284090901</c:v>
                </c:pt>
                <c:pt idx="1794">
                  <c:v>33249.750272727302</c:v>
                </c:pt>
                <c:pt idx="1795">
                  <c:v>36969.854795454499</c:v>
                </c:pt>
                <c:pt idx="1796">
                  <c:v>41064.526238636397</c:v>
                </c:pt>
                <c:pt idx="1797">
                  <c:v>45571.557477272698</c:v>
                </c:pt>
                <c:pt idx="1798">
                  <c:v>50532.398761363598</c:v>
                </c:pt>
                <c:pt idx="1799">
                  <c:v>55992.748806818199</c:v>
                </c:pt>
                <c:pt idx="1800">
                  <c:v>62002.961170454502</c:v>
                </c:pt>
                <c:pt idx="1801">
                  <c:v>68618.376738636303</c:v>
                </c:pt>
                <c:pt idx="1802">
                  <c:v>75899.914818181802</c:v>
                </c:pt>
                <c:pt idx="1803">
                  <c:v>83914.7011704545</c:v>
                </c:pt>
                <c:pt idx="1804">
                  <c:v>92736.511329545407</c:v>
                </c:pt>
                <c:pt idx="1805">
                  <c:v>102446.620295455</c:v>
                </c:pt>
                <c:pt idx="1806">
                  <c:v>113134.54139772699</c:v>
                </c:pt>
                <c:pt idx="1807">
                  <c:v>124898.654329545</c:v>
                </c:pt>
                <c:pt idx="1808">
                  <c:v>137847.35038636401</c:v>
                </c:pt>
                <c:pt idx="1809">
                  <c:v>152099.91910227301</c:v>
                </c:pt>
                <c:pt idx="1810">
                  <c:v>167787.65654545499</c:v>
                </c:pt>
                <c:pt idx="1811">
                  <c:v>185055.08444318199</c:v>
                </c:pt>
                <c:pt idx="1812">
                  <c:v>204061.28013636399</c:v>
                </c:pt>
                <c:pt idx="1813">
                  <c:v>224981.280420455</c:v>
                </c:pt>
                <c:pt idx="1814">
                  <c:v>248007.85481818201</c:v>
                </c:pt>
                <c:pt idx="1815">
                  <c:v>273353.057193182</c:v>
                </c:pt>
                <c:pt idx="1816">
                  <c:v>301250.40539772698</c:v>
                </c:pt>
                <c:pt idx="1817">
                  <c:v>331956.91314772703</c:v>
                </c:pt>
                <c:pt idx="1818">
                  <c:v>365755.41744318203</c:v>
                </c:pt>
                <c:pt idx="1819">
                  <c:v>402957.27542045398</c:v>
                </c:pt>
                <c:pt idx="1820">
                  <c:v>443905.17203409103</c:v>
                </c:pt>
                <c:pt idx="1821">
                  <c:v>488976.297170454</c:v>
                </c:pt>
                <c:pt idx="1822">
                  <c:v>538585.92913636297</c:v>
                </c:pt>
                <c:pt idx="1823">
                  <c:v>593190.98120454501</c:v>
                </c:pt>
                <c:pt idx="1824">
                  <c:v>653294.50868181803</c:v>
                </c:pt>
                <c:pt idx="1825">
                  <c:v>719450.17903409095</c:v>
                </c:pt>
                <c:pt idx="1826">
                  <c:v>792267.44393181801</c:v>
                </c:pt>
                <c:pt idx="1827">
                  <c:v>872417.04378409102</c:v>
                </c:pt>
                <c:pt idx="1829">
                  <c:v>0</c:v>
                </c:pt>
                <c:pt idx="1830">
                  <c:v>373.58729772727298</c:v>
                </c:pt>
                <c:pt idx="1831">
                  <c:v>784.79649318181805</c:v>
                </c:pt>
                <c:pt idx="1832">
                  <c:v>1237.445375</c:v>
                </c:pt>
                <c:pt idx="1833">
                  <c:v>1735.7594568181801</c:v>
                </c:pt>
                <c:pt idx="1834">
                  <c:v>2284.2607795454501</c:v>
                </c:pt>
                <c:pt idx="1835">
                  <c:v>2888.0644386363601</c:v>
                </c:pt>
                <c:pt idx="1836">
                  <c:v>3552.6932545454501</c:v>
                </c:pt>
                <c:pt idx="1837">
                  <c:v>4284.33723409091</c:v>
                </c:pt>
                <c:pt idx="1838">
                  <c:v>5089.7053068181804</c:v>
                </c:pt>
                <c:pt idx="1839">
                  <c:v>5976.2477204545403</c:v>
                </c:pt>
                <c:pt idx="1840">
                  <c:v>6952.1560409090898</c:v>
                </c:pt>
                <c:pt idx="1841">
                  <c:v>8026.4002181818196</c:v>
                </c:pt>
                <c:pt idx="1842">
                  <c:v>9208.9139159090901</c:v>
                </c:pt>
                <c:pt idx="1843">
                  <c:v>10510.631577272699</c:v>
                </c:pt>
                <c:pt idx="1844">
                  <c:v>11943.5254909091</c:v>
                </c:pt>
                <c:pt idx="1845">
                  <c:v>13520.8281863636</c:v>
                </c:pt>
                <c:pt idx="1846">
                  <c:v>15257.1065659091</c:v>
                </c:pt>
                <c:pt idx="1847">
                  <c:v>17168.373102272701</c:v>
                </c:pt>
                <c:pt idx="1848">
                  <c:v>19272.2711681818</c:v>
                </c:pt>
                <c:pt idx="1849">
                  <c:v>21588.223300000001</c:v>
                </c:pt>
                <c:pt idx="1850">
                  <c:v>24137.579461363599</c:v>
                </c:pt>
                <c:pt idx="1851">
                  <c:v>26943.876504545398</c:v>
                </c:pt>
                <c:pt idx="1852">
                  <c:v>30033.023499999999</c:v>
                </c:pt>
                <c:pt idx="1853">
                  <c:v>33433.487065909103</c:v>
                </c:pt>
                <c:pt idx="1854">
                  <c:v>37176.662027272701</c:v>
                </c:pt>
                <c:pt idx="1855">
                  <c:v>41297.130877272699</c:v>
                </c:pt>
                <c:pt idx="1856">
                  <c:v>45832.886172727303</c:v>
                </c:pt>
                <c:pt idx="1857">
                  <c:v>50825.738259090896</c:v>
                </c:pt>
                <c:pt idx="1858">
                  <c:v>56321.834193181799</c:v>
                </c:pt>
                <c:pt idx="1859">
                  <c:v>62371.843072727301</c:v>
                </c:pt>
                <c:pt idx="1860">
                  <c:v>69031.623222727299</c:v>
                </c:pt>
                <c:pt idx="1861">
                  <c:v>76362.592854545495</c:v>
                </c:pt>
                <c:pt idx="1862">
                  <c:v>84432.434318181797</c:v>
                </c:pt>
                <c:pt idx="1863">
                  <c:v>93315.613024999999</c:v>
                </c:pt>
                <c:pt idx="1864">
                  <c:v>103094.0817</c:v>
                </c:pt>
                <c:pt idx="1865">
                  <c:v>113858.05876590899</c:v>
                </c:pt>
                <c:pt idx="1866">
                  <c:v>125706.917925</c:v>
                </c:pt>
                <c:pt idx="1867">
                  <c:v>138749.966543182</c:v>
                </c:pt>
                <c:pt idx="1868">
                  <c:v>153107.59469318201</c:v>
                </c:pt>
                <c:pt idx="1869">
                  <c:v>168912.238868182</c:v>
                </c:pt>
                <c:pt idx="1870">
                  <c:v>186309.753420455</c:v>
                </c:pt>
                <c:pt idx="1871">
                  <c:v>205460.70786818201</c:v>
                </c:pt>
                <c:pt idx="1872">
                  <c:v>226541.83246590901</c:v>
                </c:pt>
                <c:pt idx="1873">
                  <c:v>249747.612038636</c:v>
                </c:pt>
                <c:pt idx="1874">
                  <c:v>275292.213409091</c:v>
                </c:pt>
                <c:pt idx="1875">
                  <c:v>303411.33869318198</c:v>
                </c:pt>
                <c:pt idx="1876">
                  <c:v>334364.48632045498</c:v>
                </c:pt>
                <c:pt idx="1877">
                  <c:v>368437.24912045401</c:v>
                </c:pt>
                <c:pt idx="1878">
                  <c:v>405944.09426590899</c:v>
                </c:pt>
                <c:pt idx="1879">
                  <c:v>447231.069084091</c:v>
                </c:pt>
                <c:pt idx="1880">
                  <c:v>492679.21112045401</c:v>
                </c:pt>
                <c:pt idx="1881">
                  <c:v>542707.88407045498</c:v>
                </c:pt>
                <c:pt idx="1882">
                  <c:v>597778.70676590898</c:v>
                </c:pt>
                <c:pt idx="1883">
                  <c:v>658399.926952273</c:v>
                </c:pt>
                <c:pt idx="1884">
                  <c:v>725130.90626363596</c:v>
                </c:pt>
                <c:pt idx="1885">
                  <c:v>798587.38358181797</c:v>
                </c:pt>
                <c:pt idx="1886">
                  <c:v>879447.25731818203</c:v>
                </c:pt>
                <c:pt idx="1888">
                  <c:v>0</c:v>
                </c:pt>
                <c:pt idx="1889">
                  <c:v>381.12746818181802</c:v>
                </c:pt>
                <c:pt idx="1890">
                  <c:v>800.60619545454495</c:v>
                </c:pt>
                <c:pt idx="1891">
                  <c:v>1262.33566818182</c:v>
                </c:pt>
                <c:pt idx="1892">
                  <c:v>1770.51824545455</c:v>
                </c:pt>
                <c:pt idx="1893">
                  <c:v>2329.8863136363598</c:v>
                </c:pt>
                <c:pt idx="1894">
                  <c:v>2945.5508500000001</c:v>
                </c:pt>
                <c:pt idx="1895">
                  <c:v>3623.1907181818201</c:v>
                </c:pt>
                <c:pt idx="1896">
                  <c:v>4369.0526681818201</c:v>
                </c:pt>
                <c:pt idx="1897">
                  <c:v>5189.9891954545401</c:v>
                </c:pt>
                <c:pt idx="1898">
                  <c:v>6093.5721181818199</c:v>
                </c:pt>
                <c:pt idx="1899">
                  <c:v>7088.13043636364</c:v>
                </c:pt>
                <c:pt idx="1900">
                  <c:v>8182.7881909090902</c:v>
                </c:pt>
                <c:pt idx="1901">
                  <c:v>9387.6916181818196</c:v>
                </c:pt>
                <c:pt idx="1902">
                  <c:v>10713.8198545455</c:v>
                </c:pt>
                <c:pt idx="1903">
                  <c:v>12173.5149636364</c:v>
                </c:pt>
                <c:pt idx="1904">
                  <c:v>13780.1033454545</c:v>
                </c:pt>
                <c:pt idx="1905">
                  <c:v>15548.4636227273</c:v>
                </c:pt>
                <c:pt idx="1906">
                  <c:v>17494.799486363601</c:v>
                </c:pt>
                <c:pt idx="1907">
                  <c:v>19637.094004545499</c:v>
                </c:pt>
                <c:pt idx="1908">
                  <c:v>21995.0339045455</c:v>
                </c:pt>
                <c:pt idx="1909">
                  <c:v>24590.388163636399</c:v>
                </c:pt>
                <c:pt idx="1910">
                  <c:v>27446.970150000001</c:v>
                </c:pt>
                <c:pt idx="1911">
                  <c:v>30591.129790909101</c:v>
                </c:pt>
                <c:pt idx="1912">
                  <c:v>34051.791431818201</c:v>
                </c:pt>
                <c:pt idx="1913">
                  <c:v>37860.832427272697</c:v>
                </c:pt>
                <c:pt idx="1914">
                  <c:v>42053.348154545398</c:v>
                </c:pt>
                <c:pt idx="1915">
                  <c:v>46667.917027272699</c:v>
                </c:pt>
                <c:pt idx="1916">
                  <c:v>51747.016945454503</c:v>
                </c:pt>
                <c:pt idx="1917">
                  <c:v>57337.403886363601</c:v>
                </c:pt>
                <c:pt idx="1918">
                  <c:v>63490.604072727299</c:v>
                </c:pt>
                <c:pt idx="1919">
                  <c:v>70263.216845454503</c:v>
                </c:pt>
                <c:pt idx="1920">
                  <c:v>77717.5961272727</c:v>
                </c:pt>
                <c:pt idx="1921">
                  <c:v>85922.418309090906</c:v>
                </c:pt>
                <c:pt idx="1922">
                  <c:v>94953.212277272702</c:v>
                </c:pt>
                <c:pt idx="1923">
                  <c:v>104893.078736364</c:v>
                </c:pt>
                <c:pt idx="1924">
                  <c:v>115833.598827273</c:v>
                </c:pt>
                <c:pt idx="1925">
                  <c:v>127875.515590909</c:v>
                </c:pt>
                <c:pt idx="1926">
                  <c:v>141129.642586364</c:v>
                </c:pt>
                <c:pt idx="1927">
                  <c:v>155718.03752272701</c:v>
                </c:pt>
                <c:pt idx="1928">
                  <c:v>171775.024454545</c:v>
                </c:pt>
                <c:pt idx="1929">
                  <c:v>189448.40527272699</c:v>
                </c:pt>
                <c:pt idx="1930">
                  <c:v>208900.974068182</c:v>
                </c:pt>
                <c:pt idx="1931">
                  <c:v>230311.804340909</c:v>
                </c:pt>
                <c:pt idx="1932">
                  <c:v>253877.99051818199</c:v>
                </c:pt>
                <c:pt idx="1933">
                  <c:v>279816.57876818202</c:v>
                </c:pt>
                <c:pt idx="1934">
                  <c:v>308366.34637727297</c:v>
                </c:pt>
                <c:pt idx="1935">
                  <c:v>339790.186872727</c:v>
                </c:pt>
                <c:pt idx="1936">
                  <c:v>374377.38156818203</c:v>
                </c:pt>
                <c:pt idx="1937">
                  <c:v>412446.40113636397</c:v>
                </c:pt>
                <c:pt idx="1938">
                  <c:v>454347.820759091</c:v>
                </c:pt>
                <c:pt idx="1939">
                  <c:v>500467.31099545403</c:v>
                </c:pt>
                <c:pt idx="1940">
                  <c:v>551229.61298636405</c:v>
                </c:pt>
                <c:pt idx="1941">
                  <c:v>607102.05935</c:v>
                </c:pt>
                <c:pt idx="1942">
                  <c:v>668599.07941363601</c:v>
                </c:pt>
                <c:pt idx="1943">
                  <c:v>736286.93160000001</c:v>
                </c:pt>
                <c:pt idx="1944">
                  <c:v>810788.73868636403</c:v>
                </c:pt>
                <c:pt idx="1945">
                  <c:v>892790.58311818202</c:v>
                </c:pt>
                <c:pt idx="1947">
                  <c:v>0</c:v>
                </c:pt>
                <c:pt idx="1948">
                  <c:v>361.35053181818199</c:v>
                </c:pt>
                <c:pt idx="1949">
                  <c:v>759.37374545454497</c:v>
                </c:pt>
                <c:pt idx="1950">
                  <c:v>1197.7725136363599</c:v>
                </c:pt>
                <c:pt idx="1951">
                  <c:v>1680.6769636363599</c:v>
                </c:pt>
                <c:pt idx="1952">
                  <c:v>2212.60887272727</c:v>
                </c:pt>
                <c:pt idx="1953">
                  <c:v>2798.5172727272702</c:v>
                </c:pt>
                <c:pt idx="1954">
                  <c:v>3443.8852636363599</c:v>
                </c:pt>
                <c:pt idx="1955">
                  <c:v>4154.7656181818202</c:v>
                </c:pt>
                <c:pt idx="1956">
                  <c:v>4937.74517727273</c:v>
                </c:pt>
                <c:pt idx="1957">
                  <c:v>5800.2296863636402</c:v>
                </c:pt>
                <c:pt idx="1958">
                  <c:v>6750.2301681818199</c:v>
                </c:pt>
                <c:pt idx="1959">
                  <c:v>7796.6833636363599</c:v>
                </c:pt>
                <c:pt idx="1960">
                  <c:v>8949.3093136363605</c:v>
                </c:pt>
                <c:pt idx="1961">
                  <c:v>10218.896195454499</c:v>
                </c:pt>
                <c:pt idx="1962">
                  <c:v>11617.3715318182</c:v>
                </c:pt>
                <c:pt idx="1963">
                  <c:v>13157.7309818182</c:v>
                </c:pt>
                <c:pt idx="1964">
                  <c:v>14854.4655954545</c:v>
                </c:pt>
                <c:pt idx="1965">
                  <c:v>16723.383790909102</c:v>
                </c:pt>
                <c:pt idx="1966">
                  <c:v>18781.967400000001</c:v>
                </c:pt>
                <c:pt idx="1967">
                  <c:v>21049.478481818202</c:v>
                </c:pt>
                <c:pt idx="1968">
                  <c:v>23547.137345454499</c:v>
                </c:pt>
                <c:pt idx="1969">
                  <c:v>26298.2649681818</c:v>
                </c:pt>
                <c:pt idx="1970">
                  <c:v>29328.603436363599</c:v>
                </c:pt>
                <c:pt idx="1971">
                  <c:v>32666.4583636364</c:v>
                </c:pt>
                <c:pt idx="1972">
                  <c:v>36343.126145454502</c:v>
                </c:pt>
                <c:pt idx="1973">
                  <c:v>40392.893959090899</c:v>
                </c:pt>
                <c:pt idx="1974">
                  <c:v>44853.6806454545</c:v>
                </c:pt>
                <c:pt idx="1975">
                  <c:v>49767.214731818203</c:v>
                </c:pt>
                <c:pt idx="1976">
                  <c:v>55179.390477272696</c:v>
                </c:pt>
                <c:pt idx="1977">
                  <c:v>61140.837545454502</c:v>
                </c:pt>
                <c:pt idx="1978">
                  <c:v>67707.348259090897</c:v>
                </c:pt>
                <c:pt idx="1979">
                  <c:v>74940.2336454545</c:v>
                </c:pt>
                <c:pt idx="1980">
                  <c:v>82907.21355</c:v>
                </c:pt>
                <c:pt idx="1981">
                  <c:v>91682.772681818198</c:v>
                </c:pt>
                <c:pt idx="1982">
                  <c:v>101348.908309091</c:v>
                </c:pt>
                <c:pt idx="1983">
                  <c:v>111996.09158181799</c:v>
                </c:pt>
                <c:pt idx="1984">
                  <c:v>123723.83720454499</c:v>
                </c:pt>
                <c:pt idx="1985">
                  <c:v>136641.807177273</c:v>
                </c:pt>
                <c:pt idx="1986">
                  <c:v>150870.843327273</c:v>
                </c:pt>
                <c:pt idx="1987">
                  <c:v>166543.92863181801</c:v>
                </c:pt>
                <c:pt idx="1988">
                  <c:v>183807.71821363599</c:v>
                </c:pt>
                <c:pt idx="1989">
                  <c:v>202823.57187272701</c:v>
                </c:pt>
                <c:pt idx="1990">
                  <c:v>223769.298709091</c:v>
                </c:pt>
                <c:pt idx="1991">
                  <c:v>246840.830536364</c:v>
                </c:pt>
                <c:pt idx="1992">
                  <c:v>272253.85969090898</c:v>
                </c:pt>
                <c:pt idx="1993">
                  <c:v>300246.04651363601</c:v>
                </c:pt>
                <c:pt idx="1994">
                  <c:v>331079.12001818197</c:v>
                </c:pt>
                <c:pt idx="1995">
                  <c:v>365041.44141818199</c:v>
                </c:pt>
                <c:pt idx="1996">
                  <c:v>402450.56765454501</c:v>
                </c:pt>
                <c:pt idx="1997">
                  <c:v>443656.31338636403</c:v>
                </c:pt>
                <c:pt idx="1998">
                  <c:v>489043.99100454501</c:v>
                </c:pt>
                <c:pt idx="1999">
                  <c:v>539038.04229545395</c:v>
                </c:pt>
                <c:pt idx="2000">
                  <c:v>594105.91933636402</c:v>
                </c:pt>
                <c:pt idx="2001">
                  <c:v>654762.64187727298</c:v>
                </c:pt>
                <c:pt idx="2002">
                  <c:v>721575.31911818194</c:v>
                </c:pt>
                <c:pt idx="2003">
                  <c:v>795168.81083181803</c:v>
                </c:pt>
                <c:pt idx="2004">
                  <c:v>876231.21046363597</c:v>
                </c:pt>
                <c:pt idx="2006">
                  <c:v>0</c:v>
                </c:pt>
                <c:pt idx="2007">
                  <c:v>382.01338636363602</c:v>
                </c:pt>
                <c:pt idx="2008">
                  <c:v>802.35765909090901</c:v>
                </c:pt>
                <c:pt idx="2009">
                  <c:v>1264.8430454545501</c:v>
                </c:pt>
                <c:pt idx="2010">
                  <c:v>1773.66079545455</c:v>
                </c:pt>
                <c:pt idx="2011">
                  <c:v>2333.5355909090899</c:v>
                </c:pt>
                <c:pt idx="2012">
                  <c:v>2949.4969318181802</c:v>
                </c:pt>
                <c:pt idx="2013">
                  <c:v>3627.2601590909098</c:v>
                </c:pt>
                <c:pt idx="2014">
                  <c:v>4372.9597386363603</c:v>
                </c:pt>
                <c:pt idx="2015">
                  <c:v>5193.4540795454504</c:v>
                </c:pt>
                <c:pt idx="2016">
                  <c:v>6096.1731250000003</c:v>
                </c:pt>
                <c:pt idx="2017">
                  <c:v>7089.42317045454</c:v>
                </c:pt>
                <c:pt idx="2018">
                  <c:v>8182.2725568181804</c:v>
                </c:pt>
                <c:pt idx="2019">
                  <c:v>9384.6659772727307</c:v>
                </c:pt>
                <c:pt idx="2020">
                  <c:v>10707.6149886364</c:v>
                </c:pt>
                <c:pt idx="2021">
                  <c:v>12163.2361136364</c:v>
                </c:pt>
                <c:pt idx="2022">
                  <c:v>13764.750840909101</c:v>
                </c:pt>
                <c:pt idx="2023">
                  <c:v>15526.90475</c:v>
                </c:pt>
                <c:pt idx="2024">
                  <c:v>17465.700795454501</c:v>
                </c:pt>
                <c:pt idx="2025">
                  <c:v>19598.856534090901</c:v>
                </c:pt>
                <c:pt idx="2026">
                  <c:v>21945.956534090899</c:v>
                </c:pt>
                <c:pt idx="2027">
                  <c:v>24528.338068181802</c:v>
                </c:pt>
                <c:pt idx="2028">
                  <c:v>27369.624545454499</c:v>
                </c:pt>
                <c:pt idx="2029">
                  <c:v>30495.839818181801</c:v>
                </c:pt>
                <c:pt idx="2030">
                  <c:v>33935.446284090896</c:v>
                </c:pt>
                <c:pt idx="2031">
                  <c:v>37719.954522727297</c:v>
                </c:pt>
                <c:pt idx="2032">
                  <c:v>41883.885193181799</c:v>
                </c:pt>
                <c:pt idx="2033">
                  <c:v>46465.340568181797</c:v>
                </c:pt>
                <c:pt idx="2034">
                  <c:v>51506.118840909097</c:v>
                </c:pt>
                <c:pt idx="2035">
                  <c:v>57052.2856590909</c:v>
                </c:pt>
                <c:pt idx="2036">
                  <c:v>63154.555147727297</c:v>
                </c:pt>
                <c:pt idx="2037">
                  <c:v>69868.6328295454</c:v>
                </c:pt>
                <c:pt idx="2038">
                  <c:v>77255.901465909104</c:v>
                </c:pt>
                <c:pt idx="2039">
                  <c:v>85383.840181818203</c:v>
                </c:pt>
                <c:pt idx="2040">
                  <c:v>94326.710306818204</c:v>
                </c:pt>
                <c:pt idx="2041">
                  <c:v>104166.203113636</c:v>
                </c:pt>
                <c:pt idx="2042">
                  <c:v>114992.278068182</c:v>
                </c:pt>
                <c:pt idx="2043">
                  <c:v>126903.772465909</c:v>
                </c:pt>
                <c:pt idx="2044">
                  <c:v>140009.54449999999</c:v>
                </c:pt>
                <c:pt idx="2045">
                  <c:v>154429.349613636</c:v>
                </c:pt>
                <c:pt idx="2046">
                  <c:v>170294.90736363601</c:v>
                </c:pt>
                <c:pt idx="2047">
                  <c:v>187751.23499999999</c:v>
                </c:pt>
                <c:pt idx="2048">
                  <c:v>206957.75243181799</c:v>
                </c:pt>
                <c:pt idx="2049">
                  <c:v>228089.99682954501</c:v>
                </c:pt>
                <c:pt idx="2050">
                  <c:v>251341.03240909101</c:v>
                </c:pt>
                <c:pt idx="2051">
                  <c:v>276923.24123863602</c:v>
                </c:pt>
                <c:pt idx="2052">
                  <c:v>305070.45696590899</c:v>
                </c:pt>
                <c:pt idx="2053">
                  <c:v>336039.75562499999</c:v>
                </c:pt>
                <c:pt idx="2054">
                  <c:v>370114.12279545399</c:v>
                </c:pt>
                <c:pt idx="2055">
                  <c:v>407604.93024999998</c:v>
                </c:pt>
                <c:pt idx="2056">
                  <c:v>448854.64121590898</c:v>
                </c:pt>
                <c:pt idx="2057">
                  <c:v>494240.20147727302</c:v>
                </c:pt>
                <c:pt idx="2058">
                  <c:v>544176.23996590904</c:v>
                </c:pt>
                <c:pt idx="2059">
                  <c:v>599119.03139772697</c:v>
                </c:pt>
                <c:pt idx="2060">
                  <c:v>659570.53511363606</c:v>
                </c:pt>
                <c:pt idx="2061">
                  <c:v>726083.08165909105</c:v>
                </c:pt>
                <c:pt idx="2062">
                  <c:v>799264.40228409099</c:v>
                </c:pt>
                <c:pt idx="2063">
                  <c:v>879783.11567045399</c:v>
                </c:pt>
                <c:pt idx="2065">
                  <c:v>0</c:v>
                </c:pt>
                <c:pt idx="2066">
                  <c:v>348.54186818181802</c:v>
                </c:pt>
                <c:pt idx="2067">
                  <c:v>732.37867954545402</c:v>
                </c:pt>
                <c:pt idx="2068">
                  <c:v>1155.0227113636399</c:v>
                </c:pt>
                <c:pt idx="2069">
                  <c:v>1620.50275227273</c:v>
                </c:pt>
                <c:pt idx="2070">
                  <c:v>2133.0541954545502</c:v>
                </c:pt>
                <c:pt idx="2071">
                  <c:v>2697.5322477272698</c:v>
                </c:pt>
                <c:pt idx="2072">
                  <c:v>3319.1020227272702</c:v>
                </c:pt>
                <c:pt idx="2073">
                  <c:v>4003.6173159090899</c:v>
                </c:pt>
                <c:pt idx="2074">
                  <c:v>4757.4139999999998</c:v>
                </c:pt>
                <c:pt idx="2075">
                  <c:v>5587.4821954545396</c:v>
                </c:pt>
                <c:pt idx="2076">
                  <c:v>6501.6040068181801</c:v>
                </c:pt>
                <c:pt idx="2077">
                  <c:v>7508.2502204545399</c:v>
                </c:pt>
                <c:pt idx="2078">
                  <c:v>8616.7524749999993</c:v>
                </c:pt>
                <c:pt idx="2079">
                  <c:v>9837.5098659090909</c:v>
                </c:pt>
                <c:pt idx="2080">
                  <c:v>11181.7823409091</c:v>
                </c:pt>
                <c:pt idx="2081">
                  <c:v>12662.172777272701</c:v>
                </c:pt>
                <c:pt idx="2082">
                  <c:v>14292.3859431818</c:v>
                </c:pt>
                <c:pt idx="2083">
                  <c:v>16087.6072727273</c:v>
                </c:pt>
                <c:pt idx="2084">
                  <c:v>18064.5373</c:v>
                </c:pt>
                <c:pt idx="2085">
                  <c:v>20241.563829545499</c:v>
                </c:pt>
                <c:pt idx="2086">
                  <c:v>22638.9685409091</c:v>
                </c:pt>
                <c:pt idx="2087">
                  <c:v>25279.064725</c:v>
                </c:pt>
                <c:pt idx="2088">
                  <c:v>28186.335020454499</c:v>
                </c:pt>
                <c:pt idx="2089">
                  <c:v>31387.913490909101</c:v>
                </c:pt>
                <c:pt idx="2090">
                  <c:v>34913.5511909091</c:v>
                </c:pt>
                <c:pt idx="2091">
                  <c:v>38796.063809090898</c:v>
                </c:pt>
                <c:pt idx="2092">
                  <c:v>43071.572706818202</c:v>
                </c:pt>
                <c:pt idx="2093">
                  <c:v>47779.814825000001</c:v>
                </c:pt>
                <c:pt idx="2094">
                  <c:v>52964.6591954545</c:v>
                </c:pt>
                <c:pt idx="2095">
                  <c:v>58674.313545454497</c:v>
                </c:pt>
                <c:pt idx="2096">
                  <c:v>64961.875243181799</c:v>
                </c:pt>
                <c:pt idx="2097">
                  <c:v>71885.882243181797</c:v>
                </c:pt>
                <c:pt idx="2098">
                  <c:v>79510.7262954545</c:v>
                </c:pt>
                <c:pt idx="2099">
                  <c:v>87907.376061363597</c:v>
                </c:pt>
                <c:pt idx="2100">
                  <c:v>97153.962493181796</c:v>
                </c:pt>
                <c:pt idx="2101">
                  <c:v>107336.433081818</c:v>
                </c:pt>
                <c:pt idx="2102">
                  <c:v>118549.61931363599</c:v>
                </c:pt>
                <c:pt idx="2103">
                  <c:v>130897.78761590899</c:v>
                </c:pt>
                <c:pt idx="2104">
                  <c:v>144495.87898409099</c:v>
                </c:pt>
                <c:pt idx="2105">
                  <c:v>159470.33540000001</c:v>
                </c:pt>
                <c:pt idx="2106">
                  <c:v>175960.51162954501</c:v>
                </c:pt>
                <c:pt idx="2107">
                  <c:v>194119.84598181801</c:v>
                </c:pt>
                <c:pt idx="2108">
                  <c:v>214117.27210681801</c:v>
                </c:pt>
                <c:pt idx="2109">
                  <c:v>236138.83739772701</c:v>
                </c:pt>
                <c:pt idx="2110">
                  <c:v>260389.424695455</c:v>
                </c:pt>
                <c:pt idx="2111">
                  <c:v>287094.68059772701</c:v>
                </c:pt>
                <c:pt idx="2112">
                  <c:v>316503.04707045498</c:v>
                </c:pt>
                <c:pt idx="2113">
                  <c:v>348888.13740000001</c:v>
                </c:pt>
                <c:pt idx="2114">
                  <c:v>384551.24988181802</c:v>
                </c:pt>
                <c:pt idx="2115">
                  <c:v>423824.22584999999</c:v>
                </c:pt>
                <c:pt idx="2116">
                  <c:v>467072.376575</c:v>
                </c:pt>
                <c:pt idx="2117">
                  <c:v>514698.16771136399</c:v>
                </c:pt>
                <c:pt idx="2118">
                  <c:v>567144.62827272702</c:v>
                </c:pt>
                <c:pt idx="2119">
                  <c:v>624899.75819545402</c:v>
                </c:pt>
                <c:pt idx="2120">
                  <c:v>688500.86703409103</c:v>
                </c:pt>
                <c:pt idx="2121">
                  <c:v>758539.70464090898</c:v>
                </c:pt>
                <c:pt idx="2122">
                  <c:v>835667.90175227297</c:v>
                </c:pt>
                <c:pt idx="2124">
                  <c:v>0</c:v>
                </c:pt>
                <c:pt idx="2125">
                  <c:v>380.075127272727</c:v>
                </c:pt>
                <c:pt idx="2126">
                  <c:v>798.44421818181797</c:v>
                </c:pt>
                <c:pt idx="2127">
                  <c:v>1259.02712727273</c:v>
                </c:pt>
                <c:pt idx="2128">
                  <c:v>1766.0829272727301</c:v>
                </c:pt>
                <c:pt idx="2129">
                  <c:v>2324.2099090909101</c:v>
                </c:pt>
                <c:pt idx="2130">
                  <c:v>2938.6471090909099</c:v>
                </c:pt>
                <c:pt idx="2131">
                  <c:v>3615.0481636363602</c:v>
                </c:pt>
                <c:pt idx="2132">
                  <c:v>4359.6697636363597</c:v>
                </c:pt>
                <c:pt idx="2133">
                  <c:v>5179.3339636363598</c:v>
                </c:pt>
                <c:pt idx="2134">
                  <c:v>6081.6920181818195</c:v>
                </c:pt>
                <c:pt idx="2135">
                  <c:v>7074.99823636364</c:v>
                </c:pt>
                <c:pt idx="2136">
                  <c:v>8168.5245818181802</c:v>
                </c:pt>
                <c:pt idx="2137">
                  <c:v>9372.2591454545509</c:v>
                </c:pt>
                <c:pt idx="2138">
                  <c:v>10697.4338181818</c:v>
                </c:pt>
                <c:pt idx="2139">
                  <c:v>12156.185072727299</c:v>
                </c:pt>
                <c:pt idx="2140">
                  <c:v>13762.043945454499</c:v>
                </c:pt>
                <c:pt idx="2141">
                  <c:v>15529.8606545455</c:v>
                </c:pt>
                <c:pt idx="2142">
                  <c:v>17475.917672727301</c:v>
                </c:pt>
                <c:pt idx="2143">
                  <c:v>19618.231254545499</c:v>
                </c:pt>
                <c:pt idx="2144">
                  <c:v>21976.551436363599</c:v>
                </c:pt>
                <c:pt idx="2145">
                  <c:v>24572.7012545455</c:v>
                </c:pt>
                <c:pt idx="2146">
                  <c:v>27430.614436363601</c:v>
                </c:pt>
                <c:pt idx="2147">
                  <c:v>30576.75</c:v>
                </c:pt>
                <c:pt idx="2148">
                  <c:v>34040.092254545503</c:v>
                </c:pt>
                <c:pt idx="2149">
                  <c:v>37852.678472727297</c:v>
                </c:pt>
                <c:pt idx="2150">
                  <c:v>42049.7496545455</c:v>
                </c:pt>
                <c:pt idx="2151">
                  <c:v>46670.014363636401</c:v>
                </c:pt>
                <c:pt idx="2152">
                  <c:v>51756.176399999997</c:v>
                </c:pt>
                <c:pt idx="2153">
                  <c:v>57355.236327272702</c:v>
                </c:pt>
                <c:pt idx="2154">
                  <c:v>63518.906072727303</c:v>
                </c:pt>
                <c:pt idx="2155">
                  <c:v>70304.0612181818</c:v>
                </c:pt>
                <c:pt idx="2156">
                  <c:v>77773.457127272704</c:v>
                </c:pt>
                <c:pt idx="2157">
                  <c:v>85996.030472727303</c:v>
                </c:pt>
                <c:pt idx="2158">
                  <c:v>95047.766127272698</c:v>
                </c:pt>
                <c:pt idx="2159">
                  <c:v>105012.224836364</c:v>
                </c:pt>
                <c:pt idx="2160">
                  <c:v>115981.523181818</c:v>
                </c:pt>
                <c:pt idx="2161">
                  <c:v>128056.898945455</c:v>
                </c:pt>
                <c:pt idx="2162">
                  <c:v>141349.954909091</c:v>
                </c:pt>
                <c:pt idx="2163">
                  <c:v>155983.45036363599</c:v>
                </c:pt>
                <c:pt idx="2164">
                  <c:v>172092.58259999999</c:v>
                </c:pt>
                <c:pt idx="2165">
                  <c:v>189826.07994545501</c:v>
                </c:pt>
                <c:pt idx="2166">
                  <c:v>209347.82247272701</c:v>
                </c:pt>
                <c:pt idx="2167">
                  <c:v>230838.048109091</c:v>
                </c:pt>
                <c:pt idx="2168">
                  <c:v>254495.35025454499</c:v>
                </c:pt>
                <c:pt idx="2169">
                  <c:v>280538.18541818199</c:v>
                </c:pt>
                <c:pt idx="2170">
                  <c:v>309207.13467272703</c:v>
                </c:pt>
                <c:pt idx="2171">
                  <c:v>340766.97665454599</c:v>
                </c:pt>
                <c:pt idx="2172">
                  <c:v>375509.28823636402</c:v>
                </c:pt>
                <c:pt idx="2173">
                  <c:v>413754.894436364</c:v>
                </c:pt>
                <c:pt idx="2174">
                  <c:v>455857.14752727299</c:v>
                </c:pt>
                <c:pt idx="2175">
                  <c:v>502204.86692727299</c:v>
                </c:pt>
                <c:pt idx="2176">
                  <c:v>553226.22136363597</c:v>
                </c:pt>
                <c:pt idx="2177">
                  <c:v>609392.42258181795</c:v>
                </c:pt>
                <c:pt idx="2178">
                  <c:v>671222.32363636396</c:v>
                </c:pt>
                <c:pt idx="2179">
                  <c:v>739287.05487272702</c:v>
                </c:pt>
                <c:pt idx="2180">
                  <c:v>814215.22527272697</c:v>
                </c:pt>
                <c:pt idx="2181">
                  <c:v>896699.02838181797</c:v>
                </c:pt>
                <c:pt idx="2183">
                  <c:v>0</c:v>
                </c:pt>
                <c:pt idx="2184">
                  <c:v>363.093975</c:v>
                </c:pt>
                <c:pt idx="2185">
                  <c:v>762.90329999999994</c:v>
                </c:pt>
                <c:pt idx="2186">
                  <c:v>1203.12825</c:v>
                </c:pt>
                <c:pt idx="2187">
                  <c:v>1687.82835</c:v>
                </c:pt>
                <c:pt idx="2188">
                  <c:v>2221.53015</c:v>
                </c:pt>
                <c:pt idx="2189">
                  <c:v>2809.1913</c:v>
                </c:pt>
                <c:pt idx="2190">
                  <c:v>3456.2364750000002</c:v>
                </c:pt>
                <c:pt idx="2191">
                  <c:v>4168.6651499999998</c:v>
                </c:pt>
                <c:pt idx="2192">
                  <c:v>4953.12345</c:v>
                </c:pt>
                <c:pt idx="2193">
                  <c:v>5816.8682250000002</c:v>
                </c:pt>
                <c:pt idx="2194">
                  <c:v>6767.91075</c:v>
                </c:pt>
                <c:pt idx="2195">
                  <c:v>7815.0526499999996</c:v>
                </c:pt>
                <c:pt idx="2196">
                  <c:v>8968.065525</c:v>
                </c:pt>
                <c:pt idx="2197">
                  <c:v>10237.6191</c:v>
                </c:pt>
                <c:pt idx="2198">
                  <c:v>11635.460849999999</c:v>
                </c:pt>
                <c:pt idx="2199">
                  <c:v>13174.63155</c:v>
                </c:pt>
                <c:pt idx="2200">
                  <c:v>14869.321575</c:v>
                </c:pt>
                <c:pt idx="2201">
                  <c:v>16735.337925</c:v>
                </c:pt>
                <c:pt idx="2202">
                  <c:v>18789.924599999998</c:v>
                </c:pt>
                <c:pt idx="2203">
                  <c:v>21052.229625</c:v>
                </c:pt>
                <c:pt idx="2204">
                  <c:v>23543.161349999998</c:v>
                </c:pt>
                <c:pt idx="2205">
                  <c:v>26285.855475</c:v>
                </c:pt>
                <c:pt idx="2206">
                  <c:v>29305.746899999998</c:v>
                </c:pt>
                <c:pt idx="2207">
                  <c:v>32630.893049999999</c:v>
                </c:pt>
                <c:pt idx="2208">
                  <c:v>36292.117574999997</c:v>
                </c:pt>
                <c:pt idx="2209">
                  <c:v>40323.405525000002</c:v>
                </c:pt>
                <c:pt idx="2210">
                  <c:v>44762.154824999998</c:v>
                </c:pt>
                <c:pt idx="2211">
                  <c:v>49649.535524999999</c:v>
                </c:pt>
                <c:pt idx="2212">
                  <c:v>55030.884975000001</c:v>
                </c:pt>
                <c:pt idx="2213">
                  <c:v>60956.174850000003</c:v>
                </c:pt>
                <c:pt idx="2214">
                  <c:v>67480.334474999996</c:v>
                </c:pt>
                <c:pt idx="2215">
                  <c:v>74663.933399999994</c:v>
                </c:pt>
                <c:pt idx="2216">
                  <c:v>82573.576574999999</c:v>
                </c:pt>
                <c:pt idx="2217">
                  <c:v>91282.694699999993</c:v>
                </c:pt>
                <c:pt idx="2218">
                  <c:v>100872.0831</c:v>
                </c:pt>
                <c:pt idx="2219">
                  <c:v>111430.692075</c:v>
                </c:pt>
                <c:pt idx="2220">
                  <c:v>123056.48910000001</c:v>
                </c:pt>
                <c:pt idx="2221">
                  <c:v>135857.35694999999</c:v>
                </c:pt>
                <c:pt idx="2222">
                  <c:v>149952.06367500001</c:v>
                </c:pt>
                <c:pt idx="2223">
                  <c:v>165471.37627499999</c:v>
                </c:pt>
                <c:pt idx="2224">
                  <c:v>182559.28215000001</c:v>
                </c:pt>
                <c:pt idx="2225">
                  <c:v>201374.2824</c:v>
                </c:pt>
                <c:pt idx="2226">
                  <c:v>222091.044375</c:v>
                </c:pt>
                <c:pt idx="2227">
                  <c:v>244901.65904999999</c:v>
                </c:pt>
                <c:pt idx="2228">
                  <c:v>270017.86837500002</c:v>
                </c:pt>
                <c:pt idx="2229">
                  <c:v>297672.68190000003</c:v>
                </c:pt>
                <c:pt idx="2230">
                  <c:v>328122.60412500001</c:v>
                </c:pt>
                <c:pt idx="2231">
                  <c:v>361650.257025</c:v>
                </c:pt>
                <c:pt idx="2232">
                  <c:v>398566.67924999999</c:v>
                </c:pt>
                <c:pt idx="2233">
                  <c:v>439214.34382499999</c:v>
                </c:pt>
                <c:pt idx="2234">
                  <c:v>483970.427325</c:v>
                </c:pt>
                <c:pt idx="2235">
                  <c:v>533250.15090000001</c:v>
                </c:pt>
                <c:pt idx="2236">
                  <c:v>587510.76795000001</c:v>
                </c:pt>
                <c:pt idx="2237">
                  <c:v>647255.73142500001</c:v>
                </c:pt>
                <c:pt idx="2238">
                  <c:v>713039.29222499998</c:v>
                </c:pt>
                <c:pt idx="2239">
                  <c:v>785471.85202500003</c:v>
                </c:pt>
                <c:pt idx="2240">
                  <c:v>865225.42387499998</c:v>
                </c:pt>
                <c:pt idx="2242">
                  <c:v>0</c:v>
                </c:pt>
                <c:pt idx="2243">
                  <c:v>357.63755909090901</c:v>
                </c:pt>
                <c:pt idx="2244">
                  <c:v>751.37152727272701</c:v>
                </c:pt>
                <c:pt idx="2245">
                  <c:v>1184.9530999999999</c:v>
                </c:pt>
                <c:pt idx="2246">
                  <c:v>1662.3104159090899</c:v>
                </c:pt>
                <c:pt idx="2247">
                  <c:v>2187.9378318181798</c:v>
                </c:pt>
                <c:pt idx="2248">
                  <c:v>2766.64820227273</c:v>
                </c:pt>
                <c:pt idx="2249">
                  <c:v>3403.8559886363601</c:v>
                </c:pt>
                <c:pt idx="2250">
                  <c:v>4105.4710931818199</c:v>
                </c:pt>
                <c:pt idx="2251">
                  <c:v>4877.9696363636303</c:v>
                </c:pt>
                <c:pt idx="2252">
                  <c:v>5728.5708999999997</c:v>
                </c:pt>
                <c:pt idx="2253">
                  <c:v>6665.0957727272698</c:v>
                </c:pt>
                <c:pt idx="2254">
                  <c:v>7696.2498590909099</c:v>
                </c:pt>
                <c:pt idx="2255">
                  <c:v>8831.6588681818193</c:v>
                </c:pt>
                <c:pt idx="2256">
                  <c:v>10081.7624477273</c:v>
                </c:pt>
                <c:pt idx="2257">
                  <c:v>11458.203459090901</c:v>
                </c:pt>
                <c:pt idx="2258">
                  <c:v>12973.7572</c:v>
                </c:pt>
                <c:pt idx="2259">
                  <c:v>14642.472959090899</c:v>
                </c:pt>
                <c:pt idx="2260">
                  <c:v>16479.815570454499</c:v>
                </c:pt>
                <c:pt idx="2261">
                  <c:v>18502.806968181801</c:v>
                </c:pt>
                <c:pt idx="2262">
                  <c:v>20730.273906818202</c:v>
                </c:pt>
                <c:pt idx="2263">
                  <c:v>23182.8125727273</c:v>
                </c:pt>
                <c:pt idx="2264">
                  <c:v>25883.213247727301</c:v>
                </c:pt>
                <c:pt idx="2265">
                  <c:v>28856.4956977273</c:v>
                </c:pt>
                <c:pt idx="2266">
                  <c:v>32130.263059090899</c:v>
                </c:pt>
                <c:pt idx="2267">
                  <c:v>35734.8433931818</c:v>
                </c:pt>
                <c:pt idx="2268">
                  <c:v>39703.714350000002</c:v>
                </c:pt>
                <c:pt idx="2269">
                  <c:v>44073.644722727302</c:v>
                </c:pt>
                <c:pt idx="2270">
                  <c:v>48885.189888636298</c:v>
                </c:pt>
                <c:pt idx="2271">
                  <c:v>54182.974918181797</c:v>
                </c:pt>
                <c:pt idx="2272">
                  <c:v>60016.119238636304</c:v>
                </c:pt>
                <c:pt idx="2273">
                  <c:v>66438.732075000007</c:v>
                </c:pt>
                <c:pt idx="2274">
                  <c:v>73510.407890909104</c:v>
                </c:pt>
                <c:pt idx="2275">
                  <c:v>81296.721829545393</c:v>
                </c:pt>
                <c:pt idx="2276">
                  <c:v>89869.902097727201</c:v>
                </c:pt>
                <c:pt idx="2277">
                  <c:v>99309.466961363607</c:v>
                </c:pt>
                <c:pt idx="2278">
                  <c:v>109702.932518182</c:v>
                </c:pt>
                <c:pt idx="2279">
                  <c:v>121146.69741363599</c:v>
                </c:pt>
                <c:pt idx="2280">
                  <c:v>133746.96294545499</c:v>
                </c:pt>
                <c:pt idx="2281">
                  <c:v>147620.582390909</c:v>
                </c:pt>
                <c:pt idx="2282">
                  <c:v>162896.19344318201</c:v>
                </c:pt>
                <c:pt idx="2283">
                  <c:v>179715.49220227299</c:v>
                </c:pt>
                <c:pt idx="2284">
                  <c:v>198234.50716590899</c:v>
                </c:pt>
                <c:pt idx="2285">
                  <c:v>218624.97938636399</c:v>
                </c:pt>
                <c:pt idx="2286">
                  <c:v>241076.02573636401</c:v>
                </c:pt>
                <c:pt idx="2287">
                  <c:v>265795.90834090899</c:v>
                </c:pt>
                <c:pt idx="2288">
                  <c:v>293013.87478636397</c:v>
                </c:pt>
                <c:pt idx="2289">
                  <c:v>322982.38760454499</c:v>
                </c:pt>
                <c:pt idx="2290">
                  <c:v>355979.42453409103</c:v>
                </c:pt>
                <c:pt idx="2291">
                  <c:v>392311.02650227299</c:v>
                </c:pt>
                <c:pt idx="2292">
                  <c:v>432314.12871590903</c:v>
                </c:pt>
                <c:pt idx="2293">
                  <c:v>476359.81641590898</c:v>
                </c:pt>
                <c:pt idx="2294">
                  <c:v>524856.61602045398</c:v>
                </c:pt>
                <c:pt idx="2295">
                  <c:v>578254.28170909104</c:v>
                </c:pt>
                <c:pt idx="2296">
                  <c:v>637048.14822500001</c:v>
                </c:pt>
                <c:pt idx="2297">
                  <c:v>701783.51906590897</c:v>
                </c:pt>
                <c:pt idx="2298">
                  <c:v>773060.76244772703</c:v>
                </c:pt>
                <c:pt idx="2299">
                  <c:v>851541.04426363599</c:v>
                </c:pt>
                <c:pt idx="2301">
                  <c:v>0</c:v>
                </c:pt>
                <c:pt idx="2302">
                  <c:v>364.97802272727301</c:v>
                </c:pt>
                <c:pt idx="2303">
                  <c:v>766.739863636363</c:v>
                </c:pt>
                <c:pt idx="2304">
                  <c:v>1209.01459090909</c:v>
                </c:pt>
                <c:pt idx="2305">
                  <c:v>1695.8571136363601</c:v>
                </c:pt>
                <c:pt idx="2306">
                  <c:v>2231.7930000000001</c:v>
                </c:pt>
                <c:pt idx="2307">
                  <c:v>2821.7460681818202</c:v>
                </c:pt>
                <c:pt idx="2308">
                  <c:v>3471.1832045454498</c:v>
                </c:pt>
                <c:pt idx="2309">
                  <c:v>4186.07815909091</c:v>
                </c:pt>
                <c:pt idx="2310">
                  <c:v>4973.0563636363604</c:v>
                </c:pt>
                <c:pt idx="2311">
                  <c:v>5839.35872727273</c:v>
                </c:pt>
                <c:pt idx="2312">
                  <c:v>6792.9864545454502</c:v>
                </c:pt>
                <c:pt idx="2313">
                  <c:v>7842.7734545454496</c:v>
                </c:pt>
                <c:pt idx="2314">
                  <c:v>8998.3501363636406</c:v>
                </c:pt>
                <c:pt idx="2315">
                  <c:v>10270.4330454545</c:v>
                </c:pt>
                <c:pt idx="2316">
                  <c:v>11670.7524545455</c:v>
                </c:pt>
                <c:pt idx="2317">
                  <c:v>13212.2695909091</c:v>
                </c:pt>
                <c:pt idx="2318">
                  <c:v>14909.140431818199</c:v>
                </c:pt>
                <c:pt idx="2319">
                  <c:v>16777.07775</c:v>
                </c:pt>
                <c:pt idx="2320">
                  <c:v>18833.3511136364</c:v>
                </c:pt>
                <c:pt idx="2321">
                  <c:v>21096.895499999999</c:v>
                </c:pt>
                <c:pt idx="2322">
                  <c:v>23588.637136363599</c:v>
                </c:pt>
                <c:pt idx="2323">
                  <c:v>26331.529704545399</c:v>
                </c:pt>
                <c:pt idx="2324">
                  <c:v>29350.952590909099</c:v>
                </c:pt>
                <c:pt idx="2325">
                  <c:v>32674.783295454501</c:v>
                </c:pt>
                <c:pt idx="2326">
                  <c:v>36333.650863636401</c:v>
                </c:pt>
                <c:pt idx="2327">
                  <c:v>40361.406545454498</c:v>
                </c:pt>
                <c:pt idx="2328">
                  <c:v>44795.16</c:v>
                </c:pt>
                <c:pt idx="2329">
                  <c:v>49675.894772727297</c:v>
                </c:pt>
                <c:pt idx="2330">
                  <c:v>55048.613113636398</c:v>
                </c:pt>
                <c:pt idx="2331">
                  <c:v>60962.987659090897</c:v>
                </c:pt>
                <c:pt idx="2332">
                  <c:v>67473.578659090897</c:v>
                </c:pt>
                <c:pt idx="2333">
                  <c:v>74640.485659090904</c:v>
                </c:pt>
                <c:pt idx="2334">
                  <c:v>82529.8905681818</c:v>
                </c:pt>
                <c:pt idx="2335">
                  <c:v>91214.6007272727</c:v>
                </c:pt>
                <c:pt idx="2336">
                  <c:v>100774.809204545</c:v>
                </c:pt>
                <c:pt idx="2337">
                  <c:v>111298.818886364</c:v>
                </c:pt>
                <c:pt idx="2338">
                  <c:v>122883.694159091</c:v>
                </c:pt>
                <c:pt idx="2339">
                  <c:v>135636.41945454499</c:v>
                </c:pt>
                <c:pt idx="2340">
                  <c:v>149674.76815909101</c:v>
                </c:pt>
                <c:pt idx="2341">
                  <c:v>165128.28013636399</c:v>
                </c:pt>
                <c:pt idx="2342">
                  <c:v>182139.67370454501</c:v>
                </c:pt>
                <c:pt idx="2343">
                  <c:v>200865.931772727</c:v>
                </c:pt>
                <c:pt idx="2344">
                  <c:v>221480.00345454499</c:v>
                </c:pt>
                <c:pt idx="2345">
                  <c:v>244172.143636364</c:v>
                </c:pt>
                <c:pt idx="2346">
                  <c:v>269151.83181818202</c:v>
                </c:pt>
                <c:pt idx="2347">
                  <c:v>296649.69095454499</c:v>
                </c:pt>
                <c:pt idx="2348">
                  <c:v>326919.62352272699</c:v>
                </c:pt>
                <c:pt idx="2349">
                  <c:v>360240.98379545403</c:v>
                </c:pt>
                <c:pt idx="2350">
                  <c:v>396921.47420454503</c:v>
                </c:pt>
                <c:pt idx="2351">
                  <c:v>437299.67965909099</c:v>
                </c:pt>
                <c:pt idx="2352">
                  <c:v>481748.325954545</c:v>
                </c:pt>
                <c:pt idx="2353">
                  <c:v>530677.82781818195</c:v>
                </c:pt>
                <c:pt idx="2354">
                  <c:v>584539.87315909099</c:v>
                </c:pt>
                <c:pt idx="2355">
                  <c:v>643831.65899999999</c:v>
                </c:pt>
                <c:pt idx="2356">
                  <c:v>709100.59806818201</c:v>
                </c:pt>
                <c:pt idx="2357">
                  <c:v>780949.24261363596</c:v>
                </c:pt>
                <c:pt idx="2358">
                  <c:v>860040.85990909103</c:v>
                </c:pt>
                <c:pt idx="2360">
                  <c:v>0</c:v>
                </c:pt>
                <c:pt idx="2361">
                  <c:v>404.528659090909</c:v>
                </c:pt>
                <c:pt idx="2362">
                  <c:v>849.44941363636406</c:v>
                </c:pt>
                <c:pt idx="2363">
                  <c:v>1338.8136272727299</c:v>
                </c:pt>
                <c:pt idx="2364">
                  <c:v>1877.0372863636401</c:v>
                </c:pt>
                <c:pt idx="2365">
                  <c:v>2468.9820272727302</c:v>
                </c:pt>
                <c:pt idx="2366">
                  <c:v>3120.03616363636</c:v>
                </c:pt>
                <c:pt idx="2367">
                  <c:v>3836.11468636364</c:v>
                </c:pt>
                <c:pt idx="2368">
                  <c:v>4623.69977727273</c:v>
                </c:pt>
                <c:pt idx="2369">
                  <c:v>5489.8813227272703</c:v>
                </c:pt>
                <c:pt idx="2370">
                  <c:v>6442.5999954545496</c:v>
                </c:pt>
                <c:pt idx="2371">
                  <c:v>7490.4446863636404</c:v>
                </c:pt>
                <c:pt idx="2372">
                  <c:v>8642.8955863636293</c:v>
                </c:pt>
                <c:pt idx="2373">
                  <c:v>9910.4457272727304</c:v>
                </c:pt>
                <c:pt idx="2374">
                  <c:v>11304.5199545455</c:v>
                </c:pt>
                <c:pt idx="2375">
                  <c:v>12837.839550000001</c:v>
                </c:pt>
                <c:pt idx="2376">
                  <c:v>14524.219663636401</c:v>
                </c:pt>
                <c:pt idx="2377">
                  <c:v>16379.0149636364</c:v>
                </c:pt>
                <c:pt idx="2378">
                  <c:v>18418.998095454499</c:v>
                </c:pt>
                <c:pt idx="2379">
                  <c:v>20662.683790909101</c:v>
                </c:pt>
                <c:pt idx="2380">
                  <c:v>23130.409895454501</c:v>
                </c:pt>
                <c:pt idx="2381">
                  <c:v>25844.539936363599</c:v>
                </c:pt>
                <c:pt idx="2382">
                  <c:v>28829.706204545499</c:v>
                </c:pt>
                <c:pt idx="2383">
                  <c:v>32112.890781818202</c:v>
                </c:pt>
                <c:pt idx="2384">
                  <c:v>35723.911704545397</c:v>
                </c:pt>
                <c:pt idx="2385">
                  <c:v>39695.544504545403</c:v>
                </c:pt>
                <c:pt idx="2386">
                  <c:v>44063.684263636402</c:v>
                </c:pt>
                <c:pt idx="2387">
                  <c:v>48868.0343454545</c:v>
                </c:pt>
                <c:pt idx="2388">
                  <c:v>54152.106395454502</c:v>
                </c:pt>
                <c:pt idx="2389">
                  <c:v>59963.747018181799</c:v>
                </c:pt>
                <c:pt idx="2390">
                  <c:v>66355.745481818201</c:v>
                </c:pt>
                <c:pt idx="2391">
                  <c:v>73385.955259090901</c:v>
                </c:pt>
                <c:pt idx="2392">
                  <c:v>81118.144813636405</c:v>
                </c:pt>
                <c:pt idx="2393">
                  <c:v>89622.402736363598</c:v>
                </c:pt>
                <c:pt idx="2394">
                  <c:v>98975.826477272698</c:v>
                </c:pt>
                <c:pt idx="2395">
                  <c:v>109263.170563636</c:v>
                </c:pt>
                <c:pt idx="2396">
                  <c:v>120577.73789999999</c:v>
                </c:pt>
                <c:pt idx="2397">
                  <c:v>133022.06849999999</c:v>
                </c:pt>
                <c:pt idx="2398">
                  <c:v>146708.99284090899</c:v>
                </c:pt>
                <c:pt idx="2399">
                  <c:v>161762.56367727299</c:v>
                </c:pt>
                <c:pt idx="2400">
                  <c:v>178319.23093636401</c:v>
                </c:pt>
                <c:pt idx="2401">
                  <c:v>196529.09764090899</c:v>
                </c:pt>
                <c:pt idx="2402">
                  <c:v>216557.25685909099</c:v>
                </c:pt>
                <c:pt idx="2403">
                  <c:v>238585.25019545501</c:v>
                </c:pt>
                <c:pt idx="2404">
                  <c:v>262812.72885000001</c:v>
                </c:pt>
                <c:pt idx="2405">
                  <c:v>289459.39827272698</c:v>
                </c:pt>
                <c:pt idx="2406">
                  <c:v>318766.71973636397</c:v>
                </c:pt>
                <c:pt idx="2407">
                  <c:v>351000.42218181799</c:v>
                </c:pt>
                <c:pt idx="2408">
                  <c:v>386452.689954545</c:v>
                </c:pt>
                <c:pt idx="2409">
                  <c:v>425444.87721818202</c:v>
                </c:pt>
                <c:pt idx="2410">
                  <c:v>468330.50596363598</c:v>
                </c:pt>
                <c:pt idx="2411">
                  <c:v>515498.264018182</c:v>
                </c:pt>
                <c:pt idx="2412">
                  <c:v>567375.813327273</c:v>
                </c:pt>
                <c:pt idx="2413">
                  <c:v>624433.35515454505</c:v>
                </c:pt>
                <c:pt idx="2414">
                  <c:v>687188.16760909103</c:v>
                </c:pt>
                <c:pt idx="2415">
                  <c:v>756209.102659091</c:v>
                </c:pt>
                <c:pt idx="2416">
                  <c:v>832121.85290454503</c:v>
                </c:pt>
                <c:pt idx="2417">
                  <c:v>915614.54245909106</c:v>
                </c:pt>
                <c:pt idx="2419">
                  <c:v>0</c:v>
                </c:pt>
                <c:pt idx="2420">
                  <c:v>374.85709090909103</c:v>
                </c:pt>
                <c:pt idx="2421">
                  <c:v>787.31190000000004</c:v>
                </c:pt>
                <c:pt idx="2422">
                  <c:v>1241.21007272727</c:v>
                </c:pt>
                <c:pt idx="2423">
                  <c:v>1740.65860909091</c:v>
                </c:pt>
                <c:pt idx="2424">
                  <c:v>2290.2498818181798</c:v>
                </c:pt>
                <c:pt idx="2425">
                  <c:v>2895.0243</c:v>
                </c:pt>
                <c:pt idx="2426">
                  <c:v>3560.5076454545501</c:v>
                </c:pt>
                <c:pt idx="2427">
                  <c:v>4292.8230818181801</c:v>
                </c:pt>
                <c:pt idx="2428">
                  <c:v>5098.6538181818196</c:v>
                </c:pt>
                <c:pt idx="2429">
                  <c:v>5985.3551181818202</c:v>
                </c:pt>
                <c:pt idx="2430">
                  <c:v>6961.1036454545501</c:v>
                </c:pt>
                <c:pt idx="2431">
                  <c:v>8034.8227909090901</c:v>
                </c:pt>
                <c:pt idx="2432">
                  <c:v>9216.3320181818199</c:v>
                </c:pt>
                <c:pt idx="2433">
                  <c:v>10516.4588727273</c:v>
                </c:pt>
                <c:pt idx="2434">
                  <c:v>11947.0763181818</c:v>
                </c:pt>
                <c:pt idx="2435">
                  <c:v>13521.364090909099</c:v>
                </c:pt>
                <c:pt idx="2436">
                  <c:v>15253.696690909101</c:v>
                </c:pt>
                <c:pt idx="2437">
                  <c:v>17159.942072727299</c:v>
                </c:pt>
                <c:pt idx="2438">
                  <c:v>19257.5736545455</c:v>
                </c:pt>
                <c:pt idx="2439">
                  <c:v>21565.819663636401</c:v>
                </c:pt>
                <c:pt idx="2440">
                  <c:v>24105.775145454601</c:v>
                </c:pt>
                <c:pt idx="2441">
                  <c:v>26900.7379909091</c:v>
                </c:pt>
                <c:pt idx="2442">
                  <c:v>29976.2836090909</c:v>
                </c:pt>
                <c:pt idx="2443">
                  <c:v>33360.638290909097</c:v>
                </c:pt>
                <c:pt idx="2444">
                  <c:v>37084.7538818182</c:v>
                </c:pt>
                <c:pt idx="2445">
                  <c:v>41182.755818181802</c:v>
                </c:pt>
                <c:pt idx="2446">
                  <c:v>45692.167145454601</c:v>
                </c:pt>
                <c:pt idx="2447">
                  <c:v>50654.319218181801</c:v>
                </c:pt>
                <c:pt idx="2448">
                  <c:v>56114.613054545502</c:v>
                </c:pt>
                <c:pt idx="2449">
                  <c:v>62123.154054545499</c:v>
                </c:pt>
                <c:pt idx="2450">
                  <c:v>68734.901345454506</c:v>
                </c:pt>
                <c:pt idx="2451">
                  <c:v>76010.451845454605</c:v>
                </c:pt>
                <c:pt idx="2452">
                  <c:v>84016.413627272705</c:v>
                </c:pt>
                <c:pt idx="2453">
                  <c:v>92826.152645454596</c:v>
                </c:pt>
                <c:pt idx="2454">
                  <c:v>102520.352781818</c:v>
                </c:pt>
                <c:pt idx="2455">
                  <c:v>113187.837245455</c:v>
                </c:pt>
                <c:pt idx="2456">
                  <c:v>124926.240627273</c:v>
                </c:pt>
                <c:pt idx="2457">
                  <c:v>137843.16632727301</c:v>
                </c:pt>
                <c:pt idx="2458">
                  <c:v>152056.89594545501</c:v>
                </c:pt>
                <c:pt idx="2459">
                  <c:v>167697.621381818</c:v>
                </c:pt>
                <c:pt idx="2460">
                  <c:v>184908.60226363601</c:v>
                </c:pt>
                <c:pt idx="2461">
                  <c:v>203847.51005454501</c:v>
                </c:pt>
                <c:pt idx="2462">
                  <c:v>224687.8095</c:v>
                </c:pt>
                <c:pt idx="2463">
                  <c:v>247620.36409090899</c:v>
                </c:pt>
                <c:pt idx="2464">
                  <c:v>272855.26554545498</c:v>
                </c:pt>
                <c:pt idx="2465">
                  <c:v>300623.66329090903</c:v>
                </c:pt>
                <c:pt idx="2466">
                  <c:v>331179.89263636398</c:v>
                </c:pt>
                <c:pt idx="2467">
                  <c:v>364803.82696363598</c:v>
                </c:pt>
                <c:pt idx="2468">
                  <c:v>401803.45393636398</c:v>
                </c:pt>
                <c:pt idx="2469">
                  <c:v>442517.71306363598</c:v>
                </c:pt>
                <c:pt idx="2470">
                  <c:v>487319.48260909098</c:v>
                </c:pt>
                <c:pt idx="2471">
                  <c:v>536619.20121818199</c:v>
                </c:pt>
                <c:pt idx="2472">
                  <c:v>590868.37753636402</c:v>
                </c:pt>
                <c:pt idx="2473">
                  <c:v>650563.95856363699</c:v>
                </c:pt>
                <c:pt idx="2474">
                  <c:v>716252.735345455</c:v>
                </c:pt>
                <c:pt idx="2475">
                  <c:v>788536.38338181796</c:v>
                </c:pt>
                <c:pt idx="2476">
                  <c:v>868077.02574545494</c:v>
                </c:pt>
                <c:pt idx="2478">
                  <c:v>0</c:v>
                </c:pt>
                <c:pt idx="2479">
                  <c:v>378.44554090909099</c:v>
                </c:pt>
                <c:pt idx="2480">
                  <c:v>794.95378181818205</c:v>
                </c:pt>
                <c:pt idx="2481">
                  <c:v>1253.3610818181801</c:v>
                </c:pt>
                <c:pt idx="2482">
                  <c:v>1757.9175250000001</c:v>
                </c:pt>
                <c:pt idx="2483">
                  <c:v>2313.2116977272699</c:v>
                </c:pt>
                <c:pt idx="2484">
                  <c:v>2924.3963568181798</c:v>
                </c:pt>
                <c:pt idx="2485">
                  <c:v>3597.0755954545498</c:v>
                </c:pt>
                <c:pt idx="2486">
                  <c:v>4337.4176772727296</c:v>
                </c:pt>
                <c:pt idx="2487">
                  <c:v>5152.2678704545497</c:v>
                </c:pt>
                <c:pt idx="2488">
                  <c:v>6049.1108363636404</c:v>
                </c:pt>
                <c:pt idx="2489">
                  <c:v>7036.1834636363601</c:v>
                </c:pt>
                <c:pt idx="2490">
                  <c:v>8122.58770227273</c:v>
                </c:pt>
                <c:pt idx="2491">
                  <c:v>9318.2905636363594</c:v>
                </c:pt>
                <c:pt idx="2492">
                  <c:v>10634.312177272701</c:v>
                </c:pt>
                <c:pt idx="2493">
                  <c:v>12082.7257909091</c:v>
                </c:pt>
                <c:pt idx="2494">
                  <c:v>13676.8834386364</c:v>
                </c:pt>
                <c:pt idx="2495">
                  <c:v>15431.415940909101</c:v>
                </c:pt>
                <c:pt idx="2496">
                  <c:v>17362.533795454499</c:v>
                </c:pt>
                <c:pt idx="2497">
                  <c:v>19487.914343181801</c:v>
                </c:pt>
                <c:pt idx="2498">
                  <c:v>21827.153104545501</c:v>
                </c:pt>
                <c:pt idx="2499">
                  <c:v>24401.763779545501</c:v>
                </c:pt>
                <c:pt idx="2500">
                  <c:v>27235.441527272698</c:v>
                </c:pt>
                <c:pt idx="2501">
                  <c:v>30354.213411363598</c:v>
                </c:pt>
                <c:pt idx="2502">
                  <c:v>33786.776902272701</c:v>
                </c:pt>
                <c:pt idx="2503">
                  <c:v>37564.725545454501</c:v>
                </c:pt>
                <c:pt idx="2504">
                  <c:v>41722.812240909101</c:v>
                </c:pt>
                <c:pt idx="2505">
                  <c:v>46299.2501340909</c:v>
                </c:pt>
                <c:pt idx="2506">
                  <c:v>51336.163952272698</c:v>
                </c:pt>
                <c:pt idx="2507">
                  <c:v>56879.890895454497</c:v>
                </c:pt>
                <c:pt idx="2508">
                  <c:v>62981.3943613636</c:v>
                </c:pt>
                <c:pt idx="2509">
                  <c:v>69696.790504545497</c:v>
                </c:pt>
                <c:pt idx="2510">
                  <c:v>77087.912406818199</c:v>
                </c:pt>
                <c:pt idx="2511">
                  <c:v>85222.686190909095</c:v>
                </c:pt>
                <c:pt idx="2512">
                  <c:v>94175.920859090897</c:v>
                </c:pt>
                <c:pt idx="2513">
                  <c:v>104030.06052045499</c:v>
                </c:pt>
                <c:pt idx="2514">
                  <c:v>114875.63572727299</c:v>
                </c:pt>
                <c:pt idx="2515">
                  <c:v>126812.50465</c:v>
                </c:pt>
                <c:pt idx="2516">
                  <c:v>139950.379636364</c:v>
                </c:pt>
                <c:pt idx="2517">
                  <c:v>154410.18122045501</c:v>
                </c:pt>
                <c:pt idx="2518">
                  <c:v>170324.86557272699</c:v>
                </c:pt>
                <c:pt idx="2519">
                  <c:v>187840.81612045501</c:v>
                </c:pt>
                <c:pt idx="2520">
                  <c:v>207119.19755681799</c:v>
                </c:pt>
                <c:pt idx="2521">
                  <c:v>228337.30984999999</c:v>
                </c:pt>
                <c:pt idx="2522">
                  <c:v>251690.28075454501</c:v>
                </c:pt>
                <c:pt idx="2523">
                  <c:v>277392.98399090901</c:v>
                </c:pt>
                <c:pt idx="2524">
                  <c:v>305681.80697954498</c:v>
                </c:pt>
                <c:pt idx="2525">
                  <c:v>336816.94513409102</c:v>
                </c:pt>
                <c:pt idx="2526">
                  <c:v>371084.80898863601</c:v>
                </c:pt>
                <c:pt idx="2527">
                  <c:v>408800.58177045401</c:v>
                </c:pt>
                <c:pt idx="2528">
                  <c:v>450311.19069772703</c:v>
                </c:pt>
                <c:pt idx="2529">
                  <c:v>495998.46633409098</c:v>
                </c:pt>
                <c:pt idx="2530">
                  <c:v>546282.67805681797</c:v>
                </c:pt>
                <c:pt idx="2531">
                  <c:v>601626.29519318196</c:v>
                </c:pt>
                <c:pt idx="2532">
                  <c:v>662538.38754999998</c:v>
                </c:pt>
                <c:pt idx="2533">
                  <c:v>729579.28922272695</c:v>
                </c:pt>
                <c:pt idx="2534">
                  <c:v>803365.63851818198</c:v>
                </c:pt>
                <c:pt idx="2535">
                  <c:v>884576.09488181805</c:v>
                </c:pt>
                <c:pt idx="2537">
                  <c:v>0</c:v>
                </c:pt>
                <c:pt idx="2538">
                  <c:v>369.87029999999999</c:v>
                </c:pt>
                <c:pt idx="2539">
                  <c:v>776.93385000000001</c:v>
                </c:pt>
                <c:pt idx="2540">
                  <c:v>1224.836325</c:v>
                </c:pt>
                <c:pt idx="2541">
                  <c:v>1717.7757750000001</c:v>
                </c:pt>
                <c:pt idx="2542">
                  <c:v>2260.1712000000002</c:v>
                </c:pt>
                <c:pt idx="2543">
                  <c:v>2857.1044499999998</c:v>
                </c:pt>
                <c:pt idx="2544">
                  <c:v>3513.9519749999999</c:v>
                </c:pt>
                <c:pt idx="2545">
                  <c:v>4236.7898999999998</c:v>
                </c:pt>
                <c:pt idx="2546">
                  <c:v>5032.246725</c:v>
                </c:pt>
                <c:pt idx="2547">
                  <c:v>5907.5769749999999</c:v>
                </c:pt>
                <c:pt idx="2548">
                  <c:v>6870.8453250000002</c:v>
                </c:pt>
                <c:pt idx="2549">
                  <c:v>7930.8529500000004</c:v>
                </c:pt>
                <c:pt idx="2550">
                  <c:v>9097.3584750000009</c:v>
                </c:pt>
                <c:pt idx="2551">
                  <c:v>10381.004325</c:v>
                </c:pt>
                <c:pt idx="2552">
                  <c:v>11793.611325</c:v>
                </c:pt>
                <c:pt idx="2553">
                  <c:v>13348.10505</c:v>
                </c:pt>
                <c:pt idx="2554">
                  <c:v>15058.736774999999</c:v>
                </c:pt>
                <c:pt idx="2555">
                  <c:v>16941.157125000002</c:v>
                </c:pt>
                <c:pt idx="2556">
                  <c:v>19012.710674999998</c:v>
                </c:pt>
                <c:pt idx="2557">
                  <c:v>21292.288649999999</c:v>
                </c:pt>
                <c:pt idx="2558">
                  <c:v>23800.844475000002</c:v>
                </c:pt>
                <c:pt idx="2559">
                  <c:v>26561.393775</c:v>
                </c:pt>
                <c:pt idx="2560">
                  <c:v>29599.198499999999</c:v>
                </c:pt>
                <c:pt idx="2561">
                  <c:v>32942.171999999999</c:v>
                </c:pt>
                <c:pt idx="2562">
                  <c:v>36620.879025000002</c:v>
                </c:pt>
                <c:pt idx="2563">
                  <c:v>40669.124924999996</c:v>
                </c:pt>
                <c:pt idx="2564">
                  <c:v>45123.992474999999</c:v>
                </c:pt>
                <c:pt idx="2565">
                  <c:v>50026.283775000004</c:v>
                </c:pt>
                <c:pt idx="2566">
                  <c:v>55421.035799999998</c:v>
                </c:pt>
                <c:pt idx="2567">
                  <c:v>61357.630875000003</c:v>
                </c:pt>
                <c:pt idx="2568">
                  <c:v>67890.533175000004</c:v>
                </c:pt>
                <c:pt idx="2569">
                  <c:v>75079.583325</c:v>
                </c:pt>
                <c:pt idx="2570">
                  <c:v>82990.771724999999</c:v>
                </c:pt>
                <c:pt idx="2571">
                  <c:v>91696.606799999994</c:v>
                </c:pt>
                <c:pt idx="2572">
                  <c:v>101276.8515</c:v>
                </c:pt>
                <c:pt idx="2573">
                  <c:v>111819.37027499999</c:v>
                </c:pt>
                <c:pt idx="2574">
                  <c:v>123420.865575</c:v>
                </c:pt>
                <c:pt idx="2575">
                  <c:v>136187.65117500001</c:v>
                </c:pt>
                <c:pt idx="2576">
                  <c:v>150236.75692499999</c:v>
                </c:pt>
                <c:pt idx="2577">
                  <c:v>165697.03349999999</c:v>
                </c:pt>
                <c:pt idx="2578">
                  <c:v>182710.18350000001</c:v>
                </c:pt>
                <c:pt idx="2579">
                  <c:v>201432.197625</c:v>
                </c:pt>
                <c:pt idx="2580">
                  <c:v>222034.754025</c:v>
                </c:pt>
                <c:pt idx="2581">
                  <c:v>244706.69130000001</c:v>
                </c:pt>
                <c:pt idx="2582">
                  <c:v>269655.92340000003</c:v>
                </c:pt>
                <c:pt idx="2583">
                  <c:v>297111.13357499999</c:v>
                </c:pt>
                <c:pt idx="2584">
                  <c:v>327324.02069999999</c:v>
                </c:pt>
                <c:pt idx="2585">
                  <c:v>360571.65607500001</c:v>
                </c:pt>
                <c:pt idx="2586">
                  <c:v>397158.80339999998</c:v>
                </c:pt>
                <c:pt idx="2587">
                  <c:v>437420.938425</c:v>
                </c:pt>
                <c:pt idx="2588">
                  <c:v>481727.1213</c:v>
                </c:pt>
                <c:pt idx="2589">
                  <c:v>530483.60542499996</c:v>
                </c:pt>
                <c:pt idx="2590">
                  <c:v>584137.40947499999</c:v>
                </c:pt>
                <c:pt idx="2591">
                  <c:v>643180.40497499995</c:v>
                </c:pt>
                <c:pt idx="2592">
                  <c:v>708153.91942499997</c:v>
                </c:pt>
                <c:pt idx="2593">
                  <c:v>779653.63402500004</c:v>
                </c:pt>
                <c:pt idx="2594">
                  <c:v>858335.03377500002</c:v>
                </c:pt>
                <c:pt idx="2596">
                  <c:v>0</c:v>
                </c:pt>
                <c:pt idx="2597">
                  <c:v>384.24272500000001</c:v>
                </c:pt>
                <c:pt idx="2598">
                  <c:v>807.02837499999998</c:v>
                </c:pt>
                <c:pt idx="2599">
                  <c:v>1272.2992750000001</c:v>
                </c:pt>
                <c:pt idx="2600">
                  <c:v>1784.2656750000001</c:v>
                </c:pt>
                <c:pt idx="2601">
                  <c:v>2347.5971249999998</c:v>
                </c:pt>
                <c:pt idx="2602">
                  <c:v>2967.4990250000001</c:v>
                </c:pt>
                <c:pt idx="2603">
                  <c:v>3649.6360749999999</c:v>
                </c:pt>
                <c:pt idx="2604">
                  <c:v>4400.2470999999996</c:v>
                </c:pt>
                <c:pt idx="2605">
                  <c:v>5226.2215999999999</c:v>
                </c:pt>
                <c:pt idx="2606">
                  <c:v>6135.0997500000003</c:v>
                </c:pt>
                <c:pt idx="2607">
                  <c:v>7135.2254999999996</c:v>
                </c:pt>
                <c:pt idx="2608">
                  <c:v>8235.7465749999992</c:v>
                </c:pt>
                <c:pt idx="2609">
                  <c:v>9446.7675749999999</c:v>
                </c:pt>
                <c:pt idx="2610">
                  <c:v>10779.349974999999</c:v>
                </c:pt>
                <c:pt idx="2611">
                  <c:v>12245.7035</c:v>
                </c:pt>
                <c:pt idx="2612">
                  <c:v>13859.262675</c:v>
                </c:pt>
                <c:pt idx="2613">
                  <c:v>15634.801649999999</c:v>
                </c:pt>
                <c:pt idx="2614">
                  <c:v>17588.549025</c:v>
                </c:pt>
                <c:pt idx="2615">
                  <c:v>19738.494050000001</c:v>
                </c:pt>
                <c:pt idx="2616">
                  <c:v>22104.233525</c:v>
                </c:pt>
                <c:pt idx="2617">
                  <c:v>24707.431100000002</c:v>
                </c:pt>
                <c:pt idx="2618">
                  <c:v>27572.00865</c:v>
                </c:pt>
                <c:pt idx="2619">
                  <c:v>30724.146274999999</c:v>
                </c:pt>
                <c:pt idx="2620">
                  <c:v>34192.703325000002</c:v>
                </c:pt>
                <c:pt idx="2621">
                  <c:v>38009.486324999998</c:v>
                </c:pt>
                <c:pt idx="2622">
                  <c:v>42209.402074999998</c:v>
                </c:pt>
                <c:pt idx="2623">
                  <c:v>46830.955224999998</c:v>
                </c:pt>
                <c:pt idx="2624">
                  <c:v>51916.43965</c:v>
                </c:pt>
                <c:pt idx="2625">
                  <c:v>57512.474300000002</c:v>
                </c:pt>
                <c:pt idx="2626">
                  <c:v>63670.23285</c:v>
                </c:pt>
                <c:pt idx="2627">
                  <c:v>70446.209199999998</c:v>
                </c:pt>
                <c:pt idx="2628">
                  <c:v>77902.370574999994</c:v>
                </c:pt>
                <c:pt idx="2629">
                  <c:v>86107.076125000007</c:v>
                </c:pt>
                <c:pt idx="2630">
                  <c:v>95135.421400000007</c:v>
                </c:pt>
                <c:pt idx="2631">
                  <c:v>105070.11867500001</c:v>
                </c:pt>
                <c:pt idx="2632">
                  <c:v>116002.10935</c:v>
                </c:pt>
                <c:pt idx="2633">
                  <c:v>128031.5591</c:v>
                </c:pt>
                <c:pt idx="2634">
                  <c:v>141268.5851</c:v>
                </c:pt>
                <c:pt idx="2635">
                  <c:v>155834.48082500001</c:v>
                </c:pt>
                <c:pt idx="2636">
                  <c:v>171862.63464999999</c:v>
                </c:pt>
                <c:pt idx="2637">
                  <c:v>189499.79292499999</c:v>
                </c:pt>
                <c:pt idx="2638">
                  <c:v>208907.514425</c:v>
                </c:pt>
                <c:pt idx="2639">
                  <c:v>230263.50997499999</c:v>
                </c:pt>
                <c:pt idx="2640">
                  <c:v>253763.44137499999</c:v>
                </c:pt>
                <c:pt idx="2641">
                  <c:v>279622.41412500001</c:v>
                </c:pt>
                <c:pt idx="2642">
                  <c:v>308077.38874999998</c:v>
                </c:pt>
                <c:pt idx="2643">
                  <c:v>339388.86489999999</c:v>
                </c:pt>
                <c:pt idx="2644">
                  <c:v>373843.59887500003</c:v>
                </c:pt>
                <c:pt idx="2645">
                  <c:v>411757.20632499998</c:v>
                </c:pt>
                <c:pt idx="2646">
                  <c:v>453476.87977499998</c:v>
                </c:pt>
                <c:pt idx="2647">
                  <c:v>499384.71854999999</c:v>
                </c:pt>
                <c:pt idx="2648">
                  <c:v>549901.13525000005</c:v>
                </c:pt>
                <c:pt idx="2649">
                  <c:v>605488.79807500006</c:v>
                </c:pt>
                <c:pt idx="2650">
                  <c:v>666656.76452500001</c:v>
                </c:pt>
                <c:pt idx="2651">
                  <c:v>733965.26577499998</c:v>
                </c:pt>
                <c:pt idx="2652">
                  <c:v>808030.72069999995</c:v>
                </c:pt>
                <c:pt idx="2653">
                  <c:v>889531.47712499998</c:v>
                </c:pt>
                <c:pt idx="2655">
                  <c:v>0</c:v>
                </c:pt>
                <c:pt idx="2656">
                  <c:v>379.01788181818199</c:v>
                </c:pt>
                <c:pt idx="2657">
                  <c:v>796.05459090909096</c:v>
                </c:pt>
                <c:pt idx="2658">
                  <c:v>1254.9988454545501</c:v>
                </c:pt>
                <c:pt idx="2659">
                  <c:v>1759.9658909090899</c:v>
                </c:pt>
                <c:pt idx="2660">
                  <c:v>2315.6750454545399</c:v>
                </c:pt>
                <c:pt idx="2661">
                  <c:v>2927.14766363636</c:v>
                </c:pt>
                <c:pt idx="2662">
                  <c:v>3600.0091727272702</c:v>
                </c:pt>
                <c:pt idx="2663">
                  <c:v>4340.3758090909096</c:v>
                </c:pt>
                <c:pt idx="2664">
                  <c:v>5155.1189000000004</c:v>
                </c:pt>
                <c:pt idx="2665">
                  <c:v>6051.6383363636396</c:v>
                </c:pt>
                <c:pt idx="2666">
                  <c:v>7038.1646090909098</c:v>
                </c:pt>
                <c:pt idx="2667">
                  <c:v>8123.6832999999997</c:v>
                </c:pt>
                <c:pt idx="2668">
                  <c:v>9318.2371181818198</c:v>
                </c:pt>
                <c:pt idx="2669">
                  <c:v>10632.661618181801</c:v>
                </c:pt>
                <c:pt idx="2670">
                  <c:v>12079.076009090901</c:v>
                </c:pt>
                <c:pt idx="2671">
                  <c:v>13670.6566272727</c:v>
                </c:pt>
                <c:pt idx="2672">
                  <c:v>15422.0144818182</c:v>
                </c:pt>
                <c:pt idx="2673">
                  <c:v>17349.195254545499</c:v>
                </c:pt>
                <c:pt idx="2674">
                  <c:v>19469.830318181801</c:v>
                </c:pt>
                <c:pt idx="2675">
                  <c:v>21803.363263636398</c:v>
                </c:pt>
                <c:pt idx="2676">
                  <c:v>24371.1631636364</c:v>
                </c:pt>
                <c:pt idx="2677">
                  <c:v>27196.751100000001</c:v>
                </c:pt>
                <c:pt idx="2678">
                  <c:v>30305.9511818182</c:v>
                </c:pt>
                <c:pt idx="2679">
                  <c:v>33727.305845454503</c:v>
                </c:pt>
                <c:pt idx="2680">
                  <c:v>37492.075854545503</c:v>
                </c:pt>
                <c:pt idx="2681">
                  <c:v>41634.844372727297</c:v>
                </c:pt>
                <c:pt idx="2682">
                  <c:v>46193.441454545398</c:v>
                </c:pt>
                <c:pt idx="2683">
                  <c:v>51209.699136363597</c:v>
                </c:pt>
                <c:pt idx="2684">
                  <c:v>56729.489190909102</c:v>
                </c:pt>
                <c:pt idx="2685">
                  <c:v>62803.440463636398</c:v>
                </c:pt>
                <c:pt idx="2686">
                  <c:v>69487.089890909105</c:v>
                </c:pt>
                <c:pt idx="2687">
                  <c:v>76841.750854545404</c:v>
                </c:pt>
                <c:pt idx="2688">
                  <c:v>84934.664199999999</c:v>
                </c:pt>
                <c:pt idx="2689">
                  <c:v>93840.055363636304</c:v>
                </c:pt>
                <c:pt idx="2690">
                  <c:v>103639.398654545</c:v>
                </c:pt>
                <c:pt idx="2691">
                  <c:v>114422.51213636401</c:v>
                </c:pt>
                <c:pt idx="2692">
                  <c:v>126288.086190909</c:v>
                </c:pt>
                <c:pt idx="2693">
                  <c:v>139344.816154545</c:v>
                </c:pt>
                <c:pt idx="2694">
                  <c:v>153712.270672727</c:v>
                </c:pt>
                <c:pt idx="2695">
                  <c:v>169522.024336364</c:v>
                </c:pt>
                <c:pt idx="2696">
                  <c:v>186918.90358181801</c:v>
                </c:pt>
                <c:pt idx="2697">
                  <c:v>206062.19483636401</c:v>
                </c:pt>
                <c:pt idx="2698">
                  <c:v>227127.23020909101</c:v>
                </c:pt>
                <c:pt idx="2699">
                  <c:v>250306.93542727301</c:v>
                </c:pt>
                <c:pt idx="2700">
                  <c:v>275813.60430000001</c:v>
                </c:pt>
                <c:pt idx="2701">
                  <c:v>303880.786445454</c:v>
                </c:pt>
                <c:pt idx="2702">
                  <c:v>334765.59031818202</c:v>
                </c:pt>
                <c:pt idx="2703">
                  <c:v>368750.79746363597</c:v>
                </c:pt>
                <c:pt idx="2704">
                  <c:v>406147.731863636</c:v>
                </c:pt>
                <c:pt idx="2705">
                  <c:v>447298.78949090902</c:v>
                </c:pt>
                <c:pt idx="2706">
                  <c:v>492580.94948181801</c:v>
                </c:pt>
                <c:pt idx="2707">
                  <c:v>542408.83225454495</c:v>
                </c:pt>
                <c:pt idx="2708">
                  <c:v>597238.777</c:v>
                </c:pt>
                <c:pt idx="2709">
                  <c:v>657572.99468181795</c:v>
                </c:pt>
                <c:pt idx="2710">
                  <c:v>723963.98531818204</c:v>
                </c:pt>
                <c:pt idx="2711">
                  <c:v>797019.82361818198</c:v>
                </c:pt>
                <c:pt idx="2712">
                  <c:v>877409.48237272701</c:v>
                </c:pt>
                <c:pt idx="2714">
                  <c:v>0</c:v>
                </c:pt>
                <c:pt idx="2715">
                  <c:v>374.317613636364</c:v>
                </c:pt>
                <c:pt idx="2716">
                  <c:v>786.26051136363606</c:v>
                </c:pt>
                <c:pt idx="2717">
                  <c:v>1239.6619318181799</c:v>
                </c:pt>
                <c:pt idx="2718">
                  <c:v>1738.69005681818</c:v>
                </c:pt>
                <c:pt idx="2719">
                  <c:v>2287.8852272727299</c:v>
                </c:pt>
                <c:pt idx="2720">
                  <c:v>2892.3088068181801</c:v>
                </c:pt>
                <c:pt idx="2721">
                  <c:v>3557.5059659090898</c:v>
                </c:pt>
                <c:pt idx="2722">
                  <c:v>4289.6545454545503</c:v>
                </c:pt>
                <c:pt idx="2723">
                  <c:v>5095.4161931818198</c:v>
                </c:pt>
                <c:pt idx="2724">
                  <c:v>5982.2340909090899</c:v>
                </c:pt>
                <c:pt idx="2725">
                  <c:v>6958.22130681818</c:v>
                </c:pt>
                <c:pt idx="2726">
                  <c:v>8032.3840909090904</c:v>
                </c:pt>
                <c:pt idx="2727">
                  <c:v>9214.5846590909096</c:v>
                </c:pt>
                <c:pt idx="2728">
                  <c:v>10515.690056818201</c:v>
                </c:pt>
                <c:pt idx="2729">
                  <c:v>11947.683806818201</c:v>
                </c:pt>
                <c:pt idx="2730">
                  <c:v>13523.703125</c:v>
                </c:pt>
                <c:pt idx="2731">
                  <c:v>15258.225</c:v>
                </c:pt>
                <c:pt idx="2732">
                  <c:v>17167.177840909098</c:v>
                </c:pt>
                <c:pt idx="2733">
                  <c:v>19268.164772727301</c:v>
                </c:pt>
                <c:pt idx="2734">
                  <c:v>21580.463636363598</c:v>
                </c:pt>
                <c:pt idx="2735">
                  <c:v>24125.324715909101</c:v>
                </c:pt>
                <c:pt idx="2736">
                  <c:v>26926.1568181818</c:v>
                </c:pt>
                <c:pt idx="2737">
                  <c:v>30008.6761363636</c:v>
                </c:pt>
                <c:pt idx="2738">
                  <c:v>33401.241193181799</c:v>
                </c:pt>
                <c:pt idx="2739">
                  <c:v>37135.038920454499</c:v>
                </c:pt>
                <c:pt idx="2740">
                  <c:v>41244.3451704545</c:v>
                </c:pt>
                <c:pt idx="2741">
                  <c:v>45767.008522727301</c:v>
                </c:pt>
                <c:pt idx="2742">
                  <c:v>50744.524715909101</c:v>
                </c:pt>
                <c:pt idx="2743">
                  <c:v>56222.706534090903</c:v>
                </c:pt>
                <c:pt idx="2744">
                  <c:v>62251.832670454503</c:v>
                </c:pt>
                <c:pt idx="2745">
                  <c:v>68887.429261363606</c:v>
                </c:pt>
                <c:pt idx="2746">
                  <c:v>76190.381534090906</c:v>
                </c:pt>
                <c:pt idx="2747">
                  <c:v>84227.864204545403</c:v>
                </c:pt>
                <c:pt idx="2748">
                  <c:v>93073.7508522727</c:v>
                </c:pt>
                <c:pt idx="2749">
                  <c:v>102809.395454545</c:v>
                </c:pt>
                <c:pt idx="2750">
                  <c:v>113524.190625</c:v>
                </c:pt>
                <c:pt idx="2751">
                  <c:v>125316.684090909</c:v>
                </c:pt>
                <c:pt idx="2752">
                  <c:v>138295.28579545501</c:v>
                </c:pt>
                <c:pt idx="2753">
                  <c:v>152579.23551136401</c:v>
                </c:pt>
                <c:pt idx="2754">
                  <c:v>168299.86818181799</c:v>
                </c:pt>
                <c:pt idx="2755">
                  <c:v>185601.693181818</c:v>
                </c:pt>
                <c:pt idx="2756">
                  <c:v>204643.69687499999</c:v>
                </c:pt>
                <c:pt idx="2757">
                  <c:v>225600.905681818</c:v>
                </c:pt>
                <c:pt idx="2758">
                  <c:v>248666.023579545</c:v>
                </c:pt>
                <c:pt idx="2759">
                  <c:v>274050.99517045502</c:v>
                </c:pt>
                <c:pt idx="2760">
                  <c:v>301989.16420454503</c:v>
                </c:pt>
                <c:pt idx="2761">
                  <c:v>332737.35767045402</c:v>
                </c:pt>
                <c:pt idx="2762">
                  <c:v>366578.193181818</c:v>
                </c:pt>
                <c:pt idx="2763">
                  <c:v>403822.68409090902</c:v>
                </c:pt>
                <c:pt idx="2764">
                  <c:v>444813.21676136402</c:v>
                </c:pt>
                <c:pt idx="2765">
                  <c:v>489926.52784090902</c:v>
                </c:pt>
                <c:pt idx="2766">
                  <c:v>539577.31420454499</c:v>
                </c:pt>
                <c:pt idx="2767">
                  <c:v>594221.95454545401</c:v>
                </c:pt>
                <c:pt idx="2768">
                  <c:v>654362.71477272699</c:v>
                </c:pt>
                <c:pt idx="2769">
                  <c:v>720552.4</c:v>
                </c:pt>
                <c:pt idx="2770">
                  <c:v>793399.37869318202</c:v>
                </c:pt>
                <c:pt idx="2771">
                  <c:v>873573.27670454502</c:v>
                </c:pt>
                <c:pt idx="2773">
                  <c:v>0</c:v>
                </c:pt>
                <c:pt idx="2774">
                  <c:v>363.33768863636402</c:v>
                </c:pt>
                <c:pt idx="2775">
                  <c:v>763.25081818181798</c:v>
                </c:pt>
                <c:pt idx="2776">
                  <c:v>1203.45464545455</c:v>
                </c:pt>
                <c:pt idx="2777">
                  <c:v>1688.0251318181799</c:v>
                </c:pt>
                <c:pt idx="2778">
                  <c:v>2221.3628727272699</c:v>
                </c:pt>
                <c:pt idx="2779">
                  <c:v>2808.4816613636399</c:v>
                </c:pt>
                <c:pt idx="2780">
                  <c:v>3454.6838545454498</c:v>
                </c:pt>
                <c:pt idx="2781">
                  <c:v>4165.9932181818203</c:v>
                </c:pt>
                <c:pt idx="2782">
                  <c:v>4948.9745750000002</c:v>
                </c:pt>
                <c:pt idx="2783">
                  <c:v>5810.769875</c:v>
                </c:pt>
                <c:pt idx="2784">
                  <c:v>6759.4228295454504</c:v>
                </c:pt>
                <c:pt idx="2785">
                  <c:v>7803.6264181818196</c:v>
                </c:pt>
                <c:pt idx="2786">
                  <c:v>8952.9753818181798</c:v>
                </c:pt>
                <c:pt idx="2787">
                  <c:v>10218.110504545501</c:v>
                </c:pt>
                <c:pt idx="2788">
                  <c:v>11610.7186136364</c:v>
                </c:pt>
                <c:pt idx="2789">
                  <c:v>13143.568649999999</c:v>
                </c:pt>
                <c:pt idx="2790">
                  <c:v>14830.800231818201</c:v>
                </c:pt>
                <c:pt idx="2791">
                  <c:v>16687.995795454499</c:v>
                </c:pt>
                <c:pt idx="2792">
                  <c:v>18732.2888068182</c:v>
                </c:pt>
                <c:pt idx="2793">
                  <c:v>20982.4719727273</c:v>
                </c:pt>
                <c:pt idx="2794">
                  <c:v>23459.321875000001</c:v>
                </c:pt>
                <c:pt idx="2795">
                  <c:v>26185.671111363601</c:v>
                </c:pt>
                <c:pt idx="2796">
                  <c:v>29186.6247181818</c:v>
                </c:pt>
                <c:pt idx="2797">
                  <c:v>32489.848734090901</c:v>
                </c:pt>
                <c:pt idx="2798">
                  <c:v>36125.786622727297</c:v>
                </c:pt>
                <c:pt idx="2799">
                  <c:v>40128.019977272699</c:v>
                </c:pt>
                <c:pt idx="2800">
                  <c:v>44533.340661363603</c:v>
                </c:pt>
                <c:pt idx="2801">
                  <c:v>49382.400077272701</c:v>
                </c:pt>
                <c:pt idx="2802">
                  <c:v>54719.925588636397</c:v>
                </c:pt>
                <c:pt idx="2803">
                  <c:v>60595.081225000002</c:v>
                </c:pt>
                <c:pt idx="2804">
                  <c:v>67062.008738636403</c:v>
                </c:pt>
                <c:pt idx="2805">
                  <c:v>74180.332590909107</c:v>
                </c:pt>
                <c:pt idx="2806">
                  <c:v>82015.701009090903</c:v>
                </c:pt>
                <c:pt idx="2807">
                  <c:v>90640.290972727307</c:v>
                </c:pt>
                <c:pt idx="2808">
                  <c:v>100133.601763636</c:v>
                </c:pt>
                <c:pt idx="2809">
                  <c:v>110583.176375</c:v>
                </c:pt>
                <c:pt idx="2810">
                  <c:v>122085.28685</c:v>
                </c:pt>
                <c:pt idx="2811">
                  <c:v>134745.98032500001</c:v>
                </c:pt>
                <c:pt idx="2812">
                  <c:v>148681.980790909</c:v>
                </c:pt>
                <c:pt idx="2813">
                  <c:v>164021.735136364</c:v>
                </c:pt>
                <c:pt idx="2814">
                  <c:v>180906.603472727</c:v>
                </c:pt>
                <c:pt idx="2815">
                  <c:v>199492.229811364</c:v>
                </c:pt>
                <c:pt idx="2816">
                  <c:v>219949.984881818</c:v>
                </c:pt>
                <c:pt idx="2817">
                  <c:v>242468.372879545</c:v>
                </c:pt>
                <c:pt idx="2818">
                  <c:v>267255.01534090901</c:v>
                </c:pt>
                <c:pt idx="2819">
                  <c:v>294538.34645454498</c:v>
                </c:pt>
                <c:pt idx="2820">
                  <c:v>324569.84942954499</c:v>
                </c:pt>
                <c:pt idx="2821">
                  <c:v>357626.401075</c:v>
                </c:pt>
                <c:pt idx="2822">
                  <c:v>394012.65244999999</c:v>
                </c:pt>
                <c:pt idx="2823">
                  <c:v>434063.98664090899</c:v>
                </c:pt>
                <c:pt idx="2824">
                  <c:v>478149.62082045397</c:v>
                </c:pt>
                <c:pt idx="2825">
                  <c:v>526675.88865909097</c:v>
                </c:pt>
                <c:pt idx="2826">
                  <c:v>580090.09986363596</c:v>
                </c:pt>
                <c:pt idx="2827">
                  <c:v>638884.61613863602</c:v>
                </c:pt>
                <c:pt idx="2828">
                  <c:v>703601.35999318201</c:v>
                </c:pt>
                <c:pt idx="2829">
                  <c:v>774836.90067500004</c:v>
                </c:pt>
                <c:pt idx="2830">
                  <c:v>853247.79259772704</c:v>
                </c:pt>
                <c:pt idx="2832">
                  <c:v>0</c:v>
                </c:pt>
                <c:pt idx="2833">
                  <c:v>379.95516363636398</c:v>
                </c:pt>
                <c:pt idx="2834">
                  <c:v>798.04229999999995</c:v>
                </c:pt>
                <c:pt idx="2835">
                  <c:v>1258.01395909091</c:v>
                </c:pt>
                <c:pt idx="2836">
                  <c:v>1764.0775454545401</c:v>
                </c:pt>
                <c:pt idx="2837">
                  <c:v>2320.8953181818201</c:v>
                </c:pt>
                <c:pt idx="2838">
                  <c:v>2933.5464863636398</c:v>
                </c:pt>
                <c:pt idx="2839">
                  <c:v>3607.5651136363599</c:v>
                </c:pt>
                <c:pt idx="2840">
                  <c:v>4349.1675454545402</c:v>
                </c:pt>
                <c:pt idx="2841">
                  <c:v>5165.1386954545396</c:v>
                </c:pt>
                <c:pt idx="2842">
                  <c:v>6062.8699500000002</c:v>
                </c:pt>
                <c:pt idx="2843">
                  <c:v>7050.6244999999999</c:v>
                </c:pt>
                <c:pt idx="2844">
                  <c:v>8137.3857227272701</c:v>
                </c:pt>
                <c:pt idx="2845">
                  <c:v>9333.0846090909108</c:v>
                </c:pt>
                <c:pt idx="2846">
                  <c:v>10648.675572727299</c:v>
                </c:pt>
                <c:pt idx="2847">
                  <c:v>12096.098545454501</c:v>
                </c:pt>
                <c:pt idx="2848">
                  <c:v>13688.658022727301</c:v>
                </c:pt>
                <c:pt idx="2849">
                  <c:v>15440.8335409091</c:v>
                </c:pt>
                <c:pt idx="2850">
                  <c:v>17368.658722727301</c:v>
                </c:pt>
                <c:pt idx="2851">
                  <c:v>19489.759181818201</c:v>
                </c:pt>
                <c:pt idx="2852">
                  <c:v>21823.466236363602</c:v>
                </c:pt>
                <c:pt idx="2853">
                  <c:v>24391.120145454501</c:v>
                </c:pt>
                <c:pt idx="2854">
                  <c:v>27216.145918181799</c:v>
                </c:pt>
                <c:pt idx="2855">
                  <c:v>30324.3944545454</c:v>
                </c:pt>
                <c:pt idx="2856">
                  <c:v>33744.218354545403</c:v>
                </c:pt>
                <c:pt idx="2857">
                  <c:v>37506.888868181799</c:v>
                </c:pt>
                <c:pt idx="2858">
                  <c:v>41646.709609090904</c:v>
                </c:pt>
                <c:pt idx="2859">
                  <c:v>46201.547218181797</c:v>
                </c:pt>
                <c:pt idx="2860">
                  <c:v>51212.982981818197</c:v>
                </c:pt>
                <c:pt idx="2861">
                  <c:v>56726.767686363601</c:v>
                </c:pt>
                <c:pt idx="2862">
                  <c:v>62793.276472727302</c:v>
                </c:pt>
                <c:pt idx="2863">
                  <c:v>69467.963690909106</c:v>
                </c:pt>
                <c:pt idx="2864">
                  <c:v>76811.704040909099</c:v>
                </c:pt>
                <c:pt idx="2865">
                  <c:v>84891.626472727206</c:v>
                </c:pt>
                <c:pt idx="2866">
                  <c:v>93781.531136363599</c:v>
                </c:pt>
                <c:pt idx="2867">
                  <c:v>103562.609568182</c:v>
                </c:pt>
                <c:pt idx="2868">
                  <c:v>114324.164877273</c:v>
                </c:pt>
                <c:pt idx="2869">
                  <c:v>126164.521454545</c:v>
                </c:pt>
                <c:pt idx="2870">
                  <c:v>139191.78306363599</c:v>
                </c:pt>
                <c:pt idx="2871">
                  <c:v>153524.96997727299</c:v>
                </c:pt>
                <c:pt idx="2872">
                  <c:v>169295.00449545501</c:v>
                </c:pt>
                <c:pt idx="2873">
                  <c:v>186645.88598636401</c:v>
                </c:pt>
                <c:pt idx="2874">
                  <c:v>205736.09335454501</c:v>
                </c:pt>
                <c:pt idx="2875">
                  <c:v>226739.98750909101</c:v>
                </c:pt>
                <c:pt idx="2876">
                  <c:v>249849.40335454501</c:v>
                </c:pt>
                <c:pt idx="2877">
                  <c:v>275275.3934</c:v>
                </c:pt>
                <c:pt idx="2878">
                  <c:v>303250.23670000001</c:v>
                </c:pt>
                <c:pt idx="2879">
                  <c:v>334029.40989090898</c:v>
                </c:pt>
                <c:pt idx="2880">
                  <c:v>367894.013081818</c:v>
                </c:pt>
                <c:pt idx="2881">
                  <c:v>405153.34736363601</c:v>
                </c:pt>
                <c:pt idx="2882">
                  <c:v>446147.75764999999</c:v>
                </c:pt>
                <c:pt idx="2883">
                  <c:v>491251.62713636301</c:v>
                </c:pt>
                <c:pt idx="2884">
                  <c:v>540876.90242272697</c:v>
                </c:pt>
                <c:pt idx="2885">
                  <c:v>595476.84606363601</c:v>
                </c:pt>
                <c:pt idx="2886">
                  <c:v>655550.13025909103</c:v>
                </c:pt>
                <c:pt idx="2887">
                  <c:v>721645.42330454499</c:v>
                </c:pt>
                <c:pt idx="2888">
                  <c:v>794366.43089545402</c:v>
                </c:pt>
                <c:pt idx="2889">
                  <c:v>874377.31647727196</c:v>
                </c:pt>
                <c:pt idx="2891">
                  <c:v>0</c:v>
                </c:pt>
                <c:pt idx="2892">
                  <c:v>358.44775909090902</c:v>
                </c:pt>
                <c:pt idx="2893">
                  <c:v>753.05612272727296</c:v>
                </c:pt>
                <c:pt idx="2894">
                  <c:v>1187.55115909091</c:v>
                </c:pt>
                <c:pt idx="2895">
                  <c:v>1665.94282727273</c:v>
                </c:pt>
                <c:pt idx="2896">
                  <c:v>2192.66692272727</c:v>
                </c:pt>
                <c:pt idx="2897">
                  <c:v>2772.5495909090901</c:v>
                </c:pt>
                <c:pt idx="2898">
                  <c:v>3411.05573181818</c:v>
                </c:pt>
                <c:pt idx="2899">
                  <c:v>4114.0051090909101</c:v>
                </c:pt>
                <c:pt idx="2900">
                  <c:v>4887.9627</c:v>
                </c:pt>
                <c:pt idx="2901">
                  <c:v>5740.13223636364</c:v>
                </c:pt>
                <c:pt idx="2902">
                  <c:v>6678.3562045454501</c:v>
                </c:pt>
                <c:pt idx="2903">
                  <c:v>7711.3287636363602</c:v>
                </c:pt>
                <c:pt idx="2904">
                  <c:v>8848.6667181818193</c:v>
                </c:pt>
                <c:pt idx="2905">
                  <c:v>10100.8385454545</c:v>
                </c:pt>
                <c:pt idx="2906">
                  <c:v>11479.519259090899</c:v>
                </c:pt>
                <c:pt idx="2907">
                  <c:v>12997.4484636364</c:v>
                </c:pt>
                <c:pt idx="2908">
                  <c:v>14668.714245454499</c:v>
                </c:pt>
                <c:pt idx="2909">
                  <c:v>16508.7886590909</c:v>
                </c:pt>
                <c:pt idx="2910">
                  <c:v>18534.7051590909</c:v>
                </c:pt>
                <c:pt idx="2911">
                  <c:v>20765.2360318182</c:v>
                </c:pt>
                <c:pt idx="2912">
                  <c:v>23221.069827272699</c:v>
                </c:pt>
                <c:pt idx="2913">
                  <c:v>25924.988790909101</c:v>
                </c:pt>
                <c:pt idx="2914">
                  <c:v>28902.010809090902</c:v>
                </c:pt>
                <c:pt idx="2915">
                  <c:v>32179.708786363601</c:v>
                </c:pt>
                <c:pt idx="2916">
                  <c:v>35788.459049999998</c:v>
                </c:pt>
                <c:pt idx="2917">
                  <c:v>39761.760727272696</c:v>
                </c:pt>
                <c:pt idx="2918">
                  <c:v>44136.342204545399</c:v>
                </c:pt>
                <c:pt idx="2919">
                  <c:v>48952.799881818202</c:v>
                </c:pt>
                <c:pt idx="2920">
                  <c:v>54255.775604545503</c:v>
                </c:pt>
                <c:pt idx="2921">
                  <c:v>60094.347013636398</c:v>
                </c:pt>
                <c:pt idx="2922">
                  <c:v>66522.666299999997</c:v>
                </c:pt>
                <c:pt idx="2923">
                  <c:v>73600.279581818206</c:v>
                </c:pt>
                <c:pt idx="2924">
                  <c:v>81392.765659090903</c:v>
                </c:pt>
                <c:pt idx="2925">
                  <c:v>89972.374768181806</c:v>
                </c:pt>
                <c:pt idx="2926">
                  <c:v>99418.525390909097</c:v>
                </c:pt>
                <c:pt idx="2927">
                  <c:v>109818.833359091</c:v>
                </c:pt>
                <c:pt idx="2928">
                  <c:v>121269.608663636</c:v>
                </c:pt>
                <c:pt idx="2929">
                  <c:v>133876.95553181801</c:v>
                </c:pt>
                <c:pt idx="2930">
                  <c:v>147757.76604545501</c:v>
                </c:pt>
                <c:pt idx="2931">
                  <c:v>163040.6073</c:v>
                </c:pt>
                <c:pt idx="2932">
                  <c:v>179867.105372727</c:v>
                </c:pt>
                <c:pt idx="2933">
                  <c:v>198393.15185909101</c:v>
                </c:pt>
                <c:pt idx="2934">
                  <c:v>218790.46527272699</c:v>
                </c:pt>
                <c:pt idx="2935">
                  <c:v>241248.0105</c:v>
                </c:pt>
                <c:pt idx="2936">
                  <c:v>265973.91506363603</c:v>
                </c:pt>
                <c:pt idx="2937">
                  <c:v>293197.278927273</c:v>
                </c:pt>
                <c:pt idx="2938">
                  <c:v>323170.37465000001</c:v>
                </c:pt>
                <c:pt idx="2939">
                  <c:v>356170.883027273</c:v>
                </c:pt>
                <c:pt idx="2940">
                  <c:v>392504.69651363598</c:v>
                </c:pt>
                <c:pt idx="2941">
                  <c:v>432508.40326818201</c:v>
                </c:pt>
                <c:pt idx="2942">
                  <c:v>476552.729331818</c:v>
                </c:pt>
                <c:pt idx="2943">
                  <c:v>525045.76788636402</c:v>
                </c:pt>
                <c:pt idx="2944">
                  <c:v>578436.918240909</c:v>
                </c:pt>
                <c:pt idx="2945">
                  <c:v>637220.89579090895</c:v>
                </c:pt>
                <c:pt idx="2946">
                  <c:v>701942.38073181803</c:v>
                </c:pt>
                <c:pt idx="2947">
                  <c:v>773201.09260909096</c:v>
                </c:pt>
                <c:pt idx="2948">
                  <c:v>851657.39716363605</c:v>
                </c:pt>
                <c:pt idx="2950">
                  <c:v>0</c:v>
                </c:pt>
                <c:pt idx="2951">
                  <c:v>367.91013636363601</c:v>
                </c:pt>
                <c:pt idx="2952">
                  <c:v>773.06594545454504</c:v>
                </c:pt>
                <c:pt idx="2953">
                  <c:v>1219.17744545455</c:v>
                </c:pt>
                <c:pt idx="2954">
                  <c:v>1710.4275</c:v>
                </c:pt>
                <c:pt idx="2955">
                  <c:v>2251.3627000000001</c:v>
                </c:pt>
                <c:pt idx="2956">
                  <c:v>2847.0388545454498</c:v>
                </c:pt>
                <c:pt idx="2957">
                  <c:v>3502.94824545455</c:v>
                </c:pt>
                <c:pt idx="2958">
                  <c:v>4225.2014909090904</c:v>
                </c:pt>
                <c:pt idx="2959">
                  <c:v>5020.4911727272702</c:v>
                </c:pt>
                <c:pt idx="2960">
                  <c:v>5896.2736999999997</c:v>
                </c:pt>
                <c:pt idx="2961">
                  <c:v>6860.6238181818198</c:v>
                </c:pt>
                <c:pt idx="2962">
                  <c:v>7922.5255909090902</c:v>
                </c:pt>
                <c:pt idx="2963">
                  <c:v>9091.8360272727296</c:v>
                </c:pt>
                <c:pt idx="2964">
                  <c:v>10379.4305727273</c:v>
                </c:pt>
                <c:pt idx="2965">
                  <c:v>11797.2758545455</c:v>
                </c:pt>
                <c:pt idx="2966">
                  <c:v>13358.5388</c:v>
                </c:pt>
                <c:pt idx="2967">
                  <c:v>15077.695754545501</c:v>
                </c:pt>
                <c:pt idx="2968">
                  <c:v>16970.7870909091</c:v>
                </c:pt>
                <c:pt idx="2969">
                  <c:v>19055.380836363602</c:v>
                </c:pt>
                <c:pt idx="2970">
                  <c:v>21350.790909090902</c:v>
                </c:pt>
                <c:pt idx="2971">
                  <c:v>23878.440845454501</c:v>
                </c:pt>
                <c:pt idx="2972">
                  <c:v>26661.754681818202</c:v>
                </c:pt>
                <c:pt idx="2973">
                  <c:v>29726.593427272699</c:v>
                </c:pt>
                <c:pt idx="2974">
                  <c:v>33101.473299999998</c:v>
                </c:pt>
                <c:pt idx="2975">
                  <c:v>36817.711218181801</c:v>
                </c:pt>
                <c:pt idx="2976">
                  <c:v>40909.897645454497</c:v>
                </c:pt>
                <c:pt idx="2977">
                  <c:v>45415.969336363603</c:v>
                </c:pt>
                <c:pt idx="2978">
                  <c:v>50377.900418181802</c:v>
                </c:pt>
                <c:pt idx="2979">
                  <c:v>55841.7023909091</c:v>
                </c:pt>
                <c:pt idx="2980">
                  <c:v>61858.224327272699</c:v>
                </c:pt>
                <c:pt idx="2981">
                  <c:v>68483.298363636393</c:v>
                </c:pt>
                <c:pt idx="2982">
                  <c:v>75778.539900000003</c:v>
                </c:pt>
                <c:pt idx="2983">
                  <c:v>83811.747700000007</c:v>
                </c:pt>
                <c:pt idx="2984">
                  <c:v>92657.522227272697</c:v>
                </c:pt>
                <c:pt idx="2985">
                  <c:v>102398.065845455</c:v>
                </c:pt>
                <c:pt idx="2986">
                  <c:v>113123.91027272699</c:v>
                </c:pt>
                <c:pt idx="2987">
                  <c:v>124934.680409091</c:v>
                </c:pt>
                <c:pt idx="2988">
                  <c:v>137940.185518182</c:v>
                </c:pt>
                <c:pt idx="2989">
                  <c:v>152261.25580000001</c:v>
                </c:pt>
                <c:pt idx="2990">
                  <c:v>168030.942690909</c:v>
                </c:pt>
                <c:pt idx="2991">
                  <c:v>185395.75553636401</c:v>
                </c:pt>
                <c:pt idx="2992">
                  <c:v>204517.1165</c:v>
                </c:pt>
                <c:pt idx="2993">
                  <c:v>225572.63360909099</c:v>
                </c:pt>
                <c:pt idx="2994">
                  <c:v>248758.028509091</c:v>
                </c:pt>
                <c:pt idx="2995">
                  <c:v>274288.66411818197</c:v>
                </c:pt>
                <c:pt idx="2996">
                  <c:v>302401.836109091</c:v>
                </c:pt>
                <c:pt idx="2997">
                  <c:v>333358.77340909099</c:v>
                </c:pt>
                <c:pt idx="2998">
                  <c:v>367447.075172727</c:v>
                </c:pt>
                <c:pt idx="2999">
                  <c:v>404983.547854545</c:v>
                </c:pt>
                <c:pt idx="3000">
                  <c:v>446316.96953636402</c:v>
                </c:pt>
                <c:pt idx="3001">
                  <c:v>491831.39984545502</c:v>
                </c:pt>
                <c:pt idx="3002">
                  <c:v>541949.78085454495</c:v>
                </c:pt>
                <c:pt idx="3003">
                  <c:v>597137.79259090906</c:v>
                </c:pt>
                <c:pt idx="3004">
                  <c:v>657908.25413636398</c:v>
                </c:pt>
                <c:pt idx="3005">
                  <c:v>724825.88845454506</c:v>
                </c:pt>
                <c:pt idx="3006">
                  <c:v>798512.450945455</c:v>
                </c:pt>
                <c:pt idx="3007">
                  <c:v>879652.69457272696</c:v>
                </c:pt>
                <c:pt idx="3009">
                  <c:v>0</c:v>
                </c:pt>
                <c:pt idx="3010">
                  <c:v>341.12310000000002</c:v>
                </c:pt>
                <c:pt idx="3011">
                  <c:v>717.06764999999996</c:v>
                </c:pt>
                <c:pt idx="3012">
                  <c:v>1131.3124499999999</c:v>
                </c:pt>
                <c:pt idx="3013">
                  <c:v>1587.8380500000001</c:v>
                </c:pt>
                <c:pt idx="3014">
                  <c:v>2090.8926000000001</c:v>
                </c:pt>
                <c:pt idx="3015">
                  <c:v>2645.25945</c:v>
                </c:pt>
                <c:pt idx="3016">
                  <c:v>3256.1568000000002</c:v>
                </c:pt>
                <c:pt idx="3017">
                  <c:v>3929.3715000000002</c:v>
                </c:pt>
                <c:pt idx="3018">
                  <c:v>4671.2255999999998</c:v>
                </c:pt>
                <c:pt idx="3019">
                  <c:v>5488.7435999999998</c:v>
                </c:pt>
                <c:pt idx="3020">
                  <c:v>6389.6524499999996</c:v>
                </c:pt>
                <c:pt idx="3021">
                  <c:v>7382.415</c:v>
                </c:pt>
                <c:pt idx="3022">
                  <c:v>8476.4307000000008</c:v>
                </c:pt>
                <c:pt idx="3023">
                  <c:v>9682.0021500000003</c:v>
                </c:pt>
                <c:pt idx="3024">
                  <c:v>11010.5358</c:v>
                </c:pt>
                <c:pt idx="3025">
                  <c:v>12474.5754</c:v>
                </c:pt>
                <c:pt idx="3026">
                  <c:v>14087.90235</c:v>
                </c:pt>
                <c:pt idx="3027">
                  <c:v>15865.7364</c:v>
                </c:pt>
                <c:pt idx="3028">
                  <c:v>17824.93635</c:v>
                </c:pt>
                <c:pt idx="3029">
                  <c:v>19983.899700000002</c:v>
                </c:pt>
                <c:pt idx="3030">
                  <c:v>22363.03095</c:v>
                </c:pt>
                <c:pt idx="3031">
                  <c:v>24984.841950000002</c:v>
                </c:pt>
                <c:pt idx="3032">
                  <c:v>27873.985349999999</c:v>
                </c:pt>
                <c:pt idx="3033">
                  <c:v>31057.789799999999</c:v>
                </c:pt>
                <c:pt idx="3034">
                  <c:v>34566.293400000002</c:v>
                </c:pt>
                <c:pt idx="3035">
                  <c:v>38432.611649999999</c:v>
                </c:pt>
                <c:pt idx="3036">
                  <c:v>42693.205049999997</c:v>
                </c:pt>
                <c:pt idx="3037">
                  <c:v>47388.347399999999</c:v>
                </c:pt>
                <c:pt idx="3038">
                  <c:v>52562.259599999998</c:v>
                </c:pt>
                <c:pt idx="3039">
                  <c:v>58263.879000000001</c:v>
                </c:pt>
                <c:pt idx="3040">
                  <c:v>64546.926299999999</c:v>
                </c:pt>
                <c:pt idx="3041">
                  <c:v>71470.741800000003</c:v>
                </c:pt>
                <c:pt idx="3042">
                  <c:v>79100.686799999996</c:v>
                </c:pt>
                <c:pt idx="3043">
                  <c:v>87508.745699999999</c:v>
                </c:pt>
                <c:pt idx="3044">
                  <c:v>96774.261899999998</c:v>
                </c:pt>
                <c:pt idx="3045">
                  <c:v>106984.7406</c:v>
                </c:pt>
                <c:pt idx="3046">
                  <c:v>118236.5178</c:v>
                </c:pt>
                <c:pt idx="3047">
                  <c:v>130635.7638</c:v>
                </c:pt>
                <c:pt idx="3048">
                  <c:v>144299.52015</c:v>
                </c:pt>
                <c:pt idx="3049">
                  <c:v>159356.7366</c:v>
                </c:pt>
                <c:pt idx="3050">
                  <c:v>175949.57565000001</c:v>
                </c:pt>
                <c:pt idx="3051">
                  <c:v>194234.54985000001</c:v>
                </c:pt>
                <c:pt idx="3052">
                  <c:v>214384.32810000001</c:v>
                </c:pt>
                <c:pt idx="3053">
                  <c:v>236589.00675</c:v>
                </c:pt>
                <c:pt idx="3054">
                  <c:v>261058.21695</c:v>
                </c:pt>
                <c:pt idx="3055">
                  <c:v>288022.86404999997</c:v>
                </c:pt>
                <c:pt idx="3056">
                  <c:v>317737.43565</c:v>
                </c:pt>
                <c:pt idx="3057">
                  <c:v>350482.37654999999</c:v>
                </c:pt>
                <c:pt idx="3058">
                  <c:v>386566.76474999997</c:v>
                </c:pt>
                <c:pt idx="3059">
                  <c:v>426331.15470000001</c:v>
                </c:pt>
                <c:pt idx="3060">
                  <c:v>470150.82195000001</c:v>
                </c:pt>
                <c:pt idx="3061">
                  <c:v>518439.34230000002</c:v>
                </c:pt>
                <c:pt idx="3062">
                  <c:v>571652.47199999995</c:v>
                </c:pt>
                <c:pt idx="3063">
                  <c:v>630292.46279999998</c:v>
                </c:pt>
                <c:pt idx="3064">
                  <c:v>694912.74494999996</c:v>
                </c:pt>
                <c:pt idx="3065">
                  <c:v>766123.14540000004</c:v>
                </c:pt>
                <c:pt idx="3066">
                  <c:v>844595.8419</c:v>
                </c:pt>
                <c:pt idx="3068">
                  <c:v>0</c:v>
                </c:pt>
                <c:pt idx="3069">
                  <c:v>353.14145454545502</c:v>
                </c:pt>
                <c:pt idx="3070">
                  <c:v>741.92938181818204</c:v>
                </c:pt>
                <c:pt idx="3071">
                  <c:v>1169.93192727273</c:v>
                </c:pt>
                <c:pt idx="3072">
                  <c:v>1641.172</c:v>
                </c:pt>
                <c:pt idx="3073">
                  <c:v>2159.98734545454</c:v>
                </c:pt>
                <c:pt idx="3074">
                  <c:v>2731.17047272727</c:v>
                </c:pt>
                <c:pt idx="3075">
                  <c:v>3360.00363636364</c:v>
                </c:pt>
                <c:pt idx="3076">
                  <c:v>4052.2938181818199</c:v>
                </c:pt>
                <c:pt idx="3077">
                  <c:v>4814.5126545454495</c:v>
                </c:pt>
                <c:pt idx="3078">
                  <c:v>5653.6565090909098</c:v>
                </c:pt>
                <c:pt idx="3079">
                  <c:v>6577.5263272727298</c:v>
                </c:pt>
                <c:pt idx="3080">
                  <c:v>7594.6226909090901</c:v>
                </c:pt>
                <c:pt idx="3081">
                  <c:v>8714.4256727272696</c:v>
                </c:pt>
                <c:pt idx="3082">
                  <c:v>9947.2549090909106</c:v>
                </c:pt>
                <c:pt idx="3083">
                  <c:v>11304.5144727273</c:v>
                </c:pt>
                <c:pt idx="3084">
                  <c:v>12798.8328</c:v>
                </c:pt>
                <c:pt idx="3085">
                  <c:v>14443.9577454545</c:v>
                </c:pt>
                <c:pt idx="3086">
                  <c:v>16255.176363636399</c:v>
                </c:pt>
                <c:pt idx="3087">
                  <c:v>18249.244945454499</c:v>
                </c:pt>
                <c:pt idx="3088">
                  <c:v>20444.563927272698</c:v>
                </c:pt>
                <c:pt idx="3089">
                  <c:v>22861.5277090909</c:v>
                </c:pt>
                <c:pt idx="3090">
                  <c:v>25522.489672727301</c:v>
                </c:pt>
                <c:pt idx="3091">
                  <c:v>28452.0420363636</c:v>
                </c:pt>
                <c:pt idx="3092">
                  <c:v>31677.330690909101</c:v>
                </c:pt>
                <c:pt idx="3093">
                  <c:v>35228.230109090902</c:v>
                </c:pt>
                <c:pt idx="3094">
                  <c:v>39137.553236363601</c:v>
                </c:pt>
                <c:pt idx="3095">
                  <c:v>43441.506254545398</c:v>
                </c:pt>
                <c:pt idx="3096">
                  <c:v>48179.968436363597</c:v>
                </c:pt>
                <c:pt idx="3097">
                  <c:v>53396.737018181797</c:v>
                </c:pt>
                <c:pt idx="3098">
                  <c:v>59140.121890909097</c:v>
                </c:pt>
                <c:pt idx="3099">
                  <c:v>65463.330399999999</c:v>
                </c:pt>
                <c:pt idx="3100">
                  <c:v>72424.817163636399</c:v>
                </c:pt>
                <c:pt idx="3101">
                  <c:v>80089.018690909099</c:v>
                </c:pt>
                <c:pt idx="3102">
                  <c:v>88526.948072727304</c:v>
                </c:pt>
                <c:pt idx="3103">
                  <c:v>97816.649745454502</c:v>
                </c:pt>
                <c:pt idx="3104">
                  <c:v>108044.109018182</c:v>
                </c:pt>
                <c:pt idx="3105">
                  <c:v>119304.021672727</c:v>
                </c:pt>
                <c:pt idx="3106">
                  <c:v>131700.598545455</c:v>
                </c:pt>
                <c:pt idx="3107">
                  <c:v>145348.57999999999</c:v>
                </c:pt>
                <c:pt idx="3108">
                  <c:v>160374.28538181799</c:v>
                </c:pt>
                <c:pt idx="3109">
                  <c:v>176916.80239999999</c:v>
                </c:pt>
                <c:pt idx="3110">
                  <c:v>195129.21149090899</c:v>
                </c:pt>
                <c:pt idx="3111">
                  <c:v>215180.16</c:v>
                </c:pt>
                <c:pt idx="3112">
                  <c:v>237255.156509091</c:v>
                </c:pt>
                <c:pt idx="3113">
                  <c:v>261558.59978181799</c:v>
                </c:pt>
                <c:pt idx="3114">
                  <c:v>288315.42290909099</c:v>
                </c:pt>
                <c:pt idx="3115">
                  <c:v>317773.26218181802</c:v>
                </c:pt>
                <c:pt idx="3116">
                  <c:v>350204.80087272701</c:v>
                </c:pt>
                <c:pt idx="3117">
                  <c:v>385910.21796363598</c:v>
                </c:pt>
                <c:pt idx="3118">
                  <c:v>425219.98669090902</c:v>
                </c:pt>
                <c:pt idx="3119">
                  <c:v>468497.98792727297</c:v>
                </c:pt>
                <c:pt idx="3120">
                  <c:v>516144.79847272701</c:v>
                </c:pt>
                <c:pt idx="3121">
                  <c:v>568601.43410909094</c:v>
                </c:pt>
                <c:pt idx="3122">
                  <c:v>626353.44247272704</c:v>
                </c:pt>
                <c:pt idx="3123">
                  <c:v>689935.34574545396</c:v>
                </c:pt>
                <c:pt idx="3124">
                  <c:v>759935.71301818197</c:v>
                </c:pt>
                <c:pt idx="3125">
                  <c:v>837002.40756363596</c:v>
                </c:pt>
                <c:pt idx="3127">
                  <c:v>0</c:v>
                </c:pt>
                <c:pt idx="3128">
                  <c:v>365.72859999999997</c:v>
                </c:pt>
                <c:pt idx="3129">
                  <c:v>768.41740000000004</c:v>
                </c:pt>
                <c:pt idx="3130">
                  <c:v>1211.7950000000001</c:v>
                </c:pt>
                <c:pt idx="3131">
                  <c:v>1699.9882</c:v>
                </c:pt>
                <c:pt idx="3132">
                  <c:v>2237.4857999999999</c:v>
                </c:pt>
                <c:pt idx="3133">
                  <c:v>2829.2833999999998</c:v>
                </c:pt>
                <c:pt idx="3134">
                  <c:v>3480.8834000000002</c:v>
                </c:pt>
                <c:pt idx="3135">
                  <c:v>4198.2950000000001</c:v>
                </c:pt>
                <c:pt idx="3136">
                  <c:v>4988.1790000000001</c:v>
                </c:pt>
                <c:pt idx="3137">
                  <c:v>5857.9201999999996</c:v>
                </c:pt>
                <c:pt idx="3138">
                  <c:v>6815.4826000000003</c:v>
                </c:pt>
                <c:pt idx="3139">
                  <c:v>7869.8076000000001</c:v>
                </c:pt>
                <c:pt idx="3140">
                  <c:v>9030.6692000000003</c:v>
                </c:pt>
                <c:pt idx="3141">
                  <c:v>10308.818799999999</c:v>
                </c:pt>
                <c:pt idx="3142">
                  <c:v>11716.093800000001</c:v>
                </c:pt>
                <c:pt idx="3143">
                  <c:v>13265.5262</c:v>
                </c:pt>
                <c:pt idx="3144">
                  <c:v>14971.5236</c:v>
                </c:pt>
                <c:pt idx="3145">
                  <c:v>16849.9054</c:v>
                </c:pt>
                <c:pt idx="3146">
                  <c:v>18918.047600000002</c:v>
                </c:pt>
                <c:pt idx="3147">
                  <c:v>21195.136200000001</c:v>
                </c:pt>
                <c:pt idx="3148">
                  <c:v>23702.275799999999</c:v>
                </c:pt>
                <c:pt idx="3149">
                  <c:v>26462.7068</c:v>
                </c:pt>
                <c:pt idx="3150">
                  <c:v>29502.058799999999</c:v>
                </c:pt>
                <c:pt idx="3151">
                  <c:v>32848.4954</c:v>
                </c:pt>
                <c:pt idx="3152">
                  <c:v>36533.040000000001</c:v>
                </c:pt>
                <c:pt idx="3153">
                  <c:v>40589.8292</c:v>
                </c:pt>
                <c:pt idx="3154">
                  <c:v>45056.474800000004</c:v>
                </c:pt>
                <c:pt idx="3155">
                  <c:v>49974.425799999997</c:v>
                </c:pt>
                <c:pt idx="3156">
                  <c:v>55389.221799999999</c:v>
                </c:pt>
                <c:pt idx="3157">
                  <c:v>61351.108399999997</c:v>
                </c:pt>
                <c:pt idx="3158">
                  <c:v>67915.326799999995</c:v>
                </c:pt>
                <c:pt idx="3159">
                  <c:v>75142.765400000004</c:v>
                </c:pt>
                <c:pt idx="3160">
                  <c:v>83100.430399999997</c:v>
                </c:pt>
                <c:pt idx="3161">
                  <c:v>91862.061199999996</c:v>
                </c:pt>
                <c:pt idx="3162">
                  <c:v>101508.9268</c:v>
                </c:pt>
                <c:pt idx="3163">
                  <c:v>112130.4412</c:v>
                </c:pt>
                <c:pt idx="3164">
                  <c:v>123825.0684</c:v>
                </c:pt>
                <c:pt idx="3165">
                  <c:v>136701.2274</c:v>
                </c:pt>
                <c:pt idx="3166">
                  <c:v>150878.342</c:v>
                </c:pt>
                <c:pt idx="3167">
                  <c:v>166487.78200000001</c:v>
                </c:pt>
                <c:pt idx="3168">
                  <c:v>183674.3112</c:v>
                </c:pt>
                <c:pt idx="3169">
                  <c:v>202597.2458</c:v>
                </c:pt>
                <c:pt idx="3170">
                  <c:v>223432.011</c:v>
                </c:pt>
                <c:pt idx="3171">
                  <c:v>246371.77</c:v>
                </c:pt>
                <c:pt idx="3172">
                  <c:v>271629.234</c:v>
                </c:pt>
                <c:pt idx="3173">
                  <c:v>299438.54460000002</c:v>
                </c:pt>
                <c:pt idx="3174">
                  <c:v>330057.48200000002</c:v>
                </c:pt>
                <c:pt idx="3175">
                  <c:v>363769.96279999998</c:v>
                </c:pt>
                <c:pt idx="3176">
                  <c:v>400888.53779999999</c:v>
                </c:pt>
                <c:pt idx="3177">
                  <c:v>441757.288</c:v>
                </c:pt>
                <c:pt idx="3178">
                  <c:v>486755.15500000003</c:v>
                </c:pt>
                <c:pt idx="3179">
                  <c:v>536299.30759999994</c:v>
                </c:pt>
                <c:pt idx="3180">
                  <c:v>590849.0514</c:v>
                </c:pt>
                <c:pt idx="3181">
                  <c:v>650910.13659999997</c:v>
                </c:pt>
                <c:pt idx="3182">
                  <c:v>717039.3554</c:v>
                </c:pt>
                <c:pt idx="3183">
                  <c:v>789849.82720000006</c:v>
                </c:pt>
                <c:pt idx="3184">
                  <c:v>870016.57339999999</c:v>
                </c:pt>
                <c:pt idx="3186">
                  <c:v>0</c:v>
                </c:pt>
                <c:pt idx="3187">
                  <c:v>375.43106818181798</c:v>
                </c:pt>
                <c:pt idx="3188">
                  <c:v>788.73636363636399</c:v>
                </c:pt>
                <c:pt idx="3189">
                  <c:v>1243.7479545454501</c:v>
                </c:pt>
                <c:pt idx="3190">
                  <c:v>1744.6699545454501</c:v>
                </c:pt>
                <c:pt idx="3191">
                  <c:v>2296.1529318181802</c:v>
                </c:pt>
                <c:pt idx="3192">
                  <c:v>2903.2567045454498</c:v>
                </c:pt>
                <c:pt idx="3193">
                  <c:v>3571.6363636363599</c:v>
                </c:pt>
                <c:pt idx="3194">
                  <c:v>4307.4678636363597</c:v>
                </c:pt>
                <c:pt idx="3195">
                  <c:v>5117.5596363636396</c:v>
                </c:pt>
                <c:pt idx="3196">
                  <c:v>6009.38979545454</c:v>
                </c:pt>
                <c:pt idx="3197">
                  <c:v>6991.2177499999998</c:v>
                </c:pt>
                <c:pt idx="3198">
                  <c:v>8072.0842045454501</c:v>
                </c:pt>
                <c:pt idx="3199">
                  <c:v>9262.0715909090904</c:v>
                </c:pt>
                <c:pt idx="3200">
                  <c:v>10572.080840909101</c:v>
                </c:pt>
                <c:pt idx="3201">
                  <c:v>12014.315045454499</c:v>
                </c:pt>
                <c:pt idx="3202">
                  <c:v>13602.093431818201</c:v>
                </c:pt>
                <c:pt idx="3203">
                  <c:v>15350.0745909091</c:v>
                </c:pt>
                <c:pt idx="3204">
                  <c:v>17274.442500000001</c:v>
                </c:pt>
                <c:pt idx="3205">
                  <c:v>19392.980931818201</c:v>
                </c:pt>
                <c:pt idx="3206">
                  <c:v>21725.333886363602</c:v>
                </c:pt>
                <c:pt idx="3207">
                  <c:v>24293.005590909099</c:v>
                </c:pt>
                <c:pt idx="3208">
                  <c:v>27119.769749999999</c:v>
                </c:pt>
                <c:pt idx="3209">
                  <c:v>30231.818363636401</c:v>
                </c:pt>
                <c:pt idx="3210">
                  <c:v>33657.8733409091</c:v>
                </c:pt>
                <c:pt idx="3211">
                  <c:v>37429.632954545501</c:v>
                </c:pt>
                <c:pt idx="3212">
                  <c:v>41581.995068181801</c:v>
                </c:pt>
                <c:pt idx="3213">
                  <c:v>46153.354772727303</c:v>
                </c:pt>
                <c:pt idx="3214">
                  <c:v>51186.050840909098</c:v>
                </c:pt>
                <c:pt idx="3215">
                  <c:v>56726.551749999999</c:v>
                </c:pt>
                <c:pt idx="3216">
                  <c:v>62826.125363636304</c:v>
                </c:pt>
                <c:pt idx="3217">
                  <c:v>69541.173772727299</c:v>
                </c:pt>
                <c:pt idx="3218">
                  <c:v>76933.865772727295</c:v>
                </c:pt>
                <c:pt idx="3219">
                  <c:v>85072.508909090902</c:v>
                </c:pt>
                <c:pt idx="3220">
                  <c:v>94032.442386363604</c:v>
                </c:pt>
                <c:pt idx="3221">
                  <c:v>103896.48352272699</c:v>
                </c:pt>
                <c:pt idx="3222">
                  <c:v>114755.857863636</c:v>
                </c:pt>
                <c:pt idx="3223">
                  <c:v>126711.054886364</c:v>
                </c:pt>
                <c:pt idx="3224">
                  <c:v>139872.6465</c:v>
                </c:pt>
                <c:pt idx="3225">
                  <c:v>154362.32877272699</c:v>
                </c:pt>
                <c:pt idx="3226">
                  <c:v>170314.11247727301</c:v>
                </c:pt>
                <c:pt idx="3227">
                  <c:v>187875.588045454</c:v>
                </c:pt>
                <c:pt idx="3228">
                  <c:v>207209.15331818201</c:v>
                </c:pt>
                <c:pt idx="3229">
                  <c:v>228493.61334090901</c:v>
                </c:pt>
                <c:pt idx="3230">
                  <c:v>251925.81736363599</c:v>
                </c:pt>
                <c:pt idx="3231">
                  <c:v>277722.55627272697</c:v>
                </c:pt>
                <c:pt idx="3232">
                  <c:v>306122.385613636</c:v>
                </c:pt>
                <c:pt idx="3233">
                  <c:v>337387.969477273</c:v>
                </c:pt>
                <c:pt idx="3234">
                  <c:v>371808.49879545497</c:v>
                </c:pt>
                <c:pt idx="3235">
                  <c:v>409702.370068182</c:v>
                </c:pt>
                <c:pt idx="3236">
                  <c:v>451419.97570454498</c:v>
                </c:pt>
                <c:pt idx="3237">
                  <c:v>497347.23845454497</c:v>
                </c:pt>
                <c:pt idx="3238">
                  <c:v>547908.92261363601</c:v>
                </c:pt>
                <c:pt idx="3239">
                  <c:v>603572.68931818195</c:v>
                </c:pt>
                <c:pt idx="3240">
                  <c:v>664853.37506818201</c:v>
                </c:pt>
                <c:pt idx="3241">
                  <c:v>732317.753909091</c:v>
                </c:pt>
                <c:pt idx="3242">
                  <c:v>806589.82047727297</c:v>
                </c:pt>
                <c:pt idx="3243">
                  <c:v>888356.55670454504</c:v>
                </c:pt>
                <c:pt idx="3245">
                  <c:v>0</c:v>
                </c:pt>
                <c:pt idx="3246">
                  <c:v>383.95175</c:v>
                </c:pt>
                <c:pt idx="3247">
                  <c:v>806.33703181818203</c:v>
                </c:pt>
                <c:pt idx="3248">
                  <c:v>1270.9915272727301</c:v>
                </c:pt>
                <c:pt idx="3249">
                  <c:v>1782.1728431818201</c:v>
                </c:pt>
                <c:pt idx="3250">
                  <c:v>2344.5221545454501</c:v>
                </c:pt>
                <c:pt idx="3251">
                  <c:v>2963.179275</c:v>
                </c:pt>
                <c:pt idx="3252">
                  <c:v>3643.7442999999998</c:v>
                </c:pt>
                <c:pt idx="3253">
                  <c:v>4392.4310340909096</c:v>
                </c:pt>
                <c:pt idx="3254">
                  <c:v>5216.0669909090902</c:v>
                </c:pt>
                <c:pt idx="3255">
                  <c:v>6122.1317499999996</c:v>
                </c:pt>
                <c:pt idx="3256">
                  <c:v>7118.9103840909102</c:v>
                </c:pt>
                <c:pt idx="3257">
                  <c:v>8215.4934590909106</c:v>
                </c:pt>
                <c:pt idx="3258">
                  <c:v>9421.8153909090906</c:v>
                </c:pt>
                <c:pt idx="3259">
                  <c:v>10748.8845863636</c:v>
                </c:pt>
                <c:pt idx="3260">
                  <c:v>12208.783443181799</c:v>
                </c:pt>
                <c:pt idx="3261">
                  <c:v>13814.860134090901</c:v>
                </c:pt>
                <c:pt idx="3262">
                  <c:v>15581.651893181799</c:v>
                </c:pt>
                <c:pt idx="3263">
                  <c:v>17525.345297727301</c:v>
                </c:pt>
                <c:pt idx="3264">
                  <c:v>19663.584484090901</c:v>
                </c:pt>
                <c:pt idx="3265">
                  <c:v>22015.854715909099</c:v>
                </c:pt>
                <c:pt idx="3266">
                  <c:v>24603.597454545499</c:v>
                </c:pt>
                <c:pt idx="3267">
                  <c:v>27450.3637863636</c:v>
                </c:pt>
                <c:pt idx="3268">
                  <c:v>30582.121277272701</c:v>
                </c:pt>
                <c:pt idx="3269">
                  <c:v>34027.330686363603</c:v>
                </c:pt>
                <c:pt idx="3270">
                  <c:v>37817.406247727296</c:v>
                </c:pt>
                <c:pt idx="3271">
                  <c:v>41986.907454545399</c:v>
                </c:pt>
                <c:pt idx="3272">
                  <c:v>46573.730843181802</c:v>
                </c:pt>
                <c:pt idx="3273">
                  <c:v>51619.723702272699</c:v>
                </c:pt>
                <c:pt idx="3274">
                  <c:v>57170.799143181801</c:v>
                </c:pt>
                <c:pt idx="3275">
                  <c:v>63277.549809090902</c:v>
                </c:pt>
                <c:pt idx="3276">
                  <c:v>69995.593086363602</c:v>
                </c:pt>
                <c:pt idx="3277">
                  <c:v>77386.108099999998</c:v>
                </c:pt>
                <c:pt idx="3278">
                  <c:v>85516.411065909095</c:v>
                </c:pt>
                <c:pt idx="3279">
                  <c:v>94460.569000000003</c:v>
                </c:pt>
                <c:pt idx="3280">
                  <c:v>104300.051784091</c:v>
                </c:pt>
                <c:pt idx="3281">
                  <c:v>115124.42258863599</c:v>
                </c:pt>
                <c:pt idx="3282">
                  <c:v>127032.33515</c:v>
                </c:pt>
                <c:pt idx="3283">
                  <c:v>140132.22419318199</c:v>
                </c:pt>
                <c:pt idx="3284">
                  <c:v>154543.456136364</c:v>
                </c:pt>
                <c:pt idx="3285">
                  <c:v>170397.21129772699</c:v>
                </c:pt>
                <c:pt idx="3286">
                  <c:v>187837.90309772699</c:v>
                </c:pt>
                <c:pt idx="3287">
                  <c:v>207024.44383409101</c:v>
                </c:pt>
                <c:pt idx="3288">
                  <c:v>228131.587170454</c:v>
                </c:pt>
                <c:pt idx="3289">
                  <c:v>251351.500765909</c:v>
                </c:pt>
                <c:pt idx="3290">
                  <c:v>276895.76082954498</c:v>
                </c:pt>
                <c:pt idx="3291">
                  <c:v>304997.001463636</c:v>
                </c:pt>
                <c:pt idx="3292">
                  <c:v>335911.17771590903</c:v>
                </c:pt>
                <c:pt idx="3293">
                  <c:v>369919.86698863597</c:v>
                </c:pt>
                <c:pt idx="3294">
                  <c:v>407332.80058863602</c:v>
                </c:pt>
                <c:pt idx="3295">
                  <c:v>448490.77884545497</c:v>
                </c:pt>
                <c:pt idx="3296">
                  <c:v>493768.70130000002</c:v>
                </c:pt>
                <c:pt idx="3297">
                  <c:v>543578.94210454496</c:v>
                </c:pt>
                <c:pt idx="3298">
                  <c:v>598375.14734772698</c:v>
                </c:pt>
                <c:pt idx="3299">
                  <c:v>658656.49266136403</c:v>
                </c:pt>
                <c:pt idx="3300">
                  <c:v>724972.017540909</c:v>
                </c:pt>
                <c:pt idx="3301">
                  <c:v>797925.72680227295</c:v>
                </c:pt>
                <c:pt idx="3302">
                  <c:v>878182.07560681796</c:v>
                </c:pt>
                <c:pt idx="3304">
                  <c:v>0</c:v>
                </c:pt>
                <c:pt idx="3305">
                  <c:v>365.03599090909103</c:v>
                </c:pt>
                <c:pt idx="3306">
                  <c:v>766.71736363636398</c:v>
                </c:pt>
                <c:pt idx="3307">
                  <c:v>1208.7159272727299</c:v>
                </c:pt>
                <c:pt idx="3308">
                  <c:v>1695.10339090909</c:v>
                </c:pt>
                <c:pt idx="3309">
                  <c:v>2230.3150090909098</c:v>
                </c:pt>
                <c:pt idx="3310">
                  <c:v>2819.2950000000001</c:v>
                </c:pt>
                <c:pt idx="3311">
                  <c:v>3467.3874818181798</c:v>
                </c:pt>
                <c:pt idx="3312">
                  <c:v>4180.5546000000004</c:v>
                </c:pt>
                <c:pt idx="3313">
                  <c:v>4965.3401727272703</c:v>
                </c:pt>
                <c:pt idx="3314">
                  <c:v>5828.9423999999999</c:v>
                </c:pt>
                <c:pt idx="3315">
                  <c:v>6779.2138636363597</c:v>
                </c:pt>
                <c:pt idx="3316">
                  <c:v>7824.9160090909099</c:v>
                </c:pt>
                <c:pt idx="3317">
                  <c:v>8975.6464363636405</c:v>
                </c:pt>
                <c:pt idx="3318">
                  <c:v>10241.875254545501</c:v>
                </c:pt>
                <c:pt idx="3319">
                  <c:v>11635.235918181799</c:v>
                </c:pt>
                <c:pt idx="3320">
                  <c:v>13168.525227272699</c:v>
                </c:pt>
                <c:pt idx="3321">
                  <c:v>14855.776036363601</c:v>
                </c:pt>
                <c:pt idx="3322">
                  <c:v>16712.4390272727</c:v>
                </c:pt>
                <c:pt idx="3323">
                  <c:v>18755.491772727299</c:v>
                </c:pt>
                <c:pt idx="3324">
                  <c:v>21003.693218181801</c:v>
                </c:pt>
                <c:pt idx="3325">
                  <c:v>23477.656390909098</c:v>
                </c:pt>
                <c:pt idx="3326">
                  <c:v>26199.9938181818</c:v>
                </c:pt>
                <c:pt idx="3327">
                  <c:v>29195.6810727273</c:v>
                </c:pt>
                <c:pt idx="3328">
                  <c:v>32492.165836363602</c:v>
                </c:pt>
                <c:pt idx="3329">
                  <c:v>36119.622381818197</c:v>
                </c:pt>
                <c:pt idx="3330">
                  <c:v>40111.315118181803</c:v>
                </c:pt>
                <c:pt idx="3331">
                  <c:v>44503.816718181799</c:v>
                </c:pt>
                <c:pt idx="3332">
                  <c:v>49337.3353090909</c:v>
                </c:pt>
                <c:pt idx="3333">
                  <c:v>54656.150727272703</c:v>
                </c:pt>
                <c:pt idx="3334">
                  <c:v>60509.0507727273</c:v>
                </c:pt>
                <c:pt idx="3335">
                  <c:v>66949.622045454496</c:v>
                </c:pt>
                <c:pt idx="3336">
                  <c:v>74036.867972727297</c:v>
                </c:pt>
                <c:pt idx="3337">
                  <c:v>81835.681418181804</c:v>
                </c:pt>
                <c:pt idx="3338">
                  <c:v>90417.608127272702</c:v>
                </c:pt>
                <c:pt idx="3339">
                  <c:v>99861.173918181797</c:v>
                </c:pt>
                <c:pt idx="3340">
                  <c:v>110252.975318182</c:v>
                </c:pt>
                <c:pt idx="3341">
                  <c:v>121688.188527273</c:v>
                </c:pt>
                <c:pt idx="3342">
                  <c:v>134271.55099090899</c:v>
                </c:pt>
                <c:pt idx="3343">
                  <c:v>148118.379327273</c:v>
                </c:pt>
                <c:pt idx="3344">
                  <c:v>163355.5509</c:v>
                </c:pt>
                <c:pt idx="3345">
                  <c:v>180122.630809091</c:v>
                </c:pt>
                <c:pt idx="3346">
                  <c:v>198573.21700909099</c:v>
                </c:pt>
                <c:pt idx="3347">
                  <c:v>218876.39449090901</c:v>
                </c:pt>
                <c:pt idx="3348">
                  <c:v>241218.15310909101</c:v>
                </c:pt>
                <c:pt idx="3349">
                  <c:v>265803.16895454499</c:v>
                </c:pt>
                <c:pt idx="3350">
                  <c:v>292856.69479090901</c:v>
                </c:pt>
                <c:pt idx="3351">
                  <c:v>322626.595909091</c:v>
                </c:pt>
                <c:pt idx="3352">
                  <c:v>355385.60410909099</c:v>
                </c:pt>
                <c:pt idx="3353">
                  <c:v>391433.86251818202</c:v>
                </c:pt>
                <c:pt idx="3354">
                  <c:v>431101.615827273</c:v>
                </c:pt>
                <c:pt idx="3355">
                  <c:v>474752.264072727</c:v>
                </c:pt>
                <c:pt idx="3356">
                  <c:v>522785.74360909098</c:v>
                </c:pt>
                <c:pt idx="3357">
                  <c:v>575642.12620909105</c:v>
                </c:pt>
                <c:pt idx="3358">
                  <c:v>633805.69077272702</c:v>
                </c:pt>
                <c:pt idx="3359">
                  <c:v>697809.24951818201</c:v>
                </c:pt>
                <c:pt idx="3360">
                  <c:v>768239.23761818197</c:v>
                </c:pt>
                <c:pt idx="3361">
                  <c:v>845740.91189999995</c:v>
                </c:pt>
                <c:pt idx="3363">
                  <c:v>0</c:v>
                </c:pt>
                <c:pt idx="3364">
                  <c:v>381.61444999999998</c:v>
                </c:pt>
                <c:pt idx="3365">
                  <c:v>801.41705000000002</c:v>
                </c:pt>
                <c:pt idx="3366">
                  <c:v>1263.2228</c:v>
                </c:pt>
                <c:pt idx="3367">
                  <c:v>1771.2282</c:v>
                </c:pt>
                <c:pt idx="3368">
                  <c:v>2330.01125</c:v>
                </c:pt>
                <c:pt idx="3369">
                  <c:v>2944.7222000000002</c:v>
                </c:pt>
                <c:pt idx="3370">
                  <c:v>3620.9309499999999</c:v>
                </c:pt>
                <c:pt idx="3371">
                  <c:v>4364.7415000000001</c:v>
                </c:pt>
                <c:pt idx="3372">
                  <c:v>5182.9826999999996</c:v>
                </c:pt>
                <c:pt idx="3373">
                  <c:v>6083.0937999999996</c:v>
                </c:pt>
                <c:pt idx="3374">
                  <c:v>7073.2389000000003</c:v>
                </c:pt>
                <c:pt idx="3375">
                  <c:v>8162.3832499999999</c:v>
                </c:pt>
                <c:pt idx="3376">
                  <c:v>9360.5221500000007</c:v>
                </c:pt>
                <c:pt idx="3377">
                  <c:v>10678.528350000001</c:v>
                </c:pt>
                <c:pt idx="3378">
                  <c:v>12128.3428</c:v>
                </c:pt>
                <c:pt idx="3379">
                  <c:v>13723.20355</c:v>
                </c:pt>
                <c:pt idx="3380">
                  <c:v>15477.607599999999</c:v>
                </c:pt>
                <c:pt idx="3381">
                  <c:v>17407.501649999998</c:v>
                </c:pt>
                <c:pt idx="3382">
                  <c:v>19530.434700000002</c:v>
                </c:pt>
                <c:pt idx="3383">
                  <c:v>21865.748800000001</c:v>
                </c:pt>
                <c:pt idx="3384">
                  <c:v>24434.693500000001</c:v>
                </c:pt>
                <c:pt idx="3385">
                  <c:v>27260.578450000001</c:v>
                </c:pt>
                <c:pt idx="3386">
                  <c:v>30369.154900000001</c:v>
                </c:pt>
                <c:pt idx="3387">
                  <c:v>33788.692000000003</c:v>
                </c:pt>
                <c:pt idx="3388">
                  <c:v>37550.32015</c:v>
                </c:pt>
                <c:pt idx="3389">
                  <c:v>41688.221749999997</c:v>
                </c:pt>
                <c:pt idx="3390">
                  <c:v>46240.012699999999</c:v>
                </c:pt>
                <c:pt idx="3391">
                  <c:v>51247.162049999999</c:v>
                </c:pt>
                <c:pt idx="3392">
                  <c:v>56755.2209</c:v>
                </c:pt>
                <c:pt idx="3393">
                  <c:v>62814.2039</c:v>
                </c:pt>
                <c:pt idx="3394">
                  <c:v>69479.314100000003</c:v>
                </c:pt>
                <c:pt idx="3395">
                  <c:v>76811.171849999999</c:v>
                </c:pt>
                <c:pt idx="3396">
                  <c:v>84876.425199999998</c:v>
                </c:pt>
                <c:pt idx="3397">
                  <c:v>93748.512900000002</c:v>
                </c:pt>
                <c:pt idx="3398">
                  <c:v>103508.0459</c:v>
                </c:pt>
                <c:pt idx="3399">
                  <c:v>114243.9137</c:v>
                </c:pt>
                <c:pt idx="3400">
                  <c:v>126053.66585</c:v>
                </c:pt>
                <c:pt idx="3401">
                  <c:v>139044.80905000001</c:v>
                </c:pt>
                <c:pt idx="3402">
                  <c:v>153335.49385</c:v>
                </c:pt>
                <c:pt idx="3403">
                  <c:v>169055.6973</c:v>
                </c:pt>
                <c:pt idx="3404">
                  <c:v>186348.48190000001</c:v>
                </c:pt>
                <c:pt idx="3405">
                  <c:v>205371.0638</c:v>
                </c:pt>
                <c:pt idx="3406">
                  <c:v>226296.56770000001</c:v>
                </c:pt>
                <c:pt idx="3407">
                  <c:v>249315.28580000001</c:v>
                </c:pt>
                <c:pt idx="3408">
                  <c:v>274636.62345000001</c:v>
                </c:pt>
                <c:pt idx="3409">
                  <c:v>302490.96850000002</c:v>
                </c:pt>
                <c:pt idx="3410">
                  <c:v>333131.63695000001</c:v>
                </c:pt>
                <c:pt idx="3411">
                  <c:v>366837.39085000003</c:v>
                </c:pt>
                <c:pt idx="3412">
                  <c:v>403914.80359999998</c:v>
                </c:pt>
                <c:pt idx="3413">
                  <c:v>444701.19750000001</c:v>
                </c:pt>
                <c:pt idx="3414">
                  <c:v>489567.58130000002</c:v>
                </c:pt>
                <c:pt idx="3415">
                  <c:v>538922.04555000004</c:v>
                </c:pt>
                <c:pt idx="3416">
                  <c:v>593213.61575</c:v>
                </c:pt>
                <c:pt idx="3417">
                  <c:v>652936.10549999995</c:v>
                </c:pt>
                <c:pt idx="3418">
                  <c:v>718632.84710000001</c:v>
                </c:pt>
                <c:pt idx="3419">
                  <c:v>790901.38399999996</c:v>
                </c:pt>
                <c:pt idx="3420">
                  <c:v>870399.15515000001</c:v>
                </c:pt>
                <c:pt idx="3422">
                  <c:v>0</c:v>
                </c:pt>
                <c:pt idx="3423">
                  <c:v>399.13098181818202</c:v>
                </c:pt>
                <c:pt idx="3424">
                  <c:v>838.28247272727299</c:v>
                </c:pt>
                <c:pt idx="3425">
                  <c:v>1321.5122181818199</c:v>
                </c:pt>
                <c:pt idx="3426">
                  <c:v>1853.1962181818201</c:v>
                </c:pt>
                <c:pt idx="3427">
                  <c:v>2438.2674181818202</c:v>
                </c:pt>
                <c:pt idx="3428">
                  <c:v>3081.9770181818199</c:v>
                </c:pt>
                <c:pt idx="3429">
                  <c:v>3790.3320727272699</c:v>
                </c:pt>
                <c:pt idx="3430">
                  <c:v>4569.6976727272704</c:v>
                </c:pt>
                <c:pt idx="3431">
                  <c:v>5427.2743272727203</c:v>
                </c:pt>
                <c:pt idx="3432">
                  <c:v>6370.8990545454499</c:v>
                </c:pt>
                <c:pt idx="3433">
                  <c:v>7409.2045090909096</c:v>
                </c:pt>
                <c:pt idx="3434">
                  <c:v>8551.6587636363602</c:v>
                </c:pt>
                <c:pt idx="3435">
                  <c:v>9808.7642181818192</c:v>
                </c:pt>
                <c:pt idx="3436">
                  <c:v>11191.938254545499</c:v>
                </c:pt>
                <c:pt idx="3437">
                  <c:v>12713.911054545501</c:v>
                </c:pt>
                <c:pt idx="3438">
                  <c:v>14388.606254545401</c:v>
                </c:pt>
                <c:pt idx="3439">
                  <c:v>16231.2602909091</c:v>
                </c:pt>
                <c:pt idx="3440">
                  <c:v>18258.820218181801</c:v>
                </c:pt>
                <c:pt idx="3441">
                  <c:v>20489.7845818182</c:v>
                </c:pt>
                <c:pt idx="3442">
                  <c:v>22944.6012363636</c:v>
                </c:pt>
                <c:pt idx="3443">
                  <c:v>25645.667345454502</c:v>
                </c:pt>
                <c:pt idx="3444">
                  <c:v>28617.727200000001</c:v>
                </c:pt>
                <c:pt idx="3445">
                  <c:v>31887.991563636398</c:v>
                </c:pt>
                <c:pt idx="3446">
                  <c:v>35486.336581818199</c:v>
                </c:pt>
                <c:pt idx="3447">
                  <c:v>39445.7016</c:v>
                </c:pt>
                <c:pt idx="3448">
                  <c:v>43802.2880727273</c:v>
                </c:pt>
                <c:pt idx="3449">
                  <c:v>48595.957381818203</c:v>
                </c:pt>
                <c:pt idx="3450">
                  <c:v>53870.549090909102</c:v>
                </c:pt>
                <c:pt idx="3451">
                  <c:v>59674.358327272697</c:v>
                </c:pt>
                <c:pt idx="3452">
                  <c:v>66060.414254545394</c:v>
                </c:pt>
                <c:pt idx="3453">
                  <c:v>73087.156363636299</c:v>
                </c:pt>
                <c:pt idx="3454">
                  <c:v>80818.911854545397</c:v>
                </c:pt>
                <c:pt idx="3455">
                  <c:v>89326.3332363636</c:v>
                </c:pt>
                <c:pt idx="3456">
                  <c:v>98687.313309090896</c:v>
                </c:pt>
                <c:pt idx="3457">
                  <c:v>108987.422763636</c:v>
                </c:pt>
                <c:pt idx="3458">
                  <c:v>120320.90472727299</c:v>
                </c:pt>
                <c:pt idx="3459">
                  <c:v>132791.47039999999</c:v>
                </c:pt>
                <c:pt idx="3460">
                  <c:v>146513.13447272699</c:v>
                </c:pt>
                <c:pt idx="3461">
                  <c:v>161611.488145454</c:v>
                </c:pt>
                <c:pt idx="3462">
                  <c:v>178224.614109091</c:v>
                </c:pt>
                <c:pt idx="3463">
                  <c:v>196504.43912727301</c:v>
                </c:pt>
                <c:pt idx="3464">
                  <c:v>216618.28552727299</c:v>
                </c:pt>
                <c:pt idx="3465">
                  <c:v>238750.02487272699</c:v>
                </c:pt>
                <c:pt idx="3466">
                  <c:v>263102.226181818</c:v>
                </c:pt>
                <c:pt idx="3467">
                  <c:v>289897.58807272703</c:v>
                </c:pt>
                <c:pt idx="3468">
                  <c:v>319381.28589090903</c:v>
                </c:pt>
                <c:pt idx="3469">
                  <c:v>351822.9608</c:v>
                </c:pt>
                <c:pt idx="3470">
                  <c:v>387519.38516363601</c:v>
                </c:pt>
                <c:pt idx="3471">
                  <c:v>426797.16770909098</c:v>
                </c:pt>
                <c:pt idx="3472">
                  <c:v>470015.53825454501</c:v>
                </c:pt>
                <c:pt idx="3473">
                  <c:v>517569.888290909</c:v>
                </c:pt>
                <c:pt idx="3474">
                  <c:v>569895.23199999996</c:v>
                </c:pt>
                <c:pt idx="3475">
                  <c:v>627470.22421818203</c:v>
                </c:pt>
                <c:pt idx="3476">
                  <c:v>690821.53643636301</c:v>
                </c:pt>
                <c:pt idx="3477">
                  <c:v>760528.67039999994</c:v>
                </c:pt>
                <c:pt idx="3478">
                  <c:v>837229.32865454501</c:v>
                </c:pt>
                <c:pt idx="3479">
                  <c:v>921625.14312727202</c:v>
                </c:pt>
                <c:pt idx="3481">
                  <c:v>0</c:v>
                </c:pt>
                <c:pt idx="3482">
                  <c:v>357.837381818182</c:v>
                </c:pt>
                <c:pt idx="3483">
                  <c:v>751.90385454545503</c:v>
                </c:pt>
                <c:pt idx="3484">
                  <c:v>1185.8753454545499</c:v>
                </c:pt>
                <c:pt idx="3485">
                  <c:v>1663.7458909090899</c:v>
                </c:pt>
                <c:pt idx="3486">
                  <c:v>2190.03970909091</c:v>
                </c:pt>
                <c:pt idx="3487">
                  <c:v>2769.5991272727301</c:v>
                </c:pt>
                <c:pt idx="3488">
                  <c:v>3407.8319999999999</c:v>
                </c:pt>
                <c:pt idx="3489">
                  <c:v>4110.6763636363603</c:v>
                </c:pt>
                <c:pt idx="3490">
                  <c:v>4884.6711272727298</c:v>
                </c:pt>
                <c:pt idx="3491">
                  <c:v>5737.0267636363596</c:v>
                </c:pt>
                <c:pt idx="3492">
                  <c:v>6675.6959999999999</c:v>
                </c:pt>
                <c:pt idx="3493">
                  <c:v>7709.3738181818198</c:v>
                </c:pt>
                <c:pt idx="3494">
                  <c:v>8847.7095272727292</c:v>
                </c:pt>
                <c:pt idx="3495">
                  <c:v>10101.271418181799</c:v>
                </c:pt>
                <c:pt idx="3496">
                  <c:v>11481.7588363636</c:v>
                </c:pt>
                <c:pt idx="3497">
                  <c:v>13002.0375272727</c:v>
                </c:pt>
                <c:pt idx="3498">
                  <c:v>14676.1749818182</c:v>
                </c:pt>
                <c:pt idx="3499">
                  <c:v>16519.829236363599</c:v>
                </c:pt>
                <c:pt idx="3500">
                  <c:v>18550.142836363601</c:v>
                </c:pt>
                <c:pt idx="3501">
                  <c:v>20785.990254545501</c:v>
                </c:pt>
                <c:pt idx="3502">
                  <c:v>23248.2253090909</c:v>
                </c:pt>
                <c:pt idx="3503">
                  <c:v>25959.7165090909</c:v>
                </c:pt>
                <c:pt idx="3504">
                  <c:v>28945.700509090901</c:v>
                </c:pt>
                <c:pt idx="3505">
                  <c:v>32233.994181818201</c:v>
                </c:pt>
                <c:pt idx="3506">
                  <c:v>35855.206690909101</c:v>
                </c:pt>
                <c:pt idx="3507">
                  <c:v>39843.022254545504</c:v>
                </c:pt>
                <c:pt idx="3508">
                  <c:v>44234.588945454503</c:v>
                </c:pt>
                <c:pt idx="3509">
                  <c:v>49070.730763636398</c:v>
                </c:pt>
                <c:pt idx="3510">
                  <c:v>54396.513163636402</c:v>
                </c:pt>
                <c:pt idx="3511">
                  <c:v>60261.4197818182</c:v>
                </c:pt>
                <c:pt idx="3512">
                  <c:v>66720.130036363596</c:v>
                </c:pt>
                <c:pt idx="3513">
                  <c:v>73832.731199999995</c:v>
                </c:pt>
                <c:pt idx="3514">
                  <c:v>81665.389963636393</c:v>
                </c:pt>
                <c:pt idx="3515">
                  <c:v>90291.059345454501</c:v>
                </c:pt>
                <c:pt idx="3516">
                  <c:v>99789.938181818201</c:v>
                </c:pt>
                <c:pt idx="3517">
                  <c:v>110250.53149090899</c:v>
                </c:pt>
                <c:pt idx="3518">
                  <c:v>121770.109963636</c:v>
                </c:pt>
                <c:pt idx="3519">
                  <c:v>134455.98240000001</c:v>
                </c:pt>
                <c:pt idx="3520">
                  <c:v>148426.131927273</c:v>
                </c:pt>
                <c:pt idx="3521">
                  <c:v>163810.665163636</c:v>
                </c:pt>
                <c:pt idx="3522">
                  <c:v>180752.69585454499</c:v>
                </c:pt>
                <c:pt idx="3523">
                  <c:v>199409.93541818199</c:v>
                </c:pt>
                <c:pt idx="3524">
                  <c:v>219956.036072727</c:v>
                </c:pt>
                <c:pt idx="3525">
                  <c:v>242582.21672727299</c:v>
                </c:pt>
                <c:pt idx="3526">
                  <c:v>267499.10094545397</c:v>
                </c:pt>
                <c:pt idx="3527">
                  <c:v>294938.55490909098</c:v>
                </c:pt>
                <c:pt idx="3528">
                  <c:v>325155.98487272701</c:v>
                </c:pt>
                <c:pt idx="3529">
                  <c:v>358432.63461818203</c:v>
                </c:pt>
                <c:pt idx="3530">
                  <c:v>395078.20101818198</c:v>
                </c:pt>
                <c:pt idx="3531">
                  <c:v>435433.76770909101</c:v>
                </c:pt>
                <c:pt idx="3532">
                  <c:v>479874.91549090901</c:v>
                </c:pt>
                <c:pt idx="3533">
                  <c:v>528815.327563636</c:v>
                </c:pt>
                <c:pt idx="3534">
                  <c:v>582710.43010909099</c:v>
                </c:pt>
                <c:pt idx="3535">
                  <c:v>642061.88116363599</c:v>
                </c:pt>
                <c:pt idx="3536">
                  <c:v>707422.09483636403</c:v>
                </c:pt>
                <c:pt idx="3537">
                  <c:v>779399.36640000006</c:v>
                </c:pt>
                <c:pt idx="3538">
                  <c:v>858663.63359999994</c:v>
                </c:pt>
                <c:pt idx="3540">
                  <c:v>0</c:v>
                </c:pt>
                <c:pt idx="3541">
                  <c:v>364.66524545454502</c:v>
                </c:pt>
                <c:pt idx="3542">
                  <c:v>766.07886136363595</c:v>
                </c:pt>
                <c:pt idx="3543">
                  <c:v>1208.07106136364</c:v>
                </c:pt>
                <c:pt idx="3544">
                  <c:v>1694.61659545455</c:v>
                </c:pt>
                <c:pt idx="3545">
                  <c:v>2230.2683590909101</c:v>
                </c:pt>
                <c:pt idx="3546">
                  <c:v>2820.0128568181799</c:v>
                </c:pt>
                <c:pt idx="3547">
                  <c:v>3469.23406818182</c:v>
                </c:pt>
                <c:pt idx="3548">
                  <c:v>4183.9663863636397</c:v>
                </c:pt>
                <c:pt idx="3549">
                  <c:v>4970.8584840909098</c:v>
                </c:pt>
                <c:pt idx="3550">
                  <c:v>5837.1371795454497</c:v>
                </c:pt>
                <c:pt idx="3551">
                  <c:v>6790.8242409090899</c:v>
                </c:pt>
                <c:pt idx="3552">
                  <c:v>7840.8086545454498</c:v>
                </c:pt>
                <c:pt idx="3553">
                  <c:v>8996.7020886363607</c:v>
                </c:pt>
                <c:pt idx="3554">
                  <c:v>10269.236368181801</c:v>
                </c:pt>
                <c:pt idx="3555">
                  <c:v>11670.227340909099</c:v>
                </c:pt>
                <c:pt idx="3556">
                  <c:v>13212.5748772727</c:v>
                </c:pt>
                <c:pt idx="3557">
                  <c:v>14910.5880772727</c:v>
                </c:pt>
                <c:pt idx="3558">
                  <c:v>16779.949136363601</c:v>
                </c:pt>
                <c:pt idx="3559">
                  <c:v>18837.93015</c:v>
                </c:pt>
                <c:pt idx="3560">
                  <c:v>21103.646052272699</c:v>
                </c:pt>
                <c:pt idx="3561">
                  <c:v>23597.982347727298</c:v>
                </c:pt>
                <c:pt idx="3562">
                  <c:v>26344.028720454498</c:v>
                </c:pt>
                <c:pt idx="3563">
                  <c:v>29367.187436363602</c:v>
                </c:pt>
                <c:pt idx="3564">
                  <c:v>32695.4262818182</c:v>
                </c:pt>
                <c:pt idx="3565">
                  <c:v>36359.567636363601</c:v>
                </c:pt>
                <c:pt idx="3566">
                  <c:v>40393.433009090899</c:v>
                </c:pt>
                <c:pt idx="3567">
                  <c:v>44834.421184090897</c:v>
                </c:pt>
                <c:pt idx="3568">
                  <c:v>49723.544354545498</c:v>
                </c:pt>
                <c:pt idx="3569">
                  <c:v>55106.078536363602</c:v>
                </c:pt>
                <c:pt idx="3570">
                  <c:v>61031.780372727299</c:v>
                </c:pt>
                <c:pt idx="3571">
                  <c:v>67555.465279545402</c:v>
                </c:pt>
                <c:pt idx="3572">
                  <c:v>74737.513322727304</c:v>
                </c:pt>
                <c:pt idx="3573">
                  <c:v>82644.338961363595</c:v>
                </c:pt>
                <c:pt idx="3574">
                  <c:v>91349.077595454495</c:v>
                </c:pt>
                <c:pt idx="3575">
                  <c:v>100932.27211363601</c:v>
                </c:pt>
                <c:pt idx="3576">
                  <c:v>111482.559440909</c:v>
                </c:pt>
                <c:pt idx="3577">
                  <c:v>123097.501622727</c:v>
                </c:pt>
                <c:pt idx="3578">
                  <c:v>135884.59757954499</c:v>
                </c:pt>
                <c:pt idx="3579">
                  <c:v>149962.11419090899</c:v>
                </c:pt>
                <c:pt idx="3580">
                  <c:v>165460.24258636401</c:v>
                </c:pt>
                <c:pt idx="3581">
                  <c:v>182522.39897272701</c:v>
                </c:pt>
                <c:pt idx="3582">
                  <c:v>201306.380925</c:v>
                </c:pt>
                <c:pt idx="3583">
                  <c:v>221985.95728636399</c:v>
                </c:pt>
                <c:pt idx="3584">
                  <c:v>244752.42193409099</c:v>
                </c:pt>
                <c:pt idx="3585">
                  <c:v>269816.36434999999</c:v>
                </c:pt>
                <c:pt idx="3586">
                  <c:v>297409.65699545498</c:v>
                </c:pt>
                <c:pt idx="3587">
                  <c:v>327787.51495454501</c:v>
                </c:pt>
                <c:pt idx="3588">
                  <c:v>361230.98918636399</c:v>
                </c:pt>
                <c:pt idx="3589">
                  <c:v>398049.459777273</c:v>
                </c:pt>
                <c:pt idx="3590">
                  <c:v>438583.41826590901</c:v>
                </c:pt>
                <c:pt idx="3591">
                  <c:v>483207.93651590898</c:v>
                </c:pt>
                <c:pt idx="3592">
                  <c:v>532335.73811363603</c:v>
                </c:pt>
                <c:pt idx="3593">
                  <c:v>586421.28152045398</c:v>
                </c:pt>
                <c:pt idx="3594">
                  <c:v>645964.91549318202</c:v>
                </c:pt>
                <c:pt idx="3595">
                  <c:v>711517.39584545395</c:v>
                </c:pt>
                <c:pt idx="3596">
                  <c:v>783685.16102500004</c:v>
                </c:pt>
                <c:pt idx="3597">
                  <c:v>863135.75222727295</c:v>
                </c:pt>
                <c:pt idx="3599">
                  <c:v>0</c:v>
                </c:pt>
                <c:pt idx="3600">
                  <c:v>386.913045454545</c:v>
                </c:pt>
                <c:pt idx="3601">
                  <c:v>812.40495454545396</c:v>
                </c:pt>
                <c:pt idx="3602">
                  <c:v>1280.3530000000001</c:v>
                </c:pt>
                <c:pt idx="3603">
                  <c:v>1795.0221818181799</c:v>
                </c:pt>
                <c:pt idx="3604">
                  <c:v>2361.0652272727302</c:v>
                </c:pt>
                <c:pt idx="3605">
                  <c:v>2983.5613636363601</c:v>
                </c:pt>
                <c:pt idx="3606">
                  <c:v>3668.1714090909099</c:v>
                </c:pt>
                <c:pt idx="3607">
                  <c:v>4421.0990000000002</c:v>
                </c:pt>
                <c:pt idx="3608">
                  <c:v>5249.1681363636399</c:v>
                </c:pt>
                <c:pt idx="3609">
                  <c:v>6159.8619545454503</c:v>
                </c:pt>
                <c:pt idx="3610">
                  <c:v>7161.4390454545401</c:v>
                </c:pt>
                <c:pt idx="3611">
                  <c:v>8262.9334545454494</c:v>
                </c:pt>
                <c:pt idx="3612">
                  <c:v>9474.3873181818199</c:v>
                </c:pt>
                <c:pt idx="3613">
                  <c:v>10806.6957727273</c:v>
                </c:pt>
                <c:pt idx="3614">
                  <c:v>12271.955909090901</c:v>
                </c:pt>
                <c:pt idx="3615">
                  <c:v>13883.428</c:v>
                </c:pt>
                <c:pt idx="3616">
                  <c:v>15655.6905909091</c:v>
                </c:pt>
                <c:pt idx="3617">
                  <c:v>17604.834363636401</c:v>
                </c:pt>
                <c:pt idx="3618">
                  <c:v>19748.423363636401</c:v>
                </c:pt>
                <c:pt idx="3619">
                  <c:v>22105.960272727301</c:v>
                </c:pt>
                <c:pt idx="3620">
                  <c:v>24698.731318181799</c:v>
                </c:pt>
                <c:pt idx="3621">
                  <c:v>27550.2327727273</c:v>
                </c:pt>
                <c:pt idx="3622">
                  <c:v>30686.287272727299</c:v>
                </c:pt>
                <c:pt idx="3623">
                  <c:v>34135.237681818202</c:v>
                </c:pt>
                <c:pt idx="3624">
                  <c:v>37928.373590909097</c:v>
                </c:pt>
                <c:pt idx="3625">
                  <c:v>42100.008863636402</c:v>
                </c:pt>
                <c:pt idx="3626">
                  <c:v>46687.9081363636</c:v>
                </c:pt>
                <c:pt idx="3627">
                  <c:v>51733.635772727299</c:v>
                </c:pt>
                <c:pt idx="3628">
                  <c:v>57282.866045454502</c:v>
                </c:pt>
                <c:pt idx="3629">
                  <c:v>63385.8096363636</c:v>
                </c:pt>
                <c:pt idx="3630">
                  <c:v>70097.756454545393</c:v>
                </c:pt>
                <c:pt idx="3631">
                  <c:v>77479.424590909097</c:v>
                </c:pt>
                <c:pt idx="3632">
                  <c:v>85597.735772727305</c:v>
                </c:pt>
                <c:pt idx="3633">
                  <c:v>94526.125545454503</c:v>
                </c:pt>
                <c:pt idx="3634">
                  <c:v>104345.435045455</c:v>
                </c:pt>
                <c:pt idx="3635">
                  <c:v>115144.608909091</c:v>
                </c:pt>
                <c:pt idx="3636">
                  <c:v>127021.354409091</c:v>
                </c:pt>
                <c:pt idx="3637">
                  <c:v>140083.26586363601</c:v>
                </c:pt>
                <c:pt idx="3638">
                  <c:v>154448.56131818201</c:v>
                </c:pt>
                <c:pt idx="3639">
                  <c:v>170247.362045455</c:v>
                </c:pt>
                <c:pt idx="3640">
                  <c:v>187622.62309090901</c:v>
                </c:pt>
                <c:pt idx="3641">
                  <c:v>206731.68418181801</c:v>
                </c:pt>
                <c:pt idx="3642">
                  <c:v>227747.58799999999</c:v>
                </c:pt>
                <c:pt idx="3643">
                  <c:v>250860.63109090901</c:v>
                </c:pt>
                <c:pt idx="3644">
                  <c:v>276279.99231818202</c:v>
                </c:pt>
                <c:pt idx="3645">
                  <c:v>304235.865363636</c:v>
                </c:pt>
                <c:pt idx="3646">
                  <c:v>334981.397363636</c:v>
                </c:pt>
                <c:pt idx="3647">
                  <c:v>368794.86018181802</c:v>
                </c:pt>
                <c:pt idx="3648">
                  <c:v>405982.480818182</c:v>
                </c:pt>
                <c:pt idx="3649">
                  <c:v>446880.92286363599</c:v>
                </c:pt>
                <c:pt idx="3650">
                  <c:v>491860.465863636</c:v>
                </c:pt>
                <c:pt idx="3651">
                  <c:v>541328.33977272699</c:v>
                </c:pt>
                <c:pt idx="3652">
                  <c:v>595732.44713636301</c:v>
                </c:pt>
                <c:pt idx="3653">
                  <c:v>655565.35668181803</c:v>
                </c:pt>
                <c:pt idx="3654">
                  <c:v>721368.76218181802</c:v>
                </c:pt>
                <c:pt idx="3655">
                  <c:v>793738.44536363601</c:v>
                </c:pt>
                <c:pt idx="3656">
                  <c:v>873329.62654545403</c:v>
                </c:pt>
                <c:pt idx="3658">
                  <c:v>0</c:v>
                </c:pt>
                <c:pt idx="3659">
                  <c:v>341.46243181818198</c:v>
                </c:pt>
                <c:pt idx="3660">
                  <c:v>717.46273863636304</c:v>
                </c:pt>
                <c:pt idx="3661">
                  <c:v>1131.4783409090901</c:v>
                </c:pt>
                <c:pt idx="3662">
                  <c:v>1587.35803409091</c:v>
                </c:pt>
                <c:pt idx="3663">
                  <c:v>2089.3895113636399</c:v>
                </c:pt>
                <c:pt idx="3664">
                  <c:v>2642.1643181818199</c:v>
                </c:pt>
                <c:pt idx="3665">
                  <c:v>3250.84794318182</c:v>
                </c:pt>
                <c:pt idx="3666">
                  <c:v>3921.0785340909101</c:v>
                </c:pt>
                <c:pt idx="3667">
                  <c:v>4659.1019431818204</c:v>
                </c:pt>
                <c:pt idx="3668">
                  <c:v>5471.8054886363598</c:v>
                </c:pt>
                <c:pt idx="3669">
                  <c:v>6366.6504318181796</c:v>
                </c:pt>
                <c:pt idx="3670">
                  <c:v>7352.0433522727299</c:v>
                </c:pt>
                <c:pt idx="3671">
                  <c:v>8437.0660568181793</c:v>
                </c:pt>
                <c:pt idx="3672">
                  <c:v>9631.84695454545</c:v>
                </c:pt>
                <c:pt idx="3673">
                  <c:v>10947.459772727299</c:v>
                </c:pt>
                <c:pt idx="3674">
                  <c:v>12396.159886363601</c:v>
                </c:pt>
                <c:pt idx="3675">
                  <c:v>13991.350556818201</c:v>
                </c:pt>
                <c:pt idx="3676">
                  <c:v>15747.886784090901</c:v>
                </c:pt>
                <c:pt idx="3677">
                  <c:v>17682.075306818198</c:v>
                </c:pt>
                <c:pt idx="3678">
                  <c:v>19811.8771704545</c:v>
                </c:pt>
                <c:pt idx="3679">
                  <c:v>22157.076534090898</c:v>
                </c:pt>
                <c:pt idx="3680">
                  <c:v>24739.4832386364</c:v>
                </c:pt>
                <c:pt idx="3681">
                  <c:v>27583.067852272699</c:v>
                </c:pt>
                <c:pt idx="3682">
                  <c:v>30714.265522727299</c:v>
                </c:pt>
                <c:pt idx="3683">
                  <c:v>34162.144784090902</c:v>
                </c:pt>
                <c:pt idx="3684">
                  <c:v>37958.711409090902</c:v>
                </c:pt>
                <c:pt idx="3685">
                  <c:v>42139.279784090897</c:v>
                </c:pt>
                <c:pt idx="3686">
                  <c:v>46742.6754772727</c:v>
                </c:pt>
                <c:pt idx="3687">
                  <c:v>51811.640375000003</c:v>
                </c:pt>
                <c:pt idx="3688">
                  <c:v>57393.271579545399</c:v>
                </c:pt>
                <c:pt idx="3689">
                  <c:v>63539.426545454502</c:v>
                </c:pt>
                <c:pt idx="3690">
                  <c:v>70307.229500000001</c:v>
                </c:pt>
                <c:pt idx="3691">
                  <c:v>77759.4765795454</c:v>
                </c:pt>
                <c:pt idx="3692">
                  <c:v>85965.446102272705</c:v>
                </c:pt>
                <c:pt idx="3693">
                  <c:v>95001.371227272699</c:v>
                </c:pt>
                <c:pt idx="3694">
                  <c:v>104951.182704545</c:v>
                </c:pt>
                <c:pt idx="3695">
                  <c:v>115907.319147727</c:v>
                </c:pt>
                <c:pt idx="3696">
                  <c:v>127971.53730681801</c:v>
                </c:pt>
                <c:pt idx="3697">
                  <c:v>141255.924909091</c:v>
                </c:pt>
                <c:pt idx="3698">
                  <c:v>155883.87973863599</c:v>
                </c:pt>
                <c:pt idx="3699">
                  <c:v>171991.25752272701</c:v>
                </c:pt>
                <c:pt idx="3700">
                  <c:v>189727.75614772699</c:v>
                </c:pt>
                <c:pt idx="3701">
                  <c:v>209258.097306818</c:v>
                </c:pt>
                <c:pt idx="3702">
                  <c:v>230763.74832954499</c:v>
                </c:pt>
                <c:pt idx="3703">
                  <c:v>254444.441443182</c:v>
                </c:pt>
                <c:pt idx="3704">
                  <c:v>280520.16569318197</c:v>
                </c:pt>
                <c:pt idx="3705">
                  <c:v>309233.15886363602</c:v>
                </c:pt>
                <c:pt idx="3706">
                  <c:v>340850.16948863602</c:v>
                </c:pt>
                <c:pt idx="3707">
                  <c:v>375664.88767045498</c:v>
                </c:pt>
                <c:pt idx="3708">
                  <c:v>414000.74727272702</c:v>
                </c:pt>
                <c:pt idx="3709">
                  <c:v>456213.86315909098</c:v>
                </c:pt>
                <c:pt idx="3710">
                  <c:v>502696.373568182</c:v>
                </c:pt>
                <c:pt idx="3711">
                  <c:v>553880.05257954495</c:v>
                </c:pt>
                <c:pt idx="3712">
                  <c:v>610240.429</c:v>
                </c:pt>
                <c:pt idx="3713">
                  <c:v>672301.04029545502</c:v>
                </c:pt>
                <c:pt idx="3714">
                  <c:v>740638.39551136398</c:v>
                </c:pt>
                <c:pt idx="3715">
                  <c:v>815887.30956818198</c:v>
                </c:pt>
                <c:pt idx="3717">
                  <c:v>0</c:v>
                </c:pt>
                <c:pt idx="3718">
                  <c:v>379.41526590909098</c:v>
                </c:pt>
                <c:pt idx="3719">
                  <c:v>796.62347727272697</c:v>
                </c:pt>
                <c:pt idx="3720">
                  <c:v>1255.3963090909101</c:v>
                </c:pt>
                <c:pt idx="3721">
                  <c:v>1759.8483159090899</c:v>
                </c:pt>
                <c:pt idx="3722">
                  <c:v>2314.5512250000002</c:v>
                </c:pt>
                <c:pt idx="3723">
                  <c:v>2924.4577409090898</c:v>
                </c:pt>
                <c:pt idx="3724">
                  <c:v>3595.13013181818</c:v>
                </c:pt>
                <c:pt idx="3725">
                  <c:v>4332.62593636364</c:v>
                </c:pt>
                <c:pt idx="3726">
                  <c:v>5143.5360613636303</c:v>
                </c:pt>
                <c:pt idx="3727">
                  <c:v>6035.2133681818204</c:v>
                </c:pt>
                <c:pt idx="3728">
                  <c:v>7015.6964772727297</c:v>
                </c:pt>
                <c:pt idx="3729">
                  <c:v>8093.8240613636299</c:v>
                </c:pt>
                <c:pt idx="3730">
                  <c:v>9279.3110409090896</c:v>
                </c:pt>
                <c:pt idx="3731">
                  <c:v>10582.900975</c:v>
                </c:pt>
                <c:pt idx="3732">
                  <c:v>12016.289865909101</c:v>
                </c:pt>
                <c:pt idx="3733">
                  <c:v>13592.4309409091</c:v>
                </c:pt>
                <c:pt idx="3734">
                  <c:v>15325.572749999999</c:v>
                </c:pt>
                <c:pt idx="3735">
                  <c:v>17231.297263636399</c:v>
                </c:pt>
                <c:pt idx="3736">
                  <c:v>19326.824654545399</c:v>
                </c:pt>
                <c:pt idx="3737">
                  <c:v>21631.051395454499</c:v>
                </c:pt>
                <c:pt idx="3738">
                  <c:v>24164.740747727301</c:v>
                </c:pt>
                <c:pt idx="3739">
                  <c:v>26950.789445454498</c:v>
                </c:pt>
                <c:pt idx="3740">
                  <c:v>30014.303890909101</c:v>
                </c:pt>
                <c:pt idx="3741">
                  <c:v>33382.9049363636</c:v>
                </c:pt>
                <c:pt idx="3742">
                  <c:v>37086.994568181799</c:v>
                </c:pt>
                <c:pt idx="3743">
                  <c:v>41159.984493181801</c:v>
                </c:pt>
                <c:pt idx="3744">
                  <c:v>45638.639018181799</c:v>
                </c:pt>
                <c:pt idx="3745">
                  <c:v>50563.303636363598</c:v>
                </c:pt>
                <c:pt idx="3746">
                  <c:v>55978.400297727298</c:v>
                </c:pt>
                <c:pt idx="3747">
                  <c:v>61932.8464840909</c:v>
                </c:pt>
                <c:pt idx="3748">
                  <c:v>68480.283795454496</c:v>
                </c:pt>
                <c:pt idx="3749">
                  <c:v>75679.801806818199</c:v>
                </c:pt>
                <c:pt idx="3750">
                  <c:v>83596.319045454497</c:v>
                </c:pt>
                <c:pt idx="3751">
                  <c:v>92301.268750000003</c:v>
                </c:pt>
                <c:pt idx="3752">
                  <c:v>101873.170336364</c:v>
                </c:pt>
                <c:pt idx="3753">
                  <c:v>112398.353254545</c:v>
                </c:pt>
                <c:pt idx="3754">
                  <c:v>123971.757040909</c:v>
                </c:pt>
                <c:pt idx="3755">
                  <c:v>136697.807565909</c:v>
                </c:pt>
                <c:pt idx="3756">
                  <c:v>150691.25518409099</c:v>
                </c:pt>
                <c:pt idx="3757">
                  <c:v>166078.31766590901</c:v>
                </c:pt>
                <c:pt idx="3758">
                  <c:v>182997.823129545</c:v>
                </c:pt>
                <c:pt idx="3759">
                  <c:v>201602.391070454</c:v>
                </c:pt>
                <c:pt idx="3760">
                  <c:v>222059.80387954501</c:v>
                </c:pt>
                <c:pt idx="3761">
                  <c:v>244554.60694772701</c:v>
                </c:pt>
                <c:pt idx="3762">
                  <c:v>269289.74686818197</c:v>
                </c:pt>
                <c:pt idx="3763">
                  <c:v>296488.28583409102</c:v>
                </c:pt>
                <c:pt idx="3764">
                  <c:v>326395.57320909097</c:v>
                </c:pt>
                <c:pt idx="3765">
                  <c:v>359281.41709772701</c:v>
                </c:pt>
                <c:pt idx="3766">
                  <c:v>395442.40830681799</c:v>
                </c:pt>
                <c:pt idx="3767">
                  <c:v>435204.77767500002</c:v>
                </c:pt>
                <c:pt idx="3768">
                  <c:v>478927.13910909102</c:v>
                </c:pt>
                <c:pt idx="3769">
                  <c:v>527003.88028181798</c:v>
                </c:pt>
                <c:pt idx="3770">
                  <c:v>579868.74381818203</c:v>
                </c:pt>
                <c:pt idx="3771">
                  <c:v>637998.48467727203</c:v>
                </c:pt>
                <c:pt idx="3772">
                  <c:v>701917.47997727303</c:v>
                </c:pt>
                <c:pt idx="3773">
                  <c:v>772202.30072272697</c:v>
                </c:pt>
                <c:pt idx="3774">
                  <c:v>849486.96929090901</c:v>
                </c:pt>
                <c:pt idx="3776">
                  <c:v>0</c:v>
                </c:pt>
                <c:pt idx="3777">
                  <c:v>375.485590909091</c:v>
                </c:pt>
                <c:pt idx="3778">
                  <c:v>788.85466363636397</c:v>
                </c:pt>
                <c:pt idx="3779">
                  <c:v>1243.9402227272701</c:v>
                </c:pt>
                <c:pt idx="3780">
                  <c:v>1744.94740909091</c:v>
                </c:pt>
                <c:pt idx="3781">
                  <c:v>2296.4907136363599</c:v>
                </c:pt>
                <c:pt idx="3782">
                  <c:v>2903.7056181818198</c:v>
                </c:pt>
                <c:pt idx="3783">
                  <c:v>3572.1741681818198</c:v>
                </c:pt>
                <c:pt idx="3784">
                  <c:v>4308.1110409090898</c:v>
                </c:pt>
                <c:pt idx="3785">
                  <c:v>5118.2891181818204</c:v>
                </c:pt>
                <c:pt idx="3786">
                  <c:v>6010.1883409090897</c:v>
                </c:pt>
                <c:pt idx="3787">
                  <c:v>6992.1445636363596</c:v>
                </c:pt>
                <c:pt idx="3788">
                  <c:v>8073.1262727272697</c:v>
                </c:pt>
                <c:pt idx="3789">
                  <c:v>9263.1811500000003</c:v>
                </c:pt>
                <c:pt idx="3790">
                  <c:v>10573.324431818201</c:v>
                </c:pt>
                <c:pt idx="3791">
                  <c:v>12015.687763636401</c:v>
                </c:pt>
                <c:pt idx="3792">
                  <c:v>13603.556413636399</c:v>
                </c:pt>
                <c:pt idx="3793">
                  <c:v>15351.6669818182</c:v>
                </c:pt>
                <c:pt idx="3794">
                  <c:v>17276.132972727301</c:v>
                </c:pt>
                <c:pt idx="3795">
                  <c:v>19394.779718181799</c:v>
                </c:pt>
                <c:pt idx="3796">
                  <c:v>21727.2188045455</c:v>
                </c:pt>
                <c:pt idx="3797">
                  <c:v>24294.996927272699</c:v>
                </c:pt>
                <c:pt idx="3798">
                  <c:v>27121.856386363601</c:v>
                </c:pt>
                <c:pt idx="3799">
                  <c:v>30233.9583681818</c:v>
                </c:pt>
                <c:pt idx="3800">
                  <c:v>33660.069013636399</c:v>
                </c:pt>
                <c:pt idx="3801">
                  <c:v>37431.894340909101</c:v>
                </c:pt>
                <c:pt idx="3802">
                  <c:v>41584.266313636399</c:v>
                </c:pt>
                <c:pt idx="3803">
                  <c:v>46155.626618181799</c:v>
                </c:pt>
                <c:pt idx="3804">
                  <c:v>51188.249945454503</c:v>
                </c:pt>
                <c:pt idx="3805">
                  <c:v>56728.653340909099</c:v>
                </c:pt>
                <c:pt idx="3806">
                  <c:v>62828.079981818199</c:v>
                </c:pt>
                <c:pt idx="3807">
                  <c:v>69542.982954545398</c:v>
                </c:pt>
                <c:pt idx="3808">
                  <c:v>76935.3973909091</c:v>
                </c:pt>
                <c:pt idx="3809">
                  <c:v>85073.684740909099</c:v>
                </c:pt>
                <c:pt idx="3810">
                  <c:v>94033.165404545405</c:v>
                </c:pt>
                <c:pt idx="3811">
                  <c:v>103896.63972272701</c:v>
                </c:pt>
                <c:pt idx="3812">
                  <c:v>114755.355531818</c:v>
                </c:pt>
                <c:pt idx="3813">
                  <c:v>126709.715222727</c:v>
                </c:pt>
                <c:pt idx="3814">
                  <c:v>139870.28050909101</c:v>
                </c:pt>
                <c:pt idx="3815">
                  <c:v>154358.77719545501</c:v>
                </c:pt>
                <c:pt idx="3816">
                  <c:v>170309.13715909101</c:v>
                </c:pt>
                <c:pt idx="3817">
                  <c:v>187868.91246818201</c:v>
                </c:pt>
                <c:pt idx="3818">
                  <c:v>207200.466218182</c:v>
                </c:pt>
                <c:pt idx="3819">
                  <c:v>228482.572718182</c:v>
                </c:pt>
                <c:pt idx="3820">
                  <c:v>251912.09210454501</c:v>
                </c:pt>
                <c:pt idx="3821">
                  <c:v>277705.64495454502</c:v>
                </c:pt>
                <c:pt idx="3822">
                  <c:v>306101.77067727299</c:v>
                </c:pt>
                <c:pt idx="3823">
                  <c:v>337363.08590454498</c:v>
                </c:pt>
                <c:pt idx="3824">
                  <c:v>371778.66616363602</c:v>
                </c:pt>
                <c:pt idx="3825">
                  <c:v>409666.83689999999</c:v>
                </c:pt>
                <c:pt idx="3826">
                  <c:v>451377.92728636402</c:v>
                </c:pt>
                <c:pt idx="3827">
                  <c:v>497297.69387727301</c:v>
                </c:pt>
                <c:pt idx="3828">
                  <c:v>547850.78147727298</c:v>
                </c:pt>
                <c:pt idx="3829">
                  <c:v>603504.70499999996</c:v>
                </c:pt>
                <c:pt idx="3830">
                  <c:v>664774.12903636403</c:v>
                </c:pt>
                <c:pt idx="3831">
                  <c:v>732225.66841363604</c:v>
                </c:pt>
                <c:pt idx="3832">
                  <c:v>806483.13531818194</c:v>
                </c:pt>
                <c:pt idx="3833">
                  <c:v>888233.19576818205</c:v>
                </c:pt>
                <c:pt idx="3835">
                  <c:v>0</c:v>
                </c:pt>
                <c:pt idx="3836">
                  <c:v>384.900197727273</c:v>
                </c:pt>
                <c:pt idx="3837">
                  <c:v>808.36346590909102</c:v>
                </c:pt>
                <c:pt idx="3838">
                  <c:v>1274.19612954545</c:v>
                </c:pt>
                <c:pt idx="3839">
                  <c:v>1786.7043340909099</c:v>
                </c:pt>
                <c:pt idx="3840">
                  <c:v>2350.5018068181798</c:v>
                </c:pt>
                <c:pt idx="3841">
                  <c:v>2970.7020954545501</c:v>
                </c:pt>
                <c:pt idx="3842">
                  <c:v>3653.0339113636401</c:v>
                </c:pt>
                <c:pt idx="3843">
                  <c:v>4403.6873386363604</c:v>
                </c:pt>
                <c:pt idx="3844">
                  <c:v>5229.4676250000002</c:v>
                </c:pt>
                <c:pt idx="3845">
                  <c:v>6137.9105250000002</c:v>
                </c:pt>
                <c:pt idx="3846">
                  <c:v>7137.3207477272699</c:v>
                </c:pt>
                <c:pt idx="3847">
                  <c:v>8236.8104045454493</c:v>
                </c:pt>
                <c:pt idx="3848">
                  <c:v>9446.3374568181807</c:v>
                </c:pt>
                <c:pt idx="3849">
                  <c:v>10776.9364022727</c:v>
                </c:pt>
                <c:pt idx="3850">
                  <c:v>12240.795170454499</c:v>
                </c:pt>
                <c:pt idx="3851">
                  <c:v>13851.1782272727</c:v>
                </c:pt>
                <c:pt idx="3852">
                  <c:v>15622.8110522727</c:v>
                </c:pt>
                <c:pt idx="3853">
                  <c:v>17571.764795454499</c:v>
                </c:pt>
                <c:pt idx="3854">
                  <c:v>19715.879202272699</c:v>
                </c:pt>
                <c:pt idx="3855">
                  <c:v>22074.608822727299</c:v>
                </c:pt>
                <c:pt idx="3856">
                  <c:v>24669.522831818202</c:v>
                </c:pt>
                <c:pt idx="3857">
                  <c:v>27524.189686363599</c:v>
                </c:pt>
                <c:pt idx="3858">
                  <c:v>30664.676945454499</c:v>
                </c:pt>
                <c:pt idx="3859">
                  <c:v>34119.551270454504</c:v>
                </c:pt>
                <c:pt idx="3860">
                  <c:v>37920.301350000002</c:v>
                </c:pt>
                <c:pt idx="3861">
                  <c:v>42101.607034090899</c:v>
                </c:pt>
                <c:pt idx="3862">
                  <c:v>46701.454677272697</c:v>
                </c:pt>
                <c:pt idx="3863">
                  <c:v>51761.867645454498</c:v>
                </c:pt>
                <c:pt idx="3864">
                  <c:v>57328.867868181798</c:v>
                </c:pt>
                <c:pt idx="3865">
                  <c:v>63453.206345454499</c:v>
                </c:pt>
                <c:pt idx="3866">
                  <c:v>70190.670729545498</c:v>
                </c:pt>
                <c:pt idx="3867">
                  <c:v>77602.662040909097</c:v>
                </c:pt>
                <c:pt idx="3868">
                  <c:v>85756.694488636407</c:v>
                </c:pt>
                <c:pt idx="3869">
                  <c:v>94727.049081818201</c:v>
                </c:pt>
                <c:pt idx="3870">
                  <c:v>104595.504136364</c:v>
                </c:pt>
                <c:pt idx="3871">
                  <c:v>115451.873543182</c:v>
                </c:pt>
                <c:pt idx="3872">
                  <c:v>127395.1602</c:v>
                </c:pt>
                <c:pt idx="3873">
                  <c:v>140534.09427954501</c:v>
                </c:pt>
                <c:pt idx="3874">
                  <c:v>154988.47889999999</c:v>
                </c:pt>
                <c:pt idx="3875">
                  <c:v>170889.92063181801</c:v>
                </c:pt>
                <c:pt idx="3876">
                  <c:v>188383.290511364</c:v>
                </c:pt>
                <c:pt idx="3877">
                  <c:v>207628.03126363599</c:v>
                </c:pt>
                <c:pt idx="3878">
                  <c:v>228799.426077273</c:v>
                </c:pt>
                <c:pt idx="3879">
                  <c:v>252090.36720000001</c:v>
                </c:pt>
                <c:pt idx="3880">
                  <c:v>277713.086086364</c:v>
                </c:pt>
                <c:pt idx="3881">
                  <c:v>305900.99888863601</c:v>
                </c:pt>
                <c:pt idx="3882">
                  <c:v>336910.89797727298</c:v>
                </c:pt>
                <c:pt idx="3883">
                  <c:v>371025.29725227301</c:v>
                </c:pt>
                <c:pt idx="3884">
                  <c:v>408555.08503636398</c:v>
                </c:pt>
                <c:pt idx="3885">
                  <c:v>449842.10007272701</c:v>
                </c:pt>
                <c:pt idx="3886">
                  <c:v>495262.51492500002</c:v>
                </c:pt>
                <c:pt idx="3887">
                  <c:v>545230.18092954496</c:v>
                </c:pt>
                <c:pt idx="3888">
                  <c:v>600200.28072954505</c:v>
                </c:pt>
                <c:pt idx="3889">
                  <c:v>660673.67286818195</c:v>
                </c:pt>
                <c:pt idx="3890">
                  <c:v>727201.31327727297</c:v>
                </c:pt>
                <c:pt idx="3891">
                  <c:v>800389.291929545</c:v>
                </c:pt>
                <c:pt idx="3892">
                  <c:v>880904.407759091</c:v>
                </c:pt>
                <c:pt idx="3894">
                  <c:v>0</c:v>
                </c:pt>
                <c:pt idx="3895">
                  <c:v>370.587395454545</c:v>
                </c:pt>
                <c:pt idx="3896">
                  <c:v>778.56745909090898</c:v>
                </c:pt>
                <c:pt idx="3897">
                  <c:v>1227.79321363636</c:v>
                </c:pt>
                <c:pt idx="3898">
                  <c:v>1722.33785454545</c:v>
                </c:pt>
                <c:pt idx="3899">
                  <c:v>2266.8617045454498</c:v>
                </c:pt>
                <c:pt idx="3900">
                  <c:v>2866.3553454545499</c:v>
                </c:pt>
                <c:pt idx="3901">
                  <c:v>3526.3964863636402</c:v>
                </c:pt>
                <c:pt idx="3902">
                  <c:v>4253.1132681818199</c:v>
                </c:pt>
                <c:pt idx="3903">
                  <c:v>5053.1842636363599</c:v>
                </c:pt>
                <c:pt idx="3904">
                  <c:v>5934.0586499999999</c:v>
                </c:pt>
                <c:pt idx="3905">
                  <c:v>6903.9195136363596</c:v>
                </c:pt>
                <c:pt idx="3906">
                  <c:v>7971.6838500000003</c:v>
                </c:pt>
                <c:pt idx="3907">
                  <c:v>9147.3328227272705</c:v>
                </c:pt>
                <c:pt idx="3908">
                  <c:v>10441.6548954545</c:v>
                </c:pt>
                <c:pt idx="3909">
                  <c:v>11866.7228727273</c:v>
                </c:pt>
                <c:pt idx="3910">
                  <c:v>13435.6737272727</c:v>
                </c:pt>
                <c:pt idx="3911">
                  <c:v>15163.075554545499</c:v>
                </c:pt>
                <c:pt idx="3912">
                  <c:v>17064.927572727302</c:v>
                </c:pt>
                <c:pt idx="3913">
                  <c:v>19158.8436</c:v>
                </c:pt>
                <c:pt idx="3914">
                  <c:v>21464.235531818202</c:v>
                </c:pt>
                <c:pt idx="3915">
                  <c:v>24002.423427272701</c:v>
                </c:pt>
                <c:pt idx="3916">
                  <c:v>26796.9290727273</c:v>
                </c:pt>
                <c:pt idx="3917">
                  <c:v>29873.659459090901</c:v>
                </c:pt>
                <c:pt idx="3918">
                  <c:v>33261.090259090903</c:v>
                </c:pt>
                <c:pt idx="3919">
                  <c:v>36990.596086363599</c:v>
                </c:pt>
                <c:pt idx="3920">
                  <c:v>41096.744059090903</c:v>
                </c:pt>
                <c:pt idx="3921">
                  <c:v>45617.587363636398</c:v>
                </c:pt>
                <c:pt idx="3922">
                  <c:v>50594.958818181804</c:v>
                </c:pt>
                <c:pt idx="3923">
                  <c:v>56074.984609090898</c:v>
                </c:pt>
                <c:pt idx="3924">
                  <c:v>62108.414550000001</c:v>
                </c:pt>
                <c:pt idx="3925">
                  <c:v>68751.135818181807</c:v>
                </c:pt>
                <c:pt idx="3926">
                  <c:v>76064.686690909104</c:v>
                </c:pt>
                <c:pt idx="3927">
                  <c:v>84116.843672727293</c:v>
                </c:pt>
                <c:pt idx="3928">
                  <c:v>92982.135231818203</c:v>
                </c:pt>
                <c:pt idx="3929">
                  <c:v>102742.722490909</c:v>
                </c:pt>
                <c:pt idx="3930">
                  <c:v>113488.98635454501</c:v>
                </c:pt>
                <c:pt idx="3931">
                  <c:v>125320.51828636399</c:v>
                </c:pt>
                <c:pt idx="3932">
                  <c:v>138346.85421818201</c:v>
                </c:pt>
                <c:pt idx="3933">
                  <c:v>152688.68549999999</c:v>
                </c:pt>
                <c:pt idx="3934">
                  <c:v>168478.84967727301</c:v>
                </c:pt>
                <c:pt idx="3935">
                  <c:v>185863.651527273</c:v>
                </c:pt>
                <c:pt idx="3936">
                  <c:v>205004.07400909101</c:v>
                </c:pt>
                <c:pt idx="3937">
                  <c:v>226077.42955909099</c:v>
                </c:pt>
                <c:pt idx="3938">
                  <c:v>249278.93799545499</c:v>
                </c:pt>
                <c:pt idx="3939">
                  <c:v>274823.48790000001</c:v>
                </c:pt>
                <c:pt idx="3940">
                  <c:v>302947.72825909097</c:v>
                </c:pt>
                <c:pt idx="3941">
                  <c:v>333912.16010454501</c:v>
                </c:pt>
                <c:pt idx="3942">
                  <c:v>368003.59510909102</c:v>
                </c:pt>
                <c:pt idx="3943">
                  <c:v>405537.79765909101</c:v>
                </c:pt>
                <c:pt idx="3944">
                  <c:v>446862.49388181802</c:v>
                </c:pt>
                <c:pt idx="3945">
                  <c:v>492360.49075909099</c:v>
                </c:pt>
                <c:pt idx="3946">
                  <c:v>542453.16219545505</c:v>
                </c:pt>
                <c:pt idx="3947">
                  <c:v>597604.55890909105</c:v>
                </c:pt>
                <c:pt idx="3948">
                  <c:v>658325.55501818203</c:v>
                </c:pt>
                <c:pt idx="3949">
                  <c:v>725178.58175454498</c:v>
                </c:pt>
                <c:pt idx="3950">
                  <c:v>798782.91160909098</c:v>
                </c:pt>
                <c:pt idx="3951">
                  <c:v>879820.30943181796</c:v>
                </c:pt>
                <c:pt idx="3953">
                  <c:v>0</c:v>
                </c:pt>
                <c:pt idx="3954">
                  <c:v>392.30393181818198</c:v>
                </c:pt>
                <c:pt idx="3955">
                  <c:v>823.73983636363596</c:v>
                </c:pt>
                <c:pt idx="3956">
                  <c:v>1298.1264272727301</c:v>
                </c:pt>
                <c:pt idx="3957">
                  <c:v>1819.7942045454499</c:v>
                </c:pt>
                <c:pt idx="3958">
                  <c:v>2393.4673499999999</c:v>
                </c:pt>
                <c:pt idx="3959">
                  <c:v>3024.2637272727302</c:v>
                </c:pt>
                <c:pt idx="3960">
                  <c:v>3717.97045909091</c:v>
                </c:pt>
                <c:pt idx="3961">
                  <c:v>4480.7683500000003</c:v>
                </c:pt>
                <c:pt idx="3962">
                  <c:v>5319.6255681818202</c:v>
                </c:pt>
                <c:pt idx="3963">
                  <c:v>6242.0614363636396</c:v>
                </c:pt>
                <c:pt idx="3964">
                  <c:v>7256.3826409090898</c:v>
                </c:pt>
                <c:pt idx="3965">
                  <c:v>8371.8013363636401</c:v>
                </c:pt>
                <c:pt idx="3966">
                  <c:v>9598.3957772727299</c:v>
                </c:pt>
                <c:pt idx="3967">
                  <c:v>10947.228422727299</c:v>
                </c:pt>
                <c:pt idx="3968">
                  <c:v>12430.464040909101</c:v>
                </c:pt>
                <c:pt idx="3969">
                  <c:v>14061.4878136364</c:v>
                </c:pt>
                <c:pt idx="3970">
                  <c:v>15855.062809090899</c:v>
                </c:pt>
                <c:pt idx="3971">
                  <c:v>17827.369350000001</c:v>
                </c:pt>
                <c:pt idx="3972">
                  <c:v>19996.201854545499</c:v>
                </c:pt>
                <c:pt idx="3973">
                  <c:v>22381.205045454499</c:v>
                </c:pt>
                <c:pt idx="3974">
                  <c:v>25003.834581818199</c:v>
                </c:pt>
                <c:pt idx="3975">
                  <c:v>27887.829477272699</c:v>
                </c:pt>
                <c:pt idx="3976">
                  <c:v>31059.251468181799</c:v>
                </c:pt>
                <c:pt idx="3977">
                  <c:v>34546.681854545503</c:v>
                </c:pt>
                <c:pt idx="3978">
                  <c:v>38381.654549999999</c:v>
                </c:pt>
                <c:pt idx="3979">
                  <c:v>42598.774186363597</c:v>
                </c:pt>
                <c:pt idx="3980">
                  <c:v>47236.149163636401</c:v>
                </c:pt>
                <c:pt idx="3981">
                  <c:v>52335.667227272701</c:v>
                </c:pt>
                <c:pt idx="3982">
                  <c:v>57943.3497818182</c:v>
                </c:pt>
                <c:pt idx="3983">
                  <c:v>64109.863677272697</c:v>
                </c:pt>
                <c:pt idx="3984">
                  <c:v>70890.875522727307</c:v>
                </c:pt>
                <c:pt idx="3985">
                  <c:v>78347.602840909094</c:v>
                </c:pt>
                <c:pt idx="3986">
                  <c:v>86547.443959090902</c:v>
                </c:pt>
                <c:pt idx="3987">
                  <c:v>95564.411059090897</c:v>
                </c:pt>
                <c:pt idx="3988">
                  <c:v>105479.91754090899</c:v>
                </c:pt>
                <c:pt idx="3989">
                  <c:v>116383.565386364</c:v>
                </c:pt>
                <c:pt idx="3990">
                  <c:v>128373.77505</c:v>
                </c:pt>
                <c:pt idx="3991">
                  <c:v>141558.809031818</c:v>
                </c:pt>
                <c:pt idx="3992">
                  <c:v>156057.79545000001</c:v>
                </c:pt>
                <c:pt idx="3993">
                  <c:v>172001.63350909101</c:v>
                </c:pt>
                <c:pt idx="3994">
                  <c:v>189534.29264999999</c:v>
                </c:pt>
                <c:pt idx="3995">
                  <c:v>208814.15106818199</c:v>
                </c:pt>
                <c:pt idx="3996">
                  <c:v>230015.255495455</c:v>
                </c:pt>
                <c:pt idx="3997">
                  <c:v>253329.132136364</c:v>
                </c:pt>
                <c:pt idx="3998">
                  <c:v>278966.24329090898</c:v>
                </c:pt>
                <c:pt idx="3999">
                  <c:v>307158.19197272701</c:v>
                </c:pt>
                <c:pt idx="4000">
                  <c:v>338159.53284545499</c:v>
                </c:pt>
                <c:pt idx="4001">
                  <c:v>372250.21305000002</c:v>
                </c:pt>
                <c:pt idx="4002">
                  <c:v>409738.13113636401</c:v>
                </c:pt>
                <c:pt idx="4003">
                  <c:v>450961.774731818</c:v>
                </c:pt>
                <c:pt idx="4004">
                  <c:v>496293.448731818</c:v>
                </c:pt>
                <c:pt idx="4005">
                  <c:v>546142.54285909096</c:v>
                </c:pt>
                <c:pt idx="4006">
                  <c:v>600959.23227272695</c:v>
                </c:pt>
                <c:pt idx="4007">
                  <c:v>661238.49312272703</c:v>
                </c:pt>
                <c:pt idx="4008">
                  <c:v>727524.747995454</c:v>
                </c:pt>
                <c:pt idx="4009">
                  <c:v>800416.59009545401</c:v>
                </c:pt>
                <c:pt idx="4010">
                  <c:v>880572.25542272697</c:v>
                </c:pt>
                <c:pt idx="4012">
                  <c:v>0</c:v>
                </c:pt>
                <c:pt idx="4013">
                  <c:v>372.496509090909</c:v>
                </c:pt>
                <c:pt idx="4014">
                  <c:v>782.55259090909101</c:v>
                </c:pt>
                <c:pt idx="4015">
                  <c:v>1234.04226818182</c:v>
                </c:pt>
                <c:pt idx="4016">
                  <c:v>1731.0978318181801</c:v>
                </c:pt>
                <c:pt idx="4017">
                  <c:v>2278.3312136363602</c:v>
                </c:pt>
                <c:pt idx="4018">
                  <c:v>2880.8339863636402</c:v>
                </c:pt>
                <c:pt idx="4019">
                  <c:v>3544.1404681818199</c:v>
                </c:pt>
                <c:pt idx="4020">
                  <c:v>4274.4490954545399</c:v>
                </c:pt>
                <c:pt idx="4021">
                  <c:v>5078.4379454545397</c:v>
                </c:pt>
                <c:pt idx="4022">
                  <c:v>5963.5967954545404</c:v>
                </c:pt>
                <c:pt idx="4023">
                  <c:v>6938.15333181818</c:v>
                </c:pt>
                <c:pt idx="4024">
                  <c:v>8011.0731500000002</c:v>
                </c:pt>
                <c:pt idx="4025">
                  <c:v>9192.3180227272696</c:v>
                </c:pt>
                <c:pt idx="4026">
                  <c:v>10492.809004545499</c:v>
                </c:pt>
                <c:pt idx="4027">
                  <c:v>11924.5740136364</c:v>
                </c:pt>
                <c:pt idx="4028">
                  <c:v>13500.895413636399</c:v>
                </c:pt>
                <c:pt idx="4029">
                  <c:v>15236.3838045455</c:v>
                </c:pt>
                <c:pt idx="4030">
                  <c:v>17147.051813636401</c:v>
                </c:pt>
                <c:pt idx="4031">
                  <c:v>19250.609259090899</c:v>
                </c:pt>
                <c:pt idx="4032">
                  <c:v>21566.5369409091</c:v>
                </c:pt>
                <c:pt idx="4033">
                  <c:v>24116.271118181801</c:v>
                </c:pt>
                <c:pt idx="4034">
                  <c:v>26923.424881818199</c:v>
                </c:pt>
                <c:pt idx="4035">
                  <c:v>30013.935736363601</c:v>
                </c:pt>
                <c:pt idx="4036">
                  <c:v>33416.508345454502</c:v>
                </c:pt>
                <c:pt idx="4037">
                  <c:v>37162.540740909099</c:v>
                </c:pt>
                <c:pt idx="4038">
                  <c:v>41286.788440909098</c:v>
                </c:pt>
                <c:pt idx="4039">
                  <c:v>45827.364450000001</c:v>
                </c:pt>
                <c:pt idx="4040">
                  <c:v>50826.366481818201</c:v>
                </c:pt>
                <c:pt idx="4041">
                  <c:v>56330.0245409091</c:v>
                </c:pt>
                <c:pt idx="4042">
                  <c:v>62389.328145454499</c:v>
                </c:pt>
                <c:pt idx="4043">
                  <c:v>69060.321490909104</c:v>
                </c:pt>
                <c:pt idx="4044">
                  <c:v>76404.804463636305</c:v>
                </c:pt>
                <c:pt idx="4045">
                  <c:v>84490.738490909105</c:v>
                </c:pt>
                <c:pt idx="4046">
                  <c:v>93393.021345454501</c:v>
                </c:pt>
                <c:pt idx="4047">
                  <c:v>103194.00368181799</c:v>
                </c:pt>
                <c:pt idx="4048">
                  <c:v>113984.448318182</c:v>
                </c:pt>
                <c:pt idx="4049">
                  <c:v>125864.268145455</c:v>
                </c:pt>
                <c:pt idx="4050">
                  <c:v>138943.411618182</c:v>
                </c:pt>
                <c:pt idx="4051">
                  <c:v>153342.93272272701</c:v>
                </c:pt>
                <c:pt idx="4052">
                  <c:v>169196.171631818</c:v>
                </c:pt>
                <c:pt idx="4053">
                  <c:v>186649.898463636</c:v>
                </c:pt>
                <c:pt idx="4054">
                  <c:v>205865.67841363599</c:v>
                </c:pt>
                <c:pt idx="4055">
                  <c:v>227021.34757272701</c:v>
                </c:pt>
                <c:pt idx="4056">
                  <c:v>250312.82080454499</c:v>
                </c:pt>
                <c:pt idx="4057">
                  <c:v>275955.71514545497</c:v>
                </c:pt>
                <c:pt idx="4058">
                  <c:v>304187.34215909097</c:v>
                </c:pt>
                <c:pt idx="4059">
                  <c:v>335269.143036364</c:v>
                </c:pt>
                <c:pt idx="4060">
                  <c:v>369488.79163636401</c:v>
                </c:pt>
                <c:pt idx="4061">
                  <c:v>407163.072331818</c:v>
                </c:pt>
                <c:pt idx="4062">
                  <c:v>448640.79475</c:v>
                </c:pt>
                <c:pt idx="4063">
                  <c:v>494305.92988636403</c:v>
                </c:pt>
                <c:pt idx="4064">
                  <c:v>544581.15206818201</c:v>
                </c:pt>
                <c:pt idx="4065">
                  <c:v>599931.93435</c:v>
                </c:pt>
                <c:pt idx="4066">
                  <c:v>660870.68080454494</c:v>
                </c:pt>
                <c:pt idx="4067">
                  <c:v>727961.52293181804</c:v>
                </c:pt>
                <c:pt idx="4068">
                  <c:v>801825.52191818203</c:v>
                </c:pt>
                <c:pt idx="4069">
                  <c:v>883146.46122272697</c:v>
                </c:pt>
                <c:pt idx="4071">
                  <c:v>0</c:v>
                </c:pt>
                <c:pt idx="4072">
                  <c:v>360.56167045454498</c:v>
                </c:pt>
                <c:pt idx="4073">
                  <c:v>757.44764999999995</c:v>
                </c:pt>
                <c:pt idx="4074">
                  <c:v>1194.3761750000001</c:v>
                </c:pt>
                <c:pt idx="4075">
                  <c:v>1675.3872522727299</c:v>
                </c:pt>
                <c:pt idx="4076">
                  <c:v>2204.8784113636402</c:v>
                </c:pt>
                <c:pt idx="4077">
                  <c:v>2787.78346590909</c:v>
                </c:pt>
                <c:pt idx="4078">
                  <c:v>3429.46525681818</c:v>
                </c:pt>
                <c:pt idx="4079">
                  <c:v>4135.8586613636398</c:v>
                </c:pt>
                <c:pt idx="4080">
                  <c:v>4913.5063454545398</c:v>
                </c:pt>
                <c:pt idx="4081">
                  <c:v>5769.5230113636399</c:v>
                </c:pt>
                <c:pt idx="4082">
                  <c:v>6711.9171681818198</c:v>
                </c:pt>
                <c:pt idx="4083">
                  <c:v>7749.3408659090901</c:v>
                </c:pt>
                <c:pt idx="4084">
                  <c:v>8891.3757136363602</c:v>
                </c:pt>
                <c:pt idx="4085">
                  <c:v>10148.5686318182</c:v>
                </c:pt>
                <c:pt idx="4086">
                  <c:v>11532.574861363601</c:v>
                </c:pt>
                <c:pt idx="4087">
                  <c:v>13056.122211363599</c:v>
                </c:pt>
                <c:pt idx="4088">
                  <c:v>14733.332829545499</c:v>
                </c:pt>
                <c:pt idx="4089">
                  <c:v>16579.651697727299</c:v>
                </c:pt>
                <c:pt idx="4090">
                  <c:v>18612.204154545499</c:v>
                </c:pt>
                <c:pt idx="4091">
                  <c:v>20849.688638636399</c:v>
                </c:pt>
                <c:pt idx="4092">
                  <c:v>23312.841468181799</c:v>
                </c:pt>
                <c:pt idx="4093">
                  <c:v>26024.401088636401</c:v>
                </c:pt>
                <c:pt idx="4094">
                  <c:v>29009.3940909091</c:v>
                </c:pt>
                <c:pt idx="4095">
                  <c:v>32295.421229545402</c:v>
                </c:pt>
                <c:pt idx="4096">
                  <c:v>35912.836184090898</c:v>
                </c:pt>
                <c:pt idx="4097">
                  <c:v>39895.031577272697</c:v>
                </c:pt>
                <c:pt idx="4098">
                  <c:v>44278.832249999999</c:v>
                </c:pt>
                <c:pt idx="4099">
                  <c:v>49104.709775000003</c:v>
                </c:pt>
                <c:pt idx="4100">
                  <c:v>54417.247236363597</c:v>
                </c:pt>
                <c:pt idx="4101">
                  <c:v>60265.568256818202</c:v>
                </c:pt>
                <c:pt idx="4102">
                  <c:v>66703.623015909106</c:v>
                </c:pt>
                <c:pt idx="4103">
                  <c:v>73790.974799999996</c:v>
                </c:pt>
                <c:pt idx="4104">
                  <c:v>81593.014515909104</c:v>
                </c:pt>
                <c:pt idx="4105">
                  <c:v>90181.890249999997</c:v>
                </c:pt>
                <c:pt idx="4106">
                  <c:v>99636.900543181793</c:v>
                </c:pt>
                <c:pt idx="4107">
                  <c:v>110045.38819772701</c:v>
                </c:pt>
                <c:pt idx="4108">
                  <c:v>121503.562579545</c:v>
                </c:pt>
                <c:pt idx="4109">
                  <c:v>134117.214663636</c:v>
                </c:pt>
                <c:pt idx="4110">
                  <c:v>148002.932611364</c:v>
                </c:pt>
                <c:pt idx="4111">
                  <c:v>163288.959825</c:v>
                </c:pt>
                <c:pt idx="4112">
                  <c:v>180116.51778181799</c:v>
                </c:pt>
                <c:pt idx="4113">
                  <c:v>198641.05736363601</c:v>
                </c:pt>
                <c:pt idx="4114">
                  <c:v>219033.688947727</c:v>
                </c:pt>
                <c:pt idx="4115">
                  <c:v>241482.86276363599</c:v>
                </c:pt>
                <c:pt idx="4116">
                  <c:v>266195.941993182</c:v>
                </c:pt>
                <c:pt idx="4117">
                  <c:v>293401.24064999999</c:v>
                </c:pt>
                <c:pt idx="4118">
                  <c:v>323350.06145909103</c:v>
                </c:pt>
                <c:pt idx="4119">
                  <c:v>356319.12701136398</c:v>
                </c:pt>
                <c:pt idx="4120">
                  <c:v>392612.93941363599</c:v>
                </c:pt>
                <c:pt idx="4121">
                  <c:v>432566.85498409101</c:v>
                </c:pt>
                <c:pt idx="4122">
                  <c:v>476549.94443409098</c:v>
                </c:pt>
                <c:pt idx="4123">
                  <c:v>524968.53234318201</c:v>
                </c:pt>
                <c:pt idx="4124">
                  <c:v>578269.95114772697</c:v>
                </c:pt>
                <c:pt idx="4125">
                  <c:v>636946.58114772697</c:v>
                </c:pt>
                <c:pt idx="4126">
                  <c:v>701540.53405454499</c:v>
                </c:pt>
                <c:pt idx="4127">
                  <c:v>772648.47954772704</c:v>
                </c:pt>
                <c:pt idx="4128">
                  <c:v>850927.36563863605</c:v>
                </c:pt>
                <c:pt idx="4130">
                  <c:v>0</c:v>
                </c:pt>
                <c:pt idx="4131">
                  <c:v>368.83205227272703</c:v>
                </c:pt>
                <c:pt idx="4132">
                  <c:v>774.82925227272699</c:v>
                </c:pt>
                <c:pt idx="4133">
                  <c:v>1221.7264227272699</c:v>
                </c:pt>
                <c:pt idx="4134">
                  <c:v>1713.6611613636401</c:v>
                </c:pt>
                <c:pt idx="4135">
                  <c:v>2255.10060909091</c:v>
                </c:pt>
                <c:pt idx="4136">
                  <c:v>2851.13437727273</c:v>
                </c:pt>
                <c:pt idx="4137">
                  <c:v>3507.1816204545398</c:v>
                </c:pt>
                <c:pt idx="4138">
                  <c:v>4229.3205795454496</c:v>
                </c:pt>
                <c:pt idx="4139">
                  <c:v>5024.1787340909104</c:v>
                </c:pt>
                <c:pt idx="4140">
                  <c:v>5899.1158818181802</c:v>
                </c:pt>
                <c:pt idx="4141">
                  <c:v>6862.2241386363603</c:v>
                </c:pt>
                <c:pt idx="4142">
                  <c:v>7922.2913227272702</c:v>
                </c:pt>
                <c:pt idx="4143">
                  <c:v>9089.2037295454502</c:v>
                </c:pt>
                <c:pt idx="4144">
                  <c:v>10373.6165886364</c:v>
                </c:pt>
                <c:pt idx="4145">
                  <c:v>11787.4300704545</c:v>
                </c:pt>
                <c:pt idx="4146">
                  <c:v>13343.6794386364</c:v>
                </c:pt>
                <c:pt idx="4147">
                  <c:v>15056.644897727299</c:v>
                </c:pt>
                <c:pt idx="4148">
                  <c:v>16942.2177522727</c:v>
                </c:pt>
                <c:pt idx="4149">
                  <c:v>19017.680711363599</c:v>
                </c:pt>
                <c:pt idx="4150">
                  <c:v>21302.2571272727</c:v>
                </c:pt>
                <c:pt idx="4151">
                  <c:v>23816.927915909098</c:v>
                </c:pt>
                <c:pt idx="4152">
                  <c:v>26584.944179545499</c:v>
                </c:pt>
                <c:pt idx="4153">
                  <c:v>29631.790590909099</c:v>
                </c:pt>
                <c:pt idx="4154">
                  <c:v>32985.514936363601</c:v>
                </c:pt>
                <c:pt idx="4155">
                  <c:v>36677.094275000003</c:v>
                </c:pt>
                <c:pt idx="4156">
                  <c:v>40740.5447863636</c:v>
                </c:pt>
                <c:pt idx="4157">
                  <c:v>45213.324545454503</c:v>
                </c:pt>
                <c:pt idx="4158">
                  <c:v>50136.663065909102</c:v>
                </c:pt>
                <c:pt idx="4159">
                  <c:v>55555.927459090897</c:v>
                </c:pt>
                <c:pt idx="4160">
                  <c:v>61521.098440909103</c:v>
                </c:pt>
                <c:pt idx="4161">
                  <c:v>68087.173106818198</c:v>
                </c:pt>
                <c:pt idx="4162">
                  <c:v>75314.640938636396</c:v>
                </c:pt>
                <c:pt idx="4163">
                  <c:v>83270.179506818196</c:v>
                </c:pt>
                <c:pt idx="4164">
                  <c:v>92027.093861363595</c:v>
                </c:pt>
                <c:pt idx="4165">
                  <c:v>101666.122081818</c:v>
                </c:pt>
                <c:pt idx="4166">
                  <c:v>112276.13097954501</c:v>
                </c:pt>
                <c:pt idx="4167">
                  <c:v>123954.92164772699</c:v>
                </c:pt>
                <c:pt idx="4168">
                  <c:v>136810.144859091</c:v>
                </c:pt>
                <c:pt idx="4169">
                  <c:v>150960.32631136401</c:v>
                </c:pt>
                <c:pt idx="4170">
                  <c:v>166535.89187272699</c:v>
                </c:pt>
                <c:pt idx="4171">
                  <c:v>183680.449138636</c:v>
                </c:pt>
                <c:pt idx="4172">
                  <c:v>202551.99575681801</c:v>
                </c:pt>
                <c:pt idx="4173">
                  <c:v>223324.56714318201</c:v>
                </c:pt>
                <c:pt idx="4174">
                  <c:v>246189.627886364</c:v>
                </c:pt>
                <c:pt idx="4175">
                  <c:v>271357.93915909098</c:v>
                </c:pt>
                <c:pt idx="4176">
                  <c:v>299061.53597727302</c:v>
                </c:pt>
                <c:pt idx="4177">
                  <c:v>329555.81430681801</c:v>
                </c:pt>
                <c:pt idx="4178">
                  <c:v>363121.91109772702</c:v>
                </c:pt>
                <c:pt idx="4179">
                  <c:v>400069.19416590902</c:v>
                </c:pt>
                <c:pt idx="4180">
                  <c:v>440738.30131363601</c:v>
                </c:pt>
                <c:pt idx="4181">
                  <c:v>485504.14283409098</c:v>
                </c:pt>
                <c:pt idx="4182">
                  <c:v>534779.38002272695</c:v>
                </c:pt>
                <c:pt idx="4183">
                  <c:v>589018.30646363599</c:v>
                </c:pt>
                <c:pt idx="4184">
                  <c:v>648720.87577954598</c:v>
                </c:pt>
                <c:pt idx="4185">
                  <c:v>714437.46169999999</c:v>
                </c:pt>
                <c:pt idx="4186">
                  <c:v>786773.91105681797</c:v>
                </c:pt>
                <c:pt idx="4187">
                  <c:v>866397.036170454</c:v>
                </c:pt>
                <c:pt idx="4189">
                  <c:v>0</c:v>
                </c:pt>
                <c:pt idx="4190">
                  <c:v>378.23084999999998</c:v>
                </c:pt>
                <c:pt idx="4191">
                  <c:v>794.41305</c:v>
                </c:pt>
                <c:pt idx="4192">
                  <c:v>1252.3190999999999</c:v>
                </c:pt>
                <c:pt idx="4193">
                  <c:v>1756.136475</c:v>
                </c:pt>
                <c:pt idx="4194">
                  <c:v>2310.4676250000002</c:v>
                </c:pt>
                <c:pt idx="4195">
                  <c:v>2920.3676999999998</c:v>
                </c:pt>
                <c:pt idx="4196">
                  <c:v>3591.4577250000002</c:v>
                </c:pt>
                <c:pt idx="4197">
                  <c:v>4329.7736999999997</c:v>
                </c:pt>
                <c:pt idx="4198">
                  <c:v>5142.1438500000004</c:v>
                </c:pt>
                <c:pt idx="4199">
                  <c:v>6036</c:v>
                </c:pt>
                <c:pt idx="4200">
                  <c:v>7019.4530249999998</c:v>
                </c:pt>
                <c:pt idx="4201">
                  <c:v>8101.4814749999996</c:v>
                </c:pt>
                <c:pt idx="4202">
                  <c:v>9292.0447499999991</c:v>
                </c:pt>
                <c:pt idx="4203">
                  <c:v>10601.932199999999</c:v>
                </c:pt>
                <c:pt idx="4204">
                  <c:v>12043.215824999999</c:v>
                </c:pt>
                <c:pt idx="4205">
                  <c:v>13628.948474999999</c:v>
                </c:pt>
                <c:pt idx="4206">
                  <c:v>15373.729724999999</c:v>
                </c:pt>
                <c:pt idx="4207">
                  <c:v>17293.404074999999</c:v>
                </c:pt>
                <c:pt idx="4208">
                  <c:v>19405.589100000001</c:v>
                </c:pt>
                <c:pt idx="4209">
                  <c:v>21729.524549999998</c:v>
                </c:pt>
                <c:pt idx="4210">
                  <c:v>24286.487324999998</c:v>
                </c:pt>
                <c:pt idx="4211">
                  <c:v>27099.8292</c:v>
                </c:pt>
                <c:pt idx="4212">
                  <c:v>30195.240900000001</c:v>
                </c:pt>
                <c:pt idx="4213">
                  <c:v>33601.016174999997</c:v>
                </c:pt>
                <c:pt idx="4214">
                  <c:v>37348.278149999998</c:v>
                </c:pt>
                <c:pt idx="4215">
                  <c:v>41471.243399999999</c:v>
                </c:pt>
                <c:pt idx="4216">
                  <c:v>46007.636924999999</c:v>
                </c:pt>
                <c:pt idx="4217">
                  <c:v>50998.843050000003</c:v>
                </c:pt>
                <c:pt idx="4218">
                  <c:v>56490.471299999997</c:v>
                </c:pt>
                <c:pt idx="4219">
                  <c:v>62532.733650000002</c:v>
                </c:pt>
                <c:pt idx="4220">
                  <c:v>69180.821775000004</c:v>
                </c:pt>
                <c:pt idx="4221">
                  <c:v>76495.472924999995</c:v>
                </c:pt>
                <c:pt idx="4222">
                  <c:v>84543.573525</c:v>
                </c:pt>
                <c:pt idx="4223">
                  <c:v>93398.57415</c:v>
                </c:pt>
                <c:pt idx="4224">
                  <c:v>103141.43265</c:v>
                </c:pt>
                <c:pt idx="4225">
                  <c:v>113861.14230000001</c:v>
                </c:pt>
                <c:pt idx="4226">
                  <c:v>125655.674925</c:v>
                </c:pt>
                <c:pt idx="4227">
                  <c:v>138632.77312500001</c:v>
                </c:pt>
                <c:pt idx="4228">
                  <c:v>152911.04430000001</c:v>
                </c:pt>
                <c:pt idx="4229">
                  <c:v>168620.90377500001</c:v>
                </c:pt>
                <c:pt idx="4230">
                  <c:v>185905.93290000001</c:v>
                </c:pt>
                <c:pt idx="4231">
                  <c:v>204924.04852499999</c:v>
                </c:pt>
                <c:pt idx="4232">
                  <c:v>225849.01199999999</c:v>
                </c:pt>
                <c:pt idx="4233">
                  <c:v>248871.97589999999</c:v>
                </c:pt>
                <c:pt idx="4234">
                  <c:v>274203.37027499999</c:v>
                </c:pt>
                <c:pt idx="4235">
                  <c:v>302074.63799999998</c:v>
                </c:pt>
                <c:pt idx="4236">
                  <c:v>332740.38510000001</c:v>
                </c:pt>
                <c:pt idx="4237">
                  <c:v>366480.83287500002</c:v>
                </c:pt>
                <c:pt idx="4238">
                  <c:v>403604.27002499998</c:v>
                </c:pt>
                <c:pt idx="4239">
                  <c:v>444449.882025</c:v>
                </c:pt>
                <c:pt idx="4240">
                  <c:v>489390.8823</c:v>
                </c:pt>
                <c:pt idx="4241">
                  <c:v>538837.90747500001</c:v>
                </c:pt>
                <c:pt idx="4242">
                  <c:v>593242.71442500001</c:v>
                </c:pt>
                <c:pt idx="4243">
                  <c:v>653102.44319999998</c:v>
                </c:pt>
                <c:pt idx="4244">
                  <c:v>718963.95539999998</c:v>
                </c:pt>
                <c:pt idx="4245">
                  <c:v>791429.11567500001</c:v>
                </c:pt>
                <c:pt idx="4246">
                  <c:v>871159.99777500005</c:v>
                </c:pt>
                <c:pt idx="4248">
                  <c:v>0</c:v>
                </c:pt>
                <c:pt idx="4249">
                  <c:v>382.888686363636</c:v>
                </c:pt>
                <c:pt idx="4250">
                  <c:v>804.081547727273</c:v>
                </c:pt>
                <c:pt idx="4251">
                  <c:v>1267.44344090909</c:v>
                </c:pt>
                <c:pt idx="4252">
                  <c:v>1777.14535</c:v>
                </c:pt>
                <c:pt idx="4253">
                  <c:v>2337.8939818181798</c:v>
                </c:pt>
                <c:pt idx="4254">
                  <c:v>2954.70217045455</c:v>
                </c:pt>
                <c:pt idx="4255">
                  <c:v>3633.2332704545502</c:v>
                </c:pt>
                <c:pt idx="4256">
                  <c:v>4379.6863590909097</c:v>
                </c:pt>
                <c:pt idx="4257">
                  <c:v>5200.7962363636398</c:v>
                </c:pt>
                <c:pt idx="4258">
                  <c:v>6104.1012863636397</c:v>
                </c:pt>
                <c:pt idx="4259">
                  <c:v>7097.7904136363604</c:v>
                </c:pt>
                <c:pt idx="4260">
                  <c:v>8190.8943727272699</c:v>
                </c:pt>
                <c:pt idx="4261">
                  <c:v>9393.3623000000007</c:v>
                </c:pt>
                <c:pt idx="4262">
                  <c:v>10716.176511363599</c:v>
                </c:pt>
                <c:pt idx="4263">
                  <c:v>12171.3142363636</c:v>
                </c:pt>
                <c:pt idx="4264">
                  <c:v>13772.0920113636</c:v>
                </c:pt>
                <c:pt idx="4265">
                  <c:v>15533.0126159091</c:v>
                </c:pt>
                <c:pt idx="4266">
                  <c:v>17470.185997727302</c:v>
                </c:pt>
                <c:pt idx="4267">
                  <c:v>19601.137943181799</c:v>
                </c:pt>
                <c:pt idx="4268">
                  <c:v>21945.345799999999</c:v>
                </c:pt>
                <c:pt idx="4269">
                  <c:v>24524.123679545501</c:v>
                </c:pt>
                <c:pt idx="4270">
                  <c:v>27360.9285840909</c:v>
                </c:pt>
                <c:pt idx="4271">
                  <c:v>30481.551736363599</c:v>
                </c:pt>
                <c:pt idx="4272">
                  <c:v>33914.462972727299</c:v>
                </c:pt>
                <c:pt idx="4273">
                  <c:v>37690.887275000001</c:v>
                </c:pt>
                <c:pt idx="4274">
                  <c:v>41845.149163636401</c:v>
                </c:pt>
                <c:pt idx="4275">
                  <c:v>46415.131888636402</c:v>
                </c:pt>
                <c:pt idx="4276">
                  <c:v>51442.353961363602</c:v>
                </c:pt>
                <c:pt idx="4277">
                  <c:v>56972.619675000002</c:v>
                </c:pt>
                <c:pt idx="4278">
                  <c:v>63056.248699999996</c:v>
                </c:pt>
                <c:pt idx="4279">
                  <c:v>69748.611806818197</c:v>
                </c:pt>
                <c:pt idx="4280">
                  <c:v>77110.590056818197</c:v>
                </c:pt>
                <c:pt idx="4281">
                  <c:v>85209.263588636401</c:v>
                </c:pt>
                <c:pt idx="4282">
                  <c:v>94118.256011363599</c:v>
                </c:pt>
                <c:pt idx="4283">
                  <c:v>103918.729318182</c:v>
                </c:pt>
                <c:pt idx="4284">
                  <c:v>114699.84307727301</c:v>
                </c:pt>
                <c:pt idx="4285">
                  <c:v>126559.711079545</c:v>
                </c:pt>
                <c:pt idx="4286">
                  <c:v>139606.28145454501</c:v>
                </c:pt>
                <c:pt idx="4287">
                  <c:v>153958.293318182</c:v>
                </c:pt>
                <c:pt idx="4288">
                  <c:v>169746.42475000001</c:v>
                </c:pt>
                <c:pt idx="4289">
                  <c:v>187114.287706818</c:v>
                </c:pt>
                <c:pt idx="4290">
                  <c:v>206220.03519090899</c:v>
                </c:pt>
                <c:pt idx="4291">
                  <c:v>227237.47096136399</c:v>
                </c:pt>
                <c:pt idx="4292">
                  <c:v>250357.96282954499</c:v>
                </c:pt>
                <c:pt idx="4293">
                  <c:v>275791.93502954498</c:v>
                </c:pt>
                <c:pt idx="4294">
                  <c:v>303770.81977954501</c:v>
                </c:pt>
                <c:pt idx="4295">
                  <c:v>334549.31497045502</c:v>
                </c:pt>
                <c:pt idx="4296">
                  <c:v>368407.52705681801</c:v>
                </c:pt>
                <c:pt idx="4297">
                  <c:v>405653.64967045502</c:v>
                </c:pt>
                <c:pt idx="4298">
                  <c:v>446626.64223409101</c:v>
                </c:pt>
                <c:pt idx="4299">
                  <c:v>491699.40603181801</c:v>
                </c:pt>
                <c:pt idx="4300">
                  <c:v>541282.22814090899</c:v>
                </c:pt>
                <c:pt idx="4301">
                  <c:v>595826.34016136394</c:v>
                </c:pt>
                <c:pt idx="4302">
                  <c:v>655828.20399772702</c:v>
                </c:pt>
                <c:pt idx="4303">
                  <c:v>721833.874172727</c:v>
                </c:pt>
                <c:pt idx="4304">
                  <c:v>794444.16372499999</c:v>
                </c:pt>
                <c:pt idx="4305">
                  <c:v>874319.92490454495</c:v>
                </c:pt>
                <c:pt idx="4307">
                  <c:v>0</c:v>
                </c:pt>
                <c:pt idx="4308">
                  <c:v>376.01652272727301</c:v>
                </c:pt>
                <c:pt idx="4309">
                  <c:v>789.67973863636303</c:v>
                </c:pt>
                <c:pt idx="4310">
                  <c:v>1244.818125</c:v>
                </c:pt>
                <c:pt idx="4311">
                  <c:v>1745.52289772727</c:v>
                </c:pt>
                <c:pt idx="4312">
                  <c:v>2296.41075</c:v>
                </c:pt>
                <c:pt idx="4313">
                  <c:v>2902.4361818181801</c:v>
                </c:pt>
                <c:pt idx="4314">
                  <c:v>3569.2293068181798</c:v>
                </c:pt>
                <c:pt idx="4315">
                  <c:v>4302.79557954545</c:v>
                </c:pt>
                <c:pt idx="4316">
                  <c:v>5109.8536022727303</c:v>
                </c:pt>
                <c:pt idx="4317">
                  <c:v>5997.7600568181797</c:v>
                </c:pt>
                <c:pt idx="4318">
                  <c:v>6974.6223068181798</c:v>
                </c:pt>
                <c:pt idx="4319">
                  <c:v>8049.3359318181801</c:v>
                </c:pt>
                <c:pt idx="4320">
                  <c:v>9231.69732954545</c:v>
                </c:pt>
                <c:pt idx="4321">
                  <c:v>10532.516318181801</c:v>
                </c:pt>
                <c:pt idx="4322">
                  <c:v>11963.6536704545</c:v>
                </c:pt>
                <c:pt idx="4323">
                  <c:v>13538.171249999999</c:v>
                </c:pt>
                <c:pt idx="4324">
                  <c:v>15270.407079545401</c:v>
                </c:pt>
                <c:pt idx="4325">
                  <c:v>17176.2005454545</c:v>
                </c:pt>
                <c:pt idx="4326">
                  <c:v>19272.892397727301</c:v>
                </c:pt>
                <c:pt idx="4327">
                  <c:v>21579.625022727301</c:v>
                </c:pt>
                <c:pt idx="4328">
                  <c:v>24117.455045454499</c:v>
                </c:pt>
                <c:pt idx="4329">
                  <c:v>26909.5034659091</c:v>
                </c:pt>
                <c:pt idx="4330">
                  <c:v>29981.255931818199</c:v>
                </c:pt>
                <c:pt idx="4331">
                  <c:v>33360.712874999997</c:v>
                </c:pt>
                <c:pt idx="4332">
                  <c:v>37078.764852272703</c:v>
                </c:pt>
                <c:pt idx="4333">
                  <c:v>41169.267613636403</c:v>
                </c:pt>
                <c:pt idx="4334">
                  <c:v>45669.530045454499</c:v>
                </c:pt>
                <c:pt idx="4335">
                  <c:v>50620.651977272697</c:v>
                </c:pt>
                <c:pt idx="4336">
                  <c:v>56067.749386363597</c:v>
                </c:pt>
                <c:pt idx="4337">
                  <c:v>62060.517409090899</c:v>
                </c:pt>
                <c:pt idx="4338">
                  <c:v>68653.643215909105</c:v>
                </c:pt>
                <c:pt idx="4339">
                  <c:v>75907.256420454505</c:v>
                </c:pt>
                <c:pt idx="4340">
                  <c:v>83887.529624999996</c:v>
                </c:pt>
                <c:pt idx="4341">
                  <c:v>92667.241431818096</c:v>
                </c:pt>
                <c:pt idx="4342">
                  <c:v>102326.489590909</c:v>
                </c:pt>
                <c:pt idx="4343">
                  <c:v>112953.366613636</c:v>
                </c:pt>
                <c:pt idx="4344">
                  <c:v>124644.860590909</c:v>
                </c:pt>
                <c:pt idx="4345">
                  <c:v>137507.568340909</c:v>
                </c:pt>
                <c:pt idx="4346">
                  <c:v>151658.85896590899</c:v>
                </c:pt>
                <c:pt idx="4347">
                  <c:v>167227.81220454501</c:v>
                </c:pt>
                <c:pt idx="4348">
                  <c:v>184356.38198863601</c:v>
                </c:pt>
                <c:pt idx="4349">
                  <c:v>203200.89780681799</c:v>
                </c:pt>
                <c:pt idx="4350">
                  <c:v>223933.22826136401</c:v>
                </c:pt>
                <c:pt idx="4351">
                  <c:v>246742.507636364</c:v>
                </c:pt>
                <c:pt idx="4352">
                  <c:v>271836.74986363598</c:v>
                </c:pt>
                <c:pt idx="4353">
                  <c:v>299444.87536363601</c:v>
                </c:pt>
                <c:pt idx="4354">
                  <c:v>329818.77542045398</c:v>
                </c:pt>
                <c:pt idx="4355">
                  <c:v>363235.45162499999</c:v>
                </c:pt>
                <c:pt idx="4356">
                  <c:v>399999.75586363598</c:v>
                </c:pt>
                <c:pt idx="4357">
                  <c:v>440447.05523863598</c:v>
                </c:pt>
                <c:pt idx="4358">
                  <c:v>484946.272329545</c:v>
                </c:pt>
                <c:pt idx="4359">
                  <c:v>533903.37586363603</c:v>
                </c:pt>
                <c:pt idx="4360">
                  <c:v>587764.87138636399</c:v>
                </c:pt>
                <c:pt idx="4361">
                  <c:v>647022.15521590901</c:v>
                </c:pt>
                <c:pt idx="4362">
                  <c:v>712215.71826136298</c:v>
                </c:pt>
                <c:pt idx="4363">
                  <c:v>783940.28819318197</c:v>
                </c:pt>
                <c:pt idx="4364">
                  <c:v>862850.08421590901</c:v>
                </c:pt>
                <c:pt idx="4366">
                  <c:v>0</c:v>
                </c:pt>
                <c:pt idx="4367">
                  <c:v>382.34157499999998</c:v>
                </c:pt>
                <c:pt idx="4368">
                  <c:v>803.13430909090903</c:v>
                </c:pt>
                <c:pt idx="4369">
                  <c:v>1266.14717727273</c:v>
                </c:pt>
                <c:pt idx="4370">
                  <c:v>1775.64407045455</c:v>
                </c:pt>
                <c:pt idx="4371">
                  <c:v>2336.3457250000001</c:v>
                </c:pt>
                <c:pt idx="4372">
                  <c:v>2953.3535818181799</c:v>
                </c:pt>
                <c:pt idx="4373">
                  <c:v>3632.3401386363598</c:v>
                </c:pt>
                <c:pt idx="4374">
                  <c:v>4379.5108795454498</c:v>
                </c:pt>
                <c:pt idx="4375">
                  <c:v>5201.7184863636403</c:v>
                </c:pt>
                <c:pt idx="4376">
                  <c:v>6106.5009090909098</c:v>
                </c:pt>
                <c:pt idx="4377">
                  <c:v>7102.1955772727297</c:v>
                </c:pt>
                <c:pt idx="4378">
                  <c:v>8197.8251886363596</c:v>
                </c:pt>
                <c:pt idx="4379">
                  <c:v>9403.5545545454497</c:v>
                </c:pt>
                <c:pt idx="4380">
                  <c:v>10730.347965909101</c:v>
                </c:pt>
                <c:pt idx="4381">
                  <c:v>12190.3879681818</c:v>
                </c:pt>
                <c:pt idx="4382">
                  <c:v>13797.075361363601</c:v>
                </c:pt>
                <c:pt idx="4383">
                  <c:v>15565.143411363601</c:v>
                </c:pt>
                <c:pt idx="4384">
                  <c:v>17510.772061363601</c:v>
                </c:pt>
                <c:pt idx="4385">
                  <c:v>19651.816354545401</c:v>
                </c:pt>
                <c:pt idx="4386">
                  <c:v>22007.920645454498</c:v>
                </c:pt>
                <c:pt idx="4387">
                  <c:v>24600.632811363601</c:v>
                </c:pt>
                <c:pt idx="4388">
                  <c:v>27453.746886363599</c:v>
                </c:pt>
                <c:pt idx="4389">
                  <c:v>30593.379202272699</c:v>
                </c:pt>
                <c:pt idx="4390">
                  <c:v>34048.387163636398</c:v>
                </c:pt>
                <c:pt idx="4391">
                  <c:v>37850.3692477273</c:v>
                </c:pt>
                <c:pt idx="4392">
                  <c:v>42034.197990909102</c:v>
                </c:pt>
                <c:pt idx="4393">
                  <c:v>46638.248411363602</c:v>
                </c:pt>
                <c:pt idx="4394">
                  <c:v>51704.702572727299</c:v>
                </c:pt>
                <c:pt idx="4395">
                  <c:v>57279.968359090897</c:v>
                </c:pt>
                <c:pt idx="4396">
                  <c:v>63415.212461363597</c:v>
                </c:pt>
                <c:pt idx="4397">
                  <c:v>70166.664940909104</c:v>
                </c:pt>
                <c:pt idx="4398">
                  <c:v>77596.152215909096</c:v>
                </c:pt>
                <c:pt idx="4399">
                  <c:v>85771.820399999997</c:v>
                </c:pt>
                <c:pt idx="4400">
                  <c:v>94768.630218181803</c:v>
                </c:pt>
                <c:pt idx="4401">
                  <c:v>104669.042275</c:v>
                </c:pt>
                <c:pt idx="4402">
                  <c:v>115563.778463636</c:v>
                </c:pt>
                <c:pt idx="4403">
                  <c:v>127552.697586364</c:v>
                </c:pt>
                <c:pt idx="4404">
                  <c:v>140745.74711590901</c:v>
                </c:pt>
                <c:pt idx="4405">
                  <c:v>155263.838815909</c:v>
                </c:pt>
                <c:pt idx="4406">
                  <c:v>171240.02892499999</c:v>
                </c:pt>
                <c:pt idx="4407">
                  <c:v>188820.77448181799</c:v>
                </c:pt>
                <c:pt idx="4408">
                  <c:v>208167.22772045399</c:v>
                </c:pt>
                <c:pt idx="4409">
                  <c:v>229456.75888863599</c:v>
                </c:pt>
                <c:pt idx="4410">
                  <c:v>252884.47906590899</c:v>
                </c:pt>
                <c:pt idx="4411">
                  <c:v>278665.143686364</c:v>
                </c:pt>
                <c:pt idx="4412">
                  <c:v>307035.05606136401</c:v>
                </c:pt>
                <c:pt idx="4413">
                  <c:v>338254.313536364</c:v>
                </c:pt>
                <c:pt idx="4414">
                  <c:v>372609.05364772701</c:v>
                </c:pt>
                <c:pt idx="4415">
                  <c:v>410414.195195454</c:v>
                </c:pt>
                <c:pt idx="4416">
                  <c:v>452016.25545681798</c:v>
                </c:pt>
                <c:pt idx="4417">
                  <c:v>497796.62424545398</c:v>
                </c:pt>
                <c:pt idx="4418">
                  <c:v>548174.87604090897</c:v>
                </c:pt>
                <c:pt idx="4419">
                  <c:v>603612.88159772696</c:v>
                </c:pt>
                <c:pt idx="4420">
                  <c:v>664618.76727272698</c:v>
                </c:pt>
                <c:pt idx="4421">
                  <c:v>731751.711902273</c:v>
                </c:pt>
                <c:pt idx="4422">
                  <c:v>805627.16245454503</c:v>
                </c:pt>
                <c:pt idx="4423">
                  <c:v>886922.20196363598</c:v>
                </c:pt>
                <c:pt idx="4425">
                  <c:v>0</c:v>
                </c:pt>
                <c:pt idx="4426">
                  <c:v>358.96482727272701</c:v>
                </c:pt>
                <c:pt idx="4427">
                  <c:v>754.23743636363599</c:v>
                </c:pt>
                <c:pt idx="4428">
                  <c:v>1189.5407931818199</c:v>
                </c:pt>
                <c:pt idx="4429">
                  <c:v>1668.9169750000001</c:v>
                </c:pt>
                <c:pt idx="4430">
                  <c:v>2196.8335409090901</c:v>
                </c:pt>
                <c:pt idx="4431">
                  <c:v>2778.1835318181802</c:v>
                </c:pt>
                <c:pt idx="4432">
                  <c:v>3418.3563840909101</c:v>
                </c:pt>
                <c:pt idx="4433">
                  <c:v>4123.3797568181799</c:v>
                </c:pt>
                <c:pt idx="4434">
                  <c:v>4899.7777045454504</c:v>
                </c:pt>
                <c:pt idx="4435">
                  <c:v>5754.7479613636397</c:v>
                </c:pt>
                <c:pt idx="4436">
                  <c:v>6696.3037681818196</c:v>
                </c:pt>
                <c:pt idx="4437">
                  <c:v>7733.1320454545403</c:v>
                </c:pt>
                <c:pt idx="4438">
                  <c:v>8874.9479613636395</c:v>
                </c:pt>
                <c:pt idx="4439">
                  <c:v>10132.388561363599</c:v>
                </c:pt>
                <c:pt idx="4440">
                  <c:v>11517.0836818182</c:v>
                </c:pt>
                <c:pt idx="4441">
                  <c:v>13041.975061363601</c:v>
                </c:pt>
                <c:pt idx="4442">
                  <c:v>14721.245427272701</c:v>
                </c:pt>
                <c:pt idx="4443">
                  <c:v>16570.495779545501</c:v>
                </c:pt>
                <c:pt idx="4444">
                  <c:v>18606.9935886364</c:v>
                </c:pt>
                <c:pt idx="4445">
                  <c:v>20849.637338636399</c:v>
                </c:pt>
                <c:pt idx="4446">
                  <c:v>23319.311095454501</c:v>
                </c:pt>
                <c:pt idx="4447">
                  <c:v>26039.0263340909</c:v>
                </c:pt>
                <c:pt idx="4448">
                  <c:v>29034.063765909101</c:v>
                </c:pt>
                <c:pt idx="4449">
                  <c:v>32332.292450000001</c:v>
                </c:pt>
                <c:pt idx="4450">
                  <c:v>35964.417990909104</c:v>
                </c:pt>
                <c:pt idx="4451">
                  <c:v>39964.2661931818</c:v>
                </c:pt>
                <c:pt idx="4452">
                  <c:v>44369.031259090902</c:v>
                </c:pt>
                <c:pt idx="4453">
                  <c:v>49219.701270454498</c:v>
                </c:pt>
                <c:pt idx="4454">
                  <c:v>54561.448213636402</c:v>
                </c:pt>
                <c:pt idx="4455">
                  <c:v>60443.982547727297</c:v>
                </c:pt>
                <c:pt idx="4456">
                  <c:v>66922.049599999998</c:v>
                </c:pt>
                <c:pt idx="4457">
                  <c:v>74055.890504545401</c:v>
                </c:pt>
                <c:pt idx="4458">
                  <c:v>81911.951338636296</c:v>
                </c:pt>
                <c:pt idx="4459">
                  <c:v>90563.344061363605</c:v>
                </c:pt>
                <c:pt idx="4460">
                  <c:v>100090.55564999999</c:v>
                </c:pt>
                <c:pt idx="4461">
                  <c:v>110582.22815</c:v>
                </c:pt>
                <c:pt idx="4462">
                  <c:v>122136.08055227299</c:v>
                </c:pt>
                <c:pt idx="4463">
                  <c:v>134859.58247272699</c:v>
                </c:pt>
                <c:pt idx="4464">
                  <c:v>148871.15968409099</c:v>
                </c:pt>
                <c:pt idx="4465">
                  <c:v>164301.18690681801</c:v>
                </c:pt>
                <c:pt idx="4466">
                  <c:v>181293.299711364</c:v>
                </c:pt>
                <c:pt idx="4467">
                  <c:v>200005.63550681801</c:v>
                </c:pt>
                <c:pt idx="4468">
                  <c:v>220612.32272727299</c:v>
                </c:pt>
                <c:pt idx="4469">
                  <c:v>243305.14730227299</c:v>
                </c:pt>
                <c:pt idx="4470">
                  <c:v>268295.32549772703</c:v>
                </c:pt>
                <c:pt idx="4471">
                  <c:v>295815.383127273</c:v>
                </c:pt>
                <c:pt idx="4472">
                  <c:v>326121.42478863598</c:v>
                </c:pt>
                <c:pt idx="4473">
                  <c:v>359495.58038409101</c:v>
                </c:pt>
                <c:pt idx="4474">
                  <c:v>396248.34527045401</c:v>
                </c:pt>
                <c:pt idx="4475">
                  <c:v>436721.842286364</c:v>
                </c:pt>
                <c:pt idx="4476">
                  <c:v>481292.69375454501</c:v>
                </c:pt>
                <c:pt idx="4477">
                  <c:v>530375.70899090904</c:v>
                </c:pt>
                <c:pt idx="4478">
                  <c:v>584427.678184091</c:v>
                </c:pt>
                <c:pt idx="4479">
                  <c:v>643951.66267045401</c:v>
                </c:pt>
                <c:pt idx="4480">
                  <c:v>709501.60432045395</c:v>
                </c:pt>
                <c:pt idx="4481">
                  <c:v>781687.537690909</c:v>
                </c:pt>
                <c:pt idx="4482">
                  <c:v>861181.29857272701</c:v>
                </c:pt>
                <c:pt idx="4484">
                  <c:v>0</c:v>
                </c:pt>
                <c:pt idx="4485">
                  <c:v>405.861511363636</c:v>
                </c:pt>
                <c:pt idx="4486">
                  <c:v>851.9203</c:v>
                </c:pt>
                <c:pt idx="4487">
                  <c:v>1342.22884090909</c:v>
                </c:pt>
                <c:pt idx="4488">
                  <c:v>1881.1670818181799</c:v>
                </c:pt>
                <c:pt idx="4489">
                  <c:v>2473.5243113636402</c:v>
                </c:pt>
                <c:pt idx="4490">
                  <c:v>3124.6219613636399</c:v>
                </c:pt>
                <c:pt idx="4491">
                  <c:v>3840.2317386363602</c:v>
                </c:pt>
                <c:pt idx="4492">
                  <c:v>4626.8212295454496</c:v>
                </c:pt>
                <c:pt idx="4493">
                  <c:v>5491.4310977272698</c:v>
                </c:pt>
                <c:pt idx="4494">
                  <c:v>6441.7160181818199</c:v>
                </c:pt>
                <c:pt idx="4495">
                  <c:v>7486.2312159090898</c:v>
                </c:pt>
                <c:pt idx="4496">
                  <c:v>8634.3096636363607</c:v>
                </c:pt>
                <c:pt idx="4497">
                  <c:v>9896.2258181818197</c:v>
                </c:pt>
                <c:pt idx="4498">
                  <c:v>11283.2365545455</c:v>
                </c:pt>
                <c:pt idx="4499">
                  <c:v>12807.7449022727</c:v>
                </c:pt>
                <c:pt idx="4500">
                  <c:v>14483.4637818182</c:v>
                </c:pt>
                <c:pt idx="4501">
                  <c:v>16325.2932022727</c:v>
                </c:pt>
                <c:pt idx="4502">
                  <c:v>18349.729602272699</c:v>
                </c:pt>
                <c:pt idx="4503">
                  <c:v>20574.865849999998</c:v>
                </c:pt>
                <c:pt idx="4504">
                  <c:v>23020.636847727299</c:v>
                </c:pt>
                <c:pt idx="4505">
                  <c:v>25708.8604659091</c:v>
                </c:pt>
                <c:pt idx="4506">
                  <c:v>28663.6468840909</c:v>
                </c:pt>
                <c:pt idx="4507">
                  <c:v>31911.398590909099</c:v>
                </c:pt>
                <c:pt idx="4508">
                  <c:v>35481.137856818197</c:v>
                </c:pt>
                <c:pt idx="4509">
                  <c:v>39404.7932727273</c:v>
                </c:pt>
                <c:pt idx="4510">
                  <c:v>43717.486288636399</c:v>
                </c:pt>
                <c:pt idx="4511">
                  <c:v>48457.7358840909</c:v>
                </c:pt>
                <c:pt idx="4512">
                  <c:v>53667.9907113636</c:v>
                </c:pt>
                <c:pt idx="4513">
                  <c:v>59394.792831818202</c:v>
                </c:pt>
                <c:pt idx="4514">
                  <c:v>65689.432661363593</c:v>
                </c:pt>
                <c:pt idx="4515">
                  <c:v>72608.112706818196</c:v>
                </c:pt>
                <c:pt idx="4516">
                  <c:v>80212.766247727297</c:v>
                </c:pt>
                <c:pt idx="4517">
                  <c:v>88571.425743181797</c:v>
                </c:pt>
                <c:pt idx="4518">
                  <c:v>97758.795909090899</c:v>
                </c:pt>
                <c:pt idx="4519">
                  <c:v>107857.03146590901</c:v>
                </c:pt>
                <c:pt idx="4520">
                  <c:v>118956.51488636401</c:v>
                </c:pt>
                <c:pt idx="4521">
                  <c:v>131156.429472727</c:v>
                </c:pt>
                <c:pt idx="4522">
                  <c:v>144565.90551136399</c:v>
                </c:pt>
                <c:pt idx="4523">
                  <c:v>159304.920822727</c:v>
                </c:pt>
                <c:pt idx="4524">
                  <c:v>175505.24224545399</c:v>
                </c:pt>
                <c:pt idx="4525">
                  <c:v>193311.776461364</c:v>
                </c:pt>
                <c:pt idx="4526">
                  <c:v>212883.71614999999</c:v>
                </c:pt>
                <c:pt idx="4527">
                  <c:v>234396.17735227299</c:v>
                </c:pt>
                <c:pt idx="4528">
                  <c:v>258041.50936136401</c:v>
                </c:pt>
                <c:pt idx="4529">
                  <c:v>284031.17769090901</c:v>
                </c:pt>
                <c:pt idx="4530">
                  <c:v>312597.60610909102</c:v>
                </c:pt>
                <c:pt idx="4531">
                  <c:v>343996.305211364</c:v>
                </c:pt>
                <c:pt idx="4532">
                  <c:v>378508.082861364</c:v>
                </c:pt>
                <c:pt idx="4533">
                  <c:v>416441.541170454</c:v>
                </c:pt>
                <c:pt idx="4534">
                  <c:v>458135.98281818198</c:v>
                </c:pt>
                <c:pt idx="4535">
                  <c:v>503964.23550454498</c:v>
                </c:pt>
                <c:pt idx="4536">
                  <c:v>554336.21321590897</c:v>
                </c:pt>
                <c:pt idx="4537">
                  <c:v>609702.35468863603</c:v>
                </c:pt>
                <c:pt idx="4538">
                  <c:v>670557.88055454497</c:v>
                </c:pt>
                <c:pt idx="4539">
                  <c:v>737446.968618182</c:v>
                </c:pt>
                <c:pt idx="4540">
                  <c:v>810967.82968409103</c:v>
                </c:pt>
                <c:pt idx="4541">
                  <c:v>891778.02898863598</c:v>
                </c:pt>
                <c:pt idx="4543">
                  <c:v>0</c:v>
                </c:pt>
                <c:pt idx="4544">
                  <c:v>391.2799</c:v>
                </c:pt>
                <c:pt idx="4545">
                  <c:v>821.61727499999995</c:v>
                </c:pt>
                <c:pt idx="4546">
                  <c:v>1294.929625</c:v>
                </c:pt>
                <c:pt idx="4547">
                  <c:v>1815.5262</c:v>
                </c:pt>
                <c:pt idx="4548">
                  <c:v>2388.1080000000002</c:v>
                </c:pt>
                <c:pt idx="4549">
                  <c:v>3017.9244749999998</c:v>
                </c:pt>
                <c:pt idx="4550">
                  <c:v>3710.5776500000002</c:v>
                </c:pt>
                <c:pt idx="4551">
                  <c:v>4472.4530500000001</c:v>
                </c:pt>
                <c:pt idx="4552">
                  <c:v>5310.4062999999996</c:v>
                </c:pt>
                <c:pt idx="4553">
                  <c:v>6232.0765250000004</c:v>
                </c:pt>
                <c:pt idx="4554">
                  <c:v>7245.7688250000001</c:v>
                </c:pt>
                <c:pt idx="4555">
                  <c:v>8360.6893249999994</c:v>
                </c:pt>
                <c:pt idx="4556">
                  <c:v>9587.0235250000005</c:v>
                </c:pt>
                <c:pt idx="4557">
                  <c:v>10935.7796</c:v>
                </c:pt>
                <c:pt idx="4558">
                  <c:v>12419.2585</c:v>
                </c:pt>
                <c:pt idx="4559">
                  <c:v>14050.936425</c:v>
                </c:pt>
                <c:pt idx="4560">
                  <c:v>15845.543175000001</c:v>
                </c:pt>
                <c:pt idx="4561">
                  <c:v>17819.414724999999</c:v>
                </c:pt>
                <c:pt idx="4562">
                  <c:v>19990.414874999999</c:v>
                </c:pt>
                <c:pt idx="4563">
                  <c:v>22378.248650000001</c:v>
                </c:pt>
                <c:pt idx="4564">
                  <c:v>25004.579825000001</c:v>
                </c:pt>
                <c:pt idx="4565">
                  <c:v>27893.187624999999</c:v>
                </c:pt>
                <c:pt idx="4566">
                  <c:v>31070.319299999999</c:v>
                </c:pt>
                <c:pt idx="4567">
                  <c:v>34564.768474999997</c:v>
                </c:pt>
                <c:pt idx="4568">
                  <c:v>38408.266900000002</c:v>
                </c:pt>
                <c:pt idx="4569">
                  <c:v>42635.601974999998</c:v>
                </c:pt>
                <c:pt idx="4570">
                  <c:v>47285.126024999998</c:v>
                </c:pt>
                <c:pt idx="4571">
                  <c:v>52399.0697</c:v>
                </c:pt>
                <c:pt idx="4572">
                  <c:v>58023.737849999998</c:v>
                </c:pt>
                <c:pt idx="4573">
                  <c:v>64210.214675000003</c:v>
                </c:pt>
                <c:pt idx="4574">
                  <c:v>71014.559599999993</c:v>
                </c:pt>
                <c:pt idx="4575">
                  <c:v>78498.473249999995</c:v>
                </c:pt>
                <c:pt idx="4576">
                  <c:v>86729.885074999998</c:v>
                </c:pt>
                <c:pt idx="4577">
                  <c:v>95783.423450000002</c:v>
                </c:pt>
                <c:pt idx="4578">
                  <c:v>105741.16</c:v>
                </c:pt>
                <c:pt idx="4579">
                  <c:v>116693.47145</c:v>
                </c:pt>
                <c:pt idx="4580">
                  <c:v>128739.62725000001</c:v>
                </c:pt>
                <c:pt idx="4581">
                  <c:v>141988.92564999999</c:v>
                </c:pt>
                <c:pt idx="4582">
                  <c:v>156561.51637500001</c:v>
                </c:pt>
                <c:pt idx="4583">
                  <c:v>172589.5367</c:v>
                </c:pt>
                <c:pt idx="4584">
                  <c:v>190218.40422500001</c:v>
                </c:pt>
                <c:pt idx="4585">
                  <c:v>209607.99212499999</c:v>
                </c:pt>
                <c:pt idx="4586">
                  <c:v>230934.11780000001</c:v>
                </c:pt>
                <c:pt idx="4587">
                  <c:v>254390.18822499999</c:v>
                </c:pt>
                <c:pt idx="4588">
                  <c:v>280189.00199999998</c:v>
                </c:pt>
                <c:pt idx="4589">
                  <c:v>308564.51222500001</c:v>
                </c:pt>
                <c:pt idx="4590">
                  <c:v>339774.02029999997</c:v>
                </c:pt>
                <c:pt idx="4591">
                  <c:v>374100.64395</c:v>
                </c:pt>
                <c:pt idx="4592">
                  <c:v>411855.70689999999</c:v>
                </c:pt>
                <c:pt idx="4593">
                  <c:v>453381.55947500002</c:v>
                </c:pt>
                <c:pt idx="4594">
                  <c:v>499054.908475</c:v>
                </c:pt>
                <c:pt idx="4595">
                  <c:v>549289.87282499997</c:v>
                </c:pt>
                <c:pt idx="4596">
                  <c:v>604542.1753</c:v>
                </c:pt>
                <c:pt idx="4597">
                  <c:v>665312.86415000004</c:v>
                </c:pt>
                <c:pt idx="4598">
                  <c:v>732153.05327499995</c:v>
                </c:pt>
                <c:pt idx="4599">
                  <c:v>805669.05414999998</c:v>
                </c:pt>
                <c:pt idx="4600">
                  <c:v>886527.50774999999</c:v>
                </c:pt>
                <c:pt idx="4602">
                  <c:v>0</c:v>
                </c:pt>
                <c:pt idx="4603">
                  <c:v>379.353245454545</c:v>
                </c:pt>
                <c:pt idx="4604">
                  <c:v>796.91662727272706</c:v>
                </c:pt>
                <c:pt idx="4605">
                  <c:v>1256.5676272727301</c:v>
                </c:pt>
                <c:pt idx="4606">
                  <c:v>1762.52253636364</c:v>
                </c:pt>
                <c:pt idx="4607">
                  <c:v>2319.4493909090902</c:v>
                </c:pt>
                <c:pt idx="4608">
                  <c:v>2932.50561818182</c:v>
                </c:pt>
                <c:pt idx="4609">
                  <c:v>3607.3756818181801</c:v>
                </c:pt>
                <c:pt idx="4610">
                  <c:v>4350.1957909090897</c:v>
                </c:pt>
                <c:pt idx="4611">
                  <c:v>5167.8927090909101</c:v>
                </c:pt>
                <c:pt idx="4612">
                  <c:v>6067.9955272727302</c:v>
                </c:pt>
                <c:pt idx="4613">
                  <c:v>7058.7862454545402</c:v>
                </c:pt>
                <c:pt idx="4614">
                  <c:v>8149.4127090909096</c:v>
                </c:pt>
                <c:pt idx="4615">
                  <c:v>9349.9639000000006</c:v>
                </c:pt>
                <c:pt idx="4616">
                  <c:v>10671.469936363599</c:v>
                </c:pt>
                <c:pt idx="4617">
                  <c:v>12126.1279454545</c:v>
                </c:pt>
                <c:pt idx="4618">
                  <c:v>13727.377354545501</c:v>
                </c:pt>
                <c:pt idx="4619">
                  <c:v>15489.975181818199</c:v>
                </c:pt>
                <c:pt idx="4620">
                  <c:v>17430.221909090898</c:v>
                </c:pt>
                <c:pt idx="4621">
                  <c:v>19565.9238363636</c:v>
                </c:pt>
                <c:pt idx="4622">
                  <c:v>21916.882472727299</c:v>
                </c:pt>
                <c:pt idx="4623">
                  <c:v>24504.7063090909</c:v>
                </c:pt>
                <c:pt idx="4624">
                  <c:v>27353.300209090899</c:v>
                </c:pt>
                <c:pt idx="4625">
                  <c:v>30488.940699999999</c:v>
                </c:pt>
                <c:pt idx="4626">
                  <c:v>33940.577136363601</c:v>
                </c:pt>
                <c:pt idx="4627">
                  <c:v>37739.9822818182</c:v>
                </c:pt>
                <c:pt idx="4628">
                  <c:v>41922.279345454503</c:v>
                </c:pt>
                <c:pt idx="4629">
                  <c:v>46525.979627272704</c:v>
                </c:pt>
                <c:pt idx="4630">
                  <c:v>51593.622490909103</c:v>
                </c:pt>
                <c:pt idx="4631">
                  <c:v>57171.888299999999</c:v>
                </c:pt>
                <c:pt idx="4632">
                  <c:v>63312.2383909091</c:v>
                </c:pt>
                <c:pt idx="4633">
                  <c:v>70071.366818181807</c:v>
                </c:pt>
                <c:pt idx="4634">
                  <c:v>77511.576809090897</c:v>
                </c:pt>
                <c:pt idx="4635">
                  <c:v>85701.496027272704</c:v>
                </c:pt>
                <c:pt idx="4636">
                  <c:v>94716.716545454503</c:v>
                </c:pt>
                <c:pt idx="4637">
                  <c:v>104640.321881818</c:v>
                </c:pt>
                <c:pt idx="4638">
                  <c:v>115563.941072727</c:v>
                </c:pt>
                <c:pt idx="4639">
                  <c:v>127588.313354545</c:v>
                </c:pt>
                <c:pt idx="4640">
                  <c:v>140824.30459090901</c:v>
                </c:pt>
                <c:pt idx="4641">
                  <c:v>155394.074281818</c:v>
                </c:pt>
                <c:pt idx="4642">
                  <c:v>171431.97905454499</c:v>
                </c:pt>
                <c:pt idx="4643">
                  <c:v>189085.965545454</c:v>
                </c:pt>
                <c:pt idx="4644">
                  <c:v>208518.88799090899</c:v>
                </c:pt>
                <c:pt idx="4645">
                  <c:v>229910.01404545401</c:v>
                </c:pt>
                <c:pt idx="4646">
                  <c:v>253456.64353636399</c:v>
                </c:pt>
                <c:pt idx="4647">
                  <c:v>279375.99073636398</c:v>
                </c:pt>
                <c:pt idx="4648">
                  <c:v>307907.17957272701</c:v>
                </c:pt>
                <c:pt idx="4649">
                  <c:v>339313.35177272698</c:v>
                </c:pt>
                <c:pt idx="4650">
                  <c:v>373884.18910909101</c:v>
                </c:pt>
                <c:pt idx="4651">
                  <c:v>411938.66151818202</c:v>
                </c:pt>
                <c:pt idx="4652">
                  <c:v>453827.73757272703</c:v>
                </c:pt>
                <c:pt idx="4653">
                  <c:v>499937.84786363598</c:v>
                </c:pt>
                <c:pt idx="4654">
                  <c:v>550694.31073636399</c:v>
                </c:pt>
                <c:pt idx="4655">
                  <c:v>606565.36035454494</c:v>
                </c:pt>
                <c:pt idx="4656">
                  <c:v>668066.36299090902</c:v>
                </c:pt>
                <c:pt idx="4657">
                  <c:v>735764.63564545405</c:v>
                </c:pt>
                <c:pt idx="4658">
                  <c:v>810284.603472727</c:v>
                </c:pt>
                <c:pt idx="4659">
                  <c:v>892313.74776363606</c:v>
                </c:pt>
                <c:pt idx="4661">
                  <c:v>0</c:v>
                </c:pt>
                <c:pt idx="4662">
                  <c:v>367.1712</c:v>
                </c:pt>
                <c:pt idx="4663">
                  <c:v>771.16200000000003</c:v>
                </c:pt>
                <c:pt idx="4664">
                  <c:v>1215.7056</c:v>
                </c:pt>
                <c:pt idx="4665">
                  <c:v>1704.828</c:v>
                </c:pt>
                <c:pt idx="4666">
                  <c:v>2242.9944</c:v>
                </c:pt>
                <c:pt idx="4667">
                  <c:v>2835.1824000000001</c:v>
                </c:pt>
                <c:pt idx="4668">
                  <c:v>3486.7721999999999</c:v>
                </c:pt>
                <c:pt idx="4669">
                  <c:v>4203.7295999999997</c:v>
                </c:pt>
                <c:pt idx="4670">
                  <c:v>4992.6059999999998</c:v>
                </c:pt>
                <c:pt idx="4671">
                  <c:v>5860.6116000000002</c:v>
                </c:pt>
                <c:pt idx="4672">
                  <c:v>6815.7251999999999</c:v>
                </c:pt>
                <c:pt idx="4673">
                  <c:v>7866.6210000000001</c:v>
                </c:pt>
                <c:pt idx="4674">
                  <c:v>9022.9614000000001</c:v>
                </c:pt>
                <c:pt idx="4675">
                  <c:v>10295.3238</c:v>
                </c:pt>
                <c:pt idx="4676">
                  <c:v>11695.273800000001</c:v>
                </c:pt>
                <c:pt idx="4677">
                  <c:v>13235.694600000001</c:v>
                </c:pt>
                <c:pt idx="4678">
                  <c:v>14930.6772</c:v>
                </c:pt>
                <c:pt idx="4679">
                  <c:v>16795.666799999999</c:v>
                </c:pt>
                <c:pt idx="4680">
                  <c:v>18847.719000000001</c:v>
                </c:pt>
                <c:pt idx="4681">
                  <c:v>21105.682799999999</c:v>
                </c:pt>
                <c:pt idx="4682">
                  <c:v>23590.127400000001</c:v>
                </c:pt>
                <c:pt idx="4683">
                  <c:v>26323.817999999999</c:v>
                </c:pt>
                <c:pt idx="4684">
                  <c:v>29331.752400000001</c:v>
                </c:pt>
                <c:pt idx="4685">
                  <c:v>32641.453799999999</c:v>
                </c:pt>
                <c:pt idx="4686">
                  <c:v>36283.1538</c:v>
                </c:pt>
                <c:pt idx="4687">
                  <c:v>40290.195</c:v>
                </c:pt>
                <c:pt idx="4688">
                  <c:v>44699.214</c:v>
                </c:pt>
                <c:pt idx="4689">
                  <c:v>49550.544000000002</c:v>
                </c:pt>
                <c:pt idx="4690">
                  <c:v>54888.580800000003</c:v>
                </c:pt>
                <c:pt idx="4691">
                  <c:v>60762.075599999996</c:v>
                </c:pt>
                <c:pt idx="4692">
                  <c:v>67224.793799999999</c:v>
                </c:pt>
                <c:pt idx="4693">
                  <c:v>74335.880999999994</c:v>
                </c:pt>
                <c:pt idx="4694">
                  <c:v>82160.302200000006</c:v>
                </c:pt>
                <c:pt idx="4695">
                  <c:v>90769.683600000004</c:v>
                </c:pt>
                <c:pt idx="4696">
                  <c:v>100242.7518</c:v>
                </c:pt>
                <c:pt idx="4697">
                  <c:v>110666.1024</c:v>
                </c:pt>
                <c:pt idx="4698">
                  <c:v>122135.1516</c:v>
                </c:pt>
                <c:pt idx="4699">
                  <c:v>134754.7218</c:v>
                </c:pt>
                <c:pt idx="4700">
                  <c:v>148640.32260000001</c:v>
                </c:pt>
                <c:pt idx="4701">
                  <c:v>163918.88279999999</c:v>
                </c:pt>
                <c:pt idx="4702">
                  <c:v>180730.14120000001</c:v>
                </c:pt>
                <c:pt idx="4703">
                  <c:v>199227.891</c:v>
                </c:pt>
                <c:pt idx="4704">
                  <c:v>219581.334</c:v>
                </c:pt>
                <c:pt idx="4705">
                  <c:v>241976.58119999999</c:v>
                </c:pt>
                <c:pt idx="4706">
                  <c:v>266618.51939999999</c:v>
                </c:pt>
                <c:pt idx="4707">
                  <c:v>293732.45819999999</c:v>
                </c:pt>
                <c:pt idx="4708">
                  <c:v>323566.47240000003</c:v>
                </c:pt>
                <c:pt idx="4709">
                  <c:v>356393.37839999999</c:v>
                </c:pt>
                <c:pt idx="4710">
                  <c:v>392513.40600000002</c:v>
                </c:pt>
                <c:pt idx="4711">
                  <c:v>432256.98</c:v>
                </c:pt>
                <c:pt idx="4712">
                  <c:v>475987.57500000001</c:v>
                </c:pt>
                <c:pt idx="4713">
                  <c:v>524105.11920000002</c:v>
                </c:pt>
                <c:pt idx="4714">
                  <c:v>577049.80079999997</c:v>
                </c:pt>
                <c:pt idx="4715">
                  <c:v>635305.76459999999</c:v>
                </c:pt>
                <c:pt idx="4716">
                  <c:v>699405.94319999998</c:v>
                </c:pt>
                <c:pt idx="4717">
                  <c:v>769936.52220000001</c:v>
                </c:pt>
                <c:pt idx="4718">
                  <c:v>847542.64980000001</c:v>
                </c:pt>
                <c:pt idx="4720">
                  <c:v>0</c:v>
                </c:pt>
                <c:pt idx="4721">
                  <c:v>379.19398181818201</c:v>
                </c:pt>
                <c:pt idx="4722">
                  <c:v>796.48119999999994</c:v>
                </c:pt>
                <c:pt idx="4723">
                  <c:v>1255.6029545454501</c:v>
                </c:pt>
                <c:pt idx="4724">
                  <c:v>1760.79182727273</c:v>
                </c:pt>
                <c:pt idx="4725">
                  <c:v>2316.6583090909098</c:v>
                </c:pt>
                <c:pt idx="4726">
                  <c:v>2928.3419636363601</c:v>
                </c:pt>
                <c:pt idx="4727">
                  <c:v>3601.3980545454501</c:v>
                </c:pt>
                <c:pt idx="4728">
                  <c:v>4341.9865</c:v>
                </c:pt>
                <c:pt idx="4729">
                  <c:v>5156.8718727272699</c:v>
                </c:pt>
                <c:pt idx="4730">
                  <c:v>6053.5367727272696</c:v>
                </c:pt>
                <c:pt idx="4731">
                  <c:v>7040.1818272727296</c:v>
                </c:pt>
                <c:pt idx="4732">
                  <c:v>8125.8012727272699</c:v>
                </c:pt>
                <c:pt idx="4733">
                  <c:v>9320.3719090909108</c:v>
                </c:pt>
                <c:pt idx="4734">
                  <c:v>10634.8531</c:v>
                </c:pt>
                <c:pt idx="4735">
                  <c:v>12081.1867727273</c:v>
                </c:pt>
                <c:pt idx="4736">
                  <c:v>13672.6375363636</c:v>
                </c:pt>
                <c:pt idx="4737">
                  <c:v>15423.830472727301</c:v>
                </c:pt>
                <c:pt idx="4738">
                  <c:v>17350.7133454545</c:v>
                </c:pt>
                <c:pt idx="4739">
                  <c:v>19470.934509090901</c:v>
                </c:pt>
                <c:pt idx="4740">
                  <c:v>21803.918490909098</c:v>
                </c:pt>
                <c:pt idx="4741">
                  <c:v>24370.979363636401</c:v>
                </c:pt>
                <c:pt idx="4742">
                  <c:v>27195.6608636364</c:v>
                </c:pt>
                <c:pt idx="4743">
                  <c:v>30303.7741818182</c:v>
                </c:pt>
                <c:pt idx="4744">
                  <c:v>33723.775872727303</c:v>
                </c:pt>
                <c:pt idx="4745">
                  <c:v>37486.919018181798</c:v>
                </c:pt>
                <c:pt idx="4746">
                  <c:v>41627.706718181798</c:v>
                </c:pt>
                <c:pt idx="4747">
                  <c:v>46183.967672727304</c:v>
                </c:pt>
                <c:pt idx="4748">
                  <c:v>51197.423045454503</c:v>
                </c:pt>
                <c:pt idx="4749">
                  <c:v>56713.951000000001</c:v>
                </c:pt>
                <c:pt idx="4750">
                  <c:v>62784.040190909102</c:v>
                </c:pt>
                <c:pt idx="4751">
                  <c:v>69463.167672727301</c:v>
                </c:pt>
                <c:pt idx="4752">
                  <c:v>76812.554718181796</c:v>
                </c:pt>
                <c:pt idx="4753">
                  <c:v>84899.393563636404</c:v>
                </c:pt>
                <c:pt idx="4754">
                  <c:v>93797.678809090896</c:v>
                </c:pt>
                <c:pt idx="4755">
                  <c:v>103588.849863636</c:v>
                </c:pt>
                <c:pt idx="4756">
                  <c:v>114362.508972727</c:v>
                </c:pt>
                <c:pt idx="4757">
                  <c:v>126217.252618182</c:v>
                </c:pt>
                <c:pt idx="4758">
                  <c:v>139261.502918182</c:v>
                </c:pt>
                <c:pt idx="4759">
                  <c:v>153614.67914545501</c:v>
                </c:pt>
                <c:pt idx="4760">
                  <c:v>169408.06691818201</c:v>
                </c:pt>
                <c:pt idx="4761">
                  <c:v>186786.254254545</c:v>
                </c:pt>
                <c:pt idx="4762">
                  <c:v>205908.227509091</c:v>
                </c:pt>
                <c:pt idx="4763">
                  <c:v>226948.92079999999</c:v>
                </c:pt>
                <c:pt idx="4764">
                  <c:v>250100.954390909</c:v>
                </c:pt>
                <c:pt idx="4765">
                  <c:v>275576.10853636399</c:v>
                </c:pt>
                <c:pt idx="4766">
                  <c:v>303607.55314545397</c:v>
                </c:pt>
                <c:pt idx="4767">
                  <c:v>334451.737327273</c:v>
                </c:pt>
                <c:pt idx="4768">
                  <c:v>368390.92138181801</c:v>
                </c:pt>
                <c:pt idx="4769">
                  <c:v>405735.70879090898</c:v>
                </c:pt>
                <c:pt idx="4770">
                  <c:v>446827.76716363599</c:v>
                </c:pt>
                <c:pt idx="4771">
                  <c:v>492043.15383636398</c:v>
                </c:pt>
                <c:pt idx="4772">
                  <c:v>541795.603681818</c:v>
                </c:pt>
                <c:pt idx="4773">
                  <c:v>596540.38378181797</c:v>
                </c:pt>
                <c:pt idx="4774">
                  <c:v>656778.45042727306</c:v>
                </c:pt>
                <c:pt idx="4775">
                  <c:v>723060.98402727302</c:v>
                </c:pt>
                <c:pt idx="4776">
                  <c:v>795994.490881818</c:v>
                </c:pt>
                <c:pt idx="4777">
                  <c:v>876246.43402727298</c:v>
                </c:pt>
                <c:pt idx="4779">
                  <c:v>0</c:v>
                </c:pt>
                <c:pt idx="4780">
                  <c:v>391.2799</c:v>
                </c:pt>
                <c:pt idx="4781">
                  <c:v>821.61727499999995</c:v>
                </c:pt>
                <c:pt idx="4782">
                  <c:v>1294.929625</c:v>
                </c:pt>
                <c:pt idx="4783">
                  <c:v>1815.5262</c:v>
                </c:pt>
                <c:pt idx="4784">
                  <c:v>2388.1080000000002</c:v>
                </c:pt>
                <c:pt idx="4785">
                  <c:v>3017.9244749999998</c:v>
                </c:pt>
                <c:pt idx="4786">
                  <c:v>3710.5776500000002</c:v>
                </c:pt>
                <c:pt idx="4787">
                  <c:v>4472.4530500000001</c:v>
                </c:pt>
                <c:pt idx="4788">
                  <c:v>5310.4062999999996</c:v>
                </c:pt>
                <c:pt idx="4789">
                  <c:v>6232.0765250000004</c:v>
                </c:pt>
                <c:pt idx="4790">
                  <c:v>7245.7688250000001</c:v>
                </c:pt>
                <c:pt idx="4791">
                  <c:v>8360.6893249999994</c:v>
                </c:pt>
                <c:pt idx="4792">
                  <c:v>9587.0235250000005</c:v>
                </c:pt>
                <c:pt idx="4793">
                  <c:v>10935.7796</c:v>
                </c:pt>
                <c:pt idx="4794">
                  <c:v>12419.2585</c:v>
                </c:pt>
                <c:pt idx="4795">
                  <c:v>14050.936425</c:v>
                </c:pt>
                <c:pt idx="4796">
                  <c:v>15845.543175000001</c:v>
                </c:pt>
                <c:pt idx="4797">
                  <c:v>17819.414724999999</c:v>
                </c:pt>
                <c:pt idx="4798">
                  <c:v>19990.414874999999</c:v>
                </c:pt>
                <c:pt idx="4799">
                  <c:v>22378.248650000001</c:v>
                </c:pt>
                <c:pt idx="4800">
                  <c:v>25004.579825000001</c:v>
                </c:pt>
                <c:pt idx="4801">
                  <c:v>27893.187624999999</c:v>
                </c:pt>
                <c:pt idx="4802">
                  <c:v>31070.319299999999</c:v>
                </c:pt>
                <c:pt idx="4803">
                  <c:v>34564.768474999997</c:v>
                </c:pt>
                <c:pt idx="4804">
                  <c:v>38408.266900000002</c:v>
                </c:pt>
                <c:pt idx="4805">
                  <c:v>42635.601974999998</c:v>
                </c:pt>
                <c:pt idx="4806">
                  <c:v>47285.126024999998</c:v>
                </c:pt>
                <c:pt idx="4807">
                  <c:v>52399.0697</c:v>
                </c:pt>
                <c:pt idx="4808">
                  <c:v>58023.737849999998</c:v>
                </c:pt>
                <c:pt idx="4809">
                  <c:v>64210.214675000003</c:v>
                </c:pt>
                <c:pt idx="4810">
                  <c:v>71014.559599999993</c:v>
                </c:pt>
                <c:pt idx="4811">
                  <c:v>78498.473249999995</c:v>
                </c:pt>
                <c:pt idx="4812">
                  <c:v>86729.885074999998</c:v>
                </c:pt>
                <c:pt idx="4813">
                  <c:v>95783.423450000002</c:v>
                </c:pt>
                <c:pt idx="4814">
                  <c:v>105741.16</c:v>
                </c:pt>
                <c:pt idx="4815">
                  <c:v>116693.47145</c:v>
                </c:pt>
                <c:pt idx="4816">
                  <c:v>128739.62725000001</c:v>
                </c:pt>
                <c:pt idx="4817">
                  <c:v>141988.92564999999</c:v>
                </c:pt>
                <c:pt idx="4818">
                  <c:v>156561.51637500001</c:v>
                </c:pt>
                <c:pt idx="4819">
                  <c:v>172589.5367</c:v>
                </c:pt>
                <c:pt idx="4820">
                  <c:v>190218.40422500001</c:v>
                </c:pt>
                <c:pt idx="4821">
                  <c:v>209607.99212499999</c:v>
                </c:pt>
                <c:pt idx="4822">
                  <c:v>230934.11780000001</c:v>
                </c:pt>
                <c:pt idx="4823">
                  <c:v>254390.18822499999</c:v>
                </c:pt>
                <c:pt idx="4824">
                  <c:v>280189.00199999998</c:v>
                </c:pt>
                <c:pt idx="4825">
                  <c:v>308564.51222500001</c:v>
                </c:pt>
                <c:pt idx="4826">
                  <c:v>339774.02029999997</c:v>
                </c:pt>
                <c:pt idx="4827">
                  <c:v>374100.64395</c:v>
                </c:pt>
                <c:pt idx="4828">
                  <c:v>411855.70689999999</c:v>
                </c:pt>
                <c:pt idx="4829">
                  <c:v>453381.55947500002</c:v>
                </c:pt>
                <c:pt idx="4830">
                  <c:v>499054.908475</c:v>
                </c:pt>
                <c:pt idx="4831">
                  <c:v>549289.87282499997</c:v>
                </c:pt>
                <c:pt idx="4832">
                  <c:v>604542.1753</c:v>
                </c:pt>
                <c:pt idx="4833">
                  <c:v>665312.86415000004</c:v>
                </c:pt>
                <c:pt idx="4834">
                  <c:v>732153.05327499995</c:v>
                </c:pt>
                <c:pt idx="4835">
                  <c:v>805669.05414999998</c:v>
                </c:pt>
                <c:pt idx="4836">
                  <c:v>886527.50774999999</c:v>
                </c:pt>
                <c:pt idx="4838">
                  <c:v>0</c:v>
                </c:pt>
                <c:pt idx="4839">
                  <c:v>371.49878636363599</c:v>
                </c:pt>
                <c:pt idx="4840">
                  <c:v>780.43486363636396</c:v>
                </c:pt>
                <c:pt idx="4841">
                  <c:v>1230.6035477272701</c:v>
                </c:pt>
                <c:pt idx="4842">
                  <c:v>1726.1686318181801</c:v>
                </c:pt>
                <c:pt idx="4843">
                  <c:v>2271.6992340909101</c:v>
                </c:pt>
                <c:pt idx="4844">
                  <c:v>2872.2066454545502</c:v>
                </c:pt>
                <c:pt idx="4845">
                  <c:v>3533.2917204545502</c:v>
                </c:pt>
                <c:pt idx="4846">
                  <c:v>4260.9974863636398</c:v>
                </c:pt>
                <c:pt idx="4847">
                  <c:v>5062.0670772727299</c:v>
                </c:pt>
                <c:pt idx="4848">
                  <c:v>5943.9437340909099</c:v>
                </c:pt>
                <c:pt idx="4849">
                  <c:v>6914.6971090909101</c:v>
                </c:pt>
                <c:pt idx="4850">
                  <c:v>7983.3180477272699</c:v>
                </c:pt>
                <c:pt idx="4851">
                  <c:v>9159.6448931818195</c:v>
                </c:pt>
                <c:pt idx="4852">
                  <c:v>10454.621420454499</c:v>
                </c:pt>
                <c:pt idx="4853">
                  <c:v>11880.1125977273</c:v>
                </c:pt>
                <c:pt idx="4854">
                  <c:v>13449.3467590909</c:v>
                </c:pt>
                <c:pt idx="4855">
                  <c:v>15176.805061363601</c:v>
                </c:pt>
                <c:pt idx="4856">
                  <c:v>17078.368875</c:v>
                </c:pt>
                <c:pt idx="4857">
                  <c:v>19171.688261363601</c:v>
                </c:pt>
                <c:pt idx="4858">
                  <c:v>21476.0345818182</c:v>
                </c:pt>
                <c:pt idx="4859">
                  <c:v>24012.705822727301</c:v>
                </c:pt>
                <c:pt idx="4860">
                  <c:v>26805.137138636401</c:v>
                </c:pt>
                <c:pt idx="4861">
                  <c:v>29879.085090909099</c:v>
                </c:pt>
                <c:pt idx="4862">
                  <c:v>33262.922429545499</c:v>
                </c:pt>
                <c:pt idx="4863">
                  <c:v>36987.932874999999</c:v>
                </c:pt>
                <c:pt idx="4864">
                  <c:v>41088.495356818203</c:v>
                </c:pt>
                <c:pt idx="4865">
                  <c:v>45602.489338636398</c:v>
                </c:pt>
                <c:pt idx="4866">
                  <c:v>50571.552752272699</c:v>
                </c:pt>
                <c:pt idx="4867">
                  <c:v>56041.597865909098</c:v>
                </c:pt>
                <c:pt idx="4868">
                  <c:v>62063.106065909102</c:v>
                </c:pt>
                <c:pt idx="4869">
                  <c:v>68691.717420454501</c:v>
                </c:pt>
                <c:pt idx="4870">
                  <c:v>75988.599156818207</c:v>
                </c:pt>
                <c:pt idx="4871">
                  <c:v>84021.145768181799</c:v>
                </c:pt>
                <c:pt idx="4872">
                  <c:v>92863.494881818202</c:v>
                </c:pt>
                <c:pt idx="4873">
                  <c:v>102597.374756818</c:v>
                </c:pt>
                <c:pt idx="4874">
                  <c:v>113312.546456818</c:v>
                </c:pt>
                <c:pt idx="4875">
                  <c:v>125108.05667272701</c:v>
                </c:pt>
                <c:pt idx="4876">
                  <c:v>138092.75359090901</c:v>
                </c:pt>
                <c:pt idx="4877">
                  <c:v>152386.53971590899</c:v>
                </c:pt>
                <c:pt idx="4878">
                  <c:v>168121.403606818</c:v>
                </c:pt>
                <c:pt idx="4879">
                  <c:v>185442.635852273</c:v>
                </c:pt>
                <c:pt idx="4880">
                  <c:v>204510.155588636</c:v>
                </c:pt>
                <c:pt idx="4881">
                  <c:v>225500.05810454499</c:v>
                </c:pt>
                <c:pt idx="4882">
                  <c:v>248606.12559772699</c:v>
                </c:pt>
                <c:pt idx="4883">
                  <c:v>274041.70640909101</c:v>
                </c:pt>
                <c:pt idx="4884">
                  <c:v>302041.66795227298</c:v>
                </c:pt>
                <c:pt idx="4885">
                  <c:v>332864.533881818</c:v>
                </c:pt>
                <c:pt idx="4886">
                  <c:v>366794.91604318202</c:v>
                </c:pt>
                <c:pt idx="4887">
                  <c:v>404146.09381363599</c:v>
                </c:pt>
                <c:pt idx="4888">
                  <c:v>445262.96192045498</c:v>
                </c:pt>
                <c:pt idx="4889">
                  <c:v>490525.19934545498</c:v>
                </c:pt>
                <c:pt idx="4890">
                  <c:v>540350.65931590903</c:v>
                </c:pt>
                <c:pt idx="4891">
                  <c:v>595199.49624999997</c:v>
                </c:pt>
                <c:pt idx="4892">
                  <c:v>655578.07161590899</c:v>
                </c:pt>
                <c:pt idx="4893">
                  <c:v>722043.92837500002</c:v>
                </c:pt>
                <c:pt idx="4894">
                  <c:v>795210.76542499999</c:v>
                </c:pt>
                <c:pt idx="4895">
                  <c:v>875754.18584545399</c:v>
                </c:pt>
                <c:pt idx="4897">
                  <c:v>0</c:v>
                </c:pt>
                <c:pt idx="4898">
                  <c:v>380.30369318181801</c:v>
                </c:pt>
                <c:pt idx="4899">
                  <c:v>798.77039772727301</c:v>
                </c:pt>
                <c:pt idx="4900">
                  <c:v>1259.18988636364</c:v>
                </c:pt>
                <c:pt idx="4901">
                  <c:v>1765.8446022727301</c:v>
                </c:pt>
                <c:pt idx="4902">
                  <c:v>2323.3580681818198</c:v>
                </c:pt>
                <c:pt idx="4903">
                  <c:v>2936.8085795454499</c:v>
                </c:pt>
                <c:pt idx="4904">
                  <c:v>3611.8049999999998</c:v>
                </c:pt>
                <c:pt idx="4905">
                  <c:v>4354.5246590909101</c:v>
                </c:pt>
                <c:pt idx="4906">
                  <c:v>5171.7891477272697</c:v>
                </c:pt>
                <c:pt idx="4907">
                  <c:v>6071.1022159090899</c:v>
                </c:pt>
                <c:pt idx="4908">
                  <c:v>7060.6118749999996</c:v>
                </c:pt>
                <c:pt idx="4909">
                  <c:v>8149.4135795454504</c:v>
                </c:pt>
                <c:pt idx="4910">
                  <c:v>9347.5123295454505</c:v>
                </c:pt>
                <c:pt idx="4911">
                  <c:v>10665.7847727273</c:v>
                </c:pt>
                <c:pt idx="4912">
                  <c:v>12116.3960795455</c:v>
                </c:pt>
                <c:pt idx="4913">
                  <c:v>13712.534659090899</c:v>
                </c:pt>
                <c:pt idx="4914">
                  <c:v>15468.8669318182</c:v>
                </c:pt>
                <c:pt idx="4915">
                  <c:v>17401.4615340909</c:v>
                </c:pt>
                <c:pt idx="4916">
                  <c:v>19527.940909090899</c:v>
                </c:pt>
                <c:pt idx="4917">
                  <c:v>21867.822386363601</c:v>
                </c:pt>
                <c:pt idx="4918">
                  <c:v>24442.518181818199</c:v>
                </c:pt>
                <c:pt idx="4919">
                  <c:v>27275.6006818182</c:v>
                </c:pt>
                <c:pt idx="4920">
                  <c:v>30392.954034090901</c:v>
                </c:pt>
                <c:pt idx="4921">
                  <c:v>33823.115227272698</c:v>
                </c:pt>
                <c:pt idx="4922">
                  <c:v>37597.501477272701</c:v>
                </c:pt>
                <c:pt idx="4923">
                  <c:v>41750.675511363603</c:v>
                </c:pt>
                <c:pt idx="4924">
                  <c:v>46320.572954545503</c:v>
                </c:pt>
                <c:pt idx="4925">
                  <c:v>51349.032897727302</c:v>
                </c:pt>
                <c:pt idx="4926">
                  <c:v>56882.138977272698</c:v>
                </c:pt>
                <c:pt idx="4927">
                  <c:v>62970.446761363601</c:v>
                </c:pt>
                <c:pt idx="4928">
                  <c:v>69669.703806818201</c:v>
                </c:pt>
                <c:pt idx="4929">
                  <c:v>77041.228636363594</c:v>
                </c:pt>
                <c:pt idx="4930">
                  <c:v>85152.479204545394</c:v>
                </c:pt>
                <c:pt idx="4931">
                  <c:v>94077.697159090894</c:v>
                </c:pt>
                <c:pt idx="4932">
                  <c:v>103898.514204545</c:v>
                </c:pt>
                <c:pt idx="4933">
                  <c:v>114704.861647727</c:v>
                </c:pt>
                <c:pt idx="4934">
                  <c:v>126595.57676136401</c:v>
                </c:pt>
                <c:pt idx="4935">
                  <c:v>139679.53971590899</c:v>
                </c:pt>
                <c:pt idx="4936">
                  <c:v>154076.43153409101</c:v>
                </c:pt>
                <c:pt idx="4937">
                  <c:v>169918.02261363601</c:v>
                </c:pt>
                <c:pt idx="4938">
                  <c:v>187349.27176136401</c:v>
                </c:pt>
                <c:pt idx="4939">
                  <c:v>206529.72840909101</c:v>
                </c:pt>
                <c:pt idx="4940">
                  <c:v>227634.934829545</c:v>
                </c:pt>
                <c:pt idx="4941">
                  <c:v>250858.01784090899</c:v>
                </c:pt>
                <c:pt idx="4942">
                  <c:v>276411.46999999997</c:v>
                </c:pt>
                <c:pt idx="4943">
                  <c:v>304529.15818181803</c:v>
                </c:pt>
                <c:pt idx="4944">
                  <c:v>335468.40795454499</c:v>
                </c:pt>
                <c:pt idx="4945">
                  <c:v>369512.39113636402</c:v>
                </c:pt>
                <c:pt idx="4946">
                  <c:v>406972.58914772701</c:v>
                </c:pt>
                <c:pt idx="4947">
                  <c:v>448191.86272727302</c:v>
                </c:pt>
                <c:pt idx="4948">
                  <c:v>493547.44585227303</c:v>
                </c:pt>
                <c:pt idx="4949">
                  <c:v>543454.35653409106</c:v>
                </c:pt>
                <c:pt idx="4950">
                  <c:v>598369.33818181802</c:v>
                </c:pt>
                <c:pt idx="4951">
                  <c:v>658794.91465909104</c:v>
                </c:pt>
                <c:pt idx="4952">
                  <c:v>725284.12749999994</c:v>
                </c:pt>
                <c:pt idx="4953">
                  <c:v>798445.42471590894</c:v>
                </c:pt>
                <c:pt idx="4954">
                  <c:v>878948.30755681801</c:v>
                </c:pt>
                <c:pt idx="4956">
                  <c:v>0</c:v>
                </c:pt>
                <c:pt idx="4957">
                  <c:v>378.57074999999998</c:v>
                </c:pt>
                <c:pt idx="4958">
                  <c:v>795.16800000000001</c:v>
                </c:pt>
                <c:pt idx="4959">
                  <c:v>1253.6696999999999</c:v>
                </c:pt>
                <c:pt idx="4960">
                  <c:v>1758.2926500000001</c:v>
                </c:pt>
                <c:pt idx="4961">
                  <c:v>2313.63015</c:v>
                </c:pt>
                <c:pt idx="4962">
                  <c:v>2924.8026</c:v>
                </c:pt>
                <c:pt idx="4963">
                  <c:v>3597.4198500000002</c:v>
                </c:pt>
                <c:pt idx="4964">
                  <c:v>4337.6941500000003</c:v>
                </c:pt>
                <c:pt idx="4965">
                  <c:v>5152.3648499999999</c:v>
                </c:pt>
                <c:pt idx="4966">
                  <c:v>6048.9996000000001</c:v>
                </c:pt>
                <c:pt idx="4967">
                  <c:v>7035.7308000000003</c:v>
                </c:pt>
                <c:pt idx="4968">
                  <c:v>8121.7074000000002</c:v>
                </c:pt>
                <c:pt idx="4969">
                  <c:v>9316.8690000000006</c:v>
                </c:pt>
                <c:pt idx="4970">
                  <c:v>10632.17175</c:v>
                </c:pt>
                <c:pt idx="4971">
                  <c:v>12079.738950000001</c:v>
                </c:pt>
                <c:pt idx="4972">
                  <c:v>13672.86105</c:v>
                </c:pt>
                <c:pt idx="4973">
                  <c:v>15426.1839</c:v>
                </c:pt>
                <c:pt idx="4974">
                  <c:v>17355.784049999998</c:v>
                </c:pt>
                <c:pt idx="4975">
                  <c:v>19479.357</c:v>
                </c:pt>
                <c:pt idx="4976">
                  <c:v>21816.480749999999</c:v>
                </c:pt>
                <c:pt idx="4977">
                  <c:v>24388.578150000001</c:v>
                </c:pt>
                <c:pt idx="4978">
                  <c:v>27219.293399999999</c:v>
                </c:pt>
                <c:pt idx="4979">
                  <c:v>30334.642650000002</c:v>
                </c:pt>
                <c:pt idx="4980">
                  <c:v>33763.202250000002</c:v>
                </c:pt>
                <c:pt idx="4981">
                  <c:v>37536.522900000004</c:v>
                </c:pt>
                <c:pt idx="4982">
                  <c:v>41689.204949999999</c:v>
                </c:pt>
                <c:pt idx="4983">
                  <c:v>46259.425499999998</c:v>
                </c:pt>
                <c:pt idx="4984">
                  <c:v>51289.164299999997</c:v>
                </c:pt>
                <c:pt idx="4985">
                  <c:v>56824.617899999997</c:v>
                </c:pt>
                <c:pt idx="4986">
                  <c:v>62916.613799999999</c:v>
                </c:pt>
                <c:pt idx="4987">
                  <c:v>69621.175199999998</c:v>
                </c:pt>
                <c:pt idx="4988">
                  <c:v>76999.822199999995</c:v>
                </c:pt>
                <c:pt idx="4989">
                  <c:v>85120.362450000001</c:v>
                </c:pt>
                <c:pt idx="4990">
                  <c:v>94057.380600000004</c:v>
                </c:pt>
                <c:pt idx="4991">
                  <c:v>103892.99129999999</c:v>
                </c:pt>
                <c:pt idx="4992">
                  <c:v>114717.55455</c:v>
                </c:pt>
                <c:pt idx="4993">
                  <c:v>126630.4287</c:v>
                </c:pt>
                <c:pt idx="4994">
                  <c:v>139741.13759999999</c:v>
                </c:pt>
                <c:pt idx="4995">
                  <c:v>154170.01065000001</c:v>
                </c:pt>
                <c:pt idx="4996">
                  <c:v>170049.6888</c:v>
                </c:pt>
                <c:pt idx="4997">
                  <c:v>187525.99050000001</c:v>
                </c:pt>
                <c:pt idx="4998">
                  <c:v>206759.45535</c:v>
                </c:pt>
                <c:pt idx="4999">
                  <c:v>227926.77480000001</c:v>
                </c:pt>
                <c:pt idx="5000">
                  <c:v>251222.37345000001</c:v>
                </c:pt>
                <c:pt idx="5001">
                  <c:v>276860.21625</c:v>
                </c:pt>
                <c:pt idx="5002">
                  <c:v>305075.84159999999</c:v>
                </c:pt>
                <c:pt idx="5003">
                  <c:v>336128.43209999998</c:v>
                </c:pt>
                <c:pt idx="5004">
                  <c:v>370303.22415000002</c:v>
                </c:pt>
                <c:pt idx="5005">
                  <c:v>407914.14344999997</c:v>
                </c:pt>
                <c:pt idx="5006">
                  <c:v>449306.62874999997</c:v>
                </c:pt>
                <c:pt idx="5007">
                  <c:v>494861.02035000001</c:v>
                </c:pt>
                <c:pt idx="5008">
                  <c:v>544995.64740000002</c:v>
                </c:pt>
                <c:pt idx="5009">
                  <c:v>600171.12</c:v>
                </c:pt>
                <c:pt idx="5010">
                  <c:v>660894.20715000003</c:v>
                </c:pt>
                <c:pt idx="5011">
                  <c:v>727722.76890000002</c:v>
                </c:pt>
                <c:pt idx="5012">
                  <c:v>801270.65084999998</c:v>
                </c:pt>
                <c:pt idx="5013">
                  <c:v>882213.44460000005</c:v>
                </c:pt>
                <c:pt idx="5015">
                  <c:v>0</c:v>
                </c:pt>
                <c:pt idx="5016">
                  <c:v>393.69422954545502</c:v>
                </c:pt>
                <c:pt idx="5017">
                  <c:v>826.64347045454497</c:v>
                </c:pt>
                <c:pt idx="5018">
                  <c:v>1302.83240227273</c:v>
                </c:pt>
                <c:pt idx="5019">
                  <c:v>1826.52187045455</c:v>
                </c:pt>
                <c:pt idx="5020">
                  <c:v>2402.4461477272698</c:v>
                </c:pt>
                <c:pt idx="5021">
                  <c:v>3035.8523863636401</c:v>
                </c:pt>
                <c:pt idx="5022">
                  <c:v>3732.5006181818198</c:v>
                </c:pt>
                <c:pt idx="5023">
                  <c:v>4498.6243022727303</c:v>
                </c:pt>
                <c:pt idx="5024">
                  <c:v>5341.2064909090896</c:v>
                </c:pt>
                <c:pt idx="5025">
                  <c:v>6267.8614727272698</c:v>
                </c:pt>
                <c:pt idx="5026">
                  <c:v>7286.99258181818</c:v>
                </c:pt>
                <c:pt idx="5027">
                  <c:v>8407.8316500000001</c:v>
                </c:pt>
                <c:pt idx="5028">
                  <c:v>9640.4784590909094</c:v>
                </c:pt>
                <c:pt idx="5029">
                  <c:v>10996.1769068182</c:v>
                </c:pt>
                <c:pt idx="5030">
                  <c:v>12487.1177454545</c:v>
                </c:pt>
                <c:pt idx="5031">
                  <c:v>14126.8725568182</c:v>
                </c:pt>
                <c:pt idx="5032">
                  <c:v>15930.2359431818</c:v>
                </c:pt>
                <c:pt idx="5033">
                  <c:v>17913.541145454499</c:v>
                </c:pt>
                <c:pt idx="5034">
                  <c:v>20094.738947727299</c:v>
                </c:pt>
                <c:pt idx="5035">
                  <c:v>22493.634390909101</c:v>
                </c:pt>
                <c:pt idx="5036">
                  <c:v>25131.886772727299</c:v>
                </c:pt>
                <c:pt idx="5037">
                  <c:v>28033.364718181801</c:v>
                </c:pt>
                <c:pt idx="5038">
                  <c:v>31224.422345454499</c:v>
                </c:pt>
                <c:pt idx="5039">
                  <c:v>34733.899265909102</c:v>
                </c:pt>
                <c:pt idx="5040">
                  <c:v>38593.554559090902</c:v>
                </c:pt>
                <c:pt idx="5041">
                  <c:v>42838.382390909101</c:v>
                </c:pt>
                <c:pt idx="5042">
                  <c:v>47506.769822727299</c:v>
                </c:pt>
                <c:pt idx="5043">
                  <c:v>52641.009690909101</c:v>
                </c:pt>
                <c:pt idx="5044">
                  <c:v>58287.537320454503</c:v>
                </c:pt>
                <c:pt idx="5045">
                  <c:v>64497.561761363599</c:v>
                </c:pt>
                <c:pt idx="5046">
                  <c:v>71327.263049999994</c:v>
                </c:pt>
                <c:pt idx="5047">
                  <c:v>78838.462897727295</c:v>
                </c:pt>
                <c:pt idx="5048">
                  <c:v>87099.177022727294</c:v>
                </c:pt>
                <c:pt idx="5049">
                  <c:v>96184.206934090893</c:v>
                </c:pt>
                <c:pt idx="5050">
                  <c:v>106175.810620455</c:v>
                </c:pt>
                <c:pt idx="5051">
                  <c:v>117164.452143182</c:v>
                </c:pt>
                <c:pt idx="5052">
                  <c:v>129249.59068181799</c:v>
                </c:pt>
                <c:pt idx="5053">
                  <c:v>142540.70629318201</c:v>
                </c:pt>
                <c:pt idx="5054">
                  <c:v>157158.08895681801</c:v>
                </c:pt>
                <c:pt idx="5055">
                  <c:v>173234.061595454</c:v>
                </c:pt>
                <c:pt idx="5056">
                  <c:v>190914.24254772699</c:v>
                </c:pt>
                <c:pt idx="5057">
                  <c:v>210358.650231818</c:v>
                </c:pt>
                <c:pt idx="5058">
                  <c:v>231743.360140909</c:v>
                </c:pt>
                <c:pt idx="5059">
                  <c:v>255261.964577273</c:v>
                </c:pt>
                <c:pt idx="5060">
                  <c:v>281127.42690909101</c:v>
                </c:pt>
                <c:pt idx="5061">
                  <c:v>309573.935827273</c:v>
                </c:pt>
                <c:pt idx="5062">
                  <c:v>340859.03576818202</c:v>
                </c:pt>
                <c:pt idx="5063">
                  <c:v>375265.95459772699</c:v>
                </c:pt>
                <c:pt idx="5064">
                  <c:v>413106.24691363599</c:v>
                </c:pt>
                <c:pt idx="5065">
                  <c:v>454722.516252273</c:v>
                </c:pt>
                <c:pt idx="5066">
                  <c:v>500491.49236590898</c:v>
                </c:pt>
                <c:pt idx="5067">
                  <c:v>550827.66083181801</c:v>
                </c:pt>
                <c:pt idx="5068">
                  <c:v>606186.69539999997</c:v>
                </c:pt>
                <c:pt idx="5069">
                  <c:v>667069.83719545405</c:v>
                </c:pt>
                <c:pt idx="5070">
                  <c:v>734028.31337272702</c:v>
                </c:pt>
                <c:pt idx="5071">
                  <c:v>807668.38700681797</c:v>
                </c:pt>
                <c:pt idx="5072">
                  <c:v>888656.76205454499</c:v>
                </c:pt>
                <c:pt idx="5074">
                  <c:v>0</c:v>
                </c:pt>
                <c:pt idx="5075">
                  <c:v>404.00720454545399</c:v>
                </c:pt>
                <c:pt idx="5076">
                  <c:v>848.02360227272698</c:v>
                </c:pt>
                <c:pt idx="5077">
                  <c:v>1336.0052499999999</c:v>
                </c:pt>
                <c:pt idx="5078">
                  <c:v>1872.35682954545</c:v>
                </c:pt>
                <c:pt idx="5079">
                  <c:v>2461.80929545455</c:v>
                </c:pt>
                <c:pt idx="5080">
                  <c:v>3109.6645795454501</c:v>
                </c:pt>
                <c:pt idx="5081">
                  <c:v>3821.7140227272698</c:v>
                </c:pt>
                <c:pt idx="5082">
                  <c:v>4604.2791590909101</c:v>
                </c:pt>
                <c:pt idx="5083">
                  <c:v>5464.3748522727301</c:v>
                </c:pt>
                <c:pt idx="5084">
                  <c:v>6409.6685113636404</c:v>
                </c:pt>
                <c:pt idx="5085">
                  <c:v>7448.5616590909103</c:v>
                </c:pt>
                <c:pt idx="5086">
                  <c:v>8590.4346363636396</c:v>
                </c:pt>
                <c:pt idx="5087">
                  <c:v>9845.3611136363597</c:v>
                </c:pt>
                <c:pt idx="5088">
                  <c:v>11224.5975</c:v>
                </c:pt>
                <c:pt idx="5089">
                  <c:v>12740.501375</c:v>
                </c:pt>
                <c:pt idx="5090">
                  <c:v>14406.531488636399</c:v>
                </c:pt>
                <c:pt idx="5091">
                  <c:v>16237.614818181801</c:v>
                </c:pt>
                <c:pt idx="5092">
                  <c:v>18250.064999999999</c:v>
                </c:pt>
                <c:pt idx="5093">
                  <c:v>20461.8678181818</c:v>
                </c:pt>
                <c:pt idx="5094">
                  <c:v>22892.762772727299</c:v>
                </c:pt>
                <c:pt idx="5095">
                  <c:v>25564.487784090899</c:v>
                </c:pt>
                <c:pt idx="5096">
                  <c:v>28500.819977272698</c:v>
                </c:pt>
                <c:pt idx="5097">
                  <c:v>31728.065090909098</c:v>
                </c:pt>
                <c:pt idx="5098">
                  <c:v>35274.935125000004</c:v>
                </c:pt>
                <c:pt idx="5099">
                  <c:v>39173.2008863636</c:v>
                </c:pt>
                <c:pt idx="5100">
                  <c:v>43457.610420454497</c:v>
                </c:pt>
                <c:pt idx="5101">
                  <c:v>48166.419204545498</c:v>
                </c:pt>
                <c:pt idx="5102">
                  <c:v>53341.634852272698</c:v>
                </c:pt>
                <c:pt idx="5103">
                  <c:v>59029.547306818196</c:v>
                </c:pt>
                <c:pt idx="5104">
                  <c:v>65280.891977272702</c:v>
                </c:pt>
                <c:pt idx="5105">
                  <c:v>72151.420715909102</c:v>
                </c:pt>
                <c:pt idx="5106">
                  <c:v>79702.595147727305</c:v>
                </c:pt>
                <c:pt idx="5107">
                  <c:v>88001.7090227273</c:v>
                </c:pt>
                <c:pt idx="5108">
                  <c:v>97122.948602272707</c:v>
                </c:pt>
                <c:pt idx="5109">
                  <c:v>107147.718931818</c:v>
                </c:pt>
                <c:pt idx="5110">
                  <c:v>118165.541090909</c:v>
                </c:pt>
                <c:pt idx="5111">
                  <c:v>130274.70473863601</c:v>
                </c:pt>
                <c:pt idx="5112">
                  <c:v>143583.41006818201</c:v>
                </c:pt>
                <c:pt idx="5113">
                  <c:v>158210.461136364</c:v>
                </c:pt>
                <c:pt idx="5114">
                  <c:v>174286.40781818199</c:v>
                </c:pt>
                <c:pt idx="5115">
                  <c:v>191954.81011363599</c:v>
                </c:pt>
                <c:pt idx="5116">
                  <c:v>211373.38010227299</c:v>
                </c:pt>
                <c:pt idx="5117">
                  <c:v>232715.531738636</c:v>
                </c:pt>
                <c:pt idx="5118">
                  <c:v>256171.76751136401</c:v>
                </c:pt>
                <c:pt idx="5119">
                  <c:v>281951.51372727298</c:v>
                </c:pt>
                <c:pt idx="5120">
                  <c:v>310284.95579545503</c:v>
                </c:pt>
                <c:pt idx="5121">
                  <c:v>341425.03664772701</c:v>
                </c:pt>
                <c:pt idx="5122">
                  <c:v>375649.78143181797</c:v>
                </c:pt>
                <c:pt idx="5123">
                  <c:v>413264.78534090897</c:v>
                </c:pt>
                <c:pt idx="5124">
                  <c:v>454605.78301136399</c:v>
                </c:pt>
                <c:pt idx="5125">
                  <c:v>500041.95203409099</c:v>
                </c:pt>
                <c:pt idx="5126">
                  <c:v>549978.93097727303</c:v>
                </c:pt>
                <c:pt idx="5127">
                  <c:v>604862.48995454505</c:v>
                </c:pt>
                <c:pt idx="5128">
                  <c:v>665182.73138636397</c:v>
                </c:pt>
                <c:pt idx="5129">
                  <c:v>731478.16840909095</c:v>
                </c:pt>
                <c:pt idx="5130">
                  <c:v>804340.618965909</c:v>
                </c:pt>
                <c:pt idx="5131">
                  <c:v>884420.71165909094</c:v>
                </c:pt>
                <c:pt idx="5133">
                  <c:v>0</c:v>
                </c:pt>
                <c:pt idx="5134">
                  <c:v>352.48296363636399</c:v>
                </c:pt>
                <c:pt idx="5135">
                  <c:v>740.81047727272698</c:v>
                </c:pt>
                <c:pt idx="5136">
                  <c:v>1168.5877954545499</c:v>
                </c:pt>
                <c:pt idx="5137">
                  <c:v>1639.90549545455</c:v>
                </c:pt>
                <c:pt idx="5138">
                  <c:v>2159.13148181818</c:v>
                </c:pt>
                <c:pt idx="5139">
                  <c:v>2731.1536477272698</c:v>
                </c:pt>
                <c:pt idx="5140">
                  <c:v>3361.3105431818199</c:v>
                </c:pt>
                <c:pt idx="5141">
                  <c:v>4055.5647045454498</c:v>
                </c:pt>
                <c:pt idx="5142">
                  <c:v>4820.43332272727</c:v>
                </c:pt>
                <c:pt idx="5143">
                  <c:v>5663.0229090909097</c:v>
                </c:pt>
                <c:pt idx="5144">
                  <c:v>6591.3066227272702</c:v>
                </c:pt>
                <c:pt idx="5145">
                  <c:v>7613.9856068181798</c:v>
                </c:pt>
                <c:pt idx="5146">
                  <c:v>8740.6623181818195</c:v>
                </c:pt>
                <c:pt idx="5147">
                  <c:v>9981.8751931818206</c:v>
                </c:pt>
                <c:pt idx="5148">
                  <c:v>11349.306643181801</c:v>
                </c:pt>
                <c:pt idx="5149">
                  <c:v>12855.7830545455</c:v>
                </c:pt>
                <c:pt idx="5150">
                  <c:v>14515.4134522727</c:v>
                </c:pt>
                <c:pt idx="5151">
                  <c:v>16343.797495454501</c:v>
                </c:pt>
                <c:pt idx="5152">
                  <c:v>18358.094809090901</c:v>
                </c:pt>
                <c:pt idx="5153">
                  <c:v>20577.1983136364</c:v>
                </c:pt>
                <c:pt idx="5154">
                  <c:v>23021.942220454501</c:v>
                </c:pt>
                <c:pt idx="5155">
                  <c:v>25715.275361363601</c:v>
                </c:pt>
                <c:pt idx="5156">
                  <c:v>28682.4691840909</c:v>
                </c:pt>
                <c:pt idx="5157">
                  <c:v>31951.360413636401</c:v>
                </c:pt>
                <c:pt idx="5158">
                  <c:v>35552.593713636401</c:v>
                </c:pt>
                <c:pt idx="5159">
                  <c:v>39520.037677272703</c:v>
                </c:pt>
                <c:pt idx="5160">
                  <c:v>43890.854159090901</c:v>
                </c:pt>
                <c:pt idx="5161">
                  <c:v>48706.122261363598</c:v>
                </c:pt>
                <c:pt idx="5162">
                  <c:v>54010.976997727303</c:v>
                </c:pt>
                <c:pt idx="5163">
                  <c:v>59855.233279545399</c:v>
                </c:pt>
                <c:pt idx="5164">
                  <c:v>66293.732575000002</c:v>
                </c:pt>
                <c:pt idx="5165">
                  <c:v>73386.862897727304</c:v>
                </c:pt>
                <c:pt idx="5166">
                  <c:v>81201.252124999999</c:v>
                </c:pt>
                <c:pt idx="5167">
                  <c:v>89810.183988636403</c:v>
                </c:pt>
                <c:pt idx="5168">
                  <c:v>99294.464722727294</c:v>
                </c:pt>
                <c:pt idx="5169">
                  <c:v>109743.08171590899</c:v>
                </c:pt>
                <c:pt idx="5170">
                  <c:v>121254.139490909</c:v>
                </c:pt>
                <c:pt idx="5171">
                  <c:v>133935.58768863601</c:v>
                </c:pt>
                <c:pt idx="5172">
                  <c:v>147906.50370681801</c:v>
                </c:pt>
                <c:pt idx="5173">
                  <c:v>163297.924681818</c:v>
                </c:pt>
                <c:pt idx="5174">
                  <c:v>180254.37278863601</c:v>
                </c:pt>
                <c:pt idx="5175">
                  <c:v>198934.89521818201</c:v>
                </c:pt>
                <c:pt idx="5176">
                  <c:v>219514.86680454499</c:v>
                </c:pt>
                <c:pt idx="5177">
                  <c:v>242187.37666136399</c:v>
                </c:pt>
                <c:pt idx="5178">
                  <c:v>267165.20413863601</c:v>
                </c:pt>
                <c:pt idx="5179">
                  <c:v>294682.72544772702</c:v>
                </c:pt>
                <c:pt idx="5180">
                  <c:v>324998.23627727298</c:v>
                </c:pt>
                <c:pt idx="5181">
                  <c:v>358396.170411364</c:v>
                </c:pt>
                <c:pt idx="5182">
                  <c:v>395189.97700000001</c:v>
                </c:pt>
                <c:pt idx="5183">
                  <c:v>435724.92849772703</c:v>
                </c:pt>
                <c:pt idx="5184">
                  <c:v>480381.44859090901</c:v>
                </c:pt>
                <c:pt idx="5185">
                  <c:v>529578.57878863602</c:v>
                </c:pt>
                <c:pt idx="5186">
                  <c:v>583777.99966818199</c:v>
                </c:pt>
                <c:pt idx="5187">
                  <c:v>643488.39877954498</c:v>
                </c:pt>
                <c:pt idx="5188">
                  <c:v>709270.04654545395</c:v>
                </c:pt>
                <c:pt idx="5189">
                  <c:v>781740.30814090895</c:v>
                </c:pt>
                <c:pt idx="5190">
                  <c:v>861579.29403636302</c:v>
                </c:pt>
                <c:pt idx="5192">
                  <c:v>0</c:v>
                </c:pt>
                <c:pt idx="5193">
                  <c:v>358.40544545454497</c:v>
                </c:pt>
                <c:pt idx="5194">
                  <c:v>752.92182272727302</c:v>
                </c:pt>
                <c:pt idx="5195">
                  <c:v>1187.21359090909</c:v>
                </c:pt>
                <c:pt idx="5196">
                  <c:v>1665.2298272727301</c:v>
                </c:pt>
                <c:pt idx="5197">
                  <c:v>2191.3821136363599</c:v>
                </c:pt>
                <c:pt idx="5198">
                  <c:v>2770.5801136363598</c:v>
                </c:pt>
                <c:pt idx="5199">
                  <c:v>3408.0892636363601</c:v>
                </c:pt>
                <c:pt idx="5200">
                  <c:v>4109.8509681818196</c:v>
                </c:pt>
                <c:pt idx="5201">
                  <c:v>4882.3047136363602</c:v>
                </c:pt>
                <c:pt idx="5202">
                  <c:v>5732.56595454545</c:v>
                </c:pt>
                <c:pt idx="5203">
                  <c:v>6668.4972681818199</c:v>
                </c:pt>
                <c:pt idx="5204">
                  <c:v>7698.7083545454598</c:v>
                </c:pt>
                <c:pt idx="5205">
                  <c:v>8832.6983454545407</c:v>
                </c:pt>
                <c:pt idx="5206">
                  <c:v>10080.962536363601</c:v>
                </c:pt>
                <c:pt idx="5207">
                  <c:v>11454.9568090909</c:v>
                </c:pt>
                <c:pt idx="5208">
                  <c:v>12967.346672727301</c:v>
                </c:pt>
                <c:pt idx="5209">
                  <c:v>14632.1495727273</c:v>
                </c:pt>
                <c:pt idx="5210">
                  <c:v>16464.628159090898</c:v>
                </c:pt>
                <c:pt idx="5211">
                  <c:v>18481.717213636399</c:v>
                </c:pt>
                <c:pt idx="5212">
                  <c:v>20702.023649999999</c:v>
                </c:pt>
                <c:pt idx="5213">
                  <c:v>23146.004400000002</c:v>
                </c:pt>
                <c:pt idx="5214">
                  <c:v>25836.215454545501</c:v>
                </c:pt>
                <c:pt idx="5215">
                  <c:v>28797.418595454499</c:v>
                </c:pt>
                <c:pt idx="5216">
                  <c:v>32056.972745454499</c:v>
                </c:pt>
                <c:pt idx="5217">
                  <c:v>35644.869545454501</c:v>
                </c:pt>
                <c:pt idx="5218">
                  <c:v>39594.231436363603</c:v>
                </c:pt>
                <c:pt idx="5219">
                  <c:v>43941.489545454497</c:v>
                </c:pt>
                <c:pt idx="5220">
                  <c:v>48726.668304545499</c:v>
                </c:pt>
                <c:pt idx="5221">
                  <c:v>53993.919109090901</c:v>
                </c:pt>
                <c:pt idx="5222">
                  <c:v>59791.804936363602</c:v>
                </c:pt>
                <c:pt idx="5223">
                  <c:v>66173.762849999999</c:v>
                </c:pt>
                <c:pt idx="5224">
                  <c:v>73198.708813636404</c:v>
                </c:pt>
                <c:pt idx="5225">
                  <c:v>80931.322309090901</c:v>
                </c:pt>
                <c:pt idx="5226">
                  <c:v>89442.935768181793</c:v>
                </c:pt>
                <c:pt idx="5227">
                  <c:v>98812.068231818193</c:v>
                </c:pt>
                <c:pt idx="5228">
                  <c:v>109125.03016363599</c:v>
                </c:pt>
                <c:pt idx="5229">
                  <c:v>120476.95519090899</c:v>
                </c:pt>
                <c:pt idx="5230">
                  <c:v>132972.51165</c:v>
                </c:pt>
                <c:pt idx="5231">
                  <c:v>146726.89874999999</c:v>
                </c:pt>
                <c:pt idx="5232">
                  <c:v>161866.94946818199</c:v>
                </c:pt>
                <c:pt idx="5233">
                  <c:v>178532.197868182</c:v>
                </c:pt>
                <c:pt idx="5234">
                  <c:v>196876.37334545501</c:v>
                </c:pt>
                <c:pt idx="5235">
                  <c:v>217068.610254545</c:v>
                </c:pt>
                <c:pt idx="5236">
                  <c:v>239295.01330909101</c:v>
                </c:pt>
                <c:pt idx="5237">
                  <c:v>263760.57875454501</c:v>
                </c:pt>
                <c:pt idx="5238">
                  <c:v>290690.8665</c:v>
                </c:pt>
                <c:pt idx="5239">
                  <c:v>320334.17033181799</c:v>
                </c:pt>
                <c:pt idx="5240">
                  <c:v>352963.83043636399</c:v>
                </c:pt>
                <c:pt idx="5241">
                  <c:v>388880.65265454497</c:v>
                </c:pt>
                <c:pt idx="5242">
                  <c:v>428415.82581818203</c:v>
                </c:pt>
                <c:pt idx="5243">
                  <c:v>471933.87466363597</c:v>
                </c:pt>
                <c:pt idx="5244">
                  <c:v>519836.039672727</c:v>
                </c:pt>
                <c:pt idx="5245">
                  <c:v>572563.97710909101</c:v>
                </c:pt>
                <c:pt idx="5246">
                  <c:v>630603.85040454601</c:v>
                </c:pt>
                <c:pt idx="5247">
                  <c:v>694490.77731818205</c:v>
                </c:pt>
                <c:pt idx="5248">
                  <c:v>764813.88190909103</c:v>
                </c:pt>
                <c:pt idx="5249">
                  <c:v>842221.45324090903</c:v>
                </c:pt>
                <c:pt idx="5251">
                  <c:v>0</c:v>
                </c:pt>
                <c:pt idx="5252">
                  <c:v>343.60207500000001</c:v>
                </c:pt>
                <c:pt idx="5253">
                  <c:v>722.03578863636403</c:v>
                </c:pt>
                <c:pt idx="5254">
                  <c:v>1138.79447954545</c:v>
                </c:pt>
                <c:pt idx="5255">
                  <c:v>1597.7445613636401</c:v>
                </c:pt>
                <c:pt idx="5256">
                  <c:v>2103.2272704545499</c:v>
                </c:pt>
                <c:pt idx="5257">
                  <c:v>2659.9230022727302</c:v>
                </c:pt>
                <c:pt idx="5258">
                  <c:v>3272.9869749999998</c:v>
                </c:pt>
                <c:pt idx="5259">
                  <c:v>3948.1848931818199</c:v>
                </c:pt>
                <c:pt idx="5260">
                  <c:v>4691.7911999999997</c:v>
                </c:pt>
                <c:pt idx="5261">
                  <c:v>5510.7247409090896</c:v>
                </c:pt>
                <c:pt idx="5262">
                  <c:v>6412.6505113636404</c:v>
                </c:pt>
                <c:pt idx="5263">
                  <c:v>7405.9118250000001</c:v>
                </c:pt>
                <c:pt idx="5264">
                  <c:v>8499.8355568181796</c:v>
                </c:pt>
                <c:pt idx="5265">
                  <c:v>9704.5625636363602</c:v>
                </c:pt>
                <c:pt idx="5266">
                  <c:v>11031.352927272699</c:v>
                </c:pt>
                <c:pt idx="5267">
                  <c:v>12492.552038636401</c:v>
                </c:pt>
                <c:pt idx="5268">
                  <c:v>14101.794093181799</c:v>
                </c:pt>
                <c:pt idx="5269">
                  <c:v>15874.0699227273</c:v>
                </c:pt>
                <c:pt idx="5270">
                  <c:v>17825.896574999999</c:v>
                </c:pt>
                <c:pt idx="5271">
                  <c:v>19975.486893181798</c:v>
                </c:pt>
                <c:pt idx="5272">
                  <c:v>22342.817347727301</c:v>
                </c:pt>
                <c:pt idx="5273">
                  <c:v>24950.001111363599</c:v>
                </c:pt>
                <c:pt idx="5274">
                  <c:v>27821.321974999999</c:v>
                </c:pt>
                <c:pt idx="5275">
                  <c:v>30983.539590909098</c:v>
                </c:pt>
                <c:pt idx="5276">
                  <c:v>34466.126884090903</c:v>
                </c:pt>
                <c:pt idx="5277">
                  <c:v>38301.507463636401</c:v>
                </c:pt>
                <c:pt idx="5278">
                  <c:v>42525.496529545497</c:v>
                </c:pt>
                <c:pt idx="5279">
                  <c:v>47177.402620454501</c:v>
                </c:pt>
                <c:pt idx="5280">
                  <c:v>52300.604184090902</c:v>
                </c:pt>
                <c:pt idx="5281">
                  <c:v>57942.8548204545</c:v>
                </c:pt>
                <c:pt idx="5282">
                  <c:v>64156.724188636399</c:v>
                </c:pt>
                <c:pt idx="5283">
                  <c:v>71000.106745454497</c:v>
                </c:pt>
                <c:pt idx="5284">
                  <c:v>78536.832231818204</c:v>
                </c:pt>
                <c:pt idx="5285">
                  <c:v>86837.106579545405</c:v>
                </c:pt>
                <c:pt idx="5286">
                  <c:v>95978.258061363595</c:v>
                </c:pt>
                <c:pt idx="5287">
                  <c:v>106045.551272727</c:v>
                </c:pt>
                <c:pt idx="5288">
                  <c:v>117132.729786364</c:v>
                </c:pt>
                <c:pt idx="5289">
                  <c:v>129343.20320909101</c:v>
                </c:pt>
                <c:pt idx="5290">
                  <c:v>142790.69158409099</c:v>
                </c:pt>
                <c:pt idx="5291">
                  <c:v>157600.615943182</c:v>
                </c:pt>
                <c:pt idx="5292">
                  <c:v>173910.912288636</c:v>
                </c:pt>
                <c:pt idx="5293">
                  <c:v>191873.62564090901</c:v>
                </c:pt>
                <c:pt idx="5294">
                  <c:v>211656.164927273</c:v>
                </c:pt>
                <c:pt idx="5295">
                  <c:v>233442.89702954501</c:v>
                </c:pt>
                <c:pt idx="5296">
                  <c:v>257436.87649545501</c:v>
                </c:pt>
                <c:pt idx="5297">
                  <c:v>283861.71091363602</c:v>
                </c:pt>
                <c:pt idx="5298">
                  <c:v>312963.66369999998</c:v>
                </c:pt>
                <c:pt idx="5299">
                  <c:v>345013.96037954499</c:v>
                </c:pt>
                <c:pt idx="5300">
                  <c:v>380311.33227954502</c:v>
                </c:pt>
                <c:pt idx="5301">
                  <c:v>419184.72980227298</c:v>
                </c:pt>
                <c:pt idx="5302">
                  <c:v>461996.40877272701</c:v>
                </c:pt>
                <c:pt idx="5303">
                  <c:v>509145.38986136398</c:v>
                </c:pt>
                <c:pt idx="5304">
                  <c:v>561071.12150227302</c:v>
                </c:pt>
                <c:pt idx="5305">
                  <c:v>618257.48197045503</c:v>
                </c:pt>
                <c:pt idx="5306">
                  <c:v>681237.459777273</c:v>
                </c:pt>
                <c:pt idx="5307">
                  <c:v>750598.00364545395</c:v>
                </c:pt>
                <c:pt idx="5308">
                  <c:v>826985.55080227298</c:v>
                </c:pt>
                <c:pt idx="5310">
                  <c:v>0</c:v>
                </c:pt>
                <c:pt idx="5311">
                  <c:v>360.74945454545502</c:v>
                </c:pt>
                <c:pt idx="5312">
                  <c:v>758.08636363636401</c:v>
                </c:pt>
                <c:pt idx="5313">
                  <c:v>1195.7121818181799</c:v>
                </c:pt>
                <c:pt idx="5314">
                  <c:v>1677.6842727272699</c:v>
                </c:pt>
                <c:pt idx="5315">
                  <c:v>2208.4870909090901</c:v>
                </c:pt>
                <c:pt idx="5316">
                  <c:v>2793.10336363636</c:v>
                </c:pt>
                <c:pt idx="5317">
                  <c:v>3437.0140909090901</c:v>
                </c:pt>
                <c:pt idx="5318">
                  <c:v>4146.1629545454498</c:v>
                </c:pt>
                <c:pt idx="5319">
                  <c:v>4927.2054545454503</c:v>
                </c:pt>
                <c:pt idx="5320">
                  <c:v>5787.4021363636402</c:v>
                </c:pt>
                <c:pt idx="5321">
                  <c:v>6734.7965454545501</c:v>
                </c:pt>
                <c:pt idx="5322">
                  <c:v>7778.2152272727299</c:v>
                </c:pt>
                <c:pt idx="5323">
                  <c:v>8927.4100909090903</c:v>
                </c:pt>
                <c:pt idx="5324">
                  <c:v>10193.093999999999</c:v>
                </c:pt>
                <c:pt idx="5325">
                  <c:v>11587.083136363601</c:v>
                </c:pt>
                <c:pt idx="5326">
                  <c:v>13122.368181818199</c:v>
                </c:pt>
                <c:pt idx="5327">
                  <c:v>14813.2566818182</c:v>
                </c:pt>
                <c:pt idx="5328">
                  <c:v>16675.550999999999</c:v>
                </c:pt>
                <c:pt idx="5329">
                  <c:v>18726.619500000001</c:v>
                </c:pt>
                <c:pt idx="5330">
                  <c:v>20985.6100909091</c:v>
                </c:pt>
                <c:pt idx="5331">
                  <c:v>23473.557000000001</c:v>
                </c:pt>
                <c:pt idx="5332">
                  <c:v>26213.7010909091</c:v>
                </c:pt>
                <c:pt idx="5333">
                  <c:v>29231.5966363636</c:v>
                </c:pt>
                <c:pt idx="5334">
                  <c:v>32555.396045454501</c:v>
                </c:pt>
                <c:pt idx="5335">
                  <c:v>36216.099000000002</c:v>
                </c:pt>
                <c:pt idx="5336">
                  <c:v>40247.8727727273</c:v>
                </c:pt>
                <c:pt idx="5337">
                  <c:v>44688.336954545499</c:v>
                </c:pt>
                <c:pt idx="5338">
                  <c:v>49578.883772727298</c:v>
                </c:pt>
                <c:pt idx="5339">
                  <c:v>54965.176363636398</c:v>
                </c:pt>
                <c:pt idx="5340">
                  <c:v>60897.433499999999</c:v>
                </c:pt>
                <c:pt idx="5341">
                  <c:v>67430.999045454504</c:v>
                </c:pt>
                <c:pt idx="5342">
                  <c:v>74626.840227272696</c:v>
                </c:pt>
                <c:pt idx="5343">
                  <c:v>82552.117090909102</c:v>
                </c:pt>
                <c:pt idx="5344">
                  <c:v>91280.680772727297</c:v>
                </c:pt>
                <c:pt idx="5345">
                  <c:v>100894.03445454501</c:v>
                </c:pt>
                <c:pt idx="5346">
                  <c:v>111481.831636364</c:v>
                </c:pt>
                <c:pt idx="5347">
                  <c:v>123142.872681818</c:v>
                </c:pt>
                <c:pt idx="5348">
                  <c:v>135985.887818182</c:v>
                </c:pt>
                <c:pt idx="5349">
                  <c:v>150130.74722727301</c:v>
                </c:pt>
                <c:pt idx="5350">
                  <c:v>165709.38640909101</c:v>
                </c:pt>
                <c:pt idx="5351">
                  <c:v>182867.123045455</c:v>
                </c:pt>
                <c:pt idx="5352">
                  <c:v>201764.04504545499</c:v>
                </c:pt>
                <c:pt idx="5353">
                  <c:v>222576.469772727</c:v>
                </c:pt>
                <c:pt idx="5354">
                  <c:v>245498.51004545501</c:v>
                </c:pt>
                <c:pt idx="5355">
                  <c:v>270743.99604545499</c:v>
                </c:pt>
                <c:pt idx="5356">
                  <c:v>298548.50400000002</c:v>
                </c:pt>
                <c:pt idx="5357">
                  <c:v>329171.34927272698</c:v>
                </c:pt>
                <c:pt idx="5358">
                  <c:v>362898.29127272702</c:v>
                </c:pt>
                <c:pt idx="5359">
                  <c:v>400043.91804545501</c:v>
                </c:pt>
                <c:pt idx="5360">
                  <c:v>440954.77827272698</c:v>
                </c:pt>
                <c:pt idx="5361">
                  <c:v>486012.54886363598</c:v>
                </c:pt>
                <c:pt idx="5362">
                  <c:v>535637.55845454498</c:v>
                </c:pt>
                <c:pt idx="5363">
                  <c:v>590292.73800000001</c:v>
                </c:pt>
                <c:pt idx="5364">
                  <c:v>650487.99845454504</c:v>
                </c:pt>
                <c:pt idx="5365">
                  <c:v>716784.92877272703</c:v>
                </c:pt>
                <c:pt idx="5366">
                  <c:v>789801.95659090905</c:v>
                </c:pt>
                <c:pt idx="5367">
                  <c:v>870220.29190909094</c:v>
                </c:pt>
                <c:pt idx="5369">
                  <c:v>0</c:v>
                </c:pt>
                <c:pt idx="5370">
                  <c:v>375.99028181818198</c:v>
                </c:pt>
                <c:pt idx="5371">
                  <c:v>789.59086363636402</c:v>
                </c:pt>
                <c:pt idx="5372">
                  <c:v>1244.5965909090901</c:v>
                </c:pt>
                <c:pt idx="5373">
                  <c:v>1745.14046363636</c:v>
                </c:pt>
                <c:pt idx="5374">
                  <c:v>2295.7687818181798</c:v>
                </c:pt>
                <c:pt idx="5375">
                  <c:v>2901.51629090909</c:v>
                </c:pt>
                <c:pt idx="5376">
                  <c:v>3567.86860909091</c:v>
                </c:pt>
                <c:pt idx="5377">
                  <c:v>4300.8749454545496</c:v>
                </c:pt>
                <c:pt idx="5378">
                  <c:v>5107.2608181818196</c:v>
                </c:pt>
                <c:pt idx="5379">
                  <c:v>5994.3529090909096</c:v>
                </c:pt>
                <c:pt idx="5380">
                  <c:v>6970.1917818181801</c:v>
                </c:pt>
                <c:pt idx="5381">
                  <c:v>8043.68217272727</c:v>
                </c:pt>
                <c:pt idx="5382">
                  <c:v>9224.6305636363595</c:v>
                </c:pt>
                <c:pt idx="5383">
                  <c:v>10523.707609090899</c:v>
                </c:pt>
                <c:pt idx="5384">
                  <c:v>11952.8238636364</c:v>
                </c:pt>
                <c:pt idx="5385">
                  <c:v>13524.941918181799</c:v>
                </c:pt>
                <c:pt idx="5386">
                  <c:v>15254.339409090901</c:v>
                </c:pt>
                <c:pt idx="5387">
                  <c:v>17156.872027272701</c:v>
                </c:pt>
                <c:pt idx="5388">
                  <c:v>19249.748081818201</c:v>
                </c:pt>
                <c:pt idx="5389">
                  <c:v>21552.054518181802</c:v>
                </c:pt>
                <c:pt idx="5390">
                  <c:v>24084.7569181818</c:v>
                </c:pt>
                <c:pt idx="5391">
                  <c:v>26870.924936363601</c:v>
                </c:pt>
                <c:pt idx="5392">
                  <c:v>29935.882590909099</c:v>
                </c:pt>
                <c:pt idx="5393">
                  <c:v>33307.546418181802</c:v>
                </c:pt>
                <c:pt idx="5394">
                  <c:v>37016.650909090902</c:v>
                </c:pt>
                <c:pt idx="5395">
                  <c:v>41096.898800000003</c:v>
                </c:pt>
                <c:pt idx="5396">
                  <c:v>45585.449518181798</c:v>
                </c:pt>
                <c:pt idx="5397">
                  <c:v>50523.2197636364</c:v>
                </c:pt>
                <c:pt idx="5398">
                  <c:v>55955.071372727303</c:v>
                </c:pt>
                <c:pt idx="5399">
                  <c:v>61930.487627272698</c:v>
                </c:pt>
                <c:pt idx="5400">
                  <c:v>68503.873836363593</c:v>
                </c:pt>
                <c:pt idx="5401">
                  <c:v>75735.045781818204</c:v>
                </c:pt>
                <c:pt idx="5402">
                  <c:v>83689.868454545402</c:v>
                </c:pt>
                <c:pt idx="5403">
                  <c:v>92440.706927272695</c:v>
                </c:pt>
                <c:pt idx="5404">
                  <c:v>102067.25295454499</c:v>
                </c:pt>
                <c:pt idx="5405">
                  <c:v>112657.16370909099</c:v>
                </c:pt>
                <c:pt idx="5406">
                  <c:v>124306.775663636</c:v>
                </c:pt>
                <c:pt idx="5407">
                  <c:v>137122.15662727301</c:v>
                </c:pt>
                <c:pt idx="5408">
                  <c:v>151219.969918182</c:v>
                </c:pt>
                <c:pt idx="5409">
                  <c:v>166728.56397272699</c:v>
                </c:pt>
                <c:pt idx="5410">
                  <c:v>183789.13709999999</c:v>
                </c:pt>
                <c:pt idx="5411">
                  <c:v>202556.93980909101</c:v>
                </c:pt>
                <c:pt idx="5412">
                  <c:v>223202.815290909</c:v>
                </c:pt>
                <c:pt idx="5413">
                  <c:v>245914.777472727</c:v>
                </c:pt>
                <c:pt idx="5414">
                  <c:v>270899.47635454498</c:v>
                </c:pt>
                <c:pt idx="5415">
                  <c:v>298384.45237272698</c:v>
                </c:pt>
                <c:pt idx="5416">
                  <c:v>328619.82717272697</c:v>
                </c:pt>
                <c:pt idx="5417">
                  <c:v>361880.85855454498</c:v>
                </c:pt>
                <c:pt idx="5418">
                  <c:v>398470.307554545</c:v>
                </c:pt>
                <c:pt idx="5419">
                  <c:v>438721.29397272703</c:v>
                </c:pt>
                <c:pt idx="5420">
                  <c:v>483000.22704545403</c:v>
                </c:pt>
                <c:pt idx="5421">
                  <c:v>531710.11184545502</c:v>
                </c:pt>
                <c:pt idx="5422">
                  <c:v>585294.45684545499</c:v>
                </c:pt>
                <c:pt idx="5423">
                  <c:v>644240.95604545495</c:v>
                </c:pt>
                <c:pt idx="5424">
                  <c:v>709086.26070909097</c:v>
                </c:pt>
                <c:pt idx="5425">
                  <c:v>780420.63838181796</c:v>
                </c:pt>
                <c:pt idx="5426">
                  <c:v>858893.45850909106</c:v>
                </c:pt>
                <c:pt idx="5428">
                  <c:v>0</c:v>
                </c:pt>
                <c:pt idx="5429">
                  <c:v>400.48967045454498</c:v>
                </c:pt>
                <c:pt idx="5430">
                  <c:v>840.806820454545</c:v>
                </c:pt>
                <c:pt idx="5431">
                  <c:v>1324.9382250000001</c:v>
                </c:pt>
                <c:pt idx="5432">
                  <c:v>1857.1928227272699</c:v>
                </c:pt>
                <c:pt idx="5433">
                  <c:v>2442.3627977272699</c:v>
                </c:pt>
                <c:pt idx="5434">
                  <c:v>3085.7638499999998</c:v>
                </c:pt>
                <c:pt idx="5435">
                  <c:v>3793.1143840909099</c:v>
                </c:pt>
                <c:pt idx="5436">
                  <c:v>4570.8174022727299</c:v>
                </c:pt>
                <c:pt idx="5437">
                  <c:v>5425.8799636363601</c:v>
                </c:pt>
                <c:pt idx="5438">
                  <c:v>6365.9937250000003</c:v>
                </c:pt>
                <c:pt idx="5439">
                  <c:v>7399.5752113636299</c:v>
                </c:pt>
                <c:pt idx="5440">
                  <c:v>8535.9671681818199</c:v>
                </c:pt>
                <c:pt idx="5441">
                  <c:v>9785.3580204545397</c:v>
                </c:pt>
                <c:pt idx="5442">
                  <c:v>11159.023495454499</c:v>
                </c:pt>
                <c:pt idx="5443">
                  <c:v>12669.2863522727</c:v>
                </c:pt>
                <c:pt idx="5444">
                  <c:v>14329.7177340909</c:v>
                </c:pt>
                <c:pt idx="5445">
                  <c:v>16155.29825</c:v>
                </c:pt>
                <c:pt idx="5446">
                  <c:v>18162.458245454502</c:v>
                </c:pt>
                <c:pt idx="5447">
                  <c:v>20369.198613636399</c:v>
                </c:pt>
                <c:pt idx="5448">
                  <c:v>22795.4129590909</c:v>
                </c:pt>
                <c:pt idx="5449">
                  <c:v>25462.9278681818</c:v>
                </c:pt>
                <c:pt idx="5450">
                  <c:v>28395.7042613636</c:v>
                </c:pt>
                <c:pt idx="5451">
                  <c:v>31620.159556818198</c:v>
                </c:pt>
                <c:pt idx="5452">
                  <c:v>35165.288481818199</c:v>
                </c:pt>
                <c:pt idx="5453">
                  <c:v>39062.985236363602</c:v>
                </c:pt>
                <c:pt idx="5454">
                  <c:v>43348.285115909101</c:v>
                </c:pt>
                <c:pt idx="5455">
                  <c:v>48059.807486363599</c:v>
                </c:pt>
                <c:pt idx="5456">
                  <c:v>53239.836324999997</c:v>
                </c:pt>
                <c:pt idx="5457">
                  <c:v>58935.045088636398</c:v>
                </c:pt>
                <c:pt idx="5458">
                  <c:v>65196.657795454499</c:v>
                </c:pt>
                <c:pt idx="5459">
                  <c:v>72080.972540909104</c:v>
                </c:pt>
                <c:pt idx="5460">
                  <c:v>79649.965554545401</c:v>
                </c:pt>
                <c:pt idx="5461">
                  <c:v>87971.653634090893</c:v>
                </c:pt>
                <c:pt idx="5462">
                  <c:v>97120.939824999994</c:v>
                </c:pt>
                <c:pt idx="5463">
                  <c:v>107180.136936364</c:v>
                </c:pt>
                <c:pt idx="5464">
                  <c:v>118239.73267954501</c:v>
                </c:pt>
                <c:pt idx="5465">
                  <c:v>130399.19507727301</c:v>
                </c:pt>
                <c:pt idx="5466">
                  <c:v>143767.93895454501</c:v>
                </c:pt>
                <c:pt idx="5467">
                  <c:v>158466.211888636</c:v>
                </c:pt>
                <c:pt idx="5468">
                  <c:v>174626.22178181799</c:v>
                </c:pt>
                <c:pt idx="5469">
                  <c:v>192393.34497500001</c:v>
                </c:pt>
                <c:pt idx="5470">
                  <c:v>211927.41490227301</c:v>
                </c:pt>
                <c:pt idx="5471">
                  <c:v>233404.131556818</c:v>
                </c:pt>
                <c:pt idx="5472">
                  <c:v>257016.75284999999</c:v>
                </c:pt>
                <c:pt idx="5473">
                  <c:v>282977.665159091</c:v>
                </c:pt>
                <c:pt idx="5474">
                  <c:v>311520.35657954501</c:v>
                </c:pt>
                <c:pt idx="5475">
                  <c:v>342901.63179999997</c:v>
                </c:pt>
                <c:pt idx="5476">
                  <c:v>377403.82697727298</c:v>
                </c:pt>
                <c:pt idx="5477">
                  <c:v>415337.22596363601</c:v>
                </c:pt>
                <c:pt idx="5478">
                  <c:v>457043.16113181802</c:v>
                </c:pt>
                <c:pt idx="5479">
                  <c:v>502896.71149545402</c:v>
                </c:pt>
                <c:pt idx="5480">
                  <c:v>553310.44786136399</c:v>
                </c:pt>
                <c:pt idx="5481">
                  <c:v>608737.855818182</c:v>
                </c:pt>
                <c:pt idx="5482">
                  <c:v>669677.52386363596</c:v>
                </c:pt>
                <c:pt idx="5483">
                  <c:v>736677.65369545401</c:v>
                </c:pt>
                <c:pt idx="5484">
                  <c:v>810340.97320681799</c:v>
                </c:pt>
                <c:pt idx="5485">
                  <c:v>891330.13272727304</c:v>
                </c:pt>
                <c:pt idx="5487">
                  <c:v>0</c:v>
                </c:pt>
                <c:pt idx="5488">
                  <c:v>365.8689</c:v>
                </c:pt>
                <c:pt idx="5489">
                  <c:v>768.65802272727296</c:v>
                </c:pt>
                <c:pt idx="5490">
                  <c:v>1212.13547727273</c:v>
                </c:pt>
                <c:pt idx="5491">
                  <c:v>1700.39545909091</c:v>
                </c:pt>
                <c:pt idx="5492">
                  <c:v>2237.9669454545501</c:v>
                </c:pt>
                <c:pt idx="5493">
                  <c:v>2829.8136954545498</c:v>
                </c:pt>
                <c:pt idx="5494">
                  <c:v>3481.4429454545502</c:v>
                </c:pt>
                <c:pt idx="5495">
                  <c:v>4198.8329454545501</c:v>
                </c:pt>
                <c:pt idx="5496">
                  <c:v>4988.6865818181795</c:v>
                </c:pt>
                <c:pt idx="5497">
                  <c:v>5858.2864499999996</c:v>
                </c:pt>
                <c:pt idx="5498">
                  <c:v>6815.7122454545497</c:v>
                </c:pt>
                <c:pt idx="5499">
                  <c:v>7869.8045318181803</c:v>
                </c:pt>
                <c:pt idx="5500">
                  <c:v>9030.3459000000003</c:v>
                </c:pt>
                <c:pt idx="5501">
                  <c:v>10308.0609681818</c:v>
                </c:pt>
                <c:pt idx="5502">
                  <c:v>11714.833772727299</c:v>
                </c:pt>
                <c:pt idx="5503">
                  <c:v>13263.6353045455</c:v>
                </c:pt>
                <c:pt idx="5504">
                  <c:v>14968.8133636364</c:v>
                </c:pt>
                <c:pt idx="5505">
                  <c:v>16846.2012545455</c:v>
                </c:pt>
                <c:pt idx="5506">
                  <c:v>18913.154018181802</c:v>
                </c:pt>
                <c:pt idx="5507">
                  <c:v>21188.8382863636</c:v>
                </c:pt>
                <c:pt idx="5508">
                  <c:v>23694.304745454501</c:v>
                </c:pt>
                <c:pt idx="5509">
                  <c:v>26452.741759090899</c:v>
                </c:pt>
                <c:pt idx="5510">
                  <c:v>29489.765222727299</c:v>
                </c:pt>
                <c:pt idx="5511">
                  <c:v>32833.418563636398</c:v>
                </c:pt>
                <c:pt idx="5512">
                  <c:v>36514.75245</c:v>
                </c:pt>
                <c:pt idx="5513">
                  <c:v>40567.788559090899</c:v>
                </c:pt>
                <c:pt idx="5514">
                  <c:v>45030.099286363598</c:v>
                </c:pt>
                <c:pt idx="5515">
                  <c:v>49942.988904545498</c:v>
                </c:pt>
                <c:pt idx="5516">
                  <c:v>55352.000809090903</c:v>
                </c:pt>
                <c:pt idx="5517">
                  <c:v>61307.1711409091</c:v>
                </c:pt>
                <c:pt idx="5518">
                  <c:v>67863.717190909098</c:v>
                </c:pt>
                <c:pt idx="5519">
                  <c:v>75082.327254545497</c:v>
                </c:pt>
                <c:pt idx="5520">
                  <c:v>83029.812804545494</c:v>
                </c:pt>
                <c:pt idx="5521">
                  <c:v>91779.869359090895</c:v>
                </c:pt>
                <c:pt idx="5522">
                  <c:v>101413.4388</c:v>
                </c:pt>
                <c:pt idx="5523">
                  <c:v>112019.832559091</c:v>
                </c:pt>
                <c:pt idx="5524">
                  <c:v>123697.202631818</c:v>
                </c:pt>
                <c:pt idx="5525">
                  <c:v>136553.773459091</c:v>
                </c:pt>
                <c:pt idx="5526">
                  <c:v>150708.53033181801</c:v>
                </c:pt>
                <c:pt idx="5527">
                  <c:v>166292.632431818</c:v>
                </c:pt>
                <c:pt idx="5528">
                  <c:v>183450.35485909099</c:v>
                </c:pt>
                <c:pt idx="5529">
                  <c:v>202340.64660000001</c:v>
                </c:pt>
                <c:pt idx="5530">
                  <c:v>223138.434872727</c:v>
                </c:pt>
                <c:pt idx="5531">
                  <c:v>246036.32802272699</c:v>
                </c:pt>
                <c:pt idx="5532">
                  <c:v>271246.42711363599</c:v>
                </c:pt>
                <c:pt idx="5533">
                  <c:v>299002.17375000002</c:v>
                </c:pt>
                <c:pt idx="5534">
                  <c:v>329560.63268181798</c:v>
                </c:pt>
                <c:pt idx="5535">
                  <c:v>363204.84687272698</c:v>
                </c:pt>
                <c:pt idx="5536">
                  <c:v>400246.33749545499</c:v>
                </c:pt>
                <c:pt idx="5537">
                  <c:v>441028.21986818197</c:v>
                </c:pt>
                <c:pt idx="5538">
                  <c:v>485928.17446363601</c:v>
                </c:pt>
                <c:pt idx="5539">
                  <c:v>535362.033859091</c:v>
                </c:pt>
                <c:pt idx="5540">
                  <c:v>589787.62330909097</c:v>
                </c:pt>
                <c:pt idx="5541">
                  <c:v>649708.96363636397</c:v>
                </c:pt>
                <c:pt idx="5542">
                  <c:v>715681.05383181805</c:v>
                </c:pt>
                <c:pt idx="5543">
                  <c:v>788314.87104545499</c:v>
                </c:pt>
                <c:pt idx="5544">
                  <c:v>868283.09521363606</c:v>
                </c:pt>
                <c:pt idx="5546">
                  <c:v>0</c:v>
                </c:pt>
                <c:pt idx="5547">
                  <c:v>373.668768181818</c:v>
                </c:pt>
                <c:pt idx="5548">
                  <c:v>784.88658181818198</c:v>
                </c:pt>
                <c:pt idx="5549">
                  <c:v>1237.40834545455</c:v>
                </c:pt>
                <c:pt idx="5550">
                  <c:v>1735.47226818182</c:v>
                </c:pt>
                <c:pt idx="5551">
                  <c:v>2283.5396227272699</c:v>
                </c:pt>
                <c:pt idx="5552">
                  <c:v>2886.74087272727</c:v>
                </c:pt>
                <c:pt idx="5553">
                  <c:v>3550.5039000000002</c:v>
                </c:pt>
                <c:pt idx="5554">
                  <c:v>4281.0373090909097</c:v>
                </c:pt>
                <c:pt idx="5555">
                  <c:v>5084.9958318181798</c:v>
                </c:pt>
                <c:pt idx="5556">
                  <c:v>5969.7033909090896</c:v>
                </c:pt>
                <c:pt idx="5557">
                  <c:v>6943.3761636363597</c:v>
                </c:pt>
                <c:pt idx="5558">
                  <c:v>8014.89951818182</c:v>
                </c:pt>
                <c:pt idx="5559">
                  <c:v>9194.12543181818</c:v>
                </c:pt>
                <c:pt idx="5560">
                  <c:v>10491.8724909091</c:v>
                </c:pt>
                <c:pt idx="5561">
                  <c:v>11920.0746</c:v>
                </c:pt>
                <c:pt idx="5562">
                  <c:v>13491.7809818182</c:v>
                </c:pt>
                <c:pt idx="5563">
                  <c:v>15221.4907727273</c:v>
                </c:pt>
                <c:pt idx="5564">
                  <c:v>17125.0043136364</c:v>
                </c:pt>
                <c:pt idx="5565">
                  <c:v>19219.869277272701</c:v>
                </c:pt>
                <c:pt idx="5566">
                  <c:v>21525.2691363636</c:v>
                </c:pt>
                <c:pt idx="5567">
                  <c:v>24062.394936363598</c:v>
                </c:pt>
                <c:pt idx="5568">
                  <c:v>26854.519649999998</c:v>
                </c:pt>
                <c:pt idx="5569">
                  <c:v>29927.2955954545</c:v>
                </c:pt>
                <c:pt idx="5570">
                  <c:v>33308.865968181803</c:v>
                </c:pt>
                <c:pt idx="5571">
                  <c:v>37030.348145454504</c:v>
                </c:pt>
                <c:pt idx="5572">
                  <c:v>41125.870863636403</c:v>
                </c:pt>
                <c:pt idx="5573">
                  <c:v>45632.983168181803</c:v>
                </c:pt>
                <c:pt idx="5574">
                  <c:v>50593.137718181802</c:v>
                </c:pt>
                <c:pt idx="5575">
                  <c:v>56051.802318181799</c:v>
                </c:pt>
                <c:pt idx="5576">
                  <c:v>62059.1291090909</c:v>
                </c:pt>
                <c:pt idx="5577">
                  <c:v>68670.214809090903</c:v>
                </c:pt>
                <c:pt idx="5578">
                  <c:v>75945.769904545406</c:v>
                </c:pt>
                <c:pt idx="5579">
                  <c:v>83952.601954545404</c:v>
                </c:pt>
                <c:pt idx="5580">
                  <c:v>92764.173250000007</c:v>
                </c:pt>
                <c:pt idx="5581">
                  <c:v>102461.344359091</c:v>
                </c:pt>
                <c:pt idx="5582">
                  <c:v>113133.19202727301</c:v>
                </c:pt>
                <c:pt idx="5583">
                  <c:v>124877.64119090899</c:v>
                </c:pt>
                <c:pt idx="5584">
                  <c:v>137802.505940909</c:v>
                </c:pt>
                <c:pt idx="5585">
                  <c:v>152026.41895454499</c:v>
                </c:pt>
                <c:pt idx="5586">
                  <c:v>167679.94681363599</c:v>
                </c:pt>
                <c:pt idx="5587">
                  <c:v>184906.74249999999</c:v>
                </c:pt>
                <c:pt idx="5588">
                  <c:v>203865.03248636401</c:v>
                </c:pt>
                <c:pt idx="5589">
                  <c:v>224728.73205454499</c:v>
                </c:pt>
                <c:pt idx="5590">
                  <c:v>247689.41569090899</c:v>
                </c:pt>
                <c:pt idx="5591">
                  <c:v>272957.84135454497</c:v>
                </c:pt>
                <c:pt idx="5592">
                  <c:v>300765.920872727</c:v>
                </c:pt>
                <c:pt idx="5593">
                  <c:v>331368.95057727298</c:v>
                </c:pt>
                <c:pt idx="5594">
                  <c:v>365047.84194090898</c:v>
                </c:pt>
                <c:pt idx="5595">
                  <c:v>402111.68680909101</c:v>
                </c:pt>
                <c:pt idx="5596">
                  <c:v>442900.76875909098</c:v>
                </c:pt>
                <c:pt idx="5597">
                  <c:v>487789.50010454498</c:v>
                </c:pt>
                <c:pt idx="5598">
                  <c:v>537189.879381818</c:v>
                </c:pt>
                <c:pt idx="5599">
                  <c:v>591555.39496363595</c:v>
                </c:pt>
                <c:pt idx="5600">
                  <c:v>651385.07738181797</c:v>
                </c:pt>
                <c:pt idx="5601">
                  <c:v>717228.109309091</c:v>
                </c:pt>
                <c:pt idx="5602">
                  <c:v>789688.88166818197</c:v>
                </c:pt>
                <c:pt idx="5603">
                  <c:v>869432.57022272702</c:v>
                </c:pt>
                <c:pt idx="5605">
                  <c:v>0</c:v>
                </c:pt>
                <c:pt idx="5606">
                  <c:v>386.55826363636402</c:v>
                </c:pt>
                <c:pt idx="5607">
                  <c:v>811.88410909090896</c:v>
                </c:pt>
                <c:pt idx="5608">
                  <c:v>1279.86970909091</c:v>
                </c:pt>
                <c:pt idx="5609">
                  <c:v>1794.8311363636401</c:v>
                </c:pt>
                <c:pt idx="5610">
                  <c:v>2361.3927545454499</c:v>
                </c:pt>
                <c:pt idx="5611">
                  <c:v>2984.8340454545501</c:v>
                </c:pt>
                <c:pt idx="5612">
                  <c:v>3670.7813181818201</c:v>
                </c:pt>
                <c:pt idx="5613">
                  <c:v>4425.5545363636402</c:v>
                </c:pt>
                <c:pt idx="5614">
                  <c:v>5256.0517090909098</c:v>
                </c:pt>
                <c:pt idx="5615">
                  <c:v>6169.82596363636</c:v>
                </c:pt>
                <c:pt idx="5616">
                  <c:v>7175.27822727273</c:v>
                </c:pt>
                <c:pt idx="5617">
                  <c:v>8281.5801545454506</c:v>
                </c:pt>
                <c:pt idx="5618">
                  <c:v>9498.8668090909105</c:v>
                </c:pt>
                <c:pt idx="5619">
                  <c:v>10838.2366636364</c:v>
                </c:pt>
                <c:pt idx="5620">
                  <c:v>12311.982818181799</c:v>
                </c:pt>
                <c:pt idx="5621">
                  <c:v>13933.5159272727</c:v>
                </c:pt>
                <c:pt idx="5622">
                  <c:v>15717.7495636364</c:v>
                </c:pt>
                <c:pt idx="5623">
                  <c:v>17680.9460727273</c:v>
                </c:pt>
                <c:pt idx="5624">
                  <c:v>19841.063399999999</c:v>
                </c:pt>
                <c:pt idx="5625">
                  <c:v>22217.832163636402</c:v>
                </c:pt>
                <c:pt idx="5626">
                  <c:v>24833.063945454502</c:v>
                </c:pt>
                <c:pt idx="5627">
                  <c:v>27710.612754545498</c:v>
                </c:pt>
                <c:pt idx="5628">
                  <c:v>30876.760390909101</c:v>
                </c:pt>
                <c:pt idx="5629">
                  <c:v>34360.563272727297</c:v>
                </c:pt>
                <c:pt idx="5630">
                  <c:v>38193.7753636364</c:v>
                </c:pt>
                <c:pt idx="5631">
                  <c:v>42411.541827272697</c:v>
                </c:pt>
                <c:pt idx="5632">
                  <c:v>47052.360490909101</c:v>
                </c:pt>
                <c:pt idx="5633">
                  <c:v>52158.698427272699</c:v>
                </c:pt>
                <c:pt idx="5634">
                  <c:v>57777.261709090897</c:v>
                </c:pt>
                <c:pt idx="5635">
                  <c:v>63959.419309090903</c:v>
                </c:pt>
                <c:pt idx="5636">
                  <c:v>70761.665536363595</c:v>
                </c:pt>
                <c:pt idx="5637">
                  <c:v>78246.275154545496</c:v>
                </c:pt>
                <c:pt idx="5638">
                  <c:v>86481.650209090905</c:v>
                </c:pt>
                <c:pt idx="5639">
                  <c:v>95543.129290909099</c:v>
                </c:pt>
                <c:pt idx="5640">
                  <c:v>105513.527045455</c:v>
                </c:pt>
                <c:pt idx="5641">
                  <c:v>116484.059045455</c:v>
                </c:pt>
                <c:pt idx="5642">
                  <c:v>128555.035445455</c:v>
                </c:pt>
                <c:pt idx="5643">
                  <c:v>141836.862927273</c:v>
                </c:pt>
                <c:pt idx="5644">
                  <c:v>156450.931036364</c:v>
                </c:pt>
                <c:pt idx="5645">
                  <c:v>172530.96095454501</c:v>
                </c:pt>
                <c:pt idx="5646">
                  <c:v>190223.968909091</c:v>
                </c:pt>
                <c:pt idx="5647">
                  <c:v>209691.73055454501</c:v>
                </c:pt>
                <c:pt idx="5648">
                  <c:v>231112.322427273</c:v>
                </c:pt>
                <c:pt idx="5649">
                  <c:v>254681.54779090901</c:v>
                </c:pt>
                <c:pt idx="5650">
                  <c:v>280615.01760000002</c:v>
                </c:pt>
                <c:pt idx="5651">
                  <c:v>309149.84610000002</c:v>
                </c:pt>
                <c:pt idx="5652">
                  <c:v>340547.00154545502</c:v>
                </c:pt>
                <c:pt idx="5653">
                  <c:v>375093.54130909097</c:v>
                </c:pt>
                <c:pt idx="5654">
                  <c:v>413105.425036364</c:v>
                </c:pt>
                <c:pt idx="5655">
                  <c:v>454930.250727273</c:v>
                </c:pt>
                <c:pt idx="5656">
                  <c:v>500950.53032727301</c:v>
                </c:pt>
                <c:pt idx="5657">
                  <c:v>551587.00385454495</c:v>
                </c:pt>
                <c:pt idx="5658">
                  <c:v>607302.83986363595</c:v>
                </c:pt>
                <c:pt idx="5659">
                  <c:v>668607.45054545498</c:v>
                </c:pt>
                <c:pt idx="5660">
                  <c:v>736061.50145454495</c:v>
                </c:pt>
                <c:pt idx="5661">
                  <c:v>810281.80562727305</c:v>
                </c:pt>
                <c:pt idx="5662">
                  <c:v>891947.10403636401</c:v>
                </c:pt>
                <c:pt idx="5664">
                  <c:v>0</c:v>
                </c:pt>
                <c:pt idx="5665">
                  <c:v>414.92697272727298</c:v>
                </c:pt>
                <c:pt idx="5666">
                  <c:v>870.85047954545405</c:v>
                </c:pt>
                <c:pt idx="5667">
                  <c:v>1371.72300681818</c:v>
                </c:pt>
                <c:pt idx="5668">
                  <c:v>1922.0016136363599</c:v>
                </c:pt>
                <c:pt idx="5669">
                  <c:v>2526.64793181818</c:v>
                </c:pt>
                <c:pt idx="5670">
                  <c:v>3190.9179272727301</c:v>
                </c:pt>
                <c:pt idx="5671">
                  <c:v>3920.7403295454501</c:v>
                </c:pt>
                <c:pt idx="5672">
                  <c:v>4722.5904886363596</c:v>
                </c:pt>
                <c:pt idx="5673">
                  <c:v>5603.5744704545396</c:v>
                </c:pt>
                <c:pt idx="5674">
                  <c:v>6571.5131522727297</c:v>
                </c:pt>
                <c:pt idx="5675">
                  <c:v>7634.9422227272698</c:v>
                </c:pt>
                <c:pt idx="5676">
                  <c:v>8803.3224204545404</c:v>
                </c:pt>
                <c:pt idx="5677">
                  <c:v>10086.9974863636</c:v>
                </c:pt>
                <c:pt idx="5678">
                  <c:v>11497.362354545499</c:v>
                </c:pt>
                <c:pt idx="5679">
                  <c:v>13046.905199999999</c:v>
                </c:pt>
                <c:pt idx="5680">
                  <c:v>14749.3756295455</c:v>
                </c:pt>
                <c:pt idx="5681">
                  <c:v>16619.826729545399</c:v>
                </c:pt>
                <c:pt idx="5682">
                  <c:v>18674.8673522727</c:v>
                </c:pt>
                <c:pt idx="5683">
                  <c:v>20932.704163636401</c:v>
                </c:pt>
                <c:pt idx="5684">
                  <c:v>23413.393929545498</c:v>
                </c:pt>
                <c:pt idx="5685">
                  <c:v>26138.843515909099</c:v>
                </c:pt>
                <c:pt idx="5686">
                  <c:v>29133.230365909101</c:v>
                </c:pt>
                <c:pt idx="5687">
                  <c:v>32423.170690909101</c:v>
                </c:pt>
                <c:pt idx="5688">
                  <c:v>36037.719470454504</c:v>
                </c:pt>
                <c:pt idx="5689">
                  <c:v>40009.0011681818</c:v>
                </c:pt>
                <c:pt idx="5690">
                  <c:v>44372.167684090899</c:v>
                </c:pt>
                <c:pt idx="5691">
                  <c:v>49165.902927272698</c:v>
                </c:pt>
                <c:pt idx="5692">
                  <c:v>54432.717149999997</c:v>
                </c:pt>
                <c:pt idx="5693">
                  <c:v>60219.283329545397</c:v>
                </c:pt>
                <c:pt idx="5694">
                  <c:v>66576.857645454496</c:v>
                </c:pt>
                <c:pt idx="5695">
                  <c:v>73561.868147727306</c:v>
                </c:pt>
                <c:pt idx="5696">
                  <c:v>81236.124995454506</c:v>
                </c:pt>
                <c:pt idx="5697">
                  <c:v>89667.745506818203</c:v>
                </c:pt>
                <c:pt idx="5698">
                  <c:v>98931.4064454545</c:v>
                </c:pt>
                <c:pt idx="5699">
                  <c:v>109109.269070455</c:v>
                </c:pt>
                <c:pt idx="5700">
                  <c:v>120291.483709091</c:v>
                </c:pt>
                <c:pt idx="5701">
                  <c:v>132577.198902273</c:v>
                </c:pt>
                <c:pt idx="5702">
                  <c:v>146075.318263636</c:v>
                </c:pt>
                <c:pt idx="5703">
                  <c:v>160905.50962500001</c:v>
                </c:pt>
                <c:pt idx="5704">
                  <c:v>177199.172134091</c:v>
                </c:pt>
                <c:pt idx="5705">
                  <c:v>195100.73973409101</c:v>
                </c:pt>
                <c:pt idx="5706">
                  <c:v>214768.90054772701</c:v>
                </c:pt>
                <c:pt idx="5707">
                  <c:v>236377.984452273</c:v>
                </c:pt>
                <c:pt idx="5708">
                  <c:v>260119.518845454</c:v>
                </c:pt>
                <c:pt idx="5709">
                  <c:v>286203.99465000001</c:v>
                </c:pt>
                <c:pt idx="5710">
                  <c:v>314862.54822272703</c:v>
                </c:pt>
                <c:pt idx="5711">
                  <c:v>346349.23193181801</c:v>
                </c:pt>
                <c:pt idx="5712">
                  <c:v>380943.116543182</c:v>
                </c:pt>
                <c:pt idx="5713">
                  <c:v>418950.85613181803</c:v>
                </c:pt>
                <c:pt idx="5714">
                  <c:v>460709.33708863601</c:v>
                </c:pt>
                <c:pt idx="5715">
                  <c:v>506588.70555681799</c:v>
                </c:pt>
                <c:pt idx="5716">
                  <c:v>556995.56305909099</c:v>
                </c:pt>
                <c:pt idx="5717">
                  <c:v>612376.79284090898</c:v>
                </c:pt>
                <c:pt idx="5718">
                  <c:v>673223.21802272694</c:v>
                </c:pt>
                <c:pt idx="5719">
                  <c:v>740074.18480227306</c:v>
                </c:pt>
                <c:pt idx="5720">
                  <c:v>813522.27179999999</c:v>
                </c:pt>
                <c:pt idx="5721">
                  <c:v>894218.419881818</c:v>
                </c:pt>
                <c:pt idx="5723">
                  <c:v>0</c:v>
                </c:pt>
                <c:pt idx="5724">
                  <c:v>369.36738181818203</c:v>
                </c:pt>
                <c:pt idx="5725">
                  <c:v>775.90265454545397</c:v>
                </c:pt>
                <c:pt idx="5726">
                  <c:v>1223.38498181818</c:v>
                </c:pt>
                <c:pt idx="5727">
                  <c:v>1715.92374545455</c:v>
                </c:pt>
                <c:pt idx="5728">
                  <c:v>2258.0319272727302</c:v>
                </c:pt>
                <c:pt idx="5729">
                  <c:v>2854.6994909090899</c:v>
                </c:pt>
                <c:pt idx="5730">
                  <c:v>3511.4667636363602</c:v>
                </c:pt>
                <c:pt idx="5731">
                  <c:v>4234.3143636363602</c:v>
                </c:pt>
                <c:pt idx="5732">
                  <c:v>5029.9567272727299</c:v>
                </c:pt>
                <c:pt idx="5733">
                  <c:v>5905.6586545454502</c:v>
                </c:pt>
                <c:pt idx="5734">
                  <c:v>6869.5655272727299</c:v>
                </c:pt>
                <c:pt idx="5735">
                  <c:v>7930.4831636363597</c:v>
                </c:pt>
                <c:pt idx="5736">
                  <c:v>9098.2080363636396</c:v>
                </c:pt>
                <c:pt idx="5737">
                  <c:v>10383.4905818182</c:v>
                </c:pt>
                <c:pt idx="5738">
                  <c:v>11798.145272727301</c:v>
                </c:pt>
                <c:pt idx="5739">
                  <c:v>13355.2340727273</c:v>
                </c:pt>
                <c:pt idx="5740">
                  <c:v>15069.066436363601</c:v>
                </c:pt>
                <c:pt idx="5741">
                  <c:v>16955.419454545499</c:v>
                </c:pt>
                <c:pt idx="5742">
                  <c:v>19031.6846181818</c:v>
                </c:pt>
                <c:pt idx="5743">
                  <c:v>21316.9778909091</c:v>
                </c:pt>
                <c:pt idx="5744">
                  <c:v>23832.286472727301</c:v>
                </c:pt>
                <c:pt idx="5745">
                  <c:v>26600.835709090901</c:v>
                </c:pt>
                <c:pt idx="5746">
                  <c:v>29648.125781818198</c:v>
                </c:pt>
                <c:pt idx="5747">
                  <c:v>33002.151854545496</c:v>
                </c:pt>
                <c:pt idx="5748">
                  <c:v>36693.8076727273</c:v>
                </c:pt>
                <c:pt idx="5749">
                  <c:v>40757.142399999997</c:v>
                </c:pt>
                <c:pt idx="5750">
                  <c:v>45229.507381818199</c:v>
                </c:pt>
                <c:pt idx="5751">
                  <c:v>50152.106509090903</c:v>
                </c:pt>
                <c:pt idx="5752">
                  <c:v>55570.253054545501</c:v>
                </c:pt>
                <c:pt idx="5753">
                  <c:v>61533.846654545501</c:v>
                </c:pt>
                <c:pt idx="5754">
                  <c:v>68097.813599999994</c:v>
                </c:pt>
                <c:pt idx="5755">
                  <c:v>75322.547127272701</c:v>
                </c:pt>
                <c:pt idx="5756">
                  <c:v>83274.604545454495</c:v>
                </c:pt>
                <c:pt idx="5757">
                  <c:v>92027.184218181807</c:v>
                </c:pt>
                <c:pt idx="5758">
                  <c:v>101660.896072727</c:v>
                </c:pt>
                <c:pt idx="5759">
                  <c:v>112264.42203636401</c:v>
                </c:pt>
                <c:pt idx="5760">
                  <c:v>123935.396618182</c:v>
                </c:pt>
                <c:pt idx="5761">
                  <c:v>136781.28749090899</c:v>
                </c:pt>
                <c:pt idx="5762">
                  <c:v>150920.38614545501</c:v>
                </c:pt>
                <c:pt idx="5763">
                  <c:v>166482.83523636399</c:v>
                </c:pt>
                <c:pt idx="5764">
                  <c:v>183611.94945454501</c:v>
                </c:pt>
                <c:pt idx="5765">
                  <c:v>202465.463018182</c:v>
                </c:pt>
                <c:pt idx="5766">
                  <c:v>223216.92392727299</c:v>
                </c:pt>
                <c:pt idx="5767">
                  <c:v>246057.45512727299</c:v>
                </c:pt>
                <c:pt idx="5768">
                  <c:v>271197.33221818198</c:v>
                </c:pt>
                <c:pt idx="5769">
                  <c:v>298868.00145454501</c:v>
                </c:pt>
                <c:pt idx="5770">
                  <c:v>329324.28120000003</c:v>
                </c:pt>
                <c:pt idx="5771">
                  <c:v>362846.60007272701</c:v>
                </c:pt>
                <c:pt idx="5772">
                  <c:v>399743.56530909101</c:v>
                </c:pt>
                <c:pt idx="5773">
                  <c:v>440354.93472727301</c:v>
                </c:pt>
                <c:pt idx="5774">
                  <c:v>485054.66207272699</c:v>
                </c:pt>
                <c:pt idx="5775">
                  <c:v>534254.27258181805</c:v>
                </c:pt>
                <c:pt idx="5776">
                  <c:v>588406.75221818197</c:v>
                </c:pt>
                <c:pt idx="5777">
                  <c:v>648010.80381818197</c:v>
                </c:pt>
                <c:pt idx="5778">
                  <c:v>713615.13992727303</c:v>
                </c:pt>
                <c:pt idx="5779">
                  <c:v>785823.80298181798</c:v>
                </c:pt>
                <c:pt idx="5780">
                  <c:v>865301.74232727301</c:v>
                </c:pt>
                <c:pt idx="5782">
                  <c:v>0</c:v>
                </c:pt>
                <c:pt idx="5783">
                  <c:v>384.76555000000002</c:v>
                </c:pt>
                <c:pt idx="5784">
                  <c:v>808.14954999999998</c:v>
                </c:pt>
                <c:pt idx="5785">
                  <c:v>1274.0253499999999</c:v>
                </c:pt>
                <c:pt idx="5786">
                  <c:v>1786.6497999999999</c:v>
                </c:pt>
                <c:pt idx="5787">
                  <c:v>2350.7015999999999</c:v>
                </c:pt>
                <c:pt idx="5788">
                  <c:v>2971.3196499999999</c:v>
                </c:pt>
                <c:pt idx="5789">
                  <c:v>3654.2181</c:v>
                </c:pt>
                <c:pt idx="5790">
                  <c:v>4405.6480000000001</c:v>
                </c:pt>
                <c:pt idx="5791">
                  <c:v>5232.4740000000002</c:v>
                </c:pt>
                <c:pt idx="5792">
                  <c:v>6142.2510499999999</c:v>
                </c:pt>
                <c:pt idx="5793">
                  <c:v>7143.3010999999997</c:v>
                </c:pt>
                <c:pt idx="5794">
                  <c:v>8244.7898000000005</c:v>
                </c:pt>
                <c:pt idx="5795">
                  <c:v>9456.8032000000003</c:v>
                </c:pt>
                <c:pt idx="5796">
                  <c:v>10790.42445</c:v>
                </c:pt>
                <c:pt idx="5797">
                  <c:v>12257.84885</c:v>
                </c:pt>
                <c:pt idx="5798">
                  <c:v>13872.537249999999</c:v>
                </c:pt>
                <c:pt idx="5799">
                  <c:v>15649.1777</c:v>
                </c:pt>
                <c:pt idx="5800">
                  <c:v>17604.1073</c:v>
                </c:pt>
                <c:pt idx="5801">
                  <c:v>19755.19715</c:v>
                </c:pt>
                <c:pt idx="5802">
                  <c:v>22122.082450000002</c:v>
                </c:pt>
                <c:pt idx="5803">
                  <c:v>24726.469300000001</c:v>
                </c:pt>
                <c:pt idx="5804">
                  <c:v>27592.134699999999</c:v>
                </c:pt>
                <c:pt idx="5805">
                  <c:v>30745.348399999999</c:v>
                </c:pt>
                <c:pt idx="5806">
                  <c:v>34214.911249999997</c:v>
                </c:pt>
                <c:pt idx="5807">
                  <c:v>38032.615400000002</c:v>
                </c:pt>
                <c:pt idx="5808">
                  <c:v>42233.359349999999</c:v>
                </c:pt>
                <c:pt idx="5809">
                  <c:v>46855.60815</c:v>
                </c:pt>
                <c:pt idx="5810">
                  <c:v>51941.585149999999</c:v>
                </c:pt>
                <c:pt idx="5811">
                  <c:v>57537.885600000001</c:v>
                </c:pt>
                <c:pt idx="5812">
                  <c:v>63695.668400000002</c:v>
                </c:pt>
                <c:pt idx="5813">
                  <c:v>70471.269700000004</c:v>
                </c:pt>
                <c:pt idx="5814">
                  <c:v>77926.739799999996</c:v>
                </c:pt>
                <c:pt idx="5815">
                  <c:v>86130.188299999994</c:v>
                </c:pt>
                <c:pt idx="5816">
                  <c:v>95156.781199999998</c:v>
                </c:pt>
                <c:pt idx="5817">
                  <c:v>105089.00934999999</c:v>
                </c:pt>
                <c:pt idx="5818">
                  <c:v>116017.76225</c:v>
                </c:pt>
                <c:pt idx="5819">
                  <c:v>128043.09505</c:v>
                </c:pt>
                <c:pt idx="5820">
                  <c:v>141274.91884999999</c:v>
                </c:pt>
                <c:pt idx="5821">
                  <c:v>155834.38130000001</c:v>
                </c:pt>
                <c:pt idx="5822">
                  <c:v>171854.67194999999</c:v>
                </c:pt>
                <c:pt idx="5823">
                  <c:v>189482.28779999999</c:v>
                </c:pt>
                <c:pt idx="5824">
                  <c:v>208878.60565000001</c:v>
                </c:pt>
                <c:pt idx="5825">
                  <c:v>230220.99424999999</c:v>
                </c:pt>
                <c:pt idx="5826">
                  <c:v>253704.77015</c:v>
                </c:pt>
                <c:pt idx="5827">
                  <c:v>279544.7317</c:v>
                </c:pt>
                <c:pt idx="5828">
                  <c:v>307977.34499999997</c:v>
                </c:pt>
                <c:pt idx="5829">
                  <c:v>339262.73810000002</c:v>
                </c:pt>
                <c:pt idx="5830">
                  <c:v>373687.07870000001</c:v>
                </c:pt>
                <c:pt idx="5831">
                  <c:v>411565.3737</c:v>
                </c:pt>
                <c:pt idx="5832">
                  <c:v>453244.11534999998</c:v>
                </c:pt>
                <c:pt idx="5833">
                  <c:v>499104.69439999998</c:v>
                </c:pt>
                <c:pt idx="5834">
                  <c:v>549566.62150000001</c:v>
                </c:pt>
                <c:pt idx="5835">
                  <c:v>605091.63064999995</c:v>
                </c:pt>
                <c:pt idx="5836">
                  <c:v>666187.62925</c:v>
                </c:pt>
                <c:pt idx="5837">
                  <c:v>733413.68359999999</c:v>
                </c:pt>
                <c:pt idx="5838">
                  <c:v>807384.77430000005</c:v>
                </c:pt>
                <c:pt idx="5839">
                  <c:v>888777.66379999998</c:v>
                </c:pt>
                <c:pt idx="5841">
                  <c:v>0</c:v>
                </c:pt>
                <c:pt idx="5842">
                  <c:v>373.291718181818</c:v>
                </c:pt>
                <c:pt idx="5843">
                  <c:v>784.07237272727298</c:v>
                </c:pt>
                <c:pt idx="5844">
                  <c:v>1236.0945727272699</c:v>
                </c:pt>
                <c:pt idx="5845">
                  <c:v>1733.5567818181801</c:v>
                </c:pt>
                <c:pt idx="5846">
                  <c:v>2281.0290090909102</c:v>
                </c:pt>
                <c:pt idx="5847">
                  <c:v>2883.4528090909098</c:v>
                </c:pt>
                <c:pt idx="5848">
                  <c:v>3546.4385181818202</c:v>
                </c:pt>
                <c:pt idx="5849">
                  <c:v>4276.0051727272703</c:v>
                </c:pt>
                <c:pt idx="5850">
                  <c:v>5078.8777454545498</c:v>
                </c:pt>
                <c:pt idx="5851">
                  <c:v>5962.4128363636401</c:v>
                </c:pt>
                <c:pt idx="5852">
                  <c:v>6934.7101363636402</c:v>
                </c:pt>
                <c:pt idx="5853">
                  <c:v>8004.6867363636402</c:v>
                </c:pt>
                <c:pt idx="5854">
                  <c:v>9182.1514363636397</c:v>
                </c:pt>
                <c:pt idx="5855">
                  <c:v>10477.916209090899</c:v>
                </c:pt>
                <c:pt idx="5856">
                  <c:v>11903.870509090901</c:v>
                </c:pt>
                <c:pt idx="5857">
                  <c:v>13473.0927363636</c:v>
                </c:pt>
                <c:pt idx="5858">
                  <c:v>15199.9617</c:v>
                </c:pt>
                <c:pt idx="5859">
                  <c:v>17100.3423909091</c:v>
                </c:pt>
                <c:pt idx="5860">
                  <c:v>19191.6231363636</c:v>
                </c:pt>
                <c:pt idx="5861">
                  <c:v>21493.012836363599</c:v>
                </c:pt>
                <c:pt idx="5862">
                  <c:v>24025.6152727273</c:v>
                </c:pt>
                <c:pt idx="5863">
                  <c:v>26812.652036363601</c:v>
                </c:pt>
                <c:pt idx="5864">
                  <c:v>29879.685454545499</c:v>
                </c:pt>
                <c:pt idx="5865">
                  <c:v>33254.841518181798</c:v>
                </c:pt>
                <c:pt idx="5866">
                  <c:v>36969.107118181797</c:v>
                </c:pt>
                <c:pt idx="5867">
                  <c:v>41056.552972727302</c:v>
                </c:pt>
                <c:pt idx="5868">
                  <c:v>45554.630863636397</c:v>
                </c:pt>
                <c:pt idx="5869">
                  <c:v>50504.619490909099</c:v>
                </c:pt>
                <c:pt idx="5870">
                  <c:v>55951.884554545497</c:v>
                </c:pt>
                <c:pt idx="5871">
                  <c:v>61946.436072727302</c:v>
                </c:pt>
                <c:pt idx="5872">
                  <c:v>68543.225618181794</c:v>
                </c:pt>
                <c:pt idx="5873">
                  <c:v>75802.777945454494</c:v>
                </c:pt>
                <c:pt idx="5874">
                  <c:v>83791.711154545497</c:v>
                </c:pt>
                <c:pt idx="5875">
                  <c:v>92583.219700000001</c:v>
                </c:pt>
                <c:pt idx="5876">
                  <c:v>102257.96610000001</c:v>
                </c:pt>
                <c:pt idx="5877">
                  <c:v>112904.712563636</c:v>
                </c:pt>
                <c:pt idx="5878">
                  <c:v>124621.101236364</c:v>
                </c:pt>
                <c:pt idx="5879">
                  <c:v>137514.583063636</c:v>
                </c:pt>
                <c:pt idx="5880">
                  <c:v>151703.458118182</c:v>
                </c:pt>
                <c:pt idx="5881">
                  <c:v>167317.80446363601</c:v>
                </c:pt>
                <c:pt idx="5882">
                  <c:v>184500.852872727</c:v>
                </c:pt>
                <c:pt idx="5883">
                  <c:v>203410.250081818</c:v>
                </c:pt>
                <c:pt idx="5884">
                  <c:v>224219.35920000001</c:v>
                </c:pt>
                <c:pt idx="5885">
                  <c:v>247119.117436364</c:v>
                </c:pt>
                <c:pt idx="5886">
                  <c:v>272319.52228181798</c:v>
                </c:pt>
                <c:pt idx="5887">
                  <c:v>300051.712163636</c:v>
                </c:pt>
                <c:pt idx="5888">
                  <c:v>330570.04710000003</c:v>
                </c:pt>
                <c:pt idx="5889">
                  <c:v>364154.449436364</c:v>
                </c:pt>
                <c:pt idx="5890">
                  <c:v>401112.93035454501</c:v>
                </c:pt>
                <c:pt idx="5891">
                  <c:v>441784.52508181799</c:v>
                </c:pt>
                <c:pt idx="5892">
                  <c:v>486542.22810000001</c:v>
                </c:pt>
                <c:pt idx="5893">
                  <c:v>535796.55998181796</c:v>
                </c:pt>
                <c:pt idx="5894">
                  <c:v>589999.28284545499</c:v>
                </c:pt>
                <c:pt idx="5895">
                  <c:v>649647.52450909105</c:v>
                </c:pt>
                <c:pt idx="5896">
                  <c:v>715288.45996363601</c:v>
                </c:pt>
                <c:pt idx="5897">
                  <c:v>787524.06715454499</c:v>
                </c:pt>
                <c:pt idx="5898">
                  <c:v>867016.88593636395</c:v>
                </c:pt>
                <c:pt idx="5900">
                  <c:v>0</c:v>
                </c:pt>
                <c:pt idx="5901">
                  <c:v>393.02272727272702</c:v>
                </c:pt>
                <c:pt idx="5902">
                  <c:v>825.34772727272696</c:v>
                </c:pt>
                <c:pt idx="5903">
                  <c:v>1300.8659250000001</c:v>
                </c:pt>
                <c:pt idx="5904">
                  <c:v>1823.9791749999999</c:v>
                </c:pt>
                <c:pt idx="5905">
                  <c:v>2399.4037499999999</c:v>
                </c:pt>
                <c:pt idx="5906">
                  <c:v>3032.32755</c:v>
                </c:pt>
                <c:pt idx="5907">
                  <c:v>3728.5673113636399</c:v>
                </c:pt>
                <c:pt idx="5908">
                  <c:v>4494.4507000000003</c:v>
                </c:pt>
                <c:pt idx="5909">
                  <c:v>5336.8949159090898</c:v>
                </c:pt>
                <c:pt idx="5910">
                  <c:v>6263.6032045454504</c:v>
                </c:pt>
                <c:pt idx="5911">
                  <c:v>7282.9862522727299</c:v>
                </c:pt>
                <c:pt idx="5912">
                  <c:v>8404.2800931818201</c:v>
                </c:pt>
                <c:pt idx="5913">
                  <c:v>9637.7033181818206</c:v>
                </c:pt>
                <c:pt idx="5914">
                  <c:v>10994.457075</c:v>
                </c:pt>
                <c:pt idx="5915">
                  <c:v>12486.9215795455</c:v>
                </c:pt>
                <c:pt idx="5916">
                  <c:v>14128.577511363599</c:v>
                </c:pt>
                <c:pt idx="5917">
                  <c:v>15934.438338636401</c:v>
                </c:pt>
                <c:pt idx="5918">
                  <c:v>17920.853806818199</c:v>
                </c:pt>
                <c:pt idx="5919">
                  <c:v>20105.9422636364</c:v>
                </c:pt>
                <c:pt idx="5920">
                  <c:v>22509.512054545499</c:v>
                </c:pt>
                <c:pt idx="5921">
                  <c:v>25153.4152431818</c:v>
                </c:pt>
                <c:pt idx="5922">
                  <c:v>28061.744122727301</c:v>
                </c:pt>
                <c:pt idx="5923">
                  <c:v>31260.8705181818</c:v>
                </c:pt>
                <c:pt idx="5924">
                  <c:v>34779.917413636402</c:v>
                </c:pt>
                <c:pt idx="5925">
                  <c:v>38650.876859090902</c:v>
                </c:pt>
                <c:pt idx="5926">
                  <c:v>42908.924388636398</c:v>
                </c:pt>
                <c:pt idx="5927">
                  <c:v>47592.733438636402</c:v>
                </c:pt>
                <c:pt idx="5928">
                  <c:v>52744.946974999999</c:v>
                </c:pt>
                <c:pt idx="5929">
                  <c:v>58412.374004545403</c:v>
                </c:pt>
                <c:pt idx="5930">
                  <c:v>64646.500504545402</c:v>
                </c:pt>
                <c:pt idx="5931">
                  <c:v>71504.039654545399</c:v>
                </c:pt>
                <c:pt idx="5932">
                  <c:v>79047.364161363599</c:v>
                </c:pt>
                <c:pt idx="5933">
                  <c:v>87344.938584090894</c:v>
                </c:pt>
                <c:pt idx="5934">
                  <c:v>96472.301890909104</c:v>
                </c:pt>
                <c:pt idx="5935">
                  <c:v>106512.381877273</c:v>
                </c:pt>
                <c:pt idx="5936">
                  <c:v>117556.438420455</c:v>
                </c:pt>
                <c:pt idx="5937">
                  <c:v>129704.888827273</c:v>
                </c:pt>
                <c:pt idx="5938">
                  <c:v>143068.133181818</c:v>
                </c:pt>
                <c:pt idx="5939">
                  <c:v>157767.73341363599</c:v>
                </c:pt>
                <c:pt idx="5940">
                  <c:v>173937.238645454</c:v>
                </c:pt>
                <c:pt idx="5941">
                  <c:v>191723.63937727301</c:v>
                </c:pt>
                <c:pt idx="5942">
                  <c:v>211288.66446136401</c:v>
                </c:pt>
                <c:pt idx="5943">
                  <c:v>232810.195984091</c:v>
                </c:pt>
                <c:pt idx="5944">
                  <c:v>256483.802054545</c:v>
                </c:pt>
                <c:pt idx="5945">
                  <c:v>282524.74122045498</c:v>
                </c:pt>
                <c:pt idx="5946">
                  <c:v>311169.69176818198</c:v>
                </c:pt>
                <c:pt idx="5947">
                  <c:v>342679.14916136401</c:v>
                </c:pt>
                <c:pt idx="5948">
                  <c:v>377339.43045681802</c:v>
                </c:pt>
                <c:pt idx="5949">
                  <c:v>415465.70057954499</c:v>
                </c:pt>
                <c:pt idx="5950">
                  <c:v>457404.56627272698</c:v>
                </c:pt>
                <c:pt idx="5951">
                  <c:v>503537.18097727298</c:v>
                </c:pt>
                <c:pt idx="5952">
                  <c:v>554283.01784999995</c:v>
                </c:pt>
                <c:pt idx="5953">
                  <c:v>610103.32836363604</c:v>
                </c:pt>
                <c:pt idx="5954">
                  <c:v>671505.58346363599</c:v>
                </c:pt>
                <c:pt idx="5955">
                  <c:v>739047.91472500004</c:v>
                </c:pt>
                <c:pt idx="5956">
                  <c:v>813344.42015909101</c:v>
                </c:pt>
                <c:pt idx="5957">
                  <c:v>895070.39141590905</c:v>
                </c:pt>
              </c:numCache>
            </c:numRef>
          </c:xVal>
          <c:yVal>
            <c:numRef>
              <c:f>'4.4e-09_mammal'!$B$1:$B$5958</c:f>
              <c:numCache>
                <c:formatCode>General</c:formatCode>
                <c:ptCount val="5958"/>
                <c:pt idx="0">
                  <c:v>4.7106818750000001E-2</c:v>
                </c:pt>
                <c:pt idx="1">
                  <c:v>4.7106818750000001E-2</c:v>
                </c:pt>
                <c:pt idx="2">
                  <c:v>4.7106818750000001E-2</c:v>
                </c:pt>
                <c:pt idx="3">
                  <c:v>4.7106818750000001E-2</c:v>
                </c:pt>
                <c:pt idx="4">
                  <c:v>0.86622068210227299</c:v>
                </c:pt>
                <c:pt idx="5">
                  <c:v>0.86622068210227299</c:v>
                </c:pt>
                <c:pt idx="6">
                  <c:v>0.60125486505681802</c:v>
                </c:pt>
                <c:pt idx="7">
                  <c:v>0.60125486505681802</c:v>
                </c:pt>
                <c:pt idx="8">
                  <c:v>0.57995473153409105</c:v>
                </c:pt>
                <c:pt idx="9">
                  <c:v>0.57995473153409105</c:v>
                </c:pt>
                <c:pt idx="10">
                  <c:v>0.66712933323863599</c:v>
                </c:pt>
                <c:pt idx="11">
                  <c:v>0.66712933323863599</c:v>
                </c:pt>
                <c:pt idx="12">
                  <c:v>0.78619250397727303</c:v>
                </c:pt>
                <c:pt idx="13">
                  <c:v>0.78619250397727303</c:v>
                </c:pt>
                <c:pt idx="14">
                  <c:v>1.0190456383522699</c:v>
                </c:pt>
                <c:pt idx="15">
                  <c:v>1.0190456383522699</c:v>
                </c:pt>
                <c:pt idx="16">
                  <c:v>1.4018793534090901</c:v>
                </c:pt>
                <c:pt idx="17">
                  <c:v>1.4018793534090901</c:v>
                </c:pt>
                <c:pt idx="18">
                  <c:v>1.93655846136364</c:v>
                </c:pt>
                <c:pt idx="19">
                  <c:v>1.93655846136364</c:v>
                </c:pt>
                <c:pt idx="20">
                  <c:v>2.77327364943182</c:v>
                </c:pt>
                <c:pt idx="21">
                  <c:v>2.77327364943182</c:v>
                </c:pt>
                <c:pt idx="22">
                  <c:v>4.1241307321022704</c:v>
                </c:pt>
                <c:pt idx="23">
                  <c:v>4.1241307321022704</c:v>
                </c:pt>
                <c:pt idx="24">
                  <c:v>5.9791949386363603</c:v>
                </c:pt>
                <c:pt idx="25">
                  <c:v>5.9791949386363603</c:v>
                </c:pt>
                <c:pt idx="26">
                  <c:v>7.9576458414772704</c:v>
                </c:pt>
                <c:pt idx="27">
                  <c:v>7.9576458414772704</c:v>
                </c:pt>
                <c:pt idx="28">
                  <c:v>9.0433848965909096</c:v>
                </c:pt>
                <c:pt idx="29">
                  <c:v>9.0433848965909096</c:v>
                </c:pt>
                <c:pt idx="30">
                  <c:v>8.6373087298295506</c:v>
                </c:pt>
                <c:pt idx="31">
                  <c:v>8.6373087298295506</c:v>
                </c:pt>
                <c:pt idx="32">
                  <c:v>7.6883070071022699</c:v>
                </c:pt>
                <c:pt idx="33">
                  <c:v>7.6883070071022699</c:v>
                </c:pt>
                <c:pt idx="34">
                  <c:v>7.3032078767045503</c:v>
                </c:pt>
                <c:pt idx="35">
                  <c:v>7.3032078767045503</c:v>
                </c:pt>
                <c:pt idx="36">
                  <c:v>7.4897638028409101</c:v>
                </c:pt>
                <c:pt idx="37">
                  <c:v>7.4897638028409101</c:v>
                </c:pt>
                <c:pt idx="38">
                  <c:v>7.82225972755682</c:v>
                </c:pt>
                <c:pt idx="39">
                  <c:v>7.82225972755682</c:v>
                </c:pt>
                <c:pt idx="40">
                  <c:v>7.8483923113636402</c:v>
                </c:pt>
                <c:pt idx="41">
                  <c:v>7.8483923113636402</c:v>
                </c:pt>
                <c:pt idx="42">
                  <c:v>7.4570357414772701</c:v>
                </c:pt>
                <c:pt idx="43">
                  <c:v>7.4570357414772701</c:v>
                </c:pt>
                <c:pt idx="44">
                  <c:v>6.8949297934659102</c:v>
                </c:pt>
                <c:pt idx="45">
                  <c:v>6.8949297934659102</c:v>
                </c:pt>
                <c:pt idx="46">
                  <c:v>6.5453414687500002</c:v>
                </c:pt>
                <c:pt idx="47">
                  <c:v>6.5453414687500002</c:v>
                </c:pt>
                <c:pt idx="48">
                  <c:v>6.7848722556818197</c:v>
                </c:pt>
                <c:pt idx="49">
                  <c:v>6.7848722556818197</c:v>
                </c:pt>
                <c:pt idx="50">
                  <c:v>7.89714916676136</c:v>
                </c:pt>
                <c:pt idx="51">
                  <c:v>7.89714916676136</c:v>
                </c:pt>
                <c:pt idx="52">
                  <c:v>10.02204245625</c:v>
                </c:pt>
                <c:pt idx="53">
                  <c:v>10.02204245625</c:v>
                </c:pt>
                <c:pt idx="54">
                  <c:v>14.0514394204545</c:v>
                </c:pt>
                <c:pt idx="55">
                  <c:v>14.0514394204545</c:v>
                </c:pt>
                <c:pt idx="56">
                  <c:v>14.0514394204545</c:v>
                </c:pt>
                <c:pt idx="57">
                  <c:v>14.0514394204545</c:v>
                </c:pt>
                <c:pt idx="59">
                  <c:v>4.8603835227272699E-2</c:v>
                </c:pt>
                <c:pt idx="60">
                  <c:v>4.8603835227272699E-2</c:v>
                </c:pt>
                <c:pt idx="61">
                  <c:v>4.8603835227272699E-2</c:v>
                </c:pt>
                <c:pt idx="62">
                  <c:v>4.8603835227272699E-2</c:v>
                </c:pt>
                <c:pt idx="63">
                  <c:v>1.0959521488636399</c:v>
                </c:pt>
                <c:pt idx="64">
                  <c:v>1.0959521488636399</c:v>
                </c:pt>
                <c:pt idx="65">
                  <c:v>0.59590274318181802</c:v>
                </c:pt>
                <c:pt idx="66">
                  <c:v>0.59590274318181802</c:v>
                </c:pt>
                <c:pt idx="67">
                  <c:v>0.54759193977272702</c:v>
                </c:pt>
                <c:pt idx="68">
                  <c:v>0.54759193977272702</c:v>
                </c:pt>
                <c:pt idx="69">
                  <c:v>0.67042298863636396</c:v>
                </c:pt>
                <c:pt idx="70">
                  <c:v>0.67042298863636396</c:v>
                </c:pt>
                <c:pt idx="71">
                  <c:v>0.78292842272727303</c:v>
                </c:pt>
                <c:pt idx="72">
                  <c:v>0.78292842272727303</c:v>
                </c:pt>
                <c:pt idx="73">
                  <c:v>0.98564257499999997</c:v>
                </c:pt>
                <c:pt idx="74">
                  <c:v>0.98564257499999997</c:v>
                </c:pt>
                <c:pt idx="75">
                  <c:v>1.35428787272727</c:v>
                </c:pt>
                <c:pt idx="76">
                  <c:v>1.35428787272727</c:v>
                </c:pt>
                <c:pt idx="77">
                  <c:v>1.97890115965909</c:v>
                </c:pt>
                <c:pt idx="78">
                  <c:v>1.97890115965909</c:v>
                </c:pt>
                <c:pt idx="79">
                  <c:v>3.0458675778409101</c:v>
                </c:pt>
                <c:pt idx="80">
                  <c:v>3.0458675778409101</c:v>
                </c:pt>
                <c:pt idx="81">
                  <c:v>4.4283193772727296</c:v>
                </c:pt>
                <c:pt idx="82">
                  <c:v>4.4283193772727296</c:v>
                </c:pt>
                <c:pt idx="83">
                  <c:v>6.4884373107954501</c:v>
                </c:pt>
                <c:pt idx="84">
                  <c:v>6.4884373107954501</c:v>
                </c:pt>
                <c:pt idx="85">
                  <c:v>8.6297785926136292</c:v>
                </c:pt>
                <c:pt idx="86">
                  <c:v>8.6297785926136292</c:v>
                </c:pt>
                <c:pt idx="87">
                  <c:v>9.1488281062500008</c:v>
                </c:pt>
                <c:pt idx="88">
                  <c:v>9.1488281062500008</c:v>
                </c:pt>
                <c:pt idx="89">
                  <c:v>8.3529283295454508</c:v>
                </c:pt>
                <c:pt idx="90">
                  <c:v>8.3529283295454508</c:v>
                </c:pt>
                <c:pt idx="91">
                  <c:v>7.4871057136363603</c:v>
                </c:pt>
                <c:pt idx="92">
                  <c:v>7.4871057136363603</c:v>
                </c:pt>
                <c:pt idx="93">
                  <c:v>7.38332173295455</c:v>
                </c:pt>
                <c:pt idx="94">
                  <c:v>7.38332173295455</c:v>
                </c:pt>
                <c:pt idx="95">
                  <c:v>7.7579140738636401</c:v>
                </c:pt>
                <c:pt idx="96">
                  <c:v>7.7579140738636401</c:v>
                </c:pt>
                <c:pt idx="97">
                  <c:v>7.9854861528409096</c:v>
                </c:pt>
                <c:pt idx="98">
                  <c:v>7.9854861528409096</c:v>
                </c:pt>
                <c:pt idx="99">
                  <c:v>7.8891218880681802</c:v>
                </c:pt>
                <c:pt idx="100">
                  <c:v>7.8891218880681802</c:v>
                </c:pt>
                <c:pt idx="101">
                  <c:v>7.4565393017045398</c:v>
                </c:pt>
                <c:pt idx="102">
                  <c:v>7.4565393017045398</c:v>
                </c:pt>
                <c:pt idx="103">
                  <c:v>6.9351079653409098</c:v>
                </c:pt>
                <c:pt idx="104">
                  <c:v>6.9351079653409098</c:v>
                </c:pt>
                <c:pt idx="105">
                  <c:v>6.6858412005681798</c:v>
                </c:pt>
                <c:pt idx="106">
                  <c:v>6.6858412005681798</c:v>
                </c:pt>
                <c:pt idx="107">
                  <c:v>7.0146961585227299</c:v>
                </c:pt>
                <c:pt idx="108">
                  <c:v>7.0146961585227299</c:v>
                </c:pt>
                <c:pt idx="109">
                  <c:v>8.2962257335227303</c:v>
                </c:pt>
                <c:pt idx="110">
                  <c:v>8.2962257335227303</c:v>
                </c:pt>
                <c:pt idx="111">
                  <c:v>10.655491585227299</c:v>
                </c:pt>
                <c:pt idx="112">
                  <c:v>10.655491585227299</c:v>
                </c:pt>
                <c:pt idx="113">
                  <c:v>15.105842822727301</c:v>
                </c:pt>
                <c:pt idx="114">
                  <c:v>15.105842822727301</c:v>
                </c:pt>
                <c:pt idx="115">
                  <c:v>15.105842822727301</c:v>
                </c:pt>
                <c:pt idx="116">
                  <c:v>15.105842822727301</c:v>
                </c:pt>
                <c:pt idx="118">
                  <c:v>4.6670136647727303E-2</c:v>
                </c:pt>
                <c:pt idx="119">
                  <c:v>4.6670136647727303E-2</c:v>
                </c:pt>
                <c:pt idx="120">
                  <c:v>4.6670136647727303E-2</c:v>
                </c:pt>
                <c:pt idx="121">
                  <c:v>4.6670136647727303E-2</c:v>
                </c:pt>
                <c:pt idx="122">
                  <c:v>0.86929422340909102</c:v>
                </c:pt>
                <c:pt idx="123">
                  <c:v>0.86929422340909102</c:v>
                </c:pt>
                <c:pt idx="124">
                  <c:v>0.60369488380681802</c:v>
                </c:pt>
                <c:pt idx="125">
                  <c:v>0.60369488380681802</c:v>
                </c:pt>
                <c:pt idx="126">
                  <c:v>0.56672648693181804</c:v>
                </c:pt>
                <c:pt idx="127">
                  <c:v>0.56672648693181804</c:v>
                </c:pt>
                <c:pt idx="128">
                  <c:v>0.69135074454545398</c:v>
                </c:pt>
                <c:pt idx="129">
                  <c:v>0.69135074454545398</c:v>
                </c:pt>
                <c:pt idx="130">
                  <c:v>0.81486452892045402</c:v>
                </c:pt>
                <c:pt idx="131">
                  <c:v>0.81486452892045402</c:v>
                </c:pt>
                <c:pt idx="132">
                  <c:v>0.96398613795454502</c:v>
                </c:pt>
                <c:pt idx="133">
                  <c:v>0.96398613795454502</c:v>
                </c:pt>
                <c:pt idx="134">
                  <c:v>1.2035640910227301</c:v>
                </c:pt>
                <c:pt idx="135">
                  <c:v>1.2035640910227301</c:v>
                </c:pt>
                <c:pt idx="136">
                  <c:v>1.6914726536931799</c:v>
                </c:pt>
                <c:pt idx="137">
                  <c:v>1.6914726536931799</c:v>
                </c:pt>
                <c:pt idx="138">
                  <c:v>2.7306234331818202</c:v>
                </c:pt>
                <c:pt idx="139">
                  <c:v>2.7306234331818202</c:v>
                </c:pt>
                <c:pt idx="140">
                  <c:v>4.6193889429545401</c:v>
                </c:pt>
                <c:pt idx="141">
                  <c:v>4.6193889429545401</c:v>
                </c:pt>
                <c:pt idx="142">
                  <c:v>7.1688988675568197</c:v>
                </c:pt>
                <c:pt idx="143">
                  <c:v>7.1688988675568197</c:v>
                </c:pt>
                <c:pt idx="144">
                  <c:v>9.0734916011931794</c:v>
                </c:pt>
                <c:pt idx="145">
                  <c:v>9.0734916011931794</c:v>
                </c:pt>
                <c:pt idx="146">
                  <c:v>9.0253350259659104</c:v>
                </c:pt>
                <c:pt idx="147">
                  <c:v>9.0253350259659104</c:v>
                </c:pt>
                <c:pt idx="148">
                  <c:v>8.1091230789772695</c:v>
                </c:pt>
                <c:pt idx="149">
                  <c:v>8.1091230789772695</c:v>
                </c:pt>
                <c:pt idx="150">
                  <c:v>7.3976820303977302</c:v>
                </c:pt>
                <c:pt idx="151">
                  <c:v>7.3976820303977302</c:v>
                </c:pt>
                <c:pt idx="152">
                  <c:v>7.1913504173295397</c:v>
                </c:pt>
                <c:pt idx="153">
                  <c:v>7.1913504173295397</c:v>
                </c:pt>
                <c:pt idx="154">
                  <c:v>7.56128747494318</c:v>
                </c:pt>
                <c:pt idx="155">
                  <c:v>7.56128747494318</c:v>
                </c:pt>
                <c:pt idx="156">
                  <c:v>8.0270736867613603</c:v>
                </c:pt>
                <c:pt idx="157">
                  <c:v>8.0270736867613603</c:v>
                </c:pt>
                <c:pt idx="158">
                  <c:v>7.9970487278409097</c:v>
                </c:pt>
                <c:pt idx="159">
                  <c:v>7.9970487278409097</c:v>
                </c:pt>
                <c:pt idx="160">
                  <c:v>7.3580837101136396</c:v>
                </c:pt>
                <c:pt idx="161">
                  <c:v>7.3580837101136396</c:v>
                </c:pt>
                <c:pt idx="162">
                  <c:v>6.7318409927272702</c:v>
                </c:pt>
                <c:pt idx="163">
                  <c:v>6.7318409927272702</c:v>
                </c:pt>
                <c:pt idx="164">
                  <c:v>6.6312592601704496</c:v>
                </c:pt>
                <c:pt idx="165">
                  <c:v>6.6312592601704496</c:v>
                </c:pt>
                <c:pt idx="166">
                  <c:v>7.1197161820454502</c:v>
                </c:pt>
                <c:pt idx="167">
                  <c:v>7.1197161820454502</c:v>
                </c:pt>
                <c:pt idx="168">
                  <c:v>8.2071078997159095</c:v>
                </c:pt>
                <c:pt idx="169">
                  <c:v>8.2071078997159095</c:v>
                </c:pt>
                <c:pt idx="170">
                  <c:v>9.9778358812499999</c:v>
                </c:pt>
                <c:pt idx="171">
                  <c:v>9.9778358812499999</c:v>
                </c:pt>
                <c:pt idx="172">
                  <c:v>13.519051593295501</c:v>
                </c:pt>
                <c:pt idx="173">
                  <c:v>13.519051593295501</c:v>
                </c:pt>
                <c:pt idx="174">
                  <c:v>13.519051593295501</c:v>
                </c:pt>
                <c:pt idx="175">
                  <c:v>13.519051593295501</c:v>
                </c:pt>
                <c:pt idx="177">
                  <c:v>4.8821488863636402E-2</c:v>
                </c:pt>
                <c:pt idx="178">
                  <c:v>4.8821488863636402E-2</c:v>
                </c:pt>
                <c:pt idx="179">
                  <c:v>4.8821488863636402E-2</c:v>
                </c:pt>
                <c:pt idx="180">
                  <c:v>4.8821488863636402E-2</c:v>
                </c:pt>
                <c:pt idx="181">
                  <c:v>0.92173029619318203</c:v>
                </c:pt>
                <c:pt idx="182">
                  <c:v>0.92173029619318203</c:v>
                </c:pt>
                <c:pt idx="183">
                  <c:v>0.63308521119318195</c:v>
                </c:pt>
                <c:pt idx="184">
                  <c:v>0.63308521119318195</c:v>
                </c:pt>
                <c:pt idx="185">
                  <c:v>0.56393436505681804</c:v>
                </c:pt>
                <c:pt idx="186">
                  <c:v>0.56393436505681804</c:v>
                </c:pt>
                <c:pt idx="187">
                  <c:v>0.61647110829545504</c:v>
                </c:pt>
                <c:pt idx="188">
                  <c:v>0.61647110829545504</c:v>
                </c:pt>
                <c:pt idx="189">
                  <c:v>0.72150580551136401</c:v>
                </c:pt>
                <c:pt idx="190">
                  <c:v>0.72150580551136401</c:v>
                </c:pt>
                <c:pt idx="191">
                  <c:v>1.0181055273295501</c:v>
                </c:pt>
                <c:pt idx="192">
                  <c:v>1.0181055273295501</c:v>
                </c:pt>
                <c:pt idx="193">
                  <c:v>1.5329639081249999</c:v>
                </c:pt>
                <c:pt idx="194">
                  <c:v>1.5329639081249999</c:v>
                </c:pt>
                <c:pt idx="195">
                  <c:v>2.1660822321022701</c:v>
                </c:pt>
                <c:pt idx="196">
                  <c:v>2.1660822321022701</c:v>
                </c:pt>
                <c:pt idx="197">
                  <c:v>3.0125878514772699</c:v>
                </c:pt>
                <c:pt idx="198">
                  <c:v>3.0125878514772699</c:v>
                </c:pt>
                <c:pt idx="199">
                  <c:v>4.19128848948864</c:v>
                </c:pt>
                <c:pt idx="200">
                  <c:v>4.19128848948864</c:v>
                </c:pt>
                <c:pt idx="201">
                  <c:v>5.5271348321590903</c:v>
                </c:pt>
                <c:pt idx="202">
                  <c:v>5.5271348321590903</c:v>
                </c:pt>
                <c:pt idx="203">
                  <c:v>7.4888468530113599</c:v>
                </c:pt>
                <c:pt idx="204">
                  <c:v>7.4888468530113599</c:v>
                </c:pt>
                <c:pt idx="205">
                  <c:v>9.0080935538068196</c:v>
                </c:pt>
                <c:pt idx="206">
                  <c:v>9.0080935538068196</c:v>
                </c:pt>
                <c:pt idx="207">
                  <c:v>8.6044676373295506</c:v>
                </c:pt>
                <c:pt idx="208">
                  <c:v>8.6044676373295506</c:v>
                </c:pt>
                <c:pt idx="209">
                  <c:v>7.7376269842045504</c:v>
                </c:pt>
                <c:pt idx="210">
                  <c:v>7.7376269842045504</c:v>
                </c:pt>
                <c:pt idx="211">
                  <c:v>7.32414954142045</c:v>
                </c:pt>
                <c:pt idx="212">
                  <c:v>7.32414954142045</c:v>
                </c:pt>
                <c:pt idx="213">
                  <c:v>7.4574038993181802</c:v>
                </c:pt>
                <c:pt idx="214">
                  <c:v>7.4574038993181802</c:v>
                </c:pt>
                <c:pt idx="215">
                  <c:v>7.89369131994318</c:v>
                </c:pt>
                <c:pt idx="216">
                  <c:v>7.89369131994318</c:v>
                </c:pt>
                <c:pt idx="217">
                  <c:v>7.9097746722159101</c:v>
                </c:pt>
                <c:pt idx="218">
                  <c:v>7.9097746722159101</c:v>
                </c:pt>
                <c:pt idx="219">
                  <c:v>7.4097404118181798</c:v>
                </c:pt>
                <c:pt idx="220">
                  <c:v>7.4097404118181798</c:v>
                </c:pt>
                <c:pt idx="221">
                  <c:v>6.79458246193182</c:v>
                </c:pt>
                <c:pt idx="222">
                  <c:v>6.79458246193182</c:v>
                </c:pt>
                <c:pt idx="223">
                  <c:v>6.4806117735795397</c:v>
                </c:pt>
                <c:pt idx="224">
                  <c:v>6.4806117735795397</c:v>
                </c:pt>
                <c:pt idx="225">
                  <c:v>6.7669550470454496</c:v>
                </c:pt>
                <c:pt idx="226">
                  <c:v>6.7669550470454496</c:v>
                </c:pt>
                <c:pt idx="227">
                  <c:v>7.8714054701704503</c:v>
                </c:pt>
                <c:pt idx="228">
                  <c:v>7.8714054701704503</c:v>
                </c:pt>
                <c:pt idx="229">
                  <c:v>9.9668855701136394</c:v>
                </c:pt>
                <c:pt idx="230">
                  <c:v>9.9668855701136394</c:v>
                </c:pt>
                <c:pt idx="231">
                  <c:v>13.9441084251705</c:v>
                </c:pt>
                <c:pt idx="232">
                  <c:v>13.9441084251705</c:v>
                </c:pt>
                <c:pt idx="233">
                  <c:v>13.9441084251705</c:v>
                </c:pt>
                <c:pt idx="234">
                  <c:v>13.9441084251705</c:v>
                </c:pt>
                <c:pt idx="236">
                  <c:v>5.0406675852272702E-2</c:v>
                </c:pt>
                <c:pt idx="237">
                  <c:v>5.0406675852272702E-2</c:v>
                </c:pt>
                <c:pt idx="238">
                  <c:v>5.0406675852272702E-2</c:v>
                </c:pt>
                <c:pt idx="239">
                  <c:v>5.0406675852272702E-2</c:v>
                </c:pt>
                <c:pt idx="240">
                  <c:v>0.98396838409090903</c:v>
                </c:pt>
                <c:pt idx="241">
                  <c:v>0.98396838409090903</c:v>
                </c:pt>
                <c:pt idx="242">
                  <c:v>0.59354433153409103</c:v>
                </c:pt>
                <c:pt idx="243">
                  <c:v>0.59354433153409103</c:v>
                </c:pt>
                <c:pt idx="244">
                  <c:v>0.59762617159090903</c:v>
                </c:pt>
                <c:pt idx="245">
                  <c:v>0.59762617159090903</c:v>
                </c:pt>
                <c:pt idx="246">
                  <c:v>0.66473710056818203</c:v>
                </c:pt>
                <c:pt idx="247">
                  <c:v>0.66473710056818203</c:v>
                </c:pt>
                <c:pt idx="248">
                  <c:v>0.792565775284091</c:v>
                </c:pt>
                <c:pt idx="249">
                  <c:v>0.792565775284091</c:v>
                </c:pt>
                <c:pt idx="250">
                  <c:v>1.1053688855113599</c:v>
                </c:pt>
                <c:pt idx="251">
                  <c:v>1.1053688855113599</c:v>
                </c:pt>
                <c:pt idx="252">
                  <c:v>1.5621410838068199</c:v>
                </c:pt>
                <c:pt idx="253">
                  <c:v>1.5621410838068199</c:v>
                </c:pt>
                <c:pt idx="254">
                  <c:v>2.1765464872159099</c:v>
                </c:pt>
                <c:pt idx="255">
                  <c:v>2.1765464872159099</c:v>
                </c:pt>
                <c:pt idx="256">
                  <c:v>3.0917933999999998</c:v>
                </c:pt>
                <c:pt idx="257">
                  <c:v>3.0917933999999998</c:v>
                </c:pt>
                <c:pt idx="258">
                  <c:v>4.1911859838068199</c:v>
                </c:pt>
                <c:pt idx="259">
                  <c:v>4.1911859838068199</c:v>
                </c:pt>
                <c:pt idx="260">
                  <c:v>6.1009512826704499</c:v>
                </c:pt>
                <c:pt idx="261">
                  <c:v>6.1009512826704499</c:v>
                </c:pt>
                <c:pt idx="262">
                  <c:v>8.5728318443181806</c:v>
                </c:pt>
                <c:pt idx="263">
                  <c:v>8.5728318443181806</c:v>
                </c:pt>
                <c:pt idx="264">
                  <c:v>10.0119118985795</c:v>
                </c:pt>
                <c:pt idx="265">
                  <c:v>10.0119118985795</c:v>
                </c:pt>
                <c:pt idx="266">
                  <c:v>9.0706603755681794</c:v>
                </c:pt>
                <c:pt idx="267">
                  <c:v>9.0706603755681794</c:v>
                </c:pt>
                <c:pt idx="268">
                  <c:v>7.6190438838068202</c:v>
                </c:pt>
                <c:pt idx="269">
                  <c:v>7.6190438838068202</c:v>
                </c:pt>
                <c:pt idx="270">
                  <c:v>7.35361331164773</c:v>
                </c:pt>
                <c:pt idx="271">
                  <c:v>7.35361331164773</c:v>
                </c:pt>
                <c:pt idx="272">
                  <c:v>7.89537335880682</c:v>
                </c:pt>
                <c:pt idx="273">
                  <c:v>7.89537335880682</c:v>
                </c:pt>
                <c:pt idx="274">
                  <c:v>8.1092745741477295</c:v>
                </c:pt>
                <c:pt idx="275">
                  <c:v>8.1092745741477295</c:v>
                </c:pt>
                <c:pt idx="276">
                  <c:v>7.7556620607954496</c:v>
                </c:pt>
                <c:pt idx="277">
                  <c:v>7.7556620607954496</c:v>
                </c:pt>
                <c:pt idx="278">
                  <c:v>7.2756834571022697</c:v>
                </c:pt>
                <c:pt idx="279">
                  <c:v>7.2756834571022697</c:v>
                </c:pt>
                <c:pt idx="280">
                  <c:v>6.9427530664772696</c:v>
                </c:pt>
                <c:pt idx="281">
                  <c:v>6.9427530664772696</c:v>
                </c:pt>
                <c:pt idx="282">
                  <c:v>6.8061808764204503</c:v>
                </c:pt>
                <c:pt idx="283">
                  <c:v>6.8061808764204503</c:v>
                </c:pt>
                <c:pt idx="284">
                  <c:v>7.1780941892045496</c:v>
                </c:pt>
                <c:pt idx="285">
                  <c:v>7.1780941892045496</c:v>
                </c:pt>
                <c:pt idx="286">
                  <c:v>8.3776633056818195</c:v>
                </c:pt>
                <c:pt idx="287">
                  <c:v>8.3776633056818195</c:v>
                </c:pt>
                <c:pt idx="288">
                  <c:v>10.6653102213068</c:v>
                </c:pt>
                <c:pt idx="289">
                  <c:v>10.6653102213068</c:v>
                </c:pt>
                <c:pt idx="290">
                  <c:v>15.3963078059659</c:v>
                </c:pt>
                <c:pt idx="291">
                  <c:v>15.3963078059659</c:v>
                </c:pt>
                <c:pt idx="292">
                  <c:v>15.3963078059659</c:v>
                </c:pt>
                <c:pt idx="293">
                  <c:v>15.3963078059659</c:v>
                </c:pt>
                <c:pt idx="295">
                  <c:v>4.6354048295454503E-2</c:v>
                </c:pt>
                <c:pt idx="296">
                  <c:v>4.6354048295454503E-2</c:v>
                </c:pt>
                <c:pt idx="297">
                  <c:v>4.6354048295454503E-2</c:v>
                </c:pt>
                <c:pt idx="298">
                  <c:v>4.6354048295454503E-2</c:v>
                </c:pt>
                <c:pt idx="299">
                  <c:v>0.77708592159090895</c:v>
                </c:pt>
                <c:pt idx="300">
                  <c:v>0.77708592159090895</c:v>
                </c:pt>
                <c:pt idx="301">
                  <c:v>0.63792108465909103</c:v>
                </c:pt>
                <c:pt idx="302">
                  <c:v>0.63792108465909103</c:v>
                </c:pt>
                <c:pt idx="303">
                  <c:v>0.68167835539772703</c:v>
                </c:pt>
                <c:pt idx="304">
                  <c:v>0.68167835539772703</c:v>
                </c:pt>
                <c:pt idx="305">
                  <c:v>0.71903639034090905</c:v>
                </c:pt>
                <c:pt idx="306">
                  <c:v>0.71903639034090905</c:v>
                </c:pt>
                <c:pt idx="307">
                  <c:v>0.78333302102272695</c:v>
                </c:pt>
                <c:pt idx="308">
                  <c:v>0.78333302102272695</c:v>
                </c:pt>
                <c:pt idx="309">
                  <c:v>1.0287223196022699</c:v>
                </c:pt>
                <c:pt idx="310">
                  <c:v>1.0287223196022699</c:v>
                </c:pt>
                <c:pt idx="311">
                  <c:v>1.4200198994318201</c:v>
                </c:pt>
                <c:pt idx="312">
                  <c:v>1.4200198994318201</c:v>
                </c:pt>
                <c:pt idx="313">
                  <c:v>1.99271346903409</c:v>
                </c:pt>
                <c:pt idx="314">
                  <c:v>1.99271346903409</c:v>
                </c:pt>
                <c:pt idx="315">
                  <c:v>2.9429191622159099</c:v>
                </c:pt>
                <c:pt idx="316">
                  <c:v>2.9429191622159099</c:v>
                </c:pt>
                <c:pt idx="317">
                  <c:v>4.2939128917613596</c:v>
                </c:pt>
                <c:pt idx="318">
                  <c:v>4.2939128917613596</c:v>
                </c:pt>
                <c:pt idx="319">
                  <c:v>5.5265026928977301</c:v>
                </c:pt>
                <c:pt idx="320">
                  <c:v>5.5265026928977301</c:v>
                </c:pt>
                <c:pt idx="321">
                  <c:v>6.9084485656250001</c:v>
                </c:pt>
                <c:pt idx="322">
                  <c:v>6.9084485656250001</c:v>
                </c:pt>
                <c:pt idx="323">
                  <c:v>8.6266623937499993</c:v>
                </c:pt>
                <c:pt idx="324">
                  <c:v>8.6266623937499993</c:v>
                </c:pt>
                <c:pt idx="325">
                  <c:v>8.9883143014204503</c:v>
                </c:pt>
                <c:pt idx="326">
                  <c:v>8.9883143014204503</c:v>
                </c:pt>
                <c:pt idx="327">
                  <c:v>8.2773791724431796</c:v>
                </c:pt>
                <c:pt idx="328">
                  <c:v>8.2773791724431796</c:v>
                </c:pt>
                <c:pt idx="329">
                  <c:v>7.7671413835227296</c:v>
                </c:pt>
                <c:pt idx="330">
                  <c:v>7.7671413835227296</c:v>
                </c:pt>
                <c:pt idx="331">
                  <c:v>7.5441009167613604</c:v>
                </c:pt>
                <c:pt idx="332">
                  <c:v>7.5441009167613604</c:v>
                </c:pt>
                <c:pt idx="333">
                  <c:v>7.8282659710227298</c:v>
                </c:pt>
                <c:pt idx="334">
                  <c:v>7.8282659710227298</c:v>
                </c:pt>
                <c:pt idx="335">
                  <c:v>7.9328968042613601</c:v>
                </c:pt>
                <c:pt idx="336">
                  <c:v>7.9328968042613601</c:v>
                </c:pt>
                <c:pt idx="337">
                  <c:v>7.5815074451704501</c:v>
                </c:pt>
                <c:pt idx="338">
                  <c:v>7.5815074451704501</c:v>
                </c:pt>
                <c:pt idx="339">
                  <c:v>7.0134369193181803</c:v>
                </c:pt>
                <c:pt idx="340">
                  <c:v>7.0134369193181803</c:v>
                </c:pt>
                <c:pt idx="341">
                  <c:v>6.6453524960227304</c:v>
                </c:pt>
                <c:pt idx="342">
                  <c:v>6.6453524960227304</c:v>
                </c:pt>
                <c:pt idx="343">
                  <c:v>6.8240290482954498</c:v>
                </c:pt>
                <c:pt idx="344">
                  <c:v>6.8240290482954498</c:v>
                </c:pt>
                <c:pt idx="345">
                  <c:v>7.8723664994318199</c:v>
                </c:pt>
                <c:pt idx="346">
                  <c:v>7.8723664994318199</c:v>
                </c:pt>
                <c:pt idx="347">
                  <c:v>9.8543400920454491</c:v>
                </c:pt>
                <c:pt idx="348">
                  <c:v>9.8543400920454491</c:v>
                </c:pt>
                <c:pt idx="349">
                  <c:v>13.7652354255682</c:v>
                </c:pt>
                <c:pt idx="350">
                  <c:v>13.7652354255682</c:v>
                </c:pt>
                <c:pt idx="351">
                  <c:v>13.7652354255682</c:v>
                </c:pt>
                <c:pt idx="352">
                  <c:v>13.7652354255682</c:v>
                </c:pt>
                <c:pt idx="354">
                  <c:v>4.4840757670454499E-2</c:v>
                </c:pt>
                <c:pt idx="355">
                  <c:v>4.4840757670454499E-2</c:v>
                </c:pt>
                <c:pt idx="356">
                  <c:v>4.4840757670454499E-2</c:v>
                </c:pt>
                <c:pt idx="357">
                  <c:v>4.4840757670454499E-2</c:v>
                </c:pt>
                <c:pt idx="358">
                  <c:v>1.10397789767045</c:v>
                </c:pt>
                <c:pt idx="359">
                  <c:v>1.10397789767045</c:v>
                </c:pt>
                <c:pt idx="360">
                  <c:v>0.638333381761364</c:v>
                </c:pt>
                <c:pt idx="361">
                  <c:v>0.638333381761364</c:v>
                </c:pt>
                <c:pt idx="362">
                  <c:v>0.52856254789772705</c:v>
                </c:pt>
                <c:pt idx="363">
                  <c:v>0.52856254789772705</c:v>
                </c:pt>
                <c:pt idx="364">
                  <c:v>0.61909812931818198</c:v>
                </c:pt>
                <c:pt idx="365">
                  <c:v>0.61909812931818198</c:v>
                </c:pt>
                <c:pt idx="366">
                  <c:v>0.77029894892045403</c:v>
                </c:pt>
                <c:pt idx="367">
                  <c:v>0.77029894892045403</c:v>
                </c:pt>
                <c:pt idx="368">
                  <c:v>1.0389242427840899</c:v>
                </c:pt>
                <c:pt idx="369">
                  <c:v>1.0389242427840899</c:v>
                </c:pt>
                <c:pt idx="370">
                  <c:v>1.4419756928977301</c:v>
                </c:pt>
                <c:pt idx="371">
                  <c:v>1.4419756928977301</c:v>
                </c:pt>
                <c:pt idx="372">
                  <c:v>1.8899814100000001</c:v>
                </c:pt>
                <c:pt idx="373">
                  <c:v>1.8899814100000001</c:v>
                </c:pt>
                <c:pt idx="374">
                  <c:v>2.6020784560227299</c:v>
                </c:pt>
                <c:pt idx="375">
                  <c:v>2.6020784560227299</c:v>
                </c:pt>
                <c:pt idx="376">
                  <c:v>3.9565595187499998</c:v>
                </c:pt>
                <c:pt idx="377">
                  <c:v>3.9565595187499998</c:v>
                </c:pt>
                <c:pt idx="378">
                  <c:v>5.9936023198295496</c:v>
                </c:pt>
                <c:pt idx="379">
                  <c:v>5.9936023198295496</c:v>
                </c:pt>
                <c:pt idx="380">
                  <c:v>7.9645039735227297</c:v>
                </c:pt>
                <c:pt idx="381">
                  <c:v>7.9645039735227297</c:v>
                </c:pt>
                <c:pt idx="382">
                  <c:v>8.8661689040909106</c:v>
                </c:pt>
                <c:pt idx="383">
                  <c:v>8.8661689040909106</c:v>
                </c:pt>
                <c:pt idx="384">
                  <c:v>8.2901237606818192</c:v>
                </c:pt>
                <c:pt idx="385">
                  <c:v>8.2901237606818192</c:v>
                </c:pt>
                <c:pt idx="386">
                  <c:v>7.4863111855681801</c:v>
                </c:pt>
                <c:pt idx="387">
                  <c:v>7.4863111855681801</c:v>
                </c:pt>
                <c:pt idx="388">
                  <c:v>7.3826423929545504</c:v>
                </c:pt>
                <c:pt idx="389">
                  <c:v>7.3826423929545504</c:v>
                </c:pt>
                <c:pt idx="390">
                  <c:v>7.52551950102273</c:v>
                </c:pt>
                <c:pt idx="391">
                  <c:v>7.52551950102273</c:v>
                </c:pt>
                <c:pt idx="392">
                  <c:v>7.66284746806818</c:v>
                </c:pt>
                <c:pt idx="393">
                  <c:v>7.66284746806818</c:v>
                </c:pt>
                <c:pt idx="394">
                  <c:v>7.6767679213068201</c:v>
                </c:pt>
                <c:pt idx="395">
                  <c:v>7.6767679213068201</c:v>
                </c:pt>
                <c:pt idx="396">
                  <c:v>7.5149338417045497</c:v>
                </c:pt>
                <c:pt idx="397">
                  <c:v>7.5149338417045497</c:v>
                </c:pt>
                <c:pt idx="398">
                  <c:v>7.1750146266477302</c:v>
                </c:pt>
                <c:pt idx="399">
                  <c:v>7.1750146266477302</c:v>
                </c:pt>
                <c:pt idx="400">
                  <c:v>6.8604162281249996</c:v>
                </c:pt>
                <c:pt idx="401">
                  <c:v>6.8604162281249996</c:v>
                </c:pt>
                <c:pt idx="402">
                  <c:v>7.0664530331818201</c:v>
                </c:pt>
                <c:pt idx="403">
                  <c:v>7.0664530331818201</c:v>
                </c:pt>
                <c:pt idx="404">
                  <c:v>8.0687979827840906</c:v>
                </c:pt>
                <c:pt idx="405">
                  <c:v>8.0687979827840906</c:v>
                </c:pt>
                <c:pt idx="406">
                  <c:v>9.9831582650568205</c:v>
                </c:pt>
                <c:pt idx="407">
                  <c:v>9.9831582650568205</c:v>
                </c:pt>
                <c:pt idx="408">
                  <c:v>13.730759029204499</c:v>
                </c:pt>
                <c:pt idx="409">
                  <c:v>13.730759029204499</c:v>
                </c:pt>
                <c:pt idx="410">
                  <c:v>13.730759029204499</c:v>
                </c:pt>
                <c:pt idx="411">
                  <c:v>13.730759029204499</c:v>
                </c:pt>
                <c:pt idx="413">
                  <c:v>5.0114305454545399E-2</c:v>
                </c:pt>
                <c:pt idx="414">
                  <c:v>5.0114305454545399E-2</c:v>
                </c:pt>
                <c:pt idx="415">
                  <c:v>5.0114305454545399E-2</c:v>
                </c:pt>
                <c:pt idx="416">
                  <c:v>5.0114305454545399E-2</c:v>
                </c:pt>
                <c:pt idx="417">
                  <c:v>0.82633422000000001</c:v>
                </c:pt>
                <c:pt idx="418">
                  <c:v>0.82633422000000001</c:v>
                </c:pt>
                <c:pt idx="419">
                  <c:v>0.64461527090909099</c:v>
                </c:pt>
                <c:pt idx="420">
                  <c:v>0.64461527090909099</c:v>
                </c:pt>
                <c:pt idx="421">
                  <c:v>0.61145590545454498</c:v>
                </c:pt>
                <c:pt idx="422">
                  <c:v>0.61145590545454498</c:v>
                </c:pt>
                <c:pt idx="423">
                  <c:v>0.67702805636363605</c:v>
                </c:pt>
                <c:pt idx="424">
                  <c:v>0.67702805636363605</c:v>
                </c:pt>
                <c:pt idx="425">
                  <c:v>0.81834217454545499</c:v>
                </c:pt>
                <c:pt idx="426">
                  <c:v>0.81834217454545499</c:v>
                </c:pt>
                <c:pt idx="427">
                  <c:v>1.11949621818182</c:v>
                </c:pt>
                <c:pt idx="428">
                  <c:v>1.11949621818182</c:v>
                </c:pt>
                <c:pt idx="429">
                  <c:v>1.56707338727273</c:v>
                </c:pt>
                <c:pt idx="430">
                  <c:v>1.56707338727273</c:v>
                </c:pt>
                <c:pt idx="431">
                  <c:v>2.1090117763636398</c:v>
                </c:pt>
                <c:pt idx="432">
                  <c:v>2.1090117763636398</c:v>
                </c:pt>
                <c:pt idx="433">
                  <c:v>2.8952431418181801</c:v>
                </c:pt>
                <c:pt idx="434">
                  <c:v>2.8952431418181801</c:v>
                </c:pt>
                <c:pt idx="435">
                  <c:v>4.2236106072727297</c:v>
                </c:pt>
                <c:pt idx="436">
                  <c:v>4.2236106072727297</c:v>
                </c:pt>
                <c:pt idx="437">
                  <c:v>6.4190633636363597</c:v>
                </c:pt>
                <c:pt idx="438">
                  <c:v>6.4190633636363597</c:v>
                </c:pt>
                <c:pt idx="439">
                  <c:v>8.7372700036363593</c:v>
                </c:pt>
                <c:pt idx="440">
                  <c:v>8.7372700036363593</c:v>
                </c:pt>
                <c:pt idx="441">
                  <c:v>9.5282887272727308</c:v>
                </c:pt>
                <c:pt idx="442">
                  <c:v>9.5282887272727308</c:v>
                </c:pt>
                <c:pt idx="443">
                  <c:v>8.9144317654545393</c:v>
                </c:pt>
                <c:pt idx="444">
                  <c:v>8.9144317654545393</c:v>
                </c:pt>
                <c:pt idx="445">
                  <c:v>7.74300249818182</c:v>
                </c:pt>
                <c:pt idx="446">
                  <c:v>7.74300249818182</c:v>
                </c:pt>
                <c:pt idx="447">
                  <c:v>7.3796895218181797</c:v>
                </c:pt>
                <c:pt idx="448">
                  <c:v>7.3796895218181797</c:v>
                </c:pt>
                <c:pt idx="449">
                  <c:v>7.4974180072727297</c:v>
                </c:pt>
                <c:pt idx="450">
                  <c:v>7.4974180072727297</c:v>
                </c:pt>
                <c:pt idx="451">
                  <c:v>7.63533858</c:v>
                </c:pt>
                <c:pt idx="452">
                  <c:v>7.63533858</c:v>
                </c:pt>
                <c:pt idx="453">
                  <c:v>7.6349156163636396</c:v>
                </c:pt>
                <c:pt idx="454">
                  <c:v>7.6349156163636396</c:v>
                </c:pt>
                <c:pt idx="455">
                  <c:v>7.4258781345454503</c:v>
                </c:pt>
                <c:pt idx="456">
                  <c:v>7.4258781345454503</c:v>
                </c:pt>
                <c:pt idx="457">
                  <c:v>6.9199447709090904</c:v>
                </c:pt>
                <c:pt idx="458">
                  <c:v>6.9199447709090904</c:v>
                </c:pt>
                <c:pt idx="459">
                  <c:v>6.4831492400000004</c:v>
                </c:pt>
                <c:pt idx="460">
                  <c:v>6.4831492400000004</c:v>
                </c:pt>
                <c:pt idx="461">
                  <c:v>6.7050831781818196</c:v>
                </c:pt>
                <c:pt idx="462">
                  <c:v>6.7050831781818196</c:v>
                </c:pt>
                <c:pt idx="463">
                  <c:v>7.9482480618181803</c:v>
                </c:pt>
                <c:pt idx="464">
                  <c:v>7.9482480618181803</c:v>
                </c:pt>
                <c:pt idx="465">
                  <c:v>10.4754380836364</c:v>
                </c:pt>
                <c:pt idx="466">
                  <c:v>10.4754380836364</c:v>
                </c:pt>
                <c:pt idx="467">
                  <c:v>15.0721390127273</c:v>
                </c:pt>
                <c:pt idx="468">
                  <c:v>15.0721390127273</c:v>
                </c:pt>
                <c:pt idx="469">
                  <c:v>15.0721390127273</c:v>
                </c:pt>
                <c:pt idx="470">
                  <c:v>15.0721390127273</c:v>
                </c:pt>
                <c:pt idx="472">
                  <c:v>5.0767333352272702E-2</c:v>
                </c:pt>
                <c:pt idx="473">
                  <c:v>5.0767333352272702E-2</c:v>
                </c:pt>
                <c:pt idx="474">
                  <c:v>5.0767333352272702E-2</c:v>
                </c:pt>
                <c:pt idx="475">
                  <c:v>5.0767333352272702E-2</c:v>
                </c:pt>
                <c:pt idx="476">
                  <c:v>0.80288665585227303</c:v>
                </c:pt>
                <c:pt idx="477">
                  <c:v>0.80288665585227303</c:v>
                </c:pt>
                <c:pt idx="478">
                  <c:v>0.66151295954545497</c:v>
                </c:pt>
                <c:pt idx="479">
                  <c:v>0.66151295954545497</c:v>
                </c:pt>
                <c:pt idx="480">
                  <c:v>0.59471955414772704</c:v>
                </c:pt>
                <c:pt idx="481">
                  <c:v>0.59471955414772704</c:v>
                </c:pt>
                <c:pt idx="482">
                  <c:v>0.62063403261363603</c:v>
                </c:pt>
                <c:pt idx="483">
                  <c:v>0.62063403261363603</c:v>
                </c:pt>
                <c:pt idx="484">
                  <c:v>0.78724671852272698</c:v>
                </c:pt>
                <c:pt idx="485">
                  <c:v>0.78724671852272698</c:v>
                </c:pt>
                <c:pt idx="486">
                  <c:v>1.1346257546590901</c:v>
                </c:pt>
                <c:pt idx="487">
                  <c:v>1.1346257546590901</c:v>
                </c:pt>
                <c:pt idx="488">
                  <c:v>1.59819875090909</c:v>
                </c:pt>
                <c:pt idx="489">
                  <c:v>1.59819875090909</c:v>
                </c:pt>
                <c:pt idx="490">
                  <c:v>2.1916364563068198</c:v>
                </c:pt>
                <c:pt idx="491">
                  <c:v>2.1916364563068198</c:v>
                </c:pt>
                <c:pt idx="492">
                  <c:v>3.0118478214204498</c:v>
                </c:pt>
                <c:pt idx="493">
                  <c:v>3.0118478214204498</c:v>
                </c:pt>
                <c:pt idx="494">
                  <c:v>4.3434881986363596</c:v>
                </c:pt>
                <c:pt idx="495">
                  <c:v>4.3434881986363596</c:v>
                </c:pt>
                <c:pt idx="496">
                  <c:v>6.2837914447159102</c:v>
                </c:pt>
                <c:pt idx="497">
                  <c:v>6.2837914447159102</c:v>
                </c:pt>
                <c:pt idx="498">
                  <c:v>8.4662752244318202</c:v>
                </c:pt>
                <c:pt idx="499">
                  <c:v>8.4662752244318202</c:v>
                </c:pt>
                <c:pt idx="500">
                  <c:v>9.28458159244318</c:v>
                </c:pt>
                <c:pt idx="501">
                  <c:v>9.28458159244318</c:v>
                </c:pt>
                <c:pt idx="502">
                  <c:v>8.031814415625</c:v>
                </c:pt>
                <c:pt idx="503">
                  <c:v>8.031814415625</c:v>
                </c:pt>
                <c:pt idx="504">
                  <c:v>6.8345568200000004</c:v>
                </c:pt>
                <c:pt idx="505">
                  <c:v>6.8345568200000004</c:v>
                </c:pt>
                <c:pt idx="506">
                  <c:v>6.8767975877840897</c:v>
                </c:pt>
                <c:pt idx="507">
                  <c:v>6.8767975877840897</c:v>
                </c:pt>
                <c:pt idx="508">
                  <c:v>7.4782127771590901</c:v>
                </c:pt>
                <c:pt idx="509">
                  <c:v>7.4782127771590901</c:v>
                </c:pt>
                <c:pt idx="510">
                  <c:v>7.8443790942045499</c:v>
                </c:pt>
                <c:pt idx="511">
                  <c:v>7.8443790942045499</c:v>
                </c:pt>
                <c:pt idx="512">
                  <c:v>7.7623802764772698</c:v>
                </c:pt>
                <c:pt idx="513">
                  <c:v>7.7623802764772698</c:v>
                </c:pt>
                <c:pt idx="514">
                  <c:v>7.3170701684659099</c:v>
                </c:pt>
                <c:pt idx="515">
                  <c:v>7.3170701684659099</c:v>
                </c:pt>
                <c:pt idx="516">
                  <c:v>6.7053537739204501</c:v>
                </c:pt>
                <c:pt idx="517">
                  <c:v>6.7053537739204501</c:v>
                </c:pt>
                <c:pt idx="518">
                  <c:v>6.3731041082386399</c:v>
                </c:pt>
                <c:pt idx="519">
                  <c:v>6.3731041082386399</c:v>
                </c:pt>
                <c:pt idx="520">
                  <c:v>6.6352066255681796</c:v>
                </c:pt>
                <c:pt idx="521">
                  <c:v>6.6352066255681796</c:v>
                </c:pt>
                <c:pt idx="522">
                  <c:v>7.6871877003409104</c:v>
                </c:pt>
                <c:pt idx="523">
                  <c:v>7.6871877003409104</c:v>
                </c:pt>
                <c:pt idx="524">
                  <c:v>9.8507015011363599</c:v>
                </c:pt>
                <c:pt idx="525">
                  <c:v>9.8507015011363599</c:v>
                </c:pt>
                <c:pt idx="526">
                  <c:v>14.4890692278977</c:v>
                </c:pt>
                <c:pt idx="527">
                  <c:v>14.4890692278977</c:v>
                </c:pt>
                <c:pt idx="528">
                  <c:v>14.4890692278977</c:v>
                </c:pt>
                <c:pt idx="529">
                  <c:v>14.4890692278977</c:v>
                </c:pt>
                <c:pt idx="531">
                  <c:v>4.3970250000000002E-2</c:v>
                </c:pt>
                <c:pt idx="532">
                  <c:v>4.3970250000000002E-2</c:v>
                </c:pt>
                <c:pt idx="533">
                  <c:v>4.3970250000000002E-2</c:v>
                </c:pt>
                <c:pt idx="534">
                  <c:v>4.3970250000000002E-2</c:v>
                </c:pt>
                <c:pt idx="535">
                  <c:v>0.45759995590909103</c:v>
                </c:pt>
                <c:pt idx="536">
                  <c:v>0.45759995590909103</c:v>
                </c:pt>
                <c:pt idx="537">
                  <c:v>0.49657966943181803</c:v>
                </c:pt>
                <c:pt idx="538">
                  <c:v>0.49657966943181803</c:v>
                </c:pt>
                <c:pt idx="539">
                  <c:v>0.55293979738636401</c:v>
                </c:pt>
                <c:pt idx="540">
                  <c:v>0.55293979738636401</c:v>
                </c:pt>
                <c:pt idx="541">
                  <c:v>0.64444136625000004</c:v>
                </c:pt>
                <c:pt idx="542">
                  <c:v>0.64444136625000004</c:v>
                </c:pt>
                <c:pt idx="543">
                  <c:v>0.80163153409090904</c:v>
                </c:pt>
                <c:pt idx="544">
                  <c:v>0.80163153409090904</c:v>
                </c:pt>
                <c:pt idx="545">
                  <c:v>1.02906634875</c:v>
                </c:pt>
                <c:pt idx="546">
                  <c:v>1.02906634875</c:v>
                </c:pt>
                <c:pt idx="547">
                  <c:v>1.3839592738636399</c:v>
                </c:pt>
                <c:pt idx="548">
                  <c:v>1.3839592738636399</c:v>
                </c:pt>
                <c:pt idx="549">
                  <c:v>1.84991531522727</c:v>
                </c:pt>
                <c:pt idx="550">
                  <c:v>1.84991531522727</c:v>
                </c:pt>
                <c:pt idx="551">
                  <c:v>2.44683926625</c:v>
                </c:pt>
                <c:pt idx="552">
                  <c:v>2.44683926625</c:v>
                </c:pt>
                <c:pt idx="553">
                  <c:v>3.38724820875</c:v>
                </c:pt>
                <c:pt idx="554">
                  <c:v>3.38724820875</c:v>
                </c:pt>
                <c:pt idx="555">
                  <c:v>5.0254354735227302</c:v>
                </c:pt>
                <c:pt idx="556">
                  <c:v>5.0254354735227302</c:v>
                </c:pt>
                <c:pt idx="557">
                  <c:v>7.7180345471590899</c:v>
                </c:pt>
                <c:pt idx="558">
                  <c:v>7.7180345471590899</c:v>
                </c:pt>
                <c:pt idx="559">
                  <c:v>10.3719015657955</c:v>
                </c:pt>
                <c:pt idx="560">
                  <c:v>10.3719015657955</c:v>
                </c:pt>
                <c:pt idx="561">
                  <c:v>9.7504898352272704</c:v>
                </c:pt>
                <c:pt idx="562">
                  <c:v>9.7504898352272704</c:v>
                </c:pt>
                <c:pt idx="563">
                  <c:v>7.72366986477273</c:v>
                </c:pt>
                <c:pt idx="564">
                  <c:v>7.72366986477273</c:v>
                </c:pt>
                <c:pt idx="565">
                  <c:v>6.9473116656818199</c:v>
                </c:pt>
                <c:pt idx="566">
                  <c:v>6.9473116656818199</c:v>
                </c:pt>
                <c:pt idx="567">
                  <c:v>7.1531037323863602</c:v>
                </c:pt>
                <c:pt idx="568">
                  <c:v>7.1531037323863602</c:v>
                </c:pt>
                <c:pt idx="569">
                  <c:v>7.5335915140909098</c:v>
                </c:pt>
                <c:pt idx="570">
                  <c:v>7.5335915140909098</c:v>
                </c:pt>
                <c:pt idx="571">
                  <c:v>7.6561007989772696</c:v>
                </c:pt>
                <c:pt idx="572">
                  <c:v>7.6561007989772696</c:v>
                </c:pt>
                <c:pt idx="573">
                  <c:v>7.4869404692045398</c:v>
                </c:pt>
                <c:pt idx="574">
                  <c:v>7.4869404692045398</c:v>
                </c:pt>
                <c:pt idx="575">
                  <c:v>7.1042072502272697</c:v>
                </c:pt>
                <c:pt idx="576">
                  <c:v>7.1042072502272697</c:v>
                </c:pt>
                <c:pt idx="577">
                  <c:v>6.7301898732954504</c:v>
                </c:pt>
                <c:pt idx="578">
                  <c:v>6.7301898732954504</c:v>
                </c:pt>
                <c:pt idx="579">
                  <c:v>6.7623307356818199</c:v>
                </c:pt>
                <c:pt idx="580">
                  <c:v>6.7623307356818199</c:v>
                </c:pt>
                <c:pt idx="581">
                  <c:v>7.4746044678409103</c:v>
                </c:pt>
                <c:pt idx="582">
                  <c:v>7.4746044678409103</c:v>
                </c:pt>
                <c:pt idx="583">
                  <c:v>9.0100742740909094</c:v>
                </c:pt>
                <c:pt idx="584">
                  <c:v>9.0100742740909094</c:v>
                </c:pt>
                <c:pt idx="585">
                  <c:v>12.4808424954545</c:v>
                </c:pt>
                <c:pt idx="586">
                  <c:v>12.4808424954545</c:v>
                </c:pt>
                <c:pt idx="587">
                  <c:v>12.4808424954545</c:v>
                </c:pt>
                <c:pt idx="588">
                  <c:v>12.4808424954545</c:v>
                </c:pt>
                <c:pt idx="590">
                  <c:v>4.7985374999999997E-2</c:v>
                </c:pt>
                <c:pt idx="591">
                  <c:v>4.7985374999999997E-2</c:v>
                </c:pt>
                <c:pt idx="592">
                  <c:v>4.7985374999999997E-2</c:v>
                </c:pt>
                <c:pt idx="593">
                  <c:v>4.7985374999999997E-2</c:v>
                </c:pt>
                <c:pt idx="594">
                  <c:v>0.62095132272727305</c:v>
                </c:pt>
                <c:pt idx="595">
                  <c:v>0.62095132272727305</c:v>
                </c:pt>
                <c:pt idx="596">
                  <c:v>0.53946396335227298</c:v>
                </c:pt>
                <c:pt idx="597">
                  <c:v>0.53946396335227298</c:v>
                </c:pt>
                <c:pt idx="598">
                  <c:v>0.61301227897727295</c:v>
                </c:pt>
                <c:pt idx="599">
                  <c:v>0.61301227897727295</c:v>
                </c:pt>
                <c:pt idx="600">
                  <c:v>0.68945549943181805</c:v>
                </c:pt>
                <c:pt idx="601">
                  <c:v>0.68945549943181805</c:v>
                </c:pt>
                <c:pt idx="602">
                  <c:v>0.76074818323863602</c:v>
                </c:pt>
                <c:pt idx="603">
                  <c:v>0.76074818323863602</c:v>
                </c:pt>
                <c:pt idx="604">
                  <c:v>0.97794584375000004</c:v>
                </c:pt>
                <c:pt idx="605">
                  <c:v>0.97794584375000004</c:v>
                </c:pt>
                <c:pt idx="606">
                  <c:v>1.3434140571022699</c:v>
                </c:pt>
                <c:pt idx="607">
                  <c:v>1.3434140571022699</c:v>
                </c:pt>
                <c:pt idx="608">
                  <c:v>1.7605410269886399</c:v>
                </c:pt>
                <c:pt idx="609">
                  <c:v>1.7605410269886399</c:v>
                </c:pt>
                <c:pt idx="610">
                  <c:v>2.47389788920455</c:v>
                </c:pt>
                <c:pt idx="611">
                  <c:v>2.47389788920455</c:v>
                </c:pt>
                <c:pt idx="612">
                  <c:v>3.6732999624999998</c:v>
                </c:pt>
                <c:pt idx="613">
                  <c:v>3.6732999624999998</c:v>
                </c:pt>
                <c:pt idx="614">
                  <c:v>5.2954751784090899</c:v>
                </c:pt>
                <c:pt idx="615">
                  <c:v>5.2954751784090899</c:v>
                </c:pt>
                <c:pt idx="616">
                  <c:v>7.1736991849431799</c:v>
                </c:pt>
                <c:pt idx="617">
                  <c:v>7.1736991849431799</c:v>
                </c:pt>
                <c:pt idx="618">
                  <c:v>8.9140991221590902</c:v>
                </c:pt>
                <c:pt idx="619">
                  <c:v>8.9140991221590902</c:v>
                </c:pt>
                <c:pt idx="620">
                  <c:v>8.7592061974431807</c:v>
                </c:pt>
                <c:pt idx="621">
                  <c:v>8.7592061974431807</c:v>
                </c:pt>
                <c:pt idx="622">
                  <c:v>7.6579196749999996</c:v>
                </c:pt>
                <c:pt idx="623">
                  <c:v>7.6579196749999996</c:v>
                </c:pt>
                <c:pt idx="624">
                  <c:v>7.3454455096590898</c:v>
                </c:pt>
                <c:pt idx="625">
                  <c:v>7.3454455096590898</c:v>
                </c:pt>
                <c:pt idx="626">
                  <c:v>7.5417262636363596</c:v>
                </c:pt>
                <c:pt idx="627">
                  <c:v>7.5417262636363596</c:v>
                </c:pt>
                <c:pt idx="628">
                  <c:v>7.57700952329545</c:v>
                </c:pt>
                <c:pt idx="629">
                  <c:v>7.57700952329545</c:v>
                </c:pt>
                <c:pt idx="630">
                  <c:v>7.3005305957386399</c:v>
                </c:pt>
                <c:pt idx="631">
                  <c:v>7.3005305957386399</c:v>
                </c:pt>
                <c:pt idx="632">
                  <c:v>6.9506922085227298</c:v>
                </c:pt>
                <c:pt idx="633">
                  <c:v>6.9506922085227298</c:v>
                </c:pt>
                <c:pt idx="634">
                  <c:v>6.7695669241477301</c:v>
                </c:pt>
                <c:pt idx="635">
                  <c:v>6.7695669241477301</c:v>
                </c:pt>
                <c:pt idx="636">
                  <c:v>6.7931978593749998</c:v>
                </c:pt>
                <c:pt idx="637">
                  <c:v>6.7931978593749998</c:v>
                </c:pt>
                <c:pt idx="638">
                  <c:v>7.1217407414772698</c:v>
                </c:pt>
                <c:pt idx="639">
                  <c:v>7.1217407414772698</c:v>
                </c:pt>
                <c:pt idx="640">
                  <c:v>8.0164126306818204</c:v>
                </c:pt>
                <c:pt idx="641">
                  <c:v>8.0164126306818204</c:v>
                </c:pt>
                <c:pt idx="642">
                  <c:v>9.61839444460227</c:v>
                </c:pt>
                <c:pt idx="643">
                  <c:v>9.61839444460227</c:v>
                </c:pt>
                <c:pt idx="644">
                  <c:v>13.05364101875</c:v>
                </c:pt>
                <c:pt idx="645">
                  <c:v>13.05364101875</c:v>
                </c:pt>
                <c:pt idx="646">
                  <c:v>13.05364101875</c:v>
                </c:pt>
                <c:pt idx="647">
                  <c:v>13.05364101875</c:v>
                </c:pt>
                <c:pt idx="649">
                  <c:v>4.4732127159090897E-2</c:v>
                </c:pt>
                <c:pt idx="650">
                  <c:v>4.4732127159090897E-2</c:v>
                </c:pt>
                <c:pt idx="651">
                  <c:v>4.4732127159090897E-2</c:v>
                </c:pt>
                <c:pt idx="652">
                  <c:v>4.4732127159090897E-2</c:v>
                </c:pt>
                <c:pt idx="653">
                  <c:v>0.65596435431818201</c:v>
                </c:pt>
                <c:pt idx="654">
                  <c:v>0.65596435431818201</c:v>
                </c:pt>
                <c:pt idx="655">
                  <c:v>0.53312805829545395</c:v>
                </c:pt>
                <c:pt idx="656">
                  <c:v>0.53312805829545395</c:v>
                </c:pt>
                <c:pt idx="657">
                  <c:v>0.53427319931818196</c:v>
                </c:pt>
                <c:pt idx="658">
                  <c:v>0.53427319931818196</c:v>
                </c:pt>
                <c:pt idx="659">
                  <c:v>0.64033528340909096</c:v>
                </c:pt>
                <c:pt idx="660">
                  <c:v>0.64033528340909096</c:v>
                </c:pt>
                <c:pt idx="661">
                  <c:v>0.77487368511363597</c:v>
                </c:pt>
                <c:pt idx="662">
                  <c:v>0.77487368511363597</c:v>
                </c:pt>
                <c:pt idx="663">
                  <c:v>0.9761490075</c:v>
                </c:pt>
                <c:pt idx="664">
                  <c:v>0.9761490075</c:v>
                </c:pt>
                <c:pt idx="665">
                  <c:v>1.2859512875000001</c:v>
                </c:pt>
                <c:pt idx="666">
                  <c:v>1.2859512875000001</c:v>
                </c:pt>
                <c:pt idx="667">
                  <c:v>1.7241212796590899</c:v>
                </c:pt>
                <c:pt idx="668">
                  <c:v>1.7241212796590899</c:v>
                </c:pt>
                <c:pt idx="669">
                  <c:v>2.5510035274999998</c:v>
                </c:pt>
                <c:pt idx="670">
                  <c:v>2.5510035274999998</c:v>
                </c:pt>
                <c:pt idx="671">
                  <c:v>4.1085466310227297</c:v>
                </c:pt>
                <c:pt idx="672">
                  <c:v>4.1085466310227297</c:v>
                </c:pt>
                <c:pt idx="673">
                  <c:v>6.2013209486363596</c:v>
                </c:pt>
                <c:pt idx="674">
                  <c:v>6.2013209486363596</c:v>
                </c:pt>
                <c:pt idx="675">
                  <c:v>7.9160742763636396</c:v>
                </c:pt>
                <c:pt idx="676">
                  <c:v>7.9160742763636396</c:v>
                </c:pt>
                <c:pt idx="677">
                  <c:v>8.7223538345454497</c:v>
                </c:pt>
                <c:pt idx="678">
                  <c:v>8.7223538345454497</c:v>
                </c:pt>
                <c:pt idx="679">
                  <c:v>8.4385540452272707</c:v>
                </c:pt>
                <c:pt idx="680">
                  <c:v>8.4385540452272707</c:v>
                </c:pt>
                <c:pt idx="681">
                  <c:v>7.5360217579545496</c:v>
                </c:pt>
                <c:pt idx="682">
                  <c:v>7.5360217579545496</c:v>
                </c:pt>
                <c:pt idx="683">
                  <c:v>7.2895612659090903</c:v>
                </c:pt>
                <c:pt idx="684">
                  <c:v>7.2895612659090903</c:v>
                </c:pt>
                <c:pt idx="685">
                  <c:v>7.7323968795454503</c:v>
                </c:pt>
                <c:pt idx="686">
                  <c:v>7.7323968795454503</c:v>
                </c:pt>
                <c:pt idx="687">
                  <c:v>8.0509108265909095</c:v>
                </c:pt>
                <c:pt idx="688">
                  <c:v>8.0509108265909095</c:v>
                </c:pt>
                <c:pt idx="689">
                  <c:v>7.8813502698863598</c:v>
                </c:pt>
                <c:pt idx="690">
                  <c:v>7.8813502698863598</c:v>
                </c:pt>
                <c:pt idx="691">
                  <c:v>7.3443355367045502</c:v>
                </c:pt>
                <c:pt idx="692">
                  <c:v>7.3443355367045502</c:v>
                </c:pt>
                <c:pt idx="693">
                  <c:v>6.6947997301136404</c:v>
                </c:pt>
                <c:pt idx="694">
                  <c:v>6.6947997301136404</c:v>
                </c:pt>
                <c:pt idx="695">
                  <c:v>6.3733911459090899</c:v>
                </c:pt>
                <c:pt idx="696">
                  <c:v>6.3733911459090899</c:v>
                </c:pt>
                <c:pt idx="697">
                  <c:v>6.6761900693181797</c:v>
                </c:pt>
                <c:pt idx="698">
                  <c:v>6.6761900693181797</c:v>
                </c:pt>
                <c:pt idx="699">
                  <c:v>7.8084220668181796</c:v>
                </c:pt>
                <c:pt idx="700">
                  <c:v>7.8084220668181796</c:v>
                </c:pt>
                <c:pt idx="701">
                  <c:v>9.8220160157954499</c:v>
                </c:pt>
                <c:pt idx="702">
                  <c:v>9.8220160157954499</c:v>
                </c:pt>
                <c:pt idx="703">
                  <c:v>12.4503304401136</c:v>
                </c:pt>
                <c:pt idx="704">
                  <c:v>12.4503304401136</c:v>
                </c:pt>
                <c:pt idx="705">
                  <c:v>12.4503304401136</c:v>
                </c:pt>
                <c:pt idx="706">
                  <c:v>12.4503304401136</c:v>
                </c:pt>
                <c:pt idx="708">
                  <c:v>4.7610751704545401E-2</c:v>
                </c:pt>
                <c:pt idx="709">
                  <c:v>4.7610751704545401E-2</c:v>
                </c:pt>
                <c:pt idx="710">
                  <c:v>4.7610751704545401E-2</c:v>
                </c:pt>
                <c:pt idx="711">
                  <c:v>4.7610751704545401E-2</c:v>
                </c:pt>
                <c:pt idx="712">
                  <c:v>1.22063593465909</c:v>
                </c:pt>
                <c:pt idx="713">
                  <c:v>1.22063593465909</c:v>
                </c:pt>
                <c:pt idx="714">
                  <c:v>0.79650559772727303</c:v>
                </c:pt>
                <c:pt idx="715">
                  <c:v>0.79650559772727303</c:v>
                </c:pt>
                <c:pt idx="716">
                  <c:v>0.60828169090909101</c:v>
                </c:pt>
                <c:pt idx="717">
                  <c:v>0.60828169090909101</c:v>
                </c:pt>
                <c:pt idx="718">
                  <c:v>0.62395990397727297</c:v>
                </c:pt>
                <c:pt idx="719">
                  <c:v>0.62395990397727297</c:v>
                </c:pt>
                <c:pt idx="720">
                  <c:v>0.76395330170454501</c:v>
                </c:pt>
                <c:pt idx="721">
                  <c:v>0.76395330170454501</c:v>
                </c:pt>
                <c:pt idx="722">
                  <c:v>1.0758270511363599</c:v>
                </c:pt>
                <c:pt idx="723">
                  <c:v>1.0758270511363599</c:v>
                </c:pt>
                <c:pt idx="724">
                  <c:v>1.52916745568182</c:v>
                </c:pt>
                <c:pt idx="725">
                  <c:v>1.52916745568182</c:v>
                </c:pt>
                <c:pt idx="726">
                  <c:v>2.0614740681818202</c:v>
                </c:pt>
                <c:pt idx="727">
                  <c:v>2.0614740681818202</c:v>
                </c:pt>
                <c:pt idx="728">
                  <c:v>2.7167166869318198</c:v>
                </c:pt>
                <c:pt idx="729">
                  <c:v>2.7167166869318198</c:v>
                </c:pt>
                <c:pt idx="730">
                  <c:v>4.0945838096590901</c:v>
                </c:pt>
                <c:pt idx="731">
                  <c:v>4.0945838096590901</c:v>
                </c:pt>
                <c:pt idx="732">
                  <c:v>5.8332874551136298</c:v>
                </c:pt>
                <c:pt idx="733">
                  <c:v>5.8332874551136298</c:v>
                </c:pt>
                <c:pt idx="734">
                  <c:v>7.3869542403409101</c:v>
                </c:pt>
                <c:pt idx="735">
                  <c:v>7.3869542403409101</c:v>
                </c:pt>
                <c:pt idx="736">
                  <c:v>8.5320738528409095</c:v>
                </c:pt>
                <c:pt idx="737">
                  <c:v>8.5320738528409095</c:v>
                </c:pt>
                <c:pt idx="738">
                  <c:v>8.6747586852272693</c:v>
                </c:pt>
                <c:pt idx="739">
                  <c:v>8.6747586852272693</c:v>
                </c:pt>
                <c:pt idx="740">
                  <c:v>7.9742262528409098</c:v>
                </c:pt>
                <c:pt idx="741">
                  <c:v>7.9742262528409098</c:v>
                </c:pt>
                <c:pt idx="742">
                  <c:v>7.5076527187500002</c:v>
                </c:pt>
                <c:pt idx="743">
                  <c:v>7.5076527187500002</c:v>
                </c:pt>
                <c:pt idx="744">
                  <c:v>7.5847936005681804</c:v>
                </c:pt>
                <c:pt idx="745">
                  <c:v>7.5847936005681804</c:v>
                </c:pt>
                <c:pt idx="746">
                  <c:v>8.0443199403409107</c:v>
                </c:pt>
                <c:pt idx="747">
                  <c:v>8.0443199403409107</c:v>
                </c:pt>
                <c:pt idx="748">
                  <c:v>8.3339008517045396</c:v>
                </c:pt>
                <c:pt idx="749">
                  <c:v>8.3339008517045396</c:v>
                </c:pt>
                <c:pt idx="750">
                  <c:v>7.9626050744318198</c:v>
                </c:pt>
                <c:pt idx="751">
                  <c:v>7.9626050744318198</c:v>
                </c:pt>
                <c:pt idx="752">
                  <c:v>7.1615332517045402</c:v>
                </c:pt>
                <c:pt idx="753">
                  <c:v>7.1615332517045402</c:v>
                </c:pt>
                <c:pt idx="754">
                  <c:v>6.5781757005681802</c:v>
                </c:pt>
                <c:pt idx="755">
                  <c:v>6.5781757005681802</c:v>
                </c:pt>
                <c:pt idx="756">
                  <c:v>6.6421135193181797</c:v>
                </c:pt>
                <c:pt idx="757">
                  <c:v>6.6421135193181797</c:v>
                </c:pt>
                <c:pt idx="758">
                  <c:v>7.6857267647727197</c:v>
                </c:pt>
                <c:pt idx="759">
                  <c:v>7.6857267647727197</c:v>
                </c:pt>
                <c:pt idx="760">
                  <c:v>9.9832217096590892</c:v>
                </c:pt>
                <c:pt idx="761">
                  <c:v>9.9832217096590892</c:v>
                </c:pt>
                <c:pt idx="762">
                  <c:v>15.0112435534091</c:v>
                </c:pt>
                <c:pt idx="763">
                  <c:v>15.0112435534091</c:v>
                </c:pt>
                <c:pt idx="764">
                  <c:v>15.0112435534091</c:v>
                </c:pt>
                <c:pt idx="765">
                  <c:v>15.0112435534091</c:v>
                </c:pt>
                <c:pt idx="767">
                  <c:v>4.5226950000000002E-2</c:v>
                </c:pt>
                <c:pt idx="768">
                  <c:v>4.5226950000000002E-2</c:v>
                </c:pt>
                <c:pt idx="769">
                  <c:v>4.5226950000000002E-2</c:v>
                </c:pt>
                <c:pt idx="770">
                  <c:v>4.5226950000000002E-2</c:v>
                </c:pt>
                <c:pt idx="771">
                  <c:v>0.80402942499999996</c:v>
                </c:pt>
                <c:pt idx="772">
                  <c:v>0.80402942499999996</c:v>
                </c:pt>
                <c:pt idx="773">
                  <c:v>0.53099902499999996</c:v>
                </c:pt>
                <c:pt idx="774">
                  <c:v>0.53099902499999996</c:v>
                </c:pt>
                <c:pt idx="775">
                  <c:v>0.53511157499999995</c:v>
                </c:pt>
                <c:pt idx="776">
                  <c:v>0.53511157499999995</c:v>
                </c:pt>
                <c:pt idx="777">
                  <c:v>0.69852855000000003</c:v>
                </c:pt>
                <c:pt idx="778">
                  <c:v>0.69852855000000003</c:v>
                </c:pt>
                <c:pt idx="779">
                  <c:v>0.87753177500000001</c:v>
                </c:pt>
                <c:pt idx="780">
                  <c:v>0.87753177500000001</c:v>
                </c:pt>
                <c:pt idx="781">
                  <c:v>1.1435053500000001</c:v>
                </c:pt>
                <c:pt idx="782">
                  <c:v>1.1435053500000001</c:v>
                </c:pt>
                <c:pt idx="783">
                  <c:v>1.4808833749999999</c:v>
                </c:pt>
                <c:pt idx="784">
                  <c:v>1.4808833749999999</c:v>
                </c:pt>
                <c:pt idx="785">
                  <c:v>1.7868668999999999</c:v>
                </c:pt>
                <c:pt idx="786">
                  <c:v>1.7868668999999999</c:v>
                </c:pt>
                <c:pt idx="787">
                  <c:v>2.3417549750000002</c:v>
                </c:pt>
                <c:pt idx="788">
                  <c:v>2.3417549750000002</c:v>
                </c:pt>
                <c:pt idx="789">
                  <c:v>3.5431690250000001</c:v>
                </c:pt>
                <c:pt idx="790">
                  <c:v>3.5431690250000001</c:v>
                </c:pt>
                <c:pt idx="791">
                  <c:v>5.4933826000000003</c:v>
                </c:pt>
                <c:pt idx="792">
                  <c:v>5.4933826000000003</c:v>
                </c:pt>
                <c:pt idx="793">
                  <c:v>7.6070446</c:v>
                </c:pt>
                <c:pt idx="794">
                  <c:v>7.6070446</c:v>
                </c:pt>
                <c:pt idx="795">
                  <c:v>8.7132225000000005</c:v>
                </c:pt>
                <c:pt idx="796">
                  <c:v>8.7132225000000005</c:v>
                </c:pt>
                <c:pt idx="797">
                  <c:v>8.6290882</c:v>
                </c:pt>
                <c:pt idx="798">
                  <c:v>8.6290882</c:v>
                </c:pt>
                <c:pt idx="799">
                  <c:v>8.1498419999999996</c:v>
                </c:pt>
                <c:pt idx="800">
                  <c:v>8.1498419999999996</c:v>
                </c:pt>
                <c:pt idx="801">
                  <c:v>7.7037635250000003</c:v>
                </c:pt>
                <c:pt idx="802">
                  <c:v>7.7037635250000003</c:v>
                </c:pt>
                <c:pt idx="803">
                  <c:v>7.4574869000000001</c:v>
                </c:pt>
                <c:pt idx="804">
                  <c:v>7.4574869000000001</c:v>
                </c:pt>
                <c:pt idx="805">
                  <c:v>7.6193628249999996</c:v>
                </c:pt>
                <c:pt idx="806">
                  <c:v>7.6193628249999996</c:v>
                </c:pt>
                <c:pt idx="807">
                  <c:v>7.8002040250000002</c:v>
                </c:pt>
                <c:pt idx="808">
                  <c:v>7.8002040250000002</c:v>
                </c:pt>
                <c:pt idx="809">
                  <c:v>7.4910218500000001</c:v>
                </c:pt>
                <c:pt idx="810">
                  <c:v>7.4910218500000001</c:v>
                </c:pt>
                <c:pt idx="811">
                  <c:v>6.9623075749999996</c:v>
                </c:pt>
                <c:pt idx="812">
                  <c:v>6.9623075749999996</c:v>
                </c:pt>
                <c:pt idx="813">
                  <c:v>6.6358686000000002</c:v>
                </c:pt>
                <c:pt idx="814">
                  <c:v>6.6358686000000002</c:v>
                </c:pt>
                <c:pt idx="815">
                  <c:v>6.7679289999999996</c:v>
                </c:pt>
                <c:pt idx="816">
                  <c:v>6.7679289999999996</c:v>
                </c:pt>
                <c:pt idx="817">
                  <c:v>7.6052214249999999</c:v>
                </c:pt>
                <c:pt idx="818">
                  <c:v>7.6052214249999999</c:v>
                </c:pt>
                <c:pt idx="819">
                  <c:v>9.177094275</c:v>
                </c:pt>
                <c:pt idx="820">
                  <c:v>9.177094275</c:v>
                </c:pt>
                <c:pt idx="821">
                  <c:v>12.344655025</c:v>
                </c:pt>
                <c:pt idx="822">
                  <c:v>12.344655025</c:v>
                </c:pt>
                <c:pt idx="823">
                  <c:v>12.344655025</c:v>
                </c:pt>
                <c:pt idx="824">
                  <c:v>12.344655025</c:v>
                </c:pt>
                <c:pt idx="826">
                  <c:v>4.4975095056818203E-2</c:v>
                </c:pt>
                <c:pt idx="827">
                  <c:v>4.4975095056818203E-2</c:v>
                </c:pt>
                <c:pt idx="828">
                  <c:v>4.4975095056818203E-2</c:v>
                </c:pt>
                <c:pt idx="829">
                  <c:v>4.4975095056818203E-2</c:v>
                </c:pt>
                <c:pt idx="830">
                  <c:v>0.64668681511363602</c:v>
                </c:pt>
                <c:pt idx="831">
                  <c:v>0.64668681511363602</c:v>
                </c:pt>
                <c:pt idx="832">
                  <c:v>0.55170647590909105</c:v>
                </c:pt>
                <c:pt idx="833">
                  <c:v>0.55170647590909105</c:v>
                </c:pt>
                <c:pt idx="834">
                  <c:v>0.54660809505681796</c:v>
                </c:pt>
                <c:pt idx="835">
                  <c:v>0.54660809505681796</c:v>
                </c:pt>
                <c:pt idx="836">
                  <c:v>0.63973322130681798</c:v>
                </c:pt>
                <c:pt idx="837">
                  <c:v>0.63973322130681798</c:v>
                </c:pt>
                <c:pt idx="838">
                  <c:v>0.79701347710227299</c:v>
                </c:pt>
                <c:pt idx="839">
                  <c:v>0.79701347710227299</c:v>
                </c:pt>
                <c:pt idx="840">
                  <c:v>1.0142236753977301</c:v>
                </c:pt>
                <c:pt idx="841">
                  <c:v>1.0142236753977301</c:v>
                </c:pt>
                <c:pt idx="842">
                  <c:v>1.2914890517045501</c:v>
                </c:pt>
                <c:pt idx="843">
                  <c:v>1.2914890517045501</c:v>
                </c:pt>
                <c:pt idx="844">
                  <c:v>1.74496856573864</c:v>
                </c:pt>
                <c:pt idx="845">
                  <c:v>1.74496856573864</c:v>
                </c:pt>
                <c:pt idx="846">
                  <c:v>2.5802013298295501</c:v>
                </c:pt>
                <c:pt idx="847">
                  <c:v>2.5802013298295501</c:v>
                </c:pt>
                <c:pt idx="848">
                  <c:v>3.7664821876704502</c:v>
                </c:pt>
                <c:pt idx="849">
                  <c:v>3.7664821876704502</c:v>
                </c:pt>
                <c:pt idx="850">
                  <c:v>5.2899765018749996</c:v>
                </c:pt>
                <c:pt idx="851">
                  <c:v>5.2899765018749996</c:v>
                </c:pt>
                <c:pt idx="852">
                  <c:v>7.16064351852273</c:v>
                </c:pt>
                <c:pt idx="853">
                  <c:v>7.16064351852273</c:v>
                </c:pt>
                <c:pt idx="854">
                  <c:v>8.431158645</c:v>
                </c:pt>
                <c:pt idx="855">
                  <c:v>8.431158645</c:v>
                </c:pt>
                <c:pt idx="856">
                  <c:v>8.3654790969886399</c:v>
                </c:pt>
                <c:pt idx="857">
                  <c:v>8.3654790969886399</c:v>
                </c:pt>
                <c:pt idx="858">
                  <c:v>7.8324128473295396</c:v>
                </c:pt>
                <c:pt idx="859">
                  <c:v>7.8324128473295396</c:v>
                </c:pt>
                <c:pt idx="860">
                  <c:v>7.84635026420455</c:v>
                </c:pt>
                <c:pt idx="861">
                  <c:v>7.84635026420455</c:v>
                </c:pt>
                <c:pt idx="862">
                  <c:v>8.1223261465909093</c:v>
                </c:pt>
                <c:pt idx="863">
                  <c:v>8.1223261465909093</c:v>
                </c:pt>
                <c:pt idx="864">
                  <c:v>8.2540194918750007</c:v>
                </c:pt>
                <c:pt idx="865">
                  <c:v>8.2540194918750007</c:v>
                </c:pt>
                <c:pt idx="866">
                  <c:v>7.98435029710227</c:v>
                </c:pt>
                <c:pt idx="867">
                  <c:v>7.98435029710227</c:v>
                </c:pt>
                <c:pt idx="868">
                  <c:v>7.32972441426136</c:v>
                </c:pt>
                <c:pt idx="869">
                  <c:v>7.32972441426136</c:v>
                </c:pt>
                <c:pt idx="870">
                  <c:v>6.71993111710227</c:v>
                </c:pt>
                <c:pt idx="871">
                  <c:v>6.71993111710227</c:v>
                </c:pt>
                <c:pt idx="872">
                  <c:v>6.5433965492045498</c:v>
                </c:pt>
                <c:pt idx="873">
                  <c:v>6.5433965492045498</c:v>
                </c:pt>
                <c:pt idx="874">
                  <c:v>6.9604359842045502</c:v>
                </c:pt>
                <c:pt idx="875">
                  <c:v>6.9604359842045502</c:v>
                </c:pt>
                <c:pt idx="876">
                  <c:v>8.1011311159090909</c:v>
                </c:pt>
                <c:pt idx="877">
                  <c:v>8.1011311159090909</c:v>
                </c:pt>
                <c:pt idx="878">
                  <c:v>10.0130938946591</c:v>
                </c:pt>
                <c:pt idx="879">
                  <c:v>10.0130938946591</c:v>
                </c:pt>
                <c:pt idx="880">
                  <c:v>12.952183924943199</c:v>
                </c:pt>
                <c:pt idx="881">
                  <c:v>12.952183924943199</c:v>
                </c:pt>
                <c:pt idx="882">
                  <c:v>12.952183924943199</c:v>
                </c:pt>
                <c:pt idx="883">
                  <c:v>12.952183924943199</c:v>
                </c:pt>
                <c:pt idx="885">
                  <c:v>4.7713967954545501E-2</c:v>
                </c:pt>
                <c:pt idx="886">
                  <c:v>4.7713967954545501E-2</c:v>
                </c:pt>
                <c:pt idx="887">
                  <c:v>4.7713967954545501E-2</c:v>
                </c:pt>
                <c:pt idx="888">
                  <c:v>4.7713967954545501E-2</c:v>
                </c:pt>
                <c:pt idx="889">
                  <c:v>1.0890518806818199</c:v>
                </c:pt>
                <c:pt idx="890">
                  <c:v>1.0890518806818199</c:v>
                </c:pt>
                <c:pt idx="891">
                  <c:v>0.61468270204545405</c:v>
                </c:pt>
                <c:pt idx="892">
                  <c:v>0.61468270204545405</c:v>
                </c:pt>
                <c:pt idx="893">
                  <c:v>0.55033897602272697</c:v>
                </c:pt>
                <c:pt idx="894">
                  <c:v>0.55033897602272697</c:v>
                </c:pt>
                <c:pt idx="895">
                  <c:v>0.65905991420454502</c:v>
                </c:pt>
                <c:pt idx="896">
                  <c:v>0.65905991420454502</c:v>
                </c:pt>
                <c:pt idx="897">
                  <c:v>0.77294370784090904</c:v>
                </c:pt>
                <c:pt idx="898">
                  <c:v>0.77294370784090904</c:v>
                </c:pt>
                <c:pt idx="899">
                  <c:v>1.0318996881818201</c:v>
                </c:pt>
                <c:pt idx="900">
                  <c:v>1.0318996881818201</c:v>
                </c:pt>
                <c:pt idx="901">
                  <c:v>1.4950180478409101</c:v>
                </c:pt>
                <c:pt idx="902">
                  <c:v>1.4950180478409101</c:v>
                </c:pt>
                <c:pt idx="903">
                  <c:v>2.0501311217045499</c:v>
                </c:pt>
                <c:pt idx="904">
                  <c:v>2.0501311217045499</c:v>
                </c:pt>
                <c:pt idx="905">
                  <c:v>2.8532898815909098</c:v>
                </c:pt>
                <c:pt idx="906">
                  <c:v>2.8532898815909098</c:v>
                </c:pt>
                <c:pt idx="907">
                  <c:v>4.1633577005681799</c:v>
                </c:pt>
                <c:pt idx="908">
                  <c:v>4.1633577005681799</c:v>
                </c:pt>
                <c:pt idx="909">
                  <c:v>6.0708167073863599</c:v>
                </c:pt>
                <c:pt idx="910">
                  <c:v>6.0708167073863599</c:v>
                </c:pt>
                <c:pt idx="911">
                  <c:v>8.4414230136363599</c:v>
                </c:pt>
                <c:pt idx="912">
                  <c:v>8.4414230136363599</c:v>
                </c:pt>
                <c:pt idx="913">
                  <c:v>9.6661349022727308</c:v>
                </c:pt>
                <c:pt idx="914">
                  <c:v>9.6661349022727308</c:v>
                </c:pt>
                <c:pt idx="915">
                  <c:v>8.9743421757954494</c:v>
                </c:pt>
                <c:pt idx="916">
                  <c:v>8.9743421757954494</c:v>
                </c:pt>
                <c:pt idx="917">
                  <c:v>7.8806020519318203</c:v>
                </c:pt>
                <c:pt idx="918">
                  <c:v>7.8806020519318203</c:v>
                </c:pt>
                <c:pt idx="919">
                  <c:v>7.3816562536363604</c:v>
                </c:pt>
                <c:pt idx="920">
                  <c:v>7.3816562536363604</c:v>
                </c:pt>
                <c:pt idx="921">
                  <c:v>7.42522894011364</c:v>
                </c:pt>
                <c:pt idx="922">
                  <c:v>7.42522894011364</c:v>
                </c:pt>
                <c:pt idx="923">
                  <c:v>7.6261134078409096</c:v>
                </c:pt>
                <c:pt idx="924">
                  <c:v>7.6261134078409096</c:v>
                </c:pt>
                <c:pt idx="925">
                  <c:v>7.6161021757954499</c:v>
                </c:pt>
                <c:pt idx="926">
                  <c:v>7.6161021757954499</c:v>
                </c:pt>
                <c:pt idx="927">
                  <c:v>7.321635165</c:v>
                </c:pt>
                <c:pt idx="928">
                  <c:v>7.321635165</c:v>
                </c:pt>
                <c:pt idx="929">
                  <c:v>6.8245964977272697</c:v>
                </c:pt>
                <c:pt idx="930">
                  <c:v>6.8245964977272697</c:v>
                </c:pt>
                <c:pt idx="931">
                  <c:v>6.5544543305681797</c:v>
                </c:pt>
                <c:pt idx="932">
                  <c:v>6.5544543305681797</c:v>
                </c:pt>
                <c:pt idx="933">
                  <c:v>6.9949514345454604</c:v>
                </c:pt>
                <c:pt idx="934">
                  <c:v>6.9949514345454604</c:v>
                </c:pt>
                <c:pt idx="935">
                  <c:v>8.4626715594318203</c:v>
                </c:pt>
                <c:pt idx="936">
                  <c:v>8.4626715594318203</c:v>
                </c:pt>
                <c:pt idx="937">
                  <c:v>11.006241240681801</c:v>
                </c:pt>
                <c:pt idx="938">
                  <c:v>11.006241240681801</c:v>
                </c:pt>
                <c:pt idx="939">
                  <c:v>14.835084108295501</c:v>
                </c:pt>
                <c:pt idx="940">
                  <c:v>14.835084108295501</c:v>
                </c:pt>
                <c:pt idx="941">
                  <c:v>14.835084108295501</c:v>
                </c:pt>
                <c:pt idx="942">
                  <c:v>14.835084108295501</c:v>
                </c:pt>
                <c:pt idx="944">
                  <c:v>4.5511697727272697E-2</c:v>
                </c:pt>
                <c:pt idx="945">
                  <c:v>4.5511697727272697E-2</c:v>
                </c:pt>
                <c:pt idx="946">
                  <c:v>4.5511697727272697E-2</c:v>
                </c:pt>
                <c:pt idx="947">
                  <c:v>4.5511697727272697E-2</c:v>
                </c:pt>
                <c:pt idx="948">
                  <c:v>0.78469255909090896</c:v>
                </c:pt>
                <c:pt idx="949">
                  <c:v>0.78469255909090896</c:v>
                </c:pt>
                <c:pt idx="950">
                  <c:v>0.58112728977272698</c:v>
                </c:pt>
                <c:pt idx="951">
                  <c:v>0.58112728977272698</c:v>
                </c:pt>
                <c:pt idx="952">
                  <c:v>0.60169545340909103</c:v>
                </c:pt>
                <c:pt idx="953">
                  <c:v>0.60169545340909103</c:v>
                </c:pt>
                <c:pt idx="954">
                  <c:v>0.66784039261363604</c:v>
                </c:pt>
                <c:pt idx="955">
                  <c:v>0.66784039261363604</c:v>
                </c:pt>
                <c:pt idx="956">
                  <c:v>0.69955737102272697</c:v>
                </c:pt>
                <c:pt idx="957">
                  <c:v>0.69955737102272697</c:v>
                </c:pt>
                <c:pt idx="958">
                  <c:v>0.88039353579545399</c:v>
                </c:pt>
                <c:pt idx="959">
                  <c:v>0.88039353579545399</c:v>
                </c:pt>
                <c:pt idx="960">
                  <c:v>1.28624213011364</c:v>
                </c:pt>
                <c:pt idx="961">
                  <c:v>1.28624213011364</c:v>
                </c:pt>
                <c:pt idx="962">
                  <c:v>1.8368496954545499</c:v>
                </c:pt>
                <c:pt idx="963">
                  <c:v>1.8368496954545499</c:v>
                </c:pt>
                <c:pt idx="964">
                  <c:v>2.6312905585227302</c:v>
                </c:pt>
                <c:pt idx="965">
                  <c:v>2.6312905585227302</c:v>
                </c:pt>
                <c:pt idx="966">
                  <c:v>3.9534182147727299</c:v>
                </c:pt>
                <c:pt idx="967">
                  <c:v>3.9534182147727299</c:v>
                </c:pt>
                <c:pt idx="968">
                  <c:v>6.1055415221590899</c:v>
                </c:pt>
                <c:pt idx="969">
                  <c:v>6.1055415221590899</c:v>
                </c:pt>
                <c:pt idx="970">
                  <c:v>8.7720177971590907</c:v>
                </c:pt>
                <c:pt idx="971">
                  <c:v>8.7720177971590907</c:v>
                </c:pt>
                <c:pt idx="972">
                  <c:v>10.2606529039773</c:v>
                </c:pt>
                <c:pt idx="973">
                  <c:v>10.2606529039773</c:v>
                </c:pt>
                <c:pt idx="974">
                  <c:v>9.2934802960227305</c:v>
                </c:pt>
                <c:pt idx="975">
                  <c:v>9.2934802960227305</c:v>
                </c:pt>
                <c:pt idx="976">
                  <c:v>7.7154540886363598</c:v>
                </c:pt>
                <c:pt idx="977">
                  <c:v>7.7154540886363598</c:v>
                </c:pt>
                <c:pt idx="978">
                  <c:v>7.2542786318181802</c:v>
                </c:pt>
                <c:pt idx="979">
                  <c:v>7.2542786318181802</c:v>
                </c:pt>
                <c:pt idx="980">
                  <c:v>7.4158927636363599</c:v>
                </c:pt>
                <c:pt idx="981">
                  <c:v>7.4158927636363599</c:v>
                </c:pt>
                <c:pt idx="982">
                  <c:v>7.7011672738636303</c:v>
                </c:pt>
                <c:pt idx="983">
                  <c:v>7.7011672738636303</c:v>
                </c:pt>
                <c:pt idx="984">
                  <c:v>7.8135870153409099</c:v>
                </c:pt>
                <c:pt idx="985">
                  <c:v>7.8135870153409099</c:v>
                </c:pt>
                <c:pt idx="986">
                  <c:v>7.4510891778409096</c:v>
                </c:pt>
                <c:pt idx="987">
                  <c:v>7.4510891778409096</c:v>
                </c:pt>
                <c:pt idx="988">
                  <c:v>6.84913787045455</c:v>
                </c:pt>
                <c:pt idx="989">
                  <c:v>6.84913787045455</c:v>
                </c:pt>
                <c:pt idx="990">
                  <c:v>6.3998689840909098</c:v>
                </c:pt>
                <c:pt idx="991">
                  <c:v>6.3998689840909098</c:v>
                </c:pt>
                <c:pt idx="992">
                  <c:v>6.4243908494318198</c:v>
                </c:pt>
                <c:pt idx="993">
                  <c:v>6.4243908494318198</c:v>
                </c:pt>
                <c:pt idx="994">
                  <c:v>7.1141339471590896</c:v>
                </c:pt>
                <c:pt idx="995">
                  <c:v>7.1141339471590896</c:v>
                </c:pt>
                <c:pt idx="996">
                  <c:v>8.6525678659090897</c:v>
                </c:pt>
                <c:pt idx="997">
                  <c:v>8.6525678659090897</c:v>
                </c:pt>
                <c:pt idx="998">
                  <c:v>11.8802112545455</c:v>
                </c:pt>
                <c:pt idx="999">
                  <c:v>11.8802112545455</c:v>
                </c:pt>
                <c:pt idx="1000">
                  <c:v>11.8802112545455</c:v>
                </c:pt>
                <c:pt idx="1001">
                  <c:v>11.8802112545455</c:v>
                </c:pt>
                <c:pt idx="1003">
                  <c:v>4.8880554545454501E-2</c:v>
                </c:pt>
                <c:pt idx="1004">
                  <c:v>4.8880554545454501E-2</c:v>
                </c:pt>
                <c:pt idx="1005">
                  <c:v>4.8880554545454501E-2</c:v>
                </c:pt>
                <c:pt idx="1006">
                  <c:v>4.8880554545454501E-2</c:v>
                </c:pt>
                <c:pt idx="1007">
                  <c:v>0.84870167113636397</c:v>
                </c:pt>
                <c:pt idx="1008">
                  <c:v>0.84870167113636397</c:v>
                </c:pt>
                <c:pt idx="1009">
                  <c:v>0.60725661340909098</c:v>
                </c:pt>
                <c:pt idx="1010">
                  <c:v>0.60725661340909098</c:v>
                </c:pt>
                <c:pt idx="1011">
                  <c:v>0.60476743738636396</c:v>
                </c:pt>
                <c:pt idx="1012">
                  <c:v>0.60476743738636396</c:v>
                </c:pt>
                <c:pt idx="1013">
                  <c:v>0.73465306363636396</c:v>
                </c:pt>
                <c:pt idx="1014">
                  <c:v>0.73465306363636396</c:v>
                </c:pt>
                <c:pt idx="1015">
                  <c:v>0.88653694602272703</c:v>
                </c:pt>
                <c:pt idx="1016">
                  <c:v>0.88653694602272703</c:v>
                </c:pt>
                <c:pt idx="1017">
                  <c:v>1.0984309394318199</c:v>
                </c:pt>
                <c:pt idx="1018">
                  <c:v>1.0984309394318199</c:v>
                </c:pt>
                <c:pt idx="1019">
                  <c:v>1.37745944488636</c:v>
                </c:pt>
                <c:pt idx="1020">
                  <c:v>1.37745944488636</c:v>
                </c:pt>
                <c:pt idx="1021">
                  <c:v>1.9509070080681801</c:v>
                </c:pt>
                <c:pt idx="1022">
                  <c:v>1.9509070080681801</c:v>
                </c:pt>
                <c:pt idx="1023">
                  <c:v>3.0533902578409098</c:v>
                </c:pt>
                <c:pt idx="1024">
                  <c:v>3.0533902578409098</c:v>
                </c:pt>
                <c:pt idx="1025">
                  <c:v>4.6179873807954497</c:v>
                </c:pt>
                <c:pt idx="1026">
                  <c:v>4.6179873807954497</c:v>
                </c:pt>
                <c:pt idx="1027">
                  <c:v>6.4613932875</c:v>
                </c:pt>
                <c:pt idx="1028">
                  <c:v>6.4613932875</c:v>
                </c:pt>
                <c:pt idx="1029">
                  <c:v>8.3905859720454501</c:v>
                </c:pt>
                <c:pt idx="1030">
                  <c:v>8.3905859720454501</c:v>
                </c:pt>
                <c:pt idx="1031">
                  <c:v>9.3010816135227294</c:v>
                </c:pt>
                <c:pt idx="1032">
                  <c:v>9.3010816135227294</c:v>
                </c:pt>
                <c:pt idx="1033">
                  <c:v>8.5279461494318198</c:v>
                </c:pt>
                <c:pt idx="1034">
                  <c:v>8.5279461494318198</c:v>
                </c:pt>
                <c:pt idx="1035">
                  <c:v>7.6655805975</c:v>
                </c:pt>
                <c:pt idx="1036">
                  <c:v>7.6655805975</c:v>
                </c:pt>
                <c:pt idx="1037">
                  <c:v>7.3028220698863597</c:v>
                </c:pt>
                <c:pt idx="1038">
                  <c:v>7.3028220698863597</c:v>
                </c:pt>
                <c:pt idx="1039">
                  <c:v>7.2063050471590904</c:v>
                </c:pt>
                <c:pt idx="1040">
                  <c:v>7.2063050471590904</c:v>
                </c:pt>
                <c:pt idx="1041">
                  <c:v>7.5121606697727303</c:v>
                </c:pt>
                <c:pt idx="1042">
                  <c:v>7.5121606697727303</c:v>
                </c:pt>
                <c:pt idx="1043">
                  <c:v>7.7722078285227303</c:v>
                </c:pt>
                <c:pt idx="1044">
                  <c:v>7.7722078285227303</c:v>
                </c:pt>
                <c:pt idx="1045">
                  <c:v>7.4290747632954499</c:v>
                </c:pt>
                <c:pt idx="1046">
                  <c:v>7.4290747632954499</c:v>
                </c:pt>
                <c:pt idx="1047">
                  <c:v>6.8029170668181802</c:v>
                </c:pt>
                <c:pt idx="1048">
                  <c:v>6.8029170668181802</c:v>
                </c:pt>
                <c:pt idx="1049">
                  <c:v>6.5144977159090898</c:v>
                </c:pt>
                <c:pt idx="1050">
                  <c:v>6.5144977159090898</c:v>
                </c:pt>
                <c:pt idx="1051">
                  <c:v>6.8700224832954504</c:v>
                </c:pt>
                <c:pt idx="1052">
                  <c:v>6.8700224832954504</c:v>
                </c:pt>
                <c:pt idx="1053">
                  <c:v>8.0547719471590895</c:v>
                </c:pt>
                <c:pt idx="1054">
                  <c:v>8.0547719471590895</c:v>
                </c:pt>
                <c:pt idx="1055">
                  <c:v>10.1941931546591</c:v>
                </c:pt>
                <c:pt idx="1056">
                  <c:v>10.1941931546591</c:v>
                </c:pt>
                <c:pt idx="1057">
                  <c:v>13.9646095782955</c:v>
                </c:pt>
                <c:pt idx="1058">
                  <c:v>13.9646095782955</c:v>
                </c:pt>
                <c:pt idx="1059">
                  <c:v>13.9646095782955</c:v>
                </c:pt>
                <c:pt idx="1060">
                  <c:v>13.9646095782955</c:v>
                </c:pt>
                <c:pt idx="1062">
                  <c:v>4.3932865000000001E-2</c:v>
                </c:pt>
                <c:pt idx="1063">
                  <c:v>4.3932865000000001E-2</c:v>
                </c:pt>
                <c:pt idx="1064">
                  <c:v>4.3932865000000001E-2</c:v>
                </c:pt>
                <c:pt idx="1065">
                  <c:v>4.3932865000000001E-2</c:v>
                </c:pt>
                <c:pt idx="1066">
                  <c:v>0.77834838500000003</c:v>
                </c:pt>
                <c:pt idx="1067">
                  <c:v>0.77834838500000003</c:v>
                </c:pt>
                <c:pt idx="1068">
                  <c:v>0.570592035</c:v>
                </c:pt>
                <c:pt idx="1069">
                  <c:v>0.570592035</c:v>
                </c:pt>
                <c:pt idx="1070">
                  <c:v>0.55892571000000002</c:v>
                </c:pt>
                <c:pt idx="1071">
                  <c:v>0.55892571000000002</c:v>
                </c:pt>
                <c:pt idx="1072">
                  <c:v>0.64069380499999995</c:v>
                </c:pt>
                <c:pt idx="1073">
                  <c:v>0.64069380499999995</c:v>
                </c:pt>
                <c:pt idx="1074">
                  <c:v>0.80781625999999995</c:v>
                </c:pt>
                <c:pt idx="1075">
                  <c:v>0.80781625999999995</c:v>
                </c:pt>
                <c:pt idx="1076">
                  <c:v>1.0699537050000001</c:v>
                </c:pt>
                <c:pt idx="1077">
                  <c:v>1.0699537050000001</c:v>
                </c:pt>
                <c:pt idx="1078">
                  <c:v>1.3797597450000001</c:v>
                </c:pt>
                <c:pt idx="1079">
                  <c:v>1.3797597450000001</c:v>
                </c:pt>
                <c:pt idx="1080">
                  <c:v>1.828668475</c:v>
                </c:pt>
                <c:pt idx="1081">
                  <c:v>1.828668475</c:v>
                </c:pt>
                <c:pt idx="1082">
                  <c:v>2.5388805099999998</c:v>
                </c:pt>
                <c:pt idx="1083">
                  <c:v>2.5388805099999998</c:v>
                </c:pt>
                <c:pt idx="1084">
                  <c:v>3.8470420449999998</c:v>
                </c:pt>
                <c:pt idx="1085">
                  <c:v>3.8470420449999998</c:v>
                </c:pt>
                <c:pt idx="1086">
                  <c:v>5.67387935</c:v>
                </c:pt>
                <c:pt idx="1087">
                  <c:v>5.67387935</c:v>
                </c:pt>
                <c:pt idx="1088">
                  <c:v>7.2219590599999997</c:v>
                </c:pt>
                <c:pt idx="1089">
                  <c:v>7.2219590599999997</c:v>
                </c:pt>
                <c:pt idx="1090">
                  <c:v>8.0834422050000008</c:v>
                </c:pt>
                <c:pt idx="1091">
                  <c:v>8.0834422050000008</c:v>
                </c:pt>
                <c:pt idx="1092">
                  <c:v>8.3591245799999996</c:v>
                </c:pt>
                <c:pt idx="1093">
                  <c:v>8.3591245799999996</c:v>
                </c:pt>
                <c:pt idx="1094">
                  <c:v>7.6052678699999996</c:v>
                </c:pt>
                <c:pt idx="1095">
                  <c:v>7.6052678699999996</c:v>
                </c:pt>
                <c:pt idx="1096">
                  <c:v>7.0670837850000003</c:v>
                </c:pt>
                <c:pt idx="1097">
                  <c:v>7.0670837850000003</c:v>
                </c:pt>
                <c:pt idx="1098">
                  <c:v>7.3113086999999997</c:v>
                </c:pt>
                <c:pt idx="1099">
                  <c:v>7.3113086999999997</c:v>
                </c:pt>
                <c:pt idx="1100">
                  <c:v>7.8144472699999996</c:v>
                </c:pt>
                <c:pt idx="1101">
                  <c:v>7.8144472699999996</c:v>
                </c:pt>
                <c:pt idx="1102">
                  <c:v>8.1880399599999993</c:v>
                </c:pt>
                <c:pt idx="1103">
                  <c:v>8.1880399599999993</c:v>
                </c:pt>
                <c:pt idx="1104">
                  <c:v>7.89349904</c:v>
                </c:pt>
                <c:pt idx="1105">
                  <c:v>7.89349904</c:v>
                </c:pt>
                <c:pt idx="1106">
                  <c:v>7.0588157750000002</c:v>
                </c:pt>
                <c:pt idx="1107">
                  <c:v>7.0588157750000002</c:v>
                </c:pt>
                <c:pt idx="1108">
                  <c:v>6.4081480900000001</c:v>
                </c:pt>
                <c:pt idx="1109">
                  <c:v>6.4081480900000001</c:v>
                </c:pt>
                <c:pt idx="1110">
                  <c:v>6.5494632199999998</c:v>
                </c:pt>
                <c:pt idx="1111">
                  <c:v>6.5494632199999998</c:v>
                </c:pt>
                <c:pt idx="1112">
                  <c:v>7.9330365599999997</c:v>
                </c:pt>
                <c:pt idx="1113">
                  <c:v>7.9330365599999997</c:v>
                </c:pt>
                <c:pt idx="1114">
                  <c:v>10.549859935000001</c:v>
                </c:pt>
                <c:pt idx="1115">
                  <c:v>10.549859935000001</c:v>
                </c:pt>
                <c:pt idx="1116">
                  <c:v>14.607526804999999</c:v>
                </c:pt>
                <c:pt idx="1117">
                  <c:v>14.607526804999999</c:v>
                </c:pt>
                <c:pt idx="1118">
                  <c:v>14.607526804999999</c:v>
                </c:pt>
                <c:pt idx="1119">
                  <c:v>14.607526804999999</c:v>
                </c:pt>
                <c:pt idx="1121">
                  <c:v>4.5629044602272698E-2</c:v>
                </c:pt>
                <c:pt idx="1122">
                  <c:v>4.5629044602272698E-2</c:v>
                </c:pt>
                <c:pt idx="1123">
                  <c:v>4.5629044602272698E-2</c:v>
                </c:pt>
                <c:pt idx="1124">
                  <c:v>4.5629044602272698E-2</c:v>
                </c:pt>
                <c:pt idx="1125">
                  <c:v>0.80350835170454504</c:v>
                </c:pt>
                <c:pt idx="1126">
                  <c:v>0.80350835170454504</c:v>
                </c:pt>
                <c:pt idx="1127">
                  <c:v>0.61719412642045401</c:v>
                </c:pt>
                <c:pt idx="1128">
                  <c:v>0.61719412642045401</c:v>
                </c:pt>
                <c:pt idx="1129">
                  <c:v>0.56765562556818205</c:v>
                </c:pt>
                <c:pt idx="1130">
                  <c:v>0.56765562556818205</c:v>
                </c:pt>
                <c:pt idx="1131">
                  <c:v>0.60110974318181798</c:v>
                </c:pt>
                <c:pt idx="1132">
                  <c:v>0.60110974318181798</c:v>
                </c:pt>
                <c:pt idx="1133">
                  <c:v>0.77592854659090904</c:v>
                </c:pt>
                <c:pt idx="1134">
                  <c:v>0.77592854659090904</c:v>
                </c:pt>
                <c:pt idx="1135">
                  <c:v>1.0941827769886401</c:v>
                </c:pt>
                <c:pt idx="1136">
                  <c:v>1.0941827769886401</c:v>
                </c:pt>
                <c:pt idx="1137">
                  <c:v>1.4694601926136399</c:v>
                </c:pt>
                <c:pt idx="1138">
                  <c:v>1.4694601926136399</c:v>
                </c:pt>
                <c:pt idx="1139">
                  <c:v>1.8728017218749999</c:v>
                </c:pt>
                <c:pt idx="1140">
                  <c:v>1.8728017218749999</c:v>
                </c:pt>
                <c:pt idx="1141">
                  <c:v>2.41330568579545</c:v>
                </c:pt>
                <c:pt idx="1142">
                  <c:v>2.41330568579545</c:v>
                </c:pt>
                <c:pt idx="1143">
                  <c:v>3.4693588343749999</c:v>
                </c:pt>
                <c:pt idx="1144">
                  <c:v>3.4693588343749999</c:v>
                </c:pt>
                <c:pt idx="1145">
                  <c:v>5.5241822980113602</c:v>
                </c:pt>
                <c:pt idx="1146">
                  <c:v>5.5241822980113602</c:v>
                </c:pt>
                <c:pt idx="1147">
                  <c:v>8.1129273650568194</c:v>
                </c:pt>
                <c:pt idx="1148">
                  <c:v>8.1129273650568194</c:v>
                </c:pt>
                <c:pt idx="1149">
                  <c:v>9.4662916230113598</c:v>
                </c:pt>
                <c:pt idx="1150">
                  <c:v>9.4662916230113598</c:v>
                </c:pt>
                <c:pt idx="1151">
                  <c:v>8.8860495002840896</c:v>
                </c:pt>
                <c:pt idx="1152">
                  <c:v>8.8860495002840896</c:v>
                </c:pt>
                <c:pt idx="1153">
                  <c:v>7.7522823278409101</c:v>
                </c:pt>
                <c:pt idx="1154">
                  <c:v>7.7522823278409101</c:v>
                </c:pt>
                <c:pt idx="1155">
                  <c:v>7.0540880613636396</c:v>
                </c:pt>
                <c:pt idx="1156">
                  <c:v>7.0540880613636396</c:v>
                </c:pt>
                <c:pt idx="1157">
                  <c:v>7.1466121661931803</c:v>
                </c:pt>
                <c:pt idx="1158">
                  <c:v>7.1466121661931803</c:v>
                </c:pt>
                <c:pt idx="1159">
                  <c:v>7.6507708931818197</c:v>
                </c:pt>
                <c:pt idx="1160">
                  <c:v>7.6507708931818197</c:v>
                </c:pt>
                <c:pt idx="1161">
                  <c:v>8.0501385144886406</c:v>
                </c:pt>
                <c:pt idx="1162">
                  <c:v>8.0501385144886406</c:v>
                </c:pt>
                <c:pt idx="1163">
                  <c:v>7.8832196485795398</c:v>
                </c:pt>
                <c:pt idx="1164">
                  <c:v>7.8832196485795398</c:v>
                </c:pt>
                <c:pt idx="1165">
                  <c:v>7.2757991627840903</c:v>
                </c:pt>
                <c:pt idx="1166">
                  <c:v>7.2757991627840903</c:v>
                </c:pt>
                <c:pt idx="1167">
                  <c:v>6.6879130678977301</c:v>
                </c:pt>
                <c:pt idx="1168">
                  <c:v>6.6879130678977301</c:v>
                </c:pt>
                <c:pt idx="1169">
                  <c:v>6.6607669306818202</c:v>
                </c:pt>
                <c:pt idx="1170">
                  <c:v>6.6607669306818202</c:v>
                </c:pt>
                <c:pt idx="1171">
                  <c:v>7.6385701855113597</c:v>
                </c:pt>
                <c:pt idx="1172">
                  <c:v>7.6385701855113597</c:v>
                </c:pt>
                <c:pt idx="1173">
                  <c:v>9.7032464732954509</c:v>
                </c:pt>
                <c:pt idx="1174">
                  <c:v>9.7032464732954509</c:v>
                </c:pt>
                <c:pt idx="1175">
                  <c:v>13.577838034090901</c:v>
                </c:pt>
                <c:pt idx="1176">
                  <c:v>13.577838034090901</c:v>
                </c:pt>
                <c:pt idx="1177">
                  <c:v>13.577838034090901</c:v>
                </c:pt>
                <c:pt idx="1178">
                  <c:v>13.577838034090901</c:v>
                </c:pt>
                <c:pt idx="1180">
                  <c:v>4.6374850454545501E-2</c:v>
                </c:pt>
                <c:pt idx="1181">
                  <c:v>4.6374850454545501E-2</c:v>
                </c:pt>
                <c:pt idx="1182">
                  <c:v>4.6374850454545501E-2</c:v>
                </c:pt>
                <c:pt idx="1183">
                  <c:v>4.6374850454545501E-2</c:v>
                </c:pt>
                <c:pt idx="1184">
                  <c:v>1.0350301831818201</c:v>
                </c:pt>
                <c:pt idx="1185">
                  <c:v>1.0350301831818201</c:v>
                </c:pt>
                <c:pt idx="1186">
                  <c:v>0.68656884090909098</c:v>
                </c:pt>
                <c:pt idx="1187">
                  <c:v>0.68656884090909098</c:v>
                </c:pt>
                <c:pt idx="1188">
                  <c:v>0.649041855</c:v>
                </c:pt>
                <c:pt idx="1189">
                  <c:v>0.649041855</c:v>
                </c:pt>
                <c:pt idx="1190">
                  <c:v>0.65232728227272696</c:v>
                </c:pt>
                <c:pt idx="1191">
                  <c:v>0.65232728227272696</c:v>
                </c:pt>
                <c:pt idx="1192">
                  <c:v>0.766604128181818</c:v>
                </c:pt>
                <c:pt idx="1193">
                  <c:v>0.766604128181818</c:v>
                </c:pt>
                <c:pt idx="1194">
                  <c:v>1.06666808818182</c:v>
                </c:pt>
                <c:pt idx="1195">
                  <c:v>1.06666808818182</c:v>
                </c:pt>
                <c:pt idx="1196">
                  <c:v>1.46261335</c:v>
                </c:pt>
                <c:pt idx="1197">
                  <c:v>1.46261335</c:v>
                </c:pt>
                <c:pt idx="1198">
                  <c:v>1.99277686181818</c:v>
                </c:pt>
                <c:pt idx="1199">
                  <c:v>1.99277686181818</c:v>
                </c:pt>
                <c:pt idx="1200">
                  <c:v>2.8242966649999999</c:v>
                </c:pt>
                <c:pt idx="1201">
                  <c:v>2.8242966649999999</c:v>
                </c:pt>
                <c:pt idx="1202">
                  <c:v>4.05453725136364</c:v>
                </c:pt>
                <c:pt idx="1203">
                  <c:v>4.05453725136364</c:v>
                </c:pt>
                <c:pt idx="1204">
                  <c:v>5.5477041254545396</c:v>
                </c:pt>
                <c:pt idx="1205">
                  <c:v>5.5477041254545396</c:v>
                </c:pt>
                <c:pt idx="1206">
                  <c:v>7.3547404009090904</c:v>
                </c:pt>
                <c:pt idx="1207">
                  <c:v>7.3547404009090904</c:v>
                </c:pt>
                <c:pt idx="1208">
                  <c:v>8.6496231931818208</c:v>
                </c:pt>
                <c:pt idx="1209">
                  <c:v>8.6496231931818208</c:v>
                </c:pt>
                <c:pt idx="1210">
                  <c:v>8.31528254136364</c:v>
                </c:pt>
                <c:pt idx="1211">
                  <c:v>8.31528254136364</c:v>
                </c:pt>
                <c:pt idx="1212">
                  <c:v>7.3322171827272697</c:v>
                </c:pt>
                <c:pt idx="1213">
                  <c:v>7.3322171827272697</c:v>
                </c:pt>
                <c:pt idx="1214">
                  <c:v>7.2241551118181802</c:v>
                </c:pt>
                <c:pt idx="1215">
                  <c:v>7.2241551118181802</c:v>
                </c:pt>
                <c:pt idx="1216">
                  <c:v>7.95106064363637</c:v>
                </c:pt>
                <c:pt idx="1217">
                  <c:v>7.95106064363637</c:v>
                </c:pt>
                <c:pt idx="1218">
                  <c:v>8.3277795090909095</c:v>
                </c:pt>
                <c:pt idx="1219">
                  <c:v>8.3277795090909095</c:v>
                </c:pt>
                <c:pt idx="1220">
                  <c:v>7.9763679290909097</c:v>
                </c:pt>
                <c:pt idx="1221">
                  <c:v>7.9763679290909097</c:v>
                </c:pt>
                <c:pt idx="1222">
                  <c:v>7.3530986368181797</c:v>
                </c:pt>
                <c:pt idx="1223">
                  <c:v>7.3530986368181797</c:v>
                </c:pt>
                <c:pt idx="1224">
                  <c:v>6.7572028409090903</c:v>
                </c:pt>
                <c:pt idx="1225">
                  <c:v>6.7572028409090903</c:v>
                </c:pt>
                <c:pt idx="1226">
                  <c:v>6.5595074772727298</c:v>
                </c:pt>
                <c:pt idx="1227">
                  <c:v>6.5595074772727298</c:v>
                </c:pt>
                <c:pt idx="1228">
                  <c:v>7.07232374318182</c:v>
                </c:pt>
                <c:pt idx="1229">
                  <c:v>7.07232374318182</c:v>
                </c:pt>
                <c:pt idx="1230">
                  <c:v>8.5149814459090898</c:v>
                </c:pt>
                <c:pt idx="1231">
                  <c:v>8.5149814459090898</c:v>
                </c:pt>
                <c:pt idx="1232">
                  <c:v>11.1561278845455</c:v>
                </c:pt>
                <c:pt idx="1233">
                  <c:v>11.1561278845455</c:v>
                </c:pt>
                <c:pt idx="1234">
                  <c:v>15.6572287668182</c:v>
                </c:pt>
                <c:pt idx="1235">
                  <c:v>15.6572287668182</c:v>
                </c:pt>
                <c:pt idx="1236">
                  <c:v>15.6572287668182</c:v>
                </c:pt>
                <c:pt idx="1237">
                  <c:v>15.6572287668182</c:v>
                </c:pt>
                <c:pt idx="1239">
                  <c:v>4.5859401818181801E-2</c:v>
                </c:pt>
                <c:pt idx="1240">
                  <c:v>4.5859401818181801E-2</c:v>
                </c:pt>
                <c:pt idx="1241">
                  <c:v>4.5859401818181801E-2</c:v>
                </c:pt>
                <c:pt idx="1242">
                  <c:v>4.5859401818181801E-2</c:v>
                </c:pt>
                <c:pt idx="1243">
                  <c:v>0.95742122727272705</c:v>
                </c:pt>
                <c:pt idx="1244">
                  <c:v>0.95742122727272705</c:v>
                </c:pt>
                <c:pt idx="1245">
                  <c:v>0.61552071818181797</c:v>
                </c:pt>
                <c:pt idx="1246">
                  <c:v>0.61552071818181797</c:v>
                </c:pt>
                <c:pt idx="1247">
                  <c:v>0.58461200181818196</c:v>
                </c:pt>
                <c:pt idx="1248">
                  <c:v>0.58461200181818196</c:v>
                </c:pt>
                <c:pt idx="1249">
                  <c:v>0.689474798181818</c:v>
                </c:pt>
                <c:pt idx="1250">
                  <c:v>0.689474798181818</c:v>
                </c:pt>
                <c:pt idx="1251">
                  <c:v>0.83746130727272705</c:v>
                </c:pt>
                <c:pt idx="1252">
                  <c:v>0.83746130727272705</c:v>
                </c:pt>
                <c:pt idx="1253">
                  <c:v>1.07566772727273</c:v>
                </c:pt>
                <c:pt idx="1254">
                  <c:v>1.07566772727273</c:v>
                </c:pt>
                <c:pt idx="1255">
                  <c:v>1.4193656018181799</c:v>
                </c:pt>
                <c:pt idx="1256">
                  <c:v>1.4193656018181799</c:v>
                </c:pt>
                <c:pt idx="1257">
                  <c:v>1.8836138127272699</c:v>
                </c:pt>
                <c:pt idx="1258">
                  <c:v>1.8836138127272699</c:v>
                </c:pt>
                <c:pt idx="1259">
                  <c:v>2.59973383090909</c:v>
                </c:pt>
                <c:pt idx="1260">
                  <c:v>2.59973383090909</c:v>
                </c:pt>
                <c:pt idx="1261">
                  <c:v>3.6852390327272699</c:v>
                </c:pt>
                <c:pt idx="1262">
                  <c:v>3.6852390327272699</c:v>
                </c:pt>
                <c:pt idx="1263">
                  <c:v>5.1871006309090903</c:v>
                </c:pt>
                <c:pt idx="1264">
                  <c:v>5.1871006309090903</c:v>
                </c:pt>
                <c:pt idx="1265">
                  <c:v>7.1168667218181803</c:v>
                </c:pt>
                <c:pt idx="1266">
                  <c:v>7.1168667218181803</c:v>
                </c:pt>
                <c:pt idx="1267">
                  <c:v>8.6458697509090907</c:v>
                </c:pt>
                <c:pt idx="1268">
                  <c:v>8.6458697509090907</c:v>
                </c:pt>
                <c:pt idx="1269">
                  <c:v>8.8414962381818203</c:v>
                </c:pt>
                <c:pt idx="1270">
                  <c:v>8.8414962381818203</c:v>
                </c:pt>
                <c:pt idx="1271">
                  <c:v>8.2239515018181795</c:v>
                </c:pt>
                <c:pt idx="1272">
                  <c:v>8.2239515018181795</c:v>
                </c:pt>
                <c:pt idx="1273">
                  <c:v>7.6801444527272702</c:v>
                </c:pt>
                <c:pt idx="1274">
                  <c:v>7.6801444527272702</c:v>
                </c:pt>
                <c:pt idx="1275">
                  <c:v>7.5271305436363596</c:v>
                </c:pt>
                <c:pt idx="1276">
                  <c:v>7.5271305436363596</c:v>
                </c:pt>
                <c:pt idx="1277">
                  <c:v>7.6215915654545396</c:v>
                </c:pt>
                <c:pt idx="1278">
                  <c:v>7.6215915654545396</c:v>
                </c:pt>
                <c:pt idx="1279">
                  <c:v>7.4840189563636299</c:v>
                </c:pt>
                <c:pt idx="1280">
                  <c:v>7.4840189563636299</c:v>
                </c:pt>
                <c:pt idx="1281">
                  <c:v>7.1300368309090896</c:v>
                </c:pt>
                <c:pt idx="1282">
                  <c:v>7.1300368309090896</c:v>
                </c:pt>
                <c:pt idx="1283">
                  <c:v>6.78692004545454</c:v>
                </c:pt>
                <c:pt idx="1284">
                  <c:v>6.78692004545454</c:v>
                </c:pt>
                <c:pt idx="1285">
                  <c:v>6.6141686945454499</c:v>
                </c:pt>
                <c:pt idx="1286">
                  <c:v>6.6141686945454499</c:v>
                </c:pt>
                <c:pt idx="1287">
                  <c:v>6.84574435636363</c:v>
                </c:pt>
                <c:pt idx="1288">
                  <c:v>6.84574435636363</c:v>
                </c:pt>
                <c:pt idx="1289">
                  <c:v>7.7178853963636298</c:v>
                </c:pt>
                <c:pt idx="1290">
                  <c:v>7.7178853963636298</c:v>
                </c:pt>
                <c:pt idx="1291">
                  <c:v>9.3270731236363602</c:v>
                </c:pt>
                <c:pt idx="1292">
                  <c:v>9.3270731236363602</c:v>
                </c:pt>
                <c:pt idx="1293">
                  <c:v>12.7859607</c:v>
                </c:pt>
                <c:pt idx="1294">
                  <c:v>12.7859607</c:v>
                </c:pt>
                <c:pt idx="1295">
                  <c:v>12.7859607</c:v>
                </c:pt>
                <c:pt idx="1296">
                  <c:v>12.7859607</c:v>
                </c:pt>
                <c:pt idx="1298">
                  <c:v>4.9239067499999997E-2</c:v>
                </c:pt>
                <c:pt idx="1299">
                  <c:v>4.9239067499999997E-2</c:v>
                </c:pt>
                <c:pt idx="1300">
                  <c:v>4.9239067499999997E-2</c:v>
                </c:pt>
                <c:pt idx="1301">
                  <c:v>4.9239067499999997E-2</c:v>
                </c:pt>
                <c:pt idx="1302">
                  <c:v>0.97728289431818205</c:v>
                </c:pt>
                <c:pt idx="1303">
                  <c:v>0.97728289431818205</c:v>
                </c:pt>
                <c:pt idx="1304">
                  <c:v>0.57436650886363605</c:v>
                </c:pt>
                <c:pt idx="1305">
                  <c:v>0.57436650886363605</c:v>
                </c:pt>
                <c:pt idx="1306">
                  <c:v>0.58914687204545502</c:v>
                </c:pt>
                <c:pt idx="1307">
                  <c:v>0.58914687204545502</c:v>
                </c:pt>
                <c:pt idx="1308">
                  <c:v>0.67538813522727303</c:v>
                </c:pt>
                <c:pt idx="1309">
                  <c:v>0.67538813522727303</c:v>
                </c:pt>
                <c:pt idx="1310">
                  <c:v>0.75499428613636399</c:v>
                </c:pt>
                <c:pt idx="1311">
                  <c:v>0.75499428613636399</c:v>
                </c:pt>
                <c:pt idx="1312">
                  <c:v>1.03519433659091</c:v>
                </c:pt>
                <c:pt idx="1313">
                  <c:v>1.03519433659091</c:v>
                </c:pt>
                <c:pt idx="1314">
                  <c:v>1.4455996799999999</c:v>
                </c:pt>
                <c:pt idx="1315">
                  <c:v>1.4455996799999999</c:v>
                </c:pt>
                <c:pt idx="1316">
                  <c:v>1.9105523706818199</c:v>
                </c:pt>
                <c:pt idx="1317">
                  <c:v>1.9105523706818199</c:v>
                </c:pt>
                <c:pt idx="1318">
                  <c:v>2.6702660775</c:v>
                </c:pt>
                <c:pt idx="1319">
                  <c:v>2.6702660775</c:v>
                </c:pt>
                <c:pt idx="1320">
                  <c:v>4.0666067447727299</c:v>
                </c:pt>
                <c:pt idx="1321">
                  <c:v>4.0666067447727299</c:v>
                </c:pt>
                <c:pt idx="1322">
                  <c:v>6.0343686756818196</c:v>
                </c:pt>
                <c:pt idx="1323">
                  <c:v>6.0343686756818196</c:v>
                </c:pt>
                <c:pt idx="1324">
                  <c:v>8.1487118809090902</c:v>
                </c:pt>
                <c:pt idx="1325">
                  <c:v>8.1487118809090902</c:v>
                </c:pt>
                <c:pt idx="1326">
                  <c:v>9.3485027809090901</c:v>
                </c:pt>
                <c:pt idx="1327">
                  <c:v>9.3485027809090901</c:v>
                </c:pt>
                <c:pt idx="1328">
                  <c:v>8.8425123102272707</c:v>
                </c:pt>
                <c:pt idx="1329">
                  <c:v>8.8425123102272707</c:v>
                </c:pt>
                <c:pt idx="1330">
                  <c:v>7.9122469649999996</c:v>
                </c:pt>
                <c:pt idx="1331">
                  <c:v>7.9122469649999996</c:v>
                </c:pt>
                <c:pt idx="1332">
                  <c:v>7.4384063011363599</c:v>
                </c:pt>
                <c:pt idx="1333">
                  <c:v>7.4384063011363599</c:v>
                </c:pt>
                <c:pt idx="1334">
                  <c:v>7.4314929054545402</c:v>
                </c:pt>
                <c:pt idx="1335">
                  <c:v>7.4314929054545402</c:v>
                </c:pt>
                <c:pt idx="1336">
                  <c:v>7.6915387786363603</c:v>
                </c:pt>
                <c:pt idx="1337">
                  <c:v>7.6915387786363603</c:v>
                </c:pt>
                <c:pt idx="1338">
                  <c:v>7.67906256409091</c:v>
                </c:pt>
                <c:pt idx="1339">
                  <c:v>7.67906256409091</c:v>
                </c:pt>
                <c:pt idx="1340">
                  <c:v>7.2811818736363598</c:v>
                </c:pt>
                <c:pt idx="1341">
                  <c:v>7.2811818736363598</c:v>
                </c:pt>
                <c:pt idx="1342">
                  <c:v>6.7798604856818203</c:v>
                </c:pt>
                <c:pt idx="1343">
                  <c:v>6.7798604856818203</c:v>
                </c:pt>
                <c:pt idx="1344">
                  <c:v>6.5158236675000003</c:v>
                </c:pt>
                <c:pt idx="1345">
                  <c:v>6.5158236675000003</c:v>
                </c:pt>
                <c:pt idx="1346">
                  <c:v>6.8809637925000002</c:v>
                </c:pt>
                <c:pt idx="1347">
                  <c:v>6.8809637925000002</c:v>
                </c:pt>
                <c:pt idx="1348">
                  <c:v>8.3183982763636397</c:v>
                </c:pt>
                <c:pt idx="1349">
                  <c:v>8.3183982763636397</c:v>
                </c:pt>
                <c:pt idx="1350">
                  <c:v>11.0027200404545</c:v>
                </c:pt>
                <c:pt idx="1351">
                  <c:v>11.0027200404545</c:v>
                </c:pt>
                <c:pt idx="1352">
                  <c:v>15.8300282556818</c:v>
                </c:pt>
                <c:pt idx="1353">
                  <c:v>15.8300282556818</c:v>
                </c:pt>
                <c:pt idx="1354">
                  <c:v>15.8300282556818</c:v>
                </c:pt>
                <c:pt idx="1355">
                  <c:v>15.8300282556818</c:v>
                </c:pt>
                <c:pt idx="1357">
                  <c:v>5.0576839772727297E-2</c:v>
                </c:pt>
                <c:pt idx="1358">
                  <c:v>5.0576839772727297E-2</c:v>
                </c:pt>
                <c:pt idx="1359">
                  <c:v>5.0576839772727297E-2</c:v>
                </c:pt>
                <c:pt idx="1360">
                  <c:v>5.0576839772727297E-2</c:v>
                </c:pt>
                <c:pt idx="1361">
                  <c:v>1.08950648522727</c:v>
                </c:pt>
                <c:pt idx="1362">
                  <c:v>1.08950648522727</c:v>
                </c:pt>
                <c:pt idx="1363">
                  <c:v>0.67291898011363604</c:v>
                </c:pt>
                <c:pt idx="1364">
                  <c:v>0.67291898011363604</c:v>
                </c:pt>
                <c:pt idx="1365">
                  <c:v>0.59986735056818197</c:v>
                </c:pt>
                <c:pt idx="1366">
                  <c:v>0.59986735056818197</c:v>
                </c:pt>
                <c:pt idx="1367">
                  <c:v>0.66516915681818201</c:v>
                </c:pt>
                <c:pt idx="1368">
                  <c:v>0.66516915681818201</c:v>
                </c:pt>
                <c:pt idx="1369">
                  <c:v>0.82074990681818205</c:v>
                </c:pt>
                <c:pt idx="1370">
                  <c:v>0.82074990681818205</c:v>
                </c:pt>
                <c:pt idx="1371">
                  <c:v>1.07330670511364</c:v>
                </c:pt>
                <c:pt idx="1372">
                  <c:v>1.07330670511364</c:v>
                </c:pt>
                <c:pt idx="1373">
                  <c:v>1.48404230284091</c:v>
                </c:pt>
                <c:pt idx="1374">
                  <c:v>1.48404230284091</c:v>
                </c:pt>
                <c:pt idx="1375">
                  <c:v>2.1492759323863599</c:v>
                </c:pt>
                <c:pt idx="1376">
                  <c:v>2.1492759323863599</c:v>
                </c:pt>
                <c:pt idx="1377">
                  <c:v>3.2115920522727301</c:v>
                </c:pt>
                <c:pt idx="1378">
                  <c:v>3.2115920522727301</c:v>
                </c:pt>
                <c:pt idx="1379">
                  <c:v>4.6928922494318197</c:v>
                </c:pt>
                <c:pt idx="1380">
                  <c:v>4.6928922494318197</c:v>
                </c:pt>
                <c:pt idx="1381">
                  <c:v>6.3762650846590896</c:v>
                </c:pt>
                <c:pt idx="1382">
                  <c:v>6.3762650846590896</c:v>
                </c:pt>
                <c:pt idx="1383">
                  <c:v>8.3375113448863605</c:v>
                </c:pt>
                <c:pt idx="1384">
                  <c:v>8.3375113448863605</c:v>
                </c:pt>
                <c:pt idx="1385">
                  <c:v>9.5289562636363598</c:v>
                </c:pt>
                <c:pt idx="1386">
                  <c:v>9.5289562636363598</c:v>
                </c:pt>
                <c:pt idx="1387">
                  <c:v>9.2409646500000004</c:v>
                </c:pt>
                <c:pt idx="1388">
                  <c:v>9.2409646500000004</c:v>
                </c:pt>
                <c:pt idx="1389">
                  <c:v>8.1185579335227303</c:v>
                </c:pt>
                <c:pt idx="1390">
                  <c:v>8.1185579335227303</c:v>
                </c:pt>
                <c:pt idx="1391">
                  <c:v>7.4977419835227304</c:v>
                </c:pt>
                <c:pt idx="1392">
                  <c:v>7.4977419835227304</c:v>
                </c:pt>
                <c:pt idx="1393">
                  <c:v>7.3983623113636403</c:v>
                </c:pt>
                <c:pt idx="1394">
                  <c:v>7.3983623113636403</c:v>
                </c:pt>
                <c:pt idx="1395">
                  <c:v>7.7927218363636399</c:v>
                </c:pt>
                <c:pt idx="1396">
                  <c:v>7.7927218363636399</c:v>
                </c:pt>
                <c:pt idx="1397">
                  <c:v>8.0626228056818192</c:v>
                </c:pt>
                <c:pt idx="1398">
                  <c:v>8.0626228056818192</c:v>
                </c:pt>
                <c:pt idx="1399">
                  <c:v>7.6768804636363601</c:v>
                </c:pt>
                <c:pt idx="1400">
                  <c:v>7.6768804636363601</c:v>
                </c:pt>
                <c:pt idx="1401">
                  <c:v>6.95615898579545</c:v>
                </c:pt>
                <c:pt idx="1402">
                  <c:v>6.95615898579545</c:v>
                </c:pt>
                <c:pt idx="1403">
                  <c:v>6.5428323903409096</c:v>
                </c:pt>
                <c:pt idx="1404">
                  <c:v>6.5428323903409096</c:v>
                </c:pt>
                <c:pt idx="1405">
                  <c:v>6.9426781414772698</c:v>
                </c:pt>
                <c:pt idx="1406">
                  <c:v>6.9426781414772698</c:v>
                </c:pt>
                <c:pt idx="1407">
                  <c:v>8.4244064778409093</c:v>
                </c:pt>
                <c:pt idx="1408">
                  <c:v>8.4244064778409093</c:v>
                </c:pt>
                <c:pt idx="1409">
                  <c:v>11.236957680681799</c:v>
                </c:pt>
                <c:pt idx="1410">
                  <c:v>11.236957680681799</c:v>
                </c:pt>
                <c:pt idx="1411">
                  <c:v>16.792306639772701</c:v>
                </c:pt>
                <c:pt idx="1412">
                  <c:v>16.792306639772701</c:v>
                </c:pt>
                <c:pt idx="1413">
                  <c:v>16.792306639772701</c:v>
                </c:pt>
                <c:pt idx="1414">
                  <c:v>16.792306639772701</c:v>
                </c:pt>
                <c:pt idx="1416">
                  <c:v>4.7249546363636402E-2</c:v>
                </c:pt>
                <c:pt idx="1417">
                  <c:v>4.7249546363636402E-2</c:v>
                </c:pt>
                <c:pt idx="1418">
                  <c:v>4.7249546363636402E-2</c:v>
                </c:pt>
                <c:pt idx="1419">
                  <c:v>4.7249546363636402E-2</c:v>
                </c:pt>
                <c:pt idx="1420">
                  <c:v>0.66002501852272699</c:v>
                </c:pt>
                <c:pt idx="1421">
                  <c:v>0.66002501852272699</c:v>
                </c:pt>
                <c:pt idx="1422">
                  <c:v>0.53201707886363603</c:v>
                </c:pt>
                <c:pt idx="1423">
                  <c:v>0.53201707886363603</c:v>
                </c:pt>
                <c:pt idx="1424">
                  <c:v>0.54440316340909101</c:v>
                </c:pt>
                <c:pt idx="1425">
                  <c:v>0.54440316340909101</c:v>
                </c:pt>
                <c:pt idx="1426">
                  <c:v>0.65238596784090896</c:v>
                </c:pt>
                <c:pt idx="1427">
                  <c:v>0.65238596784090896</c:v>
                </c:pt>
                <c:pt idx="1428">
                  <c:v>0.81216356284090896</c:v>
                </c:pt>
                <c:pt idx="1429">
                  <c:v>0.81216356284090896</c:v>
                </c:pt>
                <c:pt idx="1430">
                  <c:v>1.0438542869318199</c:v>
                </c:pt>
                <c:pt idx="1431">
                  <c:v>1.0438542869318199</c:v>
                </c:pt>
                <c:pt idx="1432">
                  <c:v>1.38619270579545</c:v>
                </c:pt>
                <c:pt idx="1433">
                  <c:v>1.38619270579545</c:v>
                </c:pt>
                <c:pt idx="1434">
                  <c:v>1.8624950263636399</c:v>
                </c:pt>
                <c:pt idx="1435">
                  <c:v>1.8624950263636399</c:v>
                </c:pt>
                <c:pt idx="1436">
                  <c:v>2.4924461465909098</c:v>
                </c:pt>
                <c:pt idx="1437">
                  <c:v>2.4924461465909098</c:v>
                </c:pt>
                <c:pt idx="1438">
                  <c:v>3.6286956654545501</c:v>
                </c:pt>
                <c:pt idx="1439">
                  <c:v>3.6286956654545501</c:v>
                </c:pt>
                <c:pt idx="1440">
                  <c:v>5.5032030582954503</c:v>
                </c:pt>
                <c:pt idx="1441">
                  <c:v>5.5032030582954503</c:v>
                </c:pt>
                <c:pt idx="1442">
                  <c:v>8.3115006949999994</c:v>
                </c:pt>
                <c:pt idx="1443">
                  <c:v>8.3115006949999994</c:v>
                </c:pt>
                <c:pt idx="1444">
                  <c:v>10.124151865795501</c:v>
                </c:pt>
                <c:pt idx="1445">
                  <c:v>10.124151865795501</c:v>
                </c:pt>
                <c:pt idx="1446">
                  <c:v>9.0103571020454503</c:v>
                </c:pt>
                <c:pt idx="1447">
                  <c:v>9.0103571020454503</c:v>
                </c:pt>
                <c:pt idx="1448">
                  <c:v>7.4612839459090896</c:v>
                </c:pt>
                <c:pt idx="1449">
                  <c:v>7.4612839459090896</c:v>
                </c:pt>
                <c:pt idx="1450">
                  <c:v>6.8887940146590898</c:v>
                </c:pt>
                <c:pt idx="1451">
                  <c:v>6.8887940146590898</c:v>
                </c:pt>
                <c:pt idx="1452">
                  <c:v>7.1296738597727298</c:v>
                </c:pt>
                <c:pt idx="1453">
                  <c:v>7.1296738597727298</c:v>
                </c:pt>
                <c:pt idx="1454">
                  <c:v>7.8230140795454499</c:v>
                </c:pt>
                <c:pt idx="1455">
                  <c:v>7.8230140795454499</c:v>
                </c:pt>
                <c:pt idx="1456">
                  <c:v>8.1897391859090902</c:v>
                </c:pt>
                <c:pt idx="1457">
                  <c:v>8.1897391859090902</c:v>
                </c:pt>
                <c:pt idx="1458">
                  <c:v>7.8227896677272701</c:v>
                </c:pt>
                <c:pt idx="1459">
                  <c:v>7.8227896677272701</c:v>
                </c:pt>
                <c:pt idx="1460">
                  <c:v>7.1675777397727298</c:v>
                </c:pt>
                <c:pt idx="1461">
                  <c:v>7.1675777397727298</c:v>
                </c:pt>
                <c:pt idx="1462">
                  <c:v>6.7305891121590902</c:v>
                </c:pt>
                <c:pt idx="1463">
                  <c:v>6.7305891121590902</c:v>
                </c:pt>
                <c:pt idx="1464">
                  <c:v>6.7873336311363603</c:v>
                </c:pt>
                <c:pt idx="1465">
                  <c:v>6.7873336311363603</c:v>
                </c:pt>
                <c:pt idx="1466">
                  <c:v>7.7051064814772703</c:v>
                </c:pt>
                <c:pt idx="1467">
                  <c:v>7.7051064814772703</c:v>
                </c:pt>
                <c:pt idx="1468">
                  <c:v>9.7469499851136394</c:v>
                </c:pt>
                <c:pt idx="1469">
                  <c:v>9.7469499851136394</c:v>
                </c:pt>
                <c:pt idx="1470">
                  <c:v>14.013031317159101</c:v>
                </c:pt>
                <c:pt idx="1471">
                  <c:v>14.013031317159101</c:v>
                </c:pt>
                <c:pt idx="1472">
                  <c:v>14.013031317159101</c:v>
                </c:pt>
                <c:pt idx="1473">
                  <c:v>14.013031317159101</c:v>
                </c:pt>
                <c:pt idx="1475">
                  <c:v>4.7806444772727302E-2</c:v>
                </c:pt>
                <c:pt idx="1476">
                  <c:v>4.7806444772727302E-2</c:v>
                </c:pt>
                <c:pt idx="1477">
                  <c:v>4.7806444772727302E-2</c:v>
                </c:pt>
                <c:pt idx="1478">
                  <c:v>4.7806444772727302E-2</c:v>
                </c:pt>
                <c:pt idx="1479">
                  <c:v>0.86014991534090901</c:v>
                </c:pt>
                <c:pt idx="1480">
                  <c:v>0.86014991534090901</c:v>
                </c:pt>
                <c:pt idx="1481">
                  <c:v>0.63950272147727305</c:v>
                </c:pt>
                <c:pt idx="1482">
                  <c:v>0.63950272147727305</c:v>
                </c:pt>
                <c:pt idx="1483">
                  <c:v>0.57475260852272703</c:v>
                </c:pt>
                <c:pt idx="1484">
                  <c:v>0.57475260852272703</c:v>
                </c:pt>
                <c:pt idx="1485">
                  <c:v>0.63531951380681795</c:v>
                </c:pt>
                <c:pt idx="1486">
                  <c:v>0.63531951380681795</c:v>
                </c:pt>
                <c:pt idx="1487">
                  <c:v>0.75662774448863601</c:v>
                </c:pt>
                <c:pt idx="1488">
                  <c:v>0.75662774448863601</c:v>
                </c:pt>
                <c:pt idx="1489">
                  <c:v>1.01788415755682</c:v>
                </c:pt>
                <c:pt idx="1490">
                  <c:v>1.01788415755682</c:v>
                </c:pt>
                <c:pt idx="1491">
                  <c:v>1.4914798086363601</c:v>
                </c:pt>
                <c:pt idx="1492">
                  <c:v>1.4914798086363601</c:v>
                </c:pt>
                <c:pt idx="1493">
                  <c:v>2.0935109562499998</c:v>
                </c:pt>
                <c:pt idx="1494">
                  <c:v>2.0935109562499998</c:v>
                </c:pt>
                <c:pt idx="1495">
                  <c:v>2.8087062569318202</c:v>
                </c:pt>
                <c:pt idx="1496">
                  <c:v>2.8087062569318202</c:v>
                </c:pt>
                <c:pt idx="1497">
                  <c:v>4.0761817636931799</c:v>
                </c:pt>
                <c:pt idx="1498">
                  <c:v>4.0761817636931799</c:v>
                </c:pt>
                <c:pt idx="1499">
                  <c:v>5.8567705774999999</c:v>
                </c:pt>
                <c:pt idx="1500">
                  <c:v>5.8567705774999999</c:v>
                </c:pt>
                <c:pt idx="1501">
                  <c:v>7.6945251043749998</c:v>
                </c:pt>
                <c:pt idx="1502">
                  <c:v>7.6945251043749998</c:v>
                </c:pt>
                <c:pt idx="1503">
                  <c:v>8.8700735444318202</c:v>
                </c:pt>
                <c:pt idx="1504">
                  <c:v>8.8700735444318202</c:v>
                </c:pt>
                <c:pt idx="1505">
                  <c:v>8.4541400328977208</c:v>
                </c:pt>
                <c:pt idx="1506">
                  <c:v>8.4541400328977208</c:v>
                </c:pt>
                <c:pt idx="1507">
                  <c:v>7.3888001875000002</c:v>
                </c:pt>
                <c:pt idx="1508">
                  <c:v>7.3888001875000002</c:v>
                </c:pt>
                <c:pt idx="1509">
                  <c:v>7.1243975039204503</c:v>
                </c:pt>
                <c:pt idx="1510">
                  <c:v>7.1243975039204503</c:v>
                </c:pt>
                <c:pt idx="1511">
                  <c:v>7.4097996024999997</c:v>
                </c:pt>
                <c:pt idx="1512">
                  <c:v>7.4097996024999997</c:v>
                </c:pt>
                <c:pt idx="1513">
                  <c:v>7.6853757152272699</c:v>
                </c:pt>
                <c:pt idx="1514">
                  <c:v>7.6853757152272699</c:v>
                </c:pt>
                <c:pt idx="1515">
                  <c:v>7.7840562903977304</c:v>
                </c:pt>
                <c:pt idx="1516">
                  <c:v>7.7840562903977304</c:v>
                </c:pt>
                <c:pt idx="1517">
                  <c:v>7.5680561467045404</c:v>
                </c:pt>
                <c:pt idx="1518">
                  <c:v>7.5680561467045404</c:v>
                </c:pt>
                <c:pt idx="1519">
                  <c:v>7.07596813017045</c:v>
                </c:pt>
                <c:pt idx="1520">
                  <c:v>7.07596813017045</c:v>
                </c:pt>
                <c:pt idx="1521">
                  <c:v>6.6932127743181802</c:v>
                </c:pt>
                <c:pt idx="1522">
                  <c:v>6.6932127743181802</c:v>
                </c:pt>
                <c:pt idx="1523">
                  <c:v>6.9442579439204497</c:v>
                </c:pt>
                <c:pt idx="1524">
                  <c:v>6.9442579439204497</c:v>
                </c:pt>
                <c:pt idx="1525">
                  <c:v>8.1845488301136307</c:v>
                </c:pt>
                <c:pt idx="1526">
                  <c:v>8.1845488301136307</c:v>
                </c:pt>
                <c:pt idx="1527">
                  <c:v>10.4188522771023</c:v>
                </c:pt>
                <c:pt idx="1528">
                  <c:v>10.4188522771023</c:v>
                </c:pt>
                <c:pt idx="1529">
                  <c:v>14.8286987598295</c:v>
                </c:pt>
                <c:pt idx="1530">
                  <c:v>14.8286987598295</c:v>
                </c:pt>
                <c:pt idx="1531">
                  <c:v>14.8286987598295</c:v>
                </c:pt>
                <c:pt idx="1532">
                  <c:v>14.8286987598295</c:v>
                </c:pt>
                <c:pt idx="1534">
                  <c:v>5.0254935738636403E-2</c:v>
                </c:pt>
                <c:pt idx="1535">
                  <c:v>5.0254935738636403E-2</c:v>
                </c:pt>
                <c:pt idx="1536">
                  <c:v>5.0254935738636403E-2</c:v>
                </c:pt>
                <c:pt idx="1537">
                  <c:v>5.0254935738636403E-2</c:v>
                </c:pt>
                <c:pt idx="1538">
                  <c:v>1.0274471567613599</c:v>
                </c:pt>
                <c:pt idx="1539">
                  <c:v>1.0274471567613599</c:v>
                </c:pt>
                <c:pt idx="1540">
                  <c:v>0.62929092869318204</c:v>
                </c:pt>
                <c:pt idx="1541">
                  <c:v>0.62929092869318204</c:v>
                </c:pt>
                <c:pt idx="1542">
                  <c:v>0.60738013653409095</c:v>
                </c:pt>
                <c:pt idx="1543">
                  <c:v>0.60738013653409095</c:v>
                </c:pt>
                <c:pt idx="1544">
                  <c:v>0.70108975846590904</c:v>
                </c:pt>
                <c:pt idx="1545">
                  <c:v>0.70108975846590904</c:v>
                </c:pt>
                <c:pt idx="1546">
                  <c:v>0.89293805903409096</c:v>
                </c:pt>
                <c:pt idx="1547">
                  <c:v>0.89293805903409096</c:v>
                </c:pt>
                <c:pt idx="1548">
                  <c:v>1.17245883965909</c:v>
                </c:pt>
                <c:pt idx="1549">
                  <c:v>1.17245883965909</c:v>
                </c:pt>
                <c:pt idx="1550">
                  <c:v>1.5422628382386401</c:v>
                </c:pt>
                <c:pt idx="1551">
                  <c:v>1.5422628382386401</c:v>
                </c:pt>
                <c:pt idx="1552">
                  <c:v>2.16231965875</c:v>
                </c:pt>
                <c:pt idx="1553">
                  <c:v>2.16231965875</c:v>
                </c:pt>
                <c:pt idx="1554">
                  <c:v>3.0942863794886399</c:v>
                </c:pt>
                <c:pt idx="1555">
                  <c:v>3.0942863794886399</c:v>
                </c:pt>
                <c:pt idx="1556">
                  <c:v>4.1774110847727304</c:v>
                </c:pt>
                <c:pt idx="1557">
                  <c:v>4.1774110847727304</c:v>
                </c:pt>
                <c:pt idx="1558">
                  <c:v>5.69981594102273</c:v>
                </c:pt>
                <c:pt idx="1559">
                  <c:v>5.69981594102273</c:v>
                </c:pt>
                <c:pt idx="1560">
                  <c:v>7.48738605704545</c:v>
                </c:pt>
                <c:pt idx="1561">
                  <c:v>7.48738605704545</c:v>
                </c:pt>
                <c:pt idx="1562">
                  <c:v>8.5063318911363606</c:v>
                </c:pt>
                <c:pt idx="1563">
                  <c:v>8.5063318911363606</c:v>
                </c:pt>
                <c:pt idx="1564">
                  <c:v>8.4090018034090903</c:v>
                </c:pt>
                <c:pt idx="1565">
                  <c:v>8.4090018034090903</c:v>
                </c:pt>
                <c:pt idx="1566">
                  <c:v>7.3266169588068202</c:v>
                </c:pt>
                <c:pt idx="1567">
                  <c:v>7.3266169588068202</c:v>
                </c:pt>
                <c:pt idx="1568">
                  <c:v>6.7257196998863602</c:v>
                </c:pt>
                <c:pt idx="1569">
                  <c:v>6.7257196998863602</c:v>
                </c:pt>
                <c:pt idx="1570">
                  <c:v>7.1929700211363601</c:v>
                </c:pt>
                <c:pt idx="1571">
                  <c:v>7.1929700211363601</c:v>
                </c:pt>
                <c:pt idx="1572">
                  <c:v>7.9561100352272698</c:v>
                </c:pt>
                <c:pt idx="1573">
                  <c:v>7.9561100352272698</c:v>
                </c:pt>
                <c:pt idx="1574">
                  <c:v>8.0851934879545393</c:v>
                </c:pt>
                <c:pt idx="1575">
                  <c:v>8.0851934879545393</c:v>
                </c:pt>
                <c:pt idx="1576">
                  <c:v>7.5770163378409103</c:v>
                </c:pt>
                <c:pt idx="1577">
                  <c:v>7.5770163378409103</c:v>
                </c:pt>
                <c:pt idx="1578">
                  <c:v>6.9881579868181802</c:v>
                </c:pt>
                <c:pt idx="1579">
                  <c:v>6.9881579868181802</c:v>
                </c:pt>
                <c:pt idx="1580">
                  <c:v>6.7741118443181803</c:v>
                </c:pt>
                <c:pt idx="1581">
                  <c:v>6.7741118443181803</c:v>
                </c:pt>
                <c:pt idx="1582">
                  <c:v>7.2555832581818196</c:v>
                </c:pt>
                <c:pt idx="1583">
                  <c:v>7.2555832581818196</c:v>
                </c:pt>
                <c:pt idx="1584">
                  <c:v>8.6031515558522695</c:v>
                </c:pt>
                <c:pt idx="1585">
                  <c:v>8.6031515558522695</c:v>
                </c:pt>
                <c:pt idx="1586">
                  <c:v>11.0637765727841</c:v>
                </c:pt>
                <c:pt idx="1587">
                  <c:v>11.0637765727841</c:v>
                </c:pt>
                <c:pt idx="1588">
                  <c:v>16.249481317159098</c:v>
                </c:pt>
                <c:pt idx="1589">
                  <c:v>16.249481317159098</c:v>
                </c:pt>
                <c:pt idx="1590">
                  <c:v>16.249481317159098</c:v>
                </c:pt>
                <c:pt idx="1591">
                  <c:v>16.249481317159098</c:v>
                </c:pt>
                <c:pt idx="1593">
                  <c:v>4.1142781590909103E-2</c:v>
                </c:pt>
                <c:pt idx="1594">
                  <c:v>4.1142781590909103E-2</c:v>
                </c:pt>
                <c:pt idx="1595">
                  <c:v>4.1142781590909103E-2</c:v>
                </c:pt>
                <c:pt idx="1596">
                  <c:v>4.1142781590909103E-2</c:v>
                </c:pt>
                <c:pt idx="1597">
                  <c:v>0.44878756272727299</c:v>
                </c:pt>
                <c:pt idx="1598">
                  <c:v>0.44878756272727299</c:v>
                </c:pt>
                <c:pt idx="1599">
                  <c:v>0.52894216545454498</c:v>
                </c:pt>
                <c:pt idx="1600">
                  <c:v>0.52894216545454498</c:v>
                </c:pt>
                <c:pt idx="1601">
                  <c:v>0.56002833818181796</c:v>
                </c:pt>
                <c:pt idx="1602">
                  <c:v>0.56002833818181796</c:v>
                </c:pt>
                <c:pt idx="1603">
                  <c:v>0.63257213113636301</c:v>
                </c:pt>
                <c:pt idx="1604">
                  <c:v>0.63257213113636301</c:v>
                </c:pt>
                <c:pt idx="1605">
                  <c:v>0.734661044545454</c:v>
                </c:pt>
                <c:pt idx="1606">
                  <c:v>0.734661044545454</c:v>
                </c:pt>
                <c:pt idx="1607">
                  <c:v>0.88295169931818096</c:v>
                </c:pt>
                <c:pt idx="1608">
                  <c:v>0.88295169931818096</c:v>
                </c:pt>
                <c:pt idx="1609">
                  <c:v>1.1760946395454499</c:v>
                </c:pt>
                <c:pt idx="1610">
                  <c:v>1.1760946395454499</c:v>
                </c:pt>
                <c:pt idx="1611">
                  <c:v>1.5912930623863599</c:v>
                </c:pt>
                <c:pt idx="1612">
                  <c:v>1.5912930623863599</c:v>
                </c:pt>
                <c:pt idx="1613">
                  <c:v>2.3124930981818199</c:v>
                </c:pt>
                <c:pt idx="1614">
                  <c:v>2.3124930981818199</c:v>
                </c:pt>
                <c:pt idx="1615">
                  <c:v>3.7251077777272701</c:v>
                </c:pt>
                <c:pt idx="1616">
                  <c:v>3.7251077777272701</c:v>
                </c:pt>
                <c:pt idx="1617">
                  <c:v>5.65674803420454</c:v>
                </c:pt>
                <c:pt idx="1618">
                  <c:v>5.65674803420454</c:v>
                </c:pt>
                <c:pt idx="1619">
                  <c:v>7.4162196109090903</c:v>
                </c:pt>
                <c:pt idx="1620">
                  <c:v>7.4162196109090903</c:v>
                </c:pt>
                <c:pt idx="1621">
                  <c:v>8.6495643423863608</c:v>
                </c:pt>
                <c:pt idx="1622">
                  <c:v>8.6495643423863608</c:v>
                </c:pt>
                <c:pt idx="1623">
                  <c:v>8.5674925380681799</c:v>
                </c:pt>
                <c:pt idx="1624">
                  <c:v>8.5674925380681799</c:v>
                </c:pt>
                <c:pt idx="1625">
                  <c:v>7.6693316470454498</c:v>
                </c:pt>
                <c:pt idx="1626">
                  <c:v>7.6693316470454498</c:v>
                </c:pt>
                <c:pt idx="1627">
                  <c:v>7.2763997724999996</c:v>
                </c:pt>
                <c:pt idx="1628">
                  <c:v>7.2763997724999996</c:v>
                </c:pt>
                <c:pt idx="1629">
                  <c:v>7.5312202225</c:v>
                </c:pt>
                <c:pt idx="1630">
                  <c:v>7.5312202225</c:v>
                </c:pt>
                <c:pt idx="1631">
                  <c:v>7.9878770940909103</c:v>
                </c:pt>
                <c:pt idx="1632">
                  <c:v>7.9878770940909103</c:v>
                </c:pt>
                <c:pt idx="1633">
                  <c:v>8.1063227031818208</c:v>
                </c:pt>
                <c:pt idx="1634">
                  <c:v>8.1063227031818208</c:v>
                </c:pt>
                <c:pt idx="1635">
                  <c:v>7.6540487168181803</c:v>
                </c:pt>
                <c:pt idx="1636">
                  <c:v>7.6540487168181803</c:v>
                </c:pt>
                <c:pt idx="1637">
                  <c:v>6.9528624760227196</c:v>
                </c:pt>
                <c:pt idx="1638">
                  <c:v>6.9528624760227196</c:v>
                </c:pt>
                <c:pt idx="1639">
                  <c:v>6.5511921722727298</c:v>
                </c:pt>
                <c:pt idx="1640">
                  <c:v>6.5511921722727298</c:v>
                </c:pt>
                <c:pt idx="1641">
                  <c:v>6.8116266922727302</c:v>
                </c:pt>
                <c:pt idx="1642">
                  <c:v>6.8116266922727302</c:v>
                </c:pt>
                <c:pt idx="1643">
                  <c:v>7.9161576812499996</c:v>
                </c:pt>
                <c:pt idx="1644">
                  <c:v>7.9161576812499996</c:v>
                </c:pt>
                <c:pt idx="1645">
                  <c:v>9.7604368443181801</c:v>
                </c:pt>
                <c:pt idx="1646">
                  <c:v>9.7604368443181801</c:v>
                </c:pt>
                <c:pt idx="1647">
                  <c:v>11.553145438750001</c:v>
                </c:pt>
                <c:pt idx="1648">
                  <c:v>11.553145438750001</c:v>
                </c:pt>
                <c:pt idx="1649">
                  <c:v>11.553145438750001</c:v>
                </c:pt>
                <c:pt idx="1650">
                  <c:v>11.553145438750001</c:v>
                </c:pt>
                <c:pt idx="1652">
                  <c:v>4.7337585909090901E-2</c:v>
                </c:pt>
                <c:pt idx="1653">
                  <c:v>4.7337585909090901E-2</c:v>
                </c:pt>
                <c:pt idx="1654">
                  <c:v>4.7337585909090901E-2</c:v>
                </c:pt>
                <c:pt idx="1655">
                  <c:v>4.7337585909090901E-2</c:v>
                </c:pt>
                <c:pt idx="1656">
                  <c:v>0.80946429215909099</c:v>
                </c:pt>
                <c:pt idx="1657">
                  <c:v>0.80946429215909099</c:v>
                </c:pt>
                <c:pt idx="1658">
                  <c:v>0.56269368272727305</c:v>
                </c:pt>
                <c:pt idx="1659">
                  <c:v>0.56269368272727305</c:v>
                </c:pt>
                <c:pt idx="1660">
                  <c:v>0.52447327068181804</c:v>
                </c:pt>
                <c:pt idx="1661">
                  <c:v>0.52447327068181804</c:v>
                </c:pt>
                <c:pt idx="1662">
                  <c:v>0.64645872613636401</c:v>
                </c:pt>
                <c:pt idx="1663">
                  <c:v>0.64645872613636401</c:v>
                </c:pt>
                <c:pt idx="1664">
                  <c:v>0.76795022261363599</c:v>
                </c:pt>
                <c:pt idx="1665">
                  <c:v>0.76795022261363599</c:v>
                </c:pt>
                <c:pt idx="1666">
                  <c:v>1.0060626545454501</c:v>
                </c:pt>
                <c:pt idx="1667">
                  <c:v>1.0060626545454501</c:v>
                </c:pt>
                <c:pt idx="1668">
                  <c:v>1.46235972511364</c:v>
                </c:pt>
                <c:pt idx="1669">
                  <c:v>1.46235972511364</c:v>
                </c:pt>
                <c:pt idx="1670">
                  <c:v>1.97153102522727</c:v>
                </c:pt>
                <c:pt idx="1671">
                  <c:v>1.97153102522727</c:v>
                </c:pt>
                <c:pt idx="1672">
                  <c:v>2.5390235507954499</c:v>
                </c:pt>
                <c:pt idx="1673">
                  <c:v>2.5390235507954499</c:v>
                </c:pt>
                <c:pt idx="1674">
                  <c:v>3.8301372907954501</c:v>
                </c:pt>
                <c:pt idx="1675">
                  <c:v>3.8301372907954501</c:v>
                </c:pt>
                <c:pt idx="1676">
                  <c:v>6.0026396945454499</c:v>
                </c:pt>
                <c:pt idx="1677">
                  <c:v>6.0026396945454499</c:v>
                </c:pt>
                <c:pt idx="1678">
                  <c:v>8.1548485422727293</c:v>
                </c:pt>
                <c:pt idx="1679">
                  <c:v>8.1548485422727293</c:v>
                </c:pt>
                <c:pt idx="1680">
                  <c:v>9.0024023607954504</c:v>
                </c:pt>
                <c:pt idx="1681">
                  <c:v>9.0024023607954504</c:v>
                </c:pt>
                <c:pt idx="1682">
                  <c:v>8.3238838144318201</c:v>
                </c:pt>
                <c:pt idx="1683">
                  <c:v>8.3238838144318201</c:v>
                </c:pt>
                <c:pt idx="1684">
                  <c:v>7.6126949468181797</c:v>
                </c:pt>
                <c:pt idx="1685">
                  <c:v>7.6126949468181797</c:v>
                </c:pt>
                <c:pt idx="1686">
                  <c:v>7.6555895913636398</c:v>
                </c:pt>
                <c:pt idx="1687">
                  <c:v>7.6555895913636398</c:v>
                </c:pt>
                <c:pt idx="1688">
                  <c:v>7.98762505068182</c:v>
                </c:pt>
                <c:pt idx="1689">
                  <c:v>7.98762505068182</c:v>
                </c:pt>
                <c:pt idx="1690">
                  <c:v>8.2045716542045408</c:v>
                </c:pt>
                <c:pt idx="1691">
                  <c:v>8.2045716542045408</c:v>
                </c:pt>
                <c:pt idx="1692">
                  <c:v>7.8888296693181799</c:v>
                </c:pt>
                <c:pt idx="1693">
                  <c:v>7.8888296693181799</c:v>
                </c:pt>
                <c:pt idx="1694">
                  <c:v>7.1651690098863599</c:v>
                </c:pt>
                <c:pt idx="1695">
                  <c:v>7.1651690098863599</c:v>
                </c:pt>
                <c:pt idx="1696">
                  <c:v>6.65562836113636</c:v>
                </c:pt>
                <c:pt idx="1697">
                  <c:v>6.65562836113636</c:v>
                </c:pt>
                <c:pt idx="1698">
                  <c:v>6.5379540648863603</c:v>
                </c:pt>
                <c:pt idx="1699">
                  <c:v>6.5379540648863603</c:v>
                </c:pt>
                <c:pt idx="1700">
                  <c:v>6.8025574002272702</c:v>
                </c:pt>
                <c:pt idx="1701">
                  <c:v>6.8025574002272702</c:v>
                </c:pt>
                <c:pt idx="1702">
                  <c:v>7.5688903778409102</c:v>
                </c:pt>
                <c:pt idx="1703">
                  <c:v>7.5688903778409102</c:v>
                </c:pt>
                <c:pt idx="1704">
                  <c:v>9.0206913936363602</c:v>
                </c:pt>
                <c:pt idx="1705">
                  <c:v>9.0206913936363602</c:v>
                </c:pt>
                <c:pt idx="1706">
                  <c:v>12.1066082152273</c:v>
                </c:pt>
                <c:pt idx="1707">
                  <c:v>12.1066082152273</c:v>
                </c:pt>
                <c:pt idx="1708">
                  <c:v>12.1066082152273</c:v>
                </c:pt>
                <c:pt idx="1709">
                  <c:v>12.1066082152273</c:v>
                </c:pt>
                <c:pt idx="1711">
                  <c:v>5.5815854090909098E-2</c:v>
                </c:pt>
                <c:pt idx="1712">
                  <c:v>5.5815854090909098E-2</c:v>
                </c:pt>
                <c:pt idx="1713">
                  <c:v>5.5815854090909098E-2</c:v>
                </c:pt>
                <c:pt idx="1714">
                  <c:v>5.5815854090909098E-2</c:v>
                </c:pt>
                <c:pt idx="1715">
                  <c:v>1.3059370489772699</c:v>
                </c:pt>
                <c:pt idx="1716">
                  <c:v>1.3059370489772699</c:v>
                </c:pt>
                <c:pt idx="1717">
                  <c:v>0.74431811170454498</c:v>
                </c:pt>
                <c:pt idx="1718">
                  <c:v>0.74431811170454498</c:v>
                </c:pt>
                <c:pt idx="1719">
                  <c:v>0.64133209357954502</c:v>
                </c:pt>
                <c:pt idx="1720">
                  <c:v>0.64133209357954502</c:v>
                </c:pt>
                <c:pt idx="1721">
                  <c:v>0.69371193522727304</c:v>
                </c:pt>
                <c:pt idx="1722">
                  <c:v>0.69371193522727304</c:v>
                </c:pt>
                <c:pt idx="1723">
                  <c:v>0.83813895625000001</c:v>
                </c:pt>
                <c:pt idx="1724">
                  <c:v>0.83813895625000001</c:v>
                </c:pt>
                <c:pt idx="1725">
                  <c:v>1.18058567494318</c:v>
                </c:pt>
                <c:pt idx="1726">
                  <c:v>1.18058567494318</c:v>
                </c:pt>
                <c:pt idx="1727">
                  <c:v>1.6919684352272699</c:v>
                </c:pt>
                <c:pt idx="1728">
                  <c:v>1.6919684352272699</c:v>
                </c:pt>
                <c:pt idx="1729">
                  <c:v>2.2868311374431798</c:v>
                </c:pt>
                <c:pt idx="1730">
                  <c:v>2.2868311374431798</c:v>
                </c:pt>
                <c:pt idx="1731">
                  <c:v>3.2471876038636398</c:v>
                </c:pt>
                <c:pt idx="1732">
                  <c:v>3.2471876038636398</c:v>
                </c:pt>
                <c:pt idx="1733">
                  <c:v>4.8304238971022704</c:v>
                </c:pt>
                <c:pt idx="1734">
                  <c:v>4.8304238971022704</c:v>
                </c:pt>
                <c:pt idx="1735">
                  <c:v>6.8376212949431796</c:v>
                </c:pt>
                <c:pt idx="1736">
                  <c:v>6.8376212949431796</c:v>
                </c:pt>
                <c:pt idx="1737">
                  <c:v>8.4194581631818206</c:v>
                </c:pt>
                <c:pt idx="1738">
                  <c:v>8.4194581631818206</c:v>
                </c:pt>
                <c:pt idx="1739">
                  <c:v>8.6613752786931801</c:v>
                </c:pt>
                <c:pt idx="1740">
                  <c:v>8.6613752786931801</c:v>
                </c:pt>
                <c:pt idx="1741">
                  <c:v>7.9484509344886396</c:v>
                </c:pt>
                <c:pt idx="1742">
                  <c:v>7.9484509344886396</c:v>
                </c:pt>
                <c:pt idx="1743">
                  <c:v>7.5713875301136397</c:v>
                </c:pt>
                <c:pt idx="1744">
                  <c:v>7.5713875301136397</c:v>
                </c:pt>
                <c:pt idx="1745">
                  <c:v>8.0040685367045405</c:v>
                </c:pt>
                <c:pt idx="1746">
                  <c:v>8.0040685367045405</c:v>
                </c:pt>
                <c:pt idx="1747">
                  <c:v>8.3377179609659091</c:v>
                </c:pt>
                <c:pt idx="1748">
                  <c:v>8.3377179609659091</c:v>
                </c:pt>
                <c:pt idx="1749">
                  <c:v>8.2893158788636399</c:v>
                </c:pt>
                <c:pt idx="1750">
                  <c:v>8.2893158788636399</c:v>
                </c:pt>
                <c:pt idx="1751">
                  <c:v>7.99831605181818</c:v>
                </c:pt>
                <c:pt idx="1752">
                  <c:v>7.99831605181818</c:v>
                </c:pt>
                <c:pt idx="1753">
                  <c:v>7.4058641772159097</c:v>
                </c:pt>
                <c:pt idx="1754">
                  <c:v>7.4058641772159097</c:v>
                </c:pt>
                <c:pt idx="1755">
                  <c:v>6.7066234530681799</c:v>
                </c:pt>
                <c:pt idx="1756">
                  <c:v>6.7066234530681799</c:v>
                </c:pt>
                <c:pt idx="1757">
                  <c:v>6.3682509694318199</c:v>
                </c:pt>
                <c:pt idx="1758">
                  <c:v>6.3682509694318199</c:v>
                </c:pt>
                <c:pt idx="1759">
                  <c:v>7.0201529624431798</c:v>
                </c:pt>
                <c:pt idx="1760">
                  <c:v>7.0201529624431798</c:v>
                </c:pt>
                <c:pt idx="1761">
                  <c:v>9.23577775130682</c:v>
                </c:pt>
                <c:pt idx="1762">
                  <c:v>9.23577775130682</c:v>
                </c:pt>
                <c:pt idx="1763">
                  <c:v>13.167271458125001</c:v>
                </c:pt>
                <c:pt idx="1764">
                  <c:v>13.167271458125001</c:v>
                </c:pt>
                <c:pt idx="1765">
                  <c:v>19.872800815284101</c:v>
                </c:pt>
                <c:pt idx="1766">
                  <c:v>19.872800815284101</c:v>
                </c:pt>
                <c:pt idx="1767">
                  <c:v>19.872800815284101</c:v>
                </c:pt>
                <c:pt idx="1768">
                  <c:v>19.872800815284101</c:v>
                </c:pt>
                <c:pt idx="1770">
                  <c:v>4.57698315340909E-2</c:v>
                </c:pt>
                <c:pt idx="1771">
                  <c:v>4.57698315340909E-2</c:v>
                </c:pt>
                <c:pt idx="1772">
                  <c:v>4.57698315340909E-2</c:v>
                </c:pt>
                <c:pt idx="1773">
                  <c:v>4.57698315340909E-2</c:v>
                </c:pt>
                <c:pt idx="1774">
                  <c:v>1.1532460710227299</c:v>
                </c:pt>
                <c:pt idx="1775">
                  <c:v>1.1532460710227299</c:v>
                </c:pt>
                <c:pt idx="1776">
                  <c:v>0.59350699318181799</c:v>
                </c:pt>
                <c:pt idx="1777">
                  <c:v>0.59350699318181799</c:v>
                </c:pt>
                <c:pt idx="1778">
                  <c:v>0.53355836846590898</c:v>
                </c:pt>
                <c:pt idx="1779">
                  <c:v>0.53355836846590898</c:v>
                </c:pt>
                <c:pt idx="1780">
                  <c:v>0.64699425539772704</c:v>
                </c:pt>
                <c:pt idx="1781">
                  <c:v>0.64699425539772704</c:v>
                </c:pt>
                <c:pt idx="1782">
                  <c:v>0.72619489573863605</c:v>
                </c:pt>
                <c:pt idx="1783">
                  <c:v>0.72619489573863605</c:v>
                </c:pt>
                <c:pt idx="1784">
                  <c:v>0.93397720397727202</c:v>
                </c:pt>
                <c:pt idx="1785">
                  <c:v>0.93397720397727202</c:v>
                </c:pt>
                <c:pt idx="1786">
                  <c:v>1.4032174928977299</c:v>
                </c:pt>
                <c:pt idx="1787">
                  <c:v>1.4032174928977299</c:v>
                </c:pt>
                <c:pt idx="1788">
                  <c:v>2.0182697497159099</c:v>
                </c:pt>
                <c:pt idx="1789">
                  <c:v>2.0182697497159099</c:v>
                </c:pt>
                <c:pt idx="1790">
                  <c:v>2.91215344204545</c:v>
                </c:pt>
                <c:pt idx="1791">
                  <c:v>2.91215344204545</c:v>
                </c:pt>
                <c:pt idx="1792">
                  <c:v>4.25024195255682</c:v>
                </c:pt>
                <c:pt idx="1793">
                  <c:v>4.25024195255682</c:v>
                </c:pt>
                <c:pt idx="1794">
                  <c:v>5.9354855426136401</c:v>
                </c:pt>
                <c:pt idx="1795">
                  <c:v>5.9354855426136401</c:v>
                </c:pt>
                <c:pt idx="1796">
                  <c:v>7.5171155142045398</c:v>
                </c:pt>
                <c:pt idx="1797">
                  <c:v>7.5171155142045398</c:v>
                </c:pt>
                <c:pt idx="1798">
                  <c:v>8.2933859693181802</c:v>
                </c:pt>
                <c:pt idx="1799">
                  <c:v>8.2933859693181802</c:v>
                </c:pt>
                <c:pt idx="1800">
                  <c:v>8.0473794744318194</c:v>
                </c:pt>
                <c:pt idx="1801">
                  <c:v>8.0473794744318194</c:v>
                </c:pt>
                <c:pt idx="1802">
                  <c:v>7.5111861335227204</c:v>
                </c:pt>
                <c:pt idx="1803">
                  <c:v>7.5111861335227204</c:v>
                </c:pt>
                <c:pt idx="1804">
                  <c:v>7.3786136784090903</c:v>
                </c:pt>
                <c:pt idx="1805">
                  <c:v>7.3786136784090903</c:v>
                </c:pt>
                <c:pt idx="1806">
                  <c:v>7.6796978394886297</c:v>
                </c:pt>
                <c:pt idx="1807">
                  <c:v>7.6796978394886297</c:v>
                </c:pt>
                <c:pt idx="1808">
                  <c:v>8.2704664193181792</c:v>
                </c:pt>
                <c:pt idx="1809">
                  <c:v>8.2704664193181792</c:v>
                </c:pt>
                <c:pt idx="1810">
                  <c:v>8.1892828536931805</c:v>
                </c:pt>
                <c:pt idx="1811">
                  <c:v>8.1892828536931805</c:v>
                </c:pt>
                <c:pt idx="1812">
                  <c:v>7.5588511502840898</c:v>
                </c:pt>
                <c:pt idx="1813">
                  <c:v>7.5588511502840898</c:v>
                </c:pt>
                <c:pt idx="1814">
                  <c:v>6.9342500045454498</c:v>
                </c:pt>
                <c:pt idx="1815">
                  <c:v>6.9342500045454498</c:v>
                </c:pt>
                <c:pt idx="1816">
                  <c:v>6.4971521309659099</c:v>
                </c:pt>
                <c:pt idx="1817">
                  <c:v>6.4971521309659099</c:v>
                </c:pt>
                <c:pt idx="1818">
                  <c:v>6.6903511181818196</c:v>
                </c:pt>
                <c:pt idx="1819">
                  <c:v>6.6903511181818196</c:v>
                </c:pt>
                <c:pt idx="1820">
                  <c:v>8.02568274375</c:v>
                </c:pt>
                <c:pt idx="1821">
                  <c:v>8.02568274375</c:v>
                </c:pt>
                <c:pt idx="1822">
                  <c:v>10.5374062673295</c:v>
                </c:pt>
                <c:pt idx="1823">
                  <c:v>10.5374062673295</c:v>
                </c:pt>
                <c:pt idx="1824">
                  <c:v>15.0466097650568</c:v>
                </c:pt>
                <c:pt idx="1825">
                  <c:v>15.0466097650568</c:v>
                </c:pt>
                <c:pt idx="1826">
                  <c:v>15.0466097650568</c:v>
                </c:pt>
                <c:pt idx="1827">
                  <c:v>15.0466097650568</c:v>
                </c:pt>
                <c:pt idx="1829">
                  <c:v>4.7390618068181803E-2</c:v>
                </c:pt>
                <c:pt idx="1830">
                  <c:v>4.7390618068181803E-2</c:v>
                </c:pt>
                <c:pt idx="1831">
                  <c:v>4.7390618068181803E-2</c:v>
                </c:pt>
                <c:pt idx="1832">
                  <c:v>4.7390618068181803E-2</c:v>
                </c:pt>
                <c:pt idx="1833">
                  <c:v>1.1913455772159101</c:v>
                </c:pt>
                <c:pt idx="1834">
                  <c:v>1.1913455772159101</c:v>
                </c:pt>
                <c:pt idx="1835">
                  <c:v>0.76859405767045497</c:v>
                </c:pt>
                <c:pt idx="1836">
                  <c:v>0.76859405767045497</c:v>
                </c:pt>
                <c:pt idx="1837">
                  <c:v>0.61764499619318203</c:v>
                </c:pt>
                <c:pt idx="1838">
                  <c:v>0.61764499619318203</c:v>
                </c:pt>
                <c:pt idx="1839">
                  <c:v>0.654484803238636</c:v>
                </c:pt>
                <c:pt idx="1840">
                  <c:v>0.654484803238636</c:v>
                </c:pt>
                <c:pt idx="1841">
                  <c:v>0.79897420340909098</c:v>
                </c:pt>
                <c:pt idx="1842">
                  <c:v>0.79897420340909098</c:v>
                </c:pt>
                <c:pt idx="1843">
                  <c:v>1.0440243415909101</c:v>
                </c:pt>
                <c:pt idx="1844">
                  <c:v>1.0440243415909101</c:v>
                </c:pt>
                <c:pt idx="1845">
                  <c:v>1.34497357727273</c:v>
                </c:pt>
                <c:pt idx="1846">
                  <c:v>1.34497357727273</c:v>
                </c:pt>
                <c:pt idx="1847">
                  <c:v>1.84131482607955</c:v>
                </c:pt>
                <c:pt idx="1848">
                  <c:v>1.84131482607955</c:v>
                </c:pt>
                <c:pt idx="1849">
                  <c:v>2.8431248038068202</c:v>
                </c:pt>
                <c:pt idx="1850">
                  <c:v>2.8431248038068202</c:v>
                </c:pt>
                <c:pt idx="1851">
                  <c:v>4.4585988990909096</c:v>
                </c:pt>
                <c:pt idx="1852">
                  <c:v>4.4585988990909096</c:v>
                </c:pt>
                <c:pt idx="1853">
                  <c:v>6.3484746993181798</c:v>
                </c:pt>
                <c:pt idx="1854">
                  <c:v>6.3484746993181798</c:v>
                </c:pt>
                <c:pt idx="1855">
                  <c:v>7.9883298229545403</c:v>
                </c:pt>
                <c:pt idx="1856">
                  <c:v>7.9883298229545403</c:v>
                </c:pt>
                <c:pt idx="1857">
                  <c:v>8.3813748696590906</c:v>
                </c:pt>
                <c:pt idx="1858">
                  <c:v>8.3813748696590906</c:v>
                </c:pt>
                <c:pt idx="1859">
                  <c:v>7.7630246945454502</c:v>
                </c:pt>
                <c:pt idx="1860">
                  <c:v>7.7630246945454502</c:v>
                </c:pt>
                <c:pt idx="1861">
                  <c:v>7.3486222710227302</c:v>
                </c:pt>
                <c:pt idx="1862">
                  <c:v>7.3486222710227302</c:v>
                </c:pt>
                <c:pt idx="1863">
                  <c:v>7.3595669073295502</c:v>
                </c:pt>
                <c:pt idx="1864">
                  <c:v>7.3595669073295502</c:v>
                </c:pt>
                <c:pt idx="1865">
                  <c:v>7.6321866686931799</c:v>
                </c:pt>
                <c:pt idx="1866">
                  <c:v>7.6321866686931799</c:v>
                </c:pt>
                <c:pt idx="1867">
                  <c:v>7.9441546724999998</c:v>
                </c:pt>
                <c:pt idx="1868">
                  <c:v>7.9441546724999998</c:v>
                </c:pt>
                <c:pt idx="1869">
                  <c:v>8.0779635309659099</c:v>
                </c:pt>
                <c:pt idx="1870">
                  <c:v>8.0779635309659099</c:v>
                </c:pt>
                <c:pt idx="1871">
                  <c:v>7.7442341319318198</c:v>
                </c:pt>
                <c:pt idx="1872">
                  <c:v>7.7442341319318198</c:v>
                </c:pt>
                <c:pt idx="1873">
                  <c:v>7.0718844871590898</c:v>
                </c:pt>
                <c:pt idx="1874">
                  <c:v>7.0718844871590898</c:v>
                </c:pt>
                <c:pt idx="1875">
                  <c:v>6.4839172377272698</c:v>
                </c:pt>
                <c:pt idx="1876">
                  <c:v>6.4839172377272698</c:v>
                </c:pt>
                <c:pt idx="1877">
                  <c:v>6.5588515328409098</c:v>
                </c:pt>
                <c:pt idx="1878">
                  <c:v>6.5588515328409098</c:v>
                </c:pt>
                <c:pt idx="1879">
                  <c:v>7.6631292896022698</c:v>
                </c:pt>
                <c:pt idx="1880">
                  <c:v>7.6631292896022698</c:v>
                </c:pt>
                <c:pt idx="1881">
                  <c:v>9.8220832035795507</c:v>
                </c:pt>
                <c:pt idx="1882">
                  <c:v>9.8220832035795507</c:v>
                </c:pt>
                <c:pt idx="1883">
                  <c:v>14.0075341521023</c:v>
                </c:pt>
                <c:pt idx="1884">
                  <c:v>14.0075341521023</c:v>
                </c:pt>
                <c:pt idx="1885">
                  <c:v>14.0075341521023</c:v>
                </c:pt>
                <c:pt idx="1886">
                  <c:v>14.0075341521023</c:v>
                </c:pt>
                <c:pt idx="1888">
                  <c:v>4.7828336022727298E-2</c:v>
                </c:pt>
                <c:pt idx="1889">
                  <c:v>4.7828336022727298E-2</c:v>
                </c:pt>
                <c:pt idx="1890">
                  <c:v>4.7828336022727298E-2</c:v>
                </c:pt>
                <c:pt idx="1891">
                  <c:v>4.7828336022727298E-2</c:v>
                </c:pt>
                <c:pt idx="1892">
                  <c:v>1.2243071578409099</c:v>
                </c:pt>
                <c:pt idx="1893">
                  <c:v>1.2243071578409099</c:v>
                </c:pt>
                <c:pt idx="1894">
                  <c:v>0.70424250488636397</c:v>
                </c:pt>
                <c:pt idx="1895">
                  <c:v>0.70424250488636397</c:v>
                </c:pt>
                <c:pt idx="1896">
                  <c:v>0.60518892590909101</c:v>
                </c:pt>
                <c:pt idx="1897">
                  <c:v>0.60518892590909101</c:v>
                </c:pt>
                <c:pt idx="1898">
                  <c:v>0.65062740681818199</c:v>
                </c:pt>
                <c:pt idx="1899">
                  <c:v>0.65062740681818199</c:v>
                </c:pt>
                <c:pt idx="1900">
                  <c:v>0.78126587886363597</c:v>
                </c:pt>
                <c:pt idx="1901">
                  <c:v>0.78126587886363597</c:v>
                </c:pt>
                <c:pt idx="1902">
                  <c:v>1.0730174981818199</c:v>
                </c:pt>
                <c:pt idx="1903">
                  <c:v>1.0730174981818199</c:v>
                </c:pt>
                <c:pt idx="1904">
                  <c:v>1.5121943104545501</c:v>
                </c:pt>
                <c:pt idx="1905">
                  <c:v>1.5121943104545501</c:v>
                </c:pt>
                <c:pt idx="1906">
                  <c:v>2.06774144988636</c:v>
                </c:pt>
                <c:pt idx="1907">
                  <c:v>2.06774144988636</c:v>
                </c:pt>
                <c:pt idx="1908">
                  <c:v>2.85141705988636</c:v>
                </c:pt>
                <c:pt idx="1909">
                  <c:v>2.85141705988636</c:v>
                </c:pt>
                <c:pt idx="1910">
                  <c:v>4.1334186328409102</c:v>
                </c:pt>
                <c:pt idx="1911">
                  <c:v>4.1334186328409102</c:v>
                </c:pt>
                <c:pt idx="1912">
                  <c:v>6.16852838579545</c:v>
                </c:pt>
                <c:pt idx="1913">
                  <c:v>6.16852838579545</c:v>
                </c:pt>
                <c:pt idx="1914">
                  <c:v>8.3774132589772705</c:v>
                </c:pt>
                <c:pt idx="1915">
                  <c:v>8.3774132589772705</c:v>
                </c:pt>
                <c:pt idx="1916">
                  <c:v>9.2159769789772703</c:v>
                </c:pt>
                <c:pt idx="1917">
                  <c:v>9.2159769789772703</c:v>
                </c:pt>
                <c:pt idx="1918">
                  <c:v>8.1915582493181809</c:v>
                </c:pt>
                <c:pt idx="1919">
                  <c:v>8.1915582493181809</c:v>
                </c:pt>
                <c:pt idx="1920">
                  <c:v>7.1898474023863601</c:v>
                </c:pt>
                <c:pt idx="1921">
                  <c:v>7.1898474023863601</c:v>
                </c:pt>
                <c:pt idx="1922">
                  <c:v>7.3170880210227303</c:v>
                </c:pt>
                <c:pt idx="1923">
                  <c:v>7.3170880210227303</c:v>
                </c:pt>
                <c:pt idx="1924">
                  <c:v>7.8644358278409099</c:v>
                </c:pt>
                <c:pt idx="1925">
                  <c:v>7.8644358278409099</c:v>
                </c:pt>
                <c:pt idx="1926">
                  <c:v>8.1643375629545396</c:v>
                </c:pt>
                <c:pt idx="1927">
                  <c:v>8.1643375629545396</c:v>
                </c:pt>
                <c:pt idx="1928">
                  <c:v>8.0209330054545394</c:v>
                </c:pt>
                <c:pt idx="1929">
                  <c:v>8.0209330054545394</c:v>
                </c:pt>
                <c:pt idx="1930">
                  <c:v>7.5032989061363597</c:v>
                </c:pt>
                <c:pt idx="1931">
                  <c:v>7.5032989061363597</c:v>
                </c:pt>
                <c:pt idx="1932">
                  <c:v>6.8730094029545397</c:v>
                </c:pt>
                <c:pt idx="1933">
                  <c:v>6.8730094029545397</c:v>
                </c:pt>
                <c:pt idx="1934">
                  <c:v>6.4998115213636396</c:v>
                </c:pt>
                <c:pt idx="1935">
                  <c:v>6.4998115213636396</c:v>
                </c:pt>
                <c:pt idx="1936">
                  <c:v>6.6695130034090901</c:v>
                </c:pt>
                <c:pt idx="1937">
                  <c:v>6.6695130034090901</c:v>
                </c:pt>
                <c:pt idx="1938">
                  <c:v>7.6817354269318203</c:v>
                </c:pt>
                <c:pt idx="1939">
                  <c:v>7.6817354269318203</c:v>
                </c:pt>
                <c:pt idx="1940">
                  <c:v>9.76074468875</c:v>
                </c:pt>
                <c:pt idx="1941">
                  <c:v>9.76074468875</c:v>
                </c:pt>
                <c:pt idx="1942">
                  <c:v>13.6714401827273</c:v>
                </c:pt>
                <c:pt idx="1943">
                  <c:v>13.6714401827273</c:v>
                </c:pt>
                <c:pt idx="1944">
                  <c:v>13.6714401827273</c:v>
                </c:pt>
                <c:pt idx="1945">
                  <c:v>13.6714401827273</c:v>
                </c:pt>
                <c:pt idx="1947">
                  <c:v>4.7162671022727302E-2</c:v>
                </c:pt>
                <c:pt idx="1948">
                  <c:v>4.7162671022727302E-2</c:v>
                </c:pt>
                <c:pt idx="1949">
                  <c:v>4.7162671022727302E-2</c:v>
                </c:pt>
                <c:pt idx="1950">
                  <c:v>4.7162671022727302E-2</c:v>
                </c:pt>
                <c:pt idx="1951">
                  <c:v>0.80687109920454503</c:v>
                </c:pt>
                <c:pt idx="1952">
                  <c:v>0.80687109920454503</c:v>
                </c:pt>
                <c:pt idx="1953">
                  <c:v>0.53914895045454503</c:v>
                </c:pt>
                <c:pt idx="1954">
                  <c:v>0.53914895045454503</c:v>
                </c:pt>
                <c:pt idx="1955">
                  <c:v>0.54527204215909097</c:v>
                </c:pt>
                <c:pt idx="1956">
                  <c:v>0.54527204215909097</c:v>
                </c:pt>
                <c:pt idx="1957">
                  <c:v>0.63139053647727295</c:v>
                </c:pt>
                <c:pt idx="1958">
                  <c:v>0.63139053647727295</c:v>
                </c:pt>
                <c:pt idx="1959">
                  <c:v>0.74127061431818198</c:v>
                </c:pt>
                <c:pt idx="1960">
                  <c:v>0.74127061431818198</c:v>
                </c:pt>
                <c:pt idx="1961">
                  <c:v>0.98647288806818201</c:v>
                </c:pt>
                <c:pt idx="1962">
                  <c:v>0.98647288806818201</c:v>
                </c:pt>
                <c:pt idx="1963">
                  <c:v>1.4341653327272701</c:v>
                </c:pt>
                <c:pt idx="1964">
                  <c:v>1.4341653327272701</c:v>
                </c:pt>
                <c:pt idx="1965">
                  <c:v>2.0978972580681798</c:v>
                </c:pt>
                <c:pt idx="1966">
                  <c:v>2.0978972580681798</c:v>
                </c:pt>
                <c:pt idx="1967">
                  <c:v>2.9464408073863599</c:v>
                </c:pt>
                <c:pt idx="1968">
                  <c:v>2.9464408073863599</c:v>
                </c:pt>
                <c:pt idx="1969">
                  <c:v>4.0213607270454501</c:v>
                </c:pt>
                <c:pt idx="1970">
                  <c:v>4.0213607270454501</c:v>
                </c:pt>
                <c:pt idx="1971">
                  <c:v>5.26046032670454</c:v>
                </c:pt>
                <c:pt idx="1972">
                  <c:v>5.26046032670454</c:v>
                </c:pt>
                <c:pt idx="1973">
                  <c:v>6.58203785590909</c:v>
                </c:pt>
                <c:pt idx="1974">
                  <c:v>6.58203785590909</c:v>
                </c:pt>
                <c:pt idx="1975">
                  <c:v>8.1252011638636308</c:v>
                </c:pt>
                <c:pt idx="1976">
                  <c:v>8.1252011638636308</c:v>
                </c:pt>
                <c:pt idx="1977">
                  <c:v>8.8118196910227304</c:v>
                </c:pt>
                <c:pt idx="1978">
                  <c:v>8.8118196910227304</c:v>
                </c:pt>
                <c:pt idx="1979">
                  <c:v>8.1264455427272697</c:v>
                </c:pt>
                <c:pt idx="1980">
                  <c:v>8.1264455427272697</c:v>
                </c:pt>
                <c:pt idx="1981">
                  <c:v>7.5449396447727297</c:v>
                </c:pt>
                <c:pt idx="1982">
                  <c:v>7.5449396447727297</c:v>
                </c:pt>
                <c:pt idx="1983">
                  <c:v>7.5527646337499998</c:v>
                </c:pt>
                <c:pt idx="1984">
                  <c:v>7.5527646337499998</c:v>
                </c:pt>
                <c:pt idx="1985">
                  <c:v>7.7931416014772701</c:v>
                </c:pt>
                <c:pt idx="1986">
                  <c:v>7.7931416014772701</c:v>
                </c:pt>
                <c:pt idx="1987">
                  <c:v>7.8581830950000002</c:v>
                </c:pt>
                <c:pt idx="1988">
                  <c:v>7.8581830950000002</c:v>
                </c:pt>
                <c:pt idx="1989">
                  <c:v>7.62830056704545</c:v>
                </c:pt>
                <c:pt idx="1990">
                  <c:v>7.62830056704545</c:v>
                </c:pt>
                <c:pt idx="1991">
                  <c:v>7.1919063347727299</c:v>
                </c:pt>
                <c:pt idx="1992">
                  <c:v>7.1919063347727299</c:v>
                </c:pt>
                <c:pt idx="1993">
                  <c:v>6.8096755172727299</c:v>
                </c:pt>
                <c:pt idx="1994">
                  <c:v>6.8096755172727299</c:v>
                </c:pt>
                <c:pt idx="1995">
                  <c:v>6.9310460720454499</c:v>
                </c:pt>
                <c:pt idx="1996">
                  <c:v>6.9310460720454499</c:v>
                </c:pt>
                <c:pt idx="1997">
                  <c:v>7.9483658481818198</c:v>
                </c:pt>
                <c:pt idx="1998">
                  <c:v>7.9483658481818198</c:v>
                </c:pt>
                <c:pt idx="1999">
                  <c:v>9.9166803630681795</c:v>
                </c:pt>
                <c:pt idx="2000">
                  <c:v>9.9166803630681795</c:v>
                </c:pt>
                <c:pt idx="2001">
                  <c:v>13.1636831717045</c:v>
                </c:pt>
                <c:pt idx="2002">
                  <c:v>13.1636831717045</c:v>
                </c:pt>
                <c:pt idx="2003">
                  <c:v>13.1636831717045</c:v>
                </c:pt>
                <c:pt idx="2004">
                  <c:v>13.1636831717045</c:v>
                </c:pt>
                <c:pt idx="2006">
                  <c:v>4.6055169602272697E-2</c:v>
                </c:pt>
                <c:pt idx="2007">
                  <c:v>4.6055169602272697E-2</c:v>
                </c:pt>
                <c:pt idx="2008">
                  <c:v>4.6055169602272697E-2</c:v>
                </c:pt>
                <c:pt idx="2009">
                  <c:v>4.6055169602272697E-2</c:v>
                </c:pt>
                <c:pt idx="2010">
                  <c:v>0.82794428778409102</c:v>
                </c:pt>
                <c:pt idx="2011">
                  <c:v>0.82794428778409102</c:v>
                </c:pt>
                <c:pt idx="2012">
                  <c:v>0.55596359715909105</c:v>
                </c:pt>
                <c:pt idx="2013">
                  <c:v>0.55596359715909105</c:v>
                </c:pt>
                <c:pt idx="2014">
                  <c:v>0.58923069147727303</c:v>
                </c:pt>
                <c:pt idx="2015">
                  <c:v>0.58923069147727303</c:v>
                </c:pt>
                <c:pt idx="2016">
                  <c:v>0.71082456931818205</c:v>
                </c:pt>
                <c:pt idx="2017">
                  <c:v>0.71082456931818205</c:v>
                </c:pt>
                <c:pt idx="2018">
                  <c:v>0.81305296704545404</c:v>
                </c:pt>
                <c:pt idx="2019">
                  <c:v>0.81305296704545404</c:v>
                </c:pt>
                <c:pt idx="2020">
                  <c:v>1.00781559176136</c:v>
                </c:pt>
                <c:pt idx="2021">
                  <c:v>1.00781559176136</c:v>
                </c:pt>
                <c:pt idx="2022">
                  <c:v>1.43964960482955</c:v>
                </c:pt>
                <c:pt idx="2023">
                  <c:v>1.43964960482955</c:v>
                </c:pt>
                <c:pt idx="2024">
                  <c:v>2.08609181136364</c:v>
                </c:pt>
                <c:pt idx="2025">
                  <c:v>2.08609181136364</c:v>
                </c:pt>
                <c:pt idx="2026">
                  <c:v>2.9625945880681801</c:v>
                </c:pt>
                <c:pt idx="2027">
                  <c:v>2.9625945880681801</c:v>
                </c:pt>
                <c:pt idx="2028">
                  <c:v>4.3729273517045399</c:v>
                </c:pt>
                <c:pt idx="2029">
                  <c:v>4.3729273517045399</c:v>
                </c:pt>
                <c:pt idx="2030">
                  <c:v>6.5875390815340902</c:v>
                </c:pt>
                <c:pt idx="2031">
                  <c:v>6.5875390815340902</c:v>
                </c:pt>
                <c:pt idx="2032">
                  <c:v>8.4395524380681799</c:v>
                </c:pt>
                <c:pt idx="2033">
                  <c:v>8.4395524380681799</c:v>
                </c:pt>
                <c:pt idx="2034">
                  <c:v>8.9980193545454501</c:v>
                </c:pt>
                <c:pt idx="2035">
                  <c:v>8.9980193545454501</c:v>
                </c:pt>
                <c:pt idx="2036">
                  <c:v>8.4850494093749997</c:v>
                </c:pt>
                <c:pt idx="2037">
                  <c:v>8.4850494093749997</c:v>
                </c:pt>
                <c:pt idx="2038">
                  <c:v>7.6218309900568197</c:v>
                </c:pt>
                <c:pt idx="2039">
                  <c:v>7.6218309900568197</c:v>
                </c:pt>
                <c:pt idx="2040">
                  <c:v>7.4705830659090902</c:v>
                </c:pt>
                <c:pt idx="2041">
                  <c:v>7.4705830659090902</c:v>
                </c:pt>
                <c:pt idx="2042">
                  <c:v>7.7478866440340903</c:v>
                </c:pt>
                <c:pt idx="2043">
                  <c:v>7.7478866440340903</c:v>
                </c:pt>
                <c:pt idx="2044">
                  <c:v>7.9589379903409103</c:v>
                </c:pt>
                <c:pt idx="2045">
                  <c:v>7.9589379903409103</c:v>
                </c:pt>
                <c:pt idx="2046">
                  <c:v>7.8148390051136296</c:v>
                </c:pt>
                <c:pt idx="2047">
                  <c:v>7.8148390051136296</c:v>
                </c:pt>
                <c:pt idx="2048">
                  <c:v>7.3616753397727299</c:v>
                </c:pt>
                <c:pt idx="2049">
                  <c:v>7.3616753397727299</c:v>
                </c:pt>
                <c:pt idx="2050">
                  <c:v>6.8479890718750003</c:v>
                </c:pt>
                <c:pt idx="2051">
                  <c:v>6.8479890718750003</c:v>
                </c:pt>
                <c:pt idx="2052">
                  <c:v>6.53028089119318</c:v>
                </c:pt>
                <c:pt idx="2053">
                  <c:v>6.53028089119318</c:v>
                </c:pt>
                <c:pt idx="2054">
                  <c:v>6.8150229855113604</c:v>
                </c:pt>
                <c:pt idx="2055">
                  <c:v>6.8150229855113604</c:v>
                </c:pt>
                <c:pt idx="2056">
                  <c:v>8.0601290536931796</c:v>
                </c:pt>
                <c:pt idx="2057">
                  <c:v>8.0601290536931796</c:v>
                </c:pt>
                <c:pt idx="2058">
                  <c:v>10.3162103446023</c:v>
                </c:pt>
                <c:pt idx="2059">
                  <c:v>10.3162103446023</c:v>
                </c:pt>
                <c:pt idx="2060">
                  <c:v>14.658383446875</c:v>
                </c:pt>
                <c:pt idx="2061">
                  <c:v>14.658383446875</c:v>
                </c:pt>
                <c:pt idx="2062">
                  <c:v>14.658383446875</c:v>
                </c:pt>
                <c:pt idx="2063">
                  <c:v>14.658383446875</c:v>
                </c:pt>
                <c:pt idx="2065">
                  <c:v>4.1700544943181803E-2</c:v>
                </c:pt>
                <c:pt idx="2066">
                  <c:v>4.1700544943181803E-2</c:v>
                </c:pt>
                <c:pt idx="2067">
                  <c:v>4.1700544943181803E-2</c:v>
                </c:pt>
                <c:pt idx="2068">
                  <c:v>4.1700544943181803E-2</c:v>
                </c:pt>
                <c:pt idx="2069">
                  <c:v>0.77688732460227305</c:v>
                </c:pt>
                <c:pt idx="2070">
                  <c:v>0.77688732460227305</c:v>
                </c:pt>
                <c:pt idx="2071">
                  <c:v>0.60672179500000001</c:v>
                </c:pt>
                <c:pt idx="2072">
                  <c:v>0.60672179500000001</c:v>
                </c:pt>
                <c:pt idx="2073">
                  <c:v>0.62714121090909103</c:v>
                </c:pt>
                <c:pt idx="2074">
                  <c:v>0.62714121090909103</c:v>
                </c:pt>
                <c:pt idx="2075">
                  <c:v>0.72149664596590901</c:v>
                </c:pt>
                <c:pt idx="2076">
                  <c:v>0.72149664596590901</c:v>
                </c:pt>
                <c:pt idx="2077">
                  <c:v>0.83044783130681799</c:v>
                </c:pt>
                <c:pt idx="2078">
                  <c:v>0.83044783130681799</c:v>
                </c:pt>
                <c:pt idx="2079">
                  <c:v>0.99403214528409101</c:v>
                </c:pt>
                <c:pt idx="2080">
                  <c:v>0.99403214528409101</c:v>
                </c:pt>
                <c:pt idx="2081">
                  <c:v>1.2418672103409101</c:v>
                </c:pt>
                <c:pt idx="2082">
                  <c:v>1.2418672103409101</c:v>
                </c:pt>
                <c:pt idx="2083">
                  <c:v>1.6394251460795499</c:v>
                </c:pt>
                <c:pt idx="2084">
                  <c:v>1.6394251460795499</c:v>
                </c:pt>
                <c:pt idx="2085">
                  <c:v>2.4084658022159098</c:v>
                </c:pt>
                <c:pt idx="2086">
                  <c:v>2.4084658022159098</c:v>
                </c:pt>
                <c:pt idx="2087">
                  <c:v>3.66973834448864</c:v>
                </c:pt>
                <c:pt idx="2088">
                  <c:v>3.66973834448864</c:v>
                </c:pt>
                <c:pt idx="2089">
                  <c:v>5.3616341582954501</c:v>
                </c:pt>
                <c:pt idx="2090">
                  <c:v>5.3616341582954501</c:v>
                </c:pt>
                <c:pt idx="2091">
                  <c:v>7.2813967078409103</c:v>
                </c:pt>
                <c:pt idx="2092">
                  <c:v>7.2813967078409103</c:v>
                </c:pt>
                <c:pt idx="2093">
                  <c:v>8.6419866376704508</c:v>
                </c:pt>
                <c:pt idx="2094">
                  <c:v>8.6419866376704508</c:v>
                </c:pt>
                <c:pt idx="2095">
                  <c:v>8.7270551984090901</c:v>
                </c:pt>
                <c:pt idx="2096">
                  <c:v>8.7270551984090901</c:v>
                </c:pt>
                <c:pt idx="2097">
                  <c:v>7.6653006656818201</c:v>
                </c:pt>
                <c:pt idx="2098">
                  <c:v>7.6653006656818201</c:v>
                </c:pt>
                <c:pt idx="2099">
                  <c:v>7.0856311533522698</c:v>
                </c:pt>
                <c:pt idx="2100">
                  <c:v>7.0856311533522698</c:v>
                </c:pt>
                <c:pt idx="2101">
                  <c:v>7.4002967628977299</c:v>
                </c:pt>
                <c:pt idx="2102">
                  <c:v>7.4002967628977299</c:v>
                </c:pt>
                <c:pt idx="2103">
                  <c:v>7.77085062369318</c:v>
                </c:pt>
                <c:pt idx="2104">
                  <c:v>7.77085062369318</c:v>
                </c:pt>
                <c:pt idx="2105">
                  <c:v>7.5970798447727299</c:v>
                </c:pt>
                <c:pt idx="2106">
                  <c:v>7.5970798447727299</c:v>
                </c:pt>
                <c:pt idx="2107">
                  <c:v>7.23732107147727</c:v>
                </c:pt>
                <c:pt idx="2108">
                  <c:v>7.23732107147727</c:v>
                </c:pt>
                <c:pt idx="2109">
                  <c:v>6.9490819049999999</c:v>
                </c:pt>
                <c:pt idx="2110">
                  <c:v>6.9490819049999999</c:v>
                </c:pt>
                <c:pt idx="2111">
                  <c:v>6.6948653420454498</c:v>
                </c:pt>
                <c:pt idx="2112">
                  <c:v>6.6948653420454498</c:v>
                </c:pt>
                <c:pt idx="2113">
                  <c:v>6.7527223624431798</c:v>
                </c:pt>
                <c:pt idx="2114">
                  <c:v>6.7527223624431798</c:v>
                </c:pt>
                <c:pt idx="2115">
                  <c:v>7.4618614740340901</c:v>
                </c:pt>
                <c:pt idx="2116">
                  <c:v>7.4618614740340901</c:v>
                </c:pt>
                <c:pt idx="2117">
                  <c:v>9.0650137487499993</c:v>
                </c:pt>
                <c:pt idx="2118">
                  <c:v>9.0650137487499993</c:v>
                </c:pt>
                <c:pt idx="2119">
                  <c:v>12.2268260093182</c:v>
                </c:pt>
                <c:pt idx="2120">
                  <c:v>12.2268260093182</c:v>
                </c:pt>
                <c:pt idx="2121">
                  <c:v>12.2268260093182</c:v>
                </c:pt>
                <c:pt idx="2122">
                  <c:v>12.2268260093182</c:v>
                </c:pt>
                <c:pt idx="2124">
                  <c:v>4.6636846363636401E-2</c:v>
                </c:pt>
                <c:pt idx="2125">
                  <c:v>4.6636846363636401E-2</c:v>
                </c:pt>
                <c:pt idx="2126">
                  <c:v>4.6636846363636401E-2</c:v>
                </c:pt>
                <c:pt idx="2127">
                  <c:v>4.6636846363636401E-2</c:v>
                </c:pt>
                <c:pt idx="2128">
                  <c:v>1.03930137681818</c:v>
                </c:pt>
                <c:pt idx="2129">
                  <c:v>1.03930137681818</c:v>
                </c:pt>
                <c:pt idx="2130">
                  <c:v>0.59526100772727297</c:v>
                </c:pt>
                <c:pt idx="2131">
                  <c:v>0.59526100772727297</c:v>
                </c:pt>
                <c:pt idx="2132">
                  <c:v>0.55686150954545499</c:v>
                </c:pt>
                <c:pt idx="2133">
                  <c:v>0.55686150954545499</c:v>
                </c:pt>
                <c:pt idx="2134">
                  <c:v>0.63321386863636397</c:v>
                </c:pt>
                <c:pt idx="2135">
                  <c:v>0.63321386863636397</c:v>
                </c:pt>
                <c:pt idx="2136">
                  <c:v>0.78803587363636396</c:v>
                </c:pt>
                <c:pt idx="2137">
                  <c:v>0.78803587363636396</c:v>
                </c:pt>
                <c:pt idx="2138">
                  <c:v>1.13006014363636</c:v>
                </c:pt>
                <c:pt idx="2139">
                  <c:v>1.13006014363636</c:v>
                </c:pt>
                <c:pt idx="2140">
                  <c:v>1.5799388345454499</c:v>
                </c:pt>
                <c:pt idx="2141">
                  <c:v>1.5799388345454499</c:v>
                </c:pt>
                <c:pt idx="2142">
                  <c:v>1.98848850136364</c:v>
                </c:pt>
                <c:pt idx="2143">
                  <c:v>1.98848850136364</c:v>
                </c:pt>
                <c:pt idx="2144">
                  <c:v>2.61124973863636</c:v>
                </c:pt>
                <c:pt idx="2145">
                  <c:v>2.61124973863636</c:v>
                </c:pt>
                <c:pt idx="2146">
                  <c:v>3.9127224831818199</c:v>
                </c:pt>
                <c:pt idx="2147">
                  <c:v>3.9127224831818199</c:v>
                </c:pt>
                <c:pt idx="2148">
                  <c:v>6.0604051349999999</c:v>
                </c:pt>
                <c:pt idx="2149">
                  <c:v>6.0604051349999999</c:v>
                </c:pt>
                <c:pt idx="2150">
                  <c:v>8.2563123627272699</c:v>
                </c:pt>
                <c:pt idx="2151">
                  <c:v>8.2563123627272699</c:v>
                </c:pt>
                <c:pt idx="2152">
                  <c:v>9.0030192122727293</c:v>
                </c:pt>
                <c:pt idx="2153">
                  <c:v>9.0030192122727293</c:v>
                </c:pt>
                <c:pt idx="2154">
                  <c:v>8.3497660295454494</c:v>
                </c:pt>
                <c:pt idx="2155">
                  <c:v>8.3497660295454494</c:v>
                </c:pt>
                <c:pt idx="2156">
                  <c:v>7.5950696495454597</c:v>
                </c:pt>
                <c:pt idx="2157">
                  <c:v>7.5950696495454597</c:v>
                </c:pt>
                <c:pt idx="2158">
                  <c:v>7.2621043895454598</c:v>
                </c:pt>
                <c:pt idx="2159">
                  <c:v>7.2621043895454598</c:v>
                </c:pt>
                <c:pt idx="2160">
                  <c:v>7.450683315</c:v>
                </c:pt>
                <c:pt idx="2161">
                  <c:v>7.450683315</c:v>
                </c:pt>
                <c:pt idx="2162">
                  <c:v>7.9438208045454601</c:v>
                </c:pt>
                <c:pt idx="2163">
                  <c:v>7.9438208045454601</c:v>
                </c:pt>
                <c:pt idx="2164">
                  <c:v>8.0286196963636396</c:v>
                </c:pt>
                <c:pt idx="2165">
                  <c:v>8.0286196963636396</c:v>
                </c:pt>
                <c:pt idx="2166">
                  <c:v>7.6691586695454603</c:v>
                </c:pt>
                <c:pt idx="2167">
                  <c:v>7.6691586695454603</c:v>
                </c:pt>
                <c:pt idx="2168">
                  <c:v>7.0762985727272696</c:v>
                </c:pt>
                <c:pt idx="2169">
                  <c:v>7.0762985727272696</c:v>
                </c:pt>
                <c:pt idx="2170">
                  <c:v>6.6003735790909097</c:v>
                </c:pt>
                <c:pt idx="2171">
                  <c:v>6.6003735790909097</c:v>
                </c:pt>
                <c:pt idx="2172">
                  <c:v>6.83728073045455</c:v>
                </c:pt>
                <c:pt idx="2173">
                  <c:v>6.83728073045455</c:v>
                </c:pt>
                <c:pt idx="2174">
                  <c:v>8.1510049050000006</c:v>
                </c:pt>
                <c:pt idx="2175">
                  <c:v>8.1510049050000006</c:v>
                </c:pt>
                <c:pt idx="2176">
                  <c:v>10.785125487272699</c:v>
                </c:pt>
                <c:pt idx="2177">
                  <c:v>10.785125487272699</c:v>
                </c:pt>
                <c:pt idx="2178">
                  <c:v>15.889664668636399</c:v>
                </c:pt>
                <c:pt idx="2179">
                  <c:v>15.889664668636399</c:v>
                </c:pt>
                <c:pt idx="2180">
                  <c:v>15.889664668636399</c:v>
                </c:pt>
                <c:pt idx="2181">
                  <c:v>15.889664668636399</c:v>
                </c:pt>
                <c:pt idx="2183">
                  <c:v>4.5844790625E-2</c:v>
                </c:pt>
                <c:pt idx="2184">
                  <c:v>4.5844790625E-2</c:v>
                </c:pt>
                <c:pt idx="2185">
                  <c:v>4.5844790625E-2</c:v>
                </c:pt>
                <c:pt idx="2186">
                  <c:v>4.5844790625E-2</c:v>
                </c:pt>
                <c:pt idx="2187">
                  <c:v>0.84827547000000003</c:v>
                </c:pt>
                <c:pt idx="2188">
                  <c:v>0.84827547000000003</c:v>
                </c:pt>
                <c:pt idx="2189">
                  <c:v>0.63159023999999997</c:v>
                </c:pt>
                <c:pt idx="2190">
                  <c:v>0.63159023999999997</c:v>
                </c:pt>
                <c:pt idx="2191">
                  <c:v>0.56618338874999996</c:v>
                </c:pt>
                <c:pt idx="2192">
                  <c:v>0.56618338874999996</c:v>
                </c:pt>
                <c:pt idx="2193">
                  <c:v>0.63365592749999999</c:v>
                </c:pt>
                <c:pt idx="2194">
                  <c:v>0.63365592749999999</c:v>
                </c:pt>
                <c:pt idx="2195">
                  <c:v>0.76066607062500002</c:v>
                </c:pt>
                <c:pt idx="2196">
                  <c:v>0.76066607062500002</c:v>
                </c:pt>
                <c:pt idx="2197">
                  <c:v>1.000997135625</c:v>
                </c:pt>
                <c:pt idx="2198">
                  <c:v>1.000997135625</c:v>
                </c:pt>
                <c:pt idx="2199">
                  <c:v>1.454902325625</c:v>
                </c:pt>
                <c:pt idx="2200">
                  <c:v>1.454902325625</c:v>
                </c:pt>
                <c:pt idx="2201">
                  <c:v>2.1228747112500002</c:v>
                </c:pt>
                <c:pt idx="2202">
                  <c:v>2.1228747112500002</c:v>
                </c:pt>
                <c:pt idx="2203">
                  <c:v>2.9656527581250001</c:v>
                </c:pt>
                <c:pt idx="2204">
                  <c:v>2.9656527581250001</c:v>
                </c:pt>
                <c:pt idx="2205">
                  <c:v>4.0231940474999996</c:v>
                </c:pt>
                <c:pt idx="2206">
                  <c:v>4.0231940474999996</c:v>
                </c:pt>
                <c:pt idx="2207">
                  <c:v>5.2767133968750004</c:v>
                </c:pt>
                <c:pt idx="2208">
                  <c:v>5.2767133968750004</c:v>
                </c:pt>
                <c:pt idx="2209">
                  <c:v>6.8990998687499996</c:v>
                </c:pt>
                <c:pt idx="2210">
                  <c:v>6.8990998687499996</c:v>
                </c:pt>
                <c:pt idx="2211">
                  <c:v>8.3960039081249995</c:v>
                </c:pt>
                <c:pt idx="2212">
                  <c:v>8.3960039081249995</c:v>
                </c:pt>
                <c:pt idx="2213">
                  <c:v>8.3552469956250004</c:v>
                </c:pt>
                <c:pt idx="2214">
                  <c:v>8.3552469956250004</c:v>
                </c:pt>
                <c:pt idx="2215">
                  <c:v>7.6885562343749996</c:v>
                </c:pt>
                <c:pt idx="2216">
                  <c:v>7.6885562343749996</c:v>
                </c:pt>
                <c:pt idx="2217">
                  <c:v>7.1616765918749996</c:v>
                </c:pt>
                <c:pt idx="2218">
                  <c:v>7.1616765918749996</c:v>
                </c:pt>
                <c:pt idx="2219">
                  <c:v>7.1695028531249996</c:v>
                </c:pt>
                <c:pt idx="2220">
                  <c:v>7.1695028531249996</c:v>
                </c:pt>
                <c:pt idx="2221">
                  <c:v>7.3772292862500004</c:v>
                </c:pt>
                <c:pt idx="2222">
                  <c:v>7.3772292862500004</c:v>
                </c:pt>
                <c:pt idx="2223">
                  <c:v>7.5028500300000003</c:v>
                </c:pt>
                <c:pt idx="2224">
                  <c:v>7.5028500300000003</c:v>
                </c:pt>
                <c:pt idx="2225">
                  <c:v>7.3331277562499997</c:v>
                </c:pt>
                <c:pt idx="2226">
                  <c:v>7.3331277562499997</c:v>
                </c:pt>
                <c:pt idx="2227">
                  <c:v>6.8380525162500003</c:v>
                </c:pt>
                <c:pt idx="2228">
                  <c:v>6.8380525162500003</c:v>
                </c:pt>
                <c:pt idx="2229">
                  <c:v>6.4216979324999999</c:v>
                </c:pt>
                <c:pt idx="2230">
                  <c:v>6.4216979324999999</c:v>
                </c:pt>
                <c:pt idx="2231">
                  <c:v>6.6338179931249996</c:v>
                </c:pt>
                <c:pt idx="2232">
                  <c:v>6.6338179931249996</c:v>
                </c:pt>
                <c:pt idx="2233">
                  <c:v>7.7810765812499998</c:v>
                </c:pt>
                <c:pt idx="2234">
                  <c:v>7.7810765812499998</c:v>
                </c:pt>
                <c:pt idx="2235">
                  <c:v>10.0050011325</c:v>
                </c:pt>
                <c:pt idx="2236">
                  <c:v>10.0050011325</c:v>
                </c:pt>
                <c:pt idx="2237">
                  <c:v>14.401462216875</c:v>
                </c:pt>
                <c:pt idx="2238">
                  <c:v>14.401462216875</c:v>
                </c:pt>
                <c:pt idx="2239">
                  <c:v>14.401462216875</c:v>
                </c:pt>
                <c:pt idx="2240">
                  <c:v>14.401462216875</c:v>
                </c:pt>
                <c:pt idx="2242">
                  <c:v>4.3139632443181801E-2</c:v>
                </c:pt>
                <c:pt idx="2243">
                  <c:v>4.3139632443181801E-2</c:v>
                </c:pt>
                <c:pt idx="2244">
                  <c:v>4.3139632443181801E-2</c:v>
                </c:pt>
                <c:pt idx="2245">
                  <c:v>4.3139632443181801E-2</c:v>
                </c:pt>
                <c:pt idx="2246">
                  <c:v>0.77643641369318195</c:v>
                </c:pt>
                <c:pt idx="2247">
                  <c:v>0.77643641369318195</c:v>
                </c:pt>
                <c:pt idx="2248">
                  <c:v>0.60445471869318201</c:v>
                </c:pt>
                <c:pt idx="2249">
                  <c:v>0.60445471869318201</c:v>
                </c:pt>
                <c:pt idx="2250">
                  <c:v>0.58863865238636304</c:v>
                </c:pt>
                <c:pt idx="2251">
                  <c:v>0.58863865238636304</c:v>
                </c:pt>
                <c:pt idx="2252">
                  <c:v>0.69198408715909099</c:v>
                </c:pt>
                <c:pt idx="2253">
                  <c:v>0.69198408715909099</c:v>
                </c:pt>
                <c:pt idx="2254">
                  <c:v>0.82692538119318204</c:v>
                </c:pt>
                <c:pt idx="2255">
                  <c:v>0.82692538119318204</c:v>
                </c:pt>
                <c:pt idx="2256">
                  <c:v>0.97434116954545402</c:v>
                </c:pt>
                <c:pt idx="2257">
                  <c:v>0.97434116954545402</c:v>
                </c:pt>
                <c:pt idx="2258">
                  <c:v>1.19873520443182</c:v>
                </c:pt>
                <c:pt idx="2259">
                  <c:v>1.19873520443182</c:v>
                </c:pt>
                <c:pt idx="2260">
                  <c:v>1.7481588241477299</c:v>
                </c:pt>
                <c:pt idx="2261">
                  <c:v>1.7481588241477299</c:v>
                </c:pt>
                <c:pt idx="2262">
                  <c:v>2.79191303448864</c:v>
                </c:pt>
                <c:pt idx="2263">
                  <c:v>2.79191303448864</c:v>
                </c:pt>
                <c:pt idx="2264">
                  <c:v>4.0595348737499997</c:v>
                </c:pt>
                <c:pt idx="2265">
                  <c:v>4.0595348737499997</c:v>
                </c:pt>
                <c:pt idx="2266">
                  <c:v>5.2297220652272696</c:v>
                </c:pt>
                <c:pt idx="2267">
                  <c:v>5.2297220652272696</c:v>
                </c:pt>
                <c:pt idx="2268">
                  <c:v>6.9169434269886301</c:v>
                </c:pt>
                <c:pt idx="2269">
                  <c:v>6.9169434269886301</c:v>
                </c:pt>
                <c:pt idx="2270">
                  <c:v>9.2139596526704501</c:v>
                </c:pt>
                <c:pt idx="2271">
                  <c:v>9.2139596526704501</c:v>
                </c:pt>
                <c:pt idx="2272">
                  <c:v>9.5997276388068205</c:v>
                </c:pt>
                <c:pt idx="2273">
                  <c:v>9.5997276388068205</c:v>
                </c:pt>
                <c:pt idx="2274">
                  <c:v>7.8641600914772702</c:v>
                </c:pt>
                <c:pt idx="2275">
                  <c:v>7.8641600914772702</c:v>
                </c:pt>
                <c:pt idx="2276">
                  <c:v>7.1751858078409096</c:v>
                </c:pt>
                <c:pt idx="2277">
                  <c:v>7.1751858078409096</c:v>
                </c:pt>
                <c:pt idx="2278">
                  <c:v>7.5717729848295399</c:v>
                </c:pt>
                <c:pt idx="2279">
                  <c:v>7.5717729848295399</c:v>
                </c:pt>
                <c:pt idx="2280">
                  <c:v>8.0456002842613596</c:v>
                </c:pt>
                <c:pt idx="2281">
                  <c:v>8.0456002842613596</c:v>
                </c:pt>
                <c:pt idx="2282">
                  <c:v>7.9559475976136298</c:v>
                </c:pt>
                <c:pt idx="2283">
                  <c:v>7.9559475976136298</c:v>
                </c:pt>
                <c:pt idx="2284">
                  <c:v>7.4615904655113603</c:v>
                </c:pt>
                <c:pt idx="2285">
                  <c:v>7.4615904655113603</c:v>
                </c:pt>
                <c:pt idx="2286">
                  <c:v>6.9301947018750001</c:v>
                </c:pt>
                <c:pt idx="2287">
                  <c:v>6.9301947018750001</c:v>
                </c:pt>
                <c:pt idx="2288">
                  <c:v>6.5969646852840897</c:v>
                </c:pt>
                <c:pt idx="2289">
                  <c:v>6.5969646852840897</c:v>
                </c:pt>
                <c:pt idx="2290">
                  <c:v>6.8228609677840897</c:v>
                </c:pt>
                <c:pt idx="2291">
                  <c:v>6.8228609677840897</c:v>
                </c:pt>
                <c:pt idx="2292">
                  <c:v>7.9006342742613596</c:v>
                </c:pt>
                <c:pt idx="2293">
                  <c:v>7.9006342742613596</c:v>
                </c:pt>
                <c:pt idx="2294">
                  <c:v>9.8551822798295401</c:v>
                </c:pt>
                <c:pt idx="2295">
                  <c:v>9.8551822798295401</c:v>
                </c:pt>
                <c:pt idx="2296">
                  <c:v>13.033285309943199</c:v>
                </c:pt>
                <c:pt idx="2297">
                  <c:v>13.033285309943199</c:v>
                </c:pt>
                <c:pt idx="2298">
                  <c:v>13.033285309943199</c:v>
                </c:pt>
                <c:pt idx="2299">
                  <c:v>13.033285309943199</c:v>
                </c:pt>
                <c:pt idx="2301">
                  <c:v>4.4473663636363597E-2</c:v>
                </c:pt>
                <c:pt idx="2302">
                  <c:v>4.4473663636363597E-2</c:v>
                </c:pt>
                <c:pt idx="2303">
                  <c:v>4.4473663636363597E-2</c:v>
                </c:pt>
                <c:pt idx="2304">
                  <c:v>4.4473663636363597E-2</c:v>
                </c:pt>
                <c:pt idx="2305">
                  <c:v>0.83699206874999998</c:v>
                </c:pt>
                <c:pt idx="2306">
                  <c:v>0.83699206874999998</c:v>
                </c:pt>
                <c:pt idx="2307">
                  <c:v>0.67422276818181803</c:v>
                </c:pt>
                <c:pt idx="2308">
                  <c:v>0.67422276818181803</c:v>
                </c:pt>
                <c:pt idx="2309">
                  <c:v>0.59915988409090903</c:v>
                </c:pt>
                <c:pt idx="2310">
                  <c:v>0.59915988409090903</c:v>
                </c:pt>
                <c:pt idx="2311">
                  <c:v>0.610721805681818</c:v>
                </c:pt>
                <c:pt idx="2312">
                  <c:v>0.610721805681818</c:v>
                </c:pt>
                <c:pt idx="2313">
                  <c:v>0.748900073863636</c:v>
                </c:pt>
                <c:pt idx="2314">
                  <c:v>0.748900073863636</c:v>
                </c:pt>
                <c:pt idx="2315">
                  <c:v>1.0349539977272699</c:v>
                </c:pt>
                <c:pt idx="2316">
                  <c:v>1.0349539977272699</c:v>
                </c:pt>
                <c:pt idx="2317">
                  <c:v>1.3975904914772701</c:v>
                </c:pt>
                <c:pt idx="2318">
                  <c:v>1.3975904914772701</c:v>
                </c:pt>
                <c:pt idx="2319">
                  <c:v>1.8310331198863601</c:v>
                </c:pt>
                <c:pt idx="2320">
                  <c:v>1.8310331198863601</c:v>
                </c:pt>
                <c:pt idx="2321">
                  <c:v>2.5471237295454499</c:v>
                </c:pt>
                <c:pt idx="2322">
                  <c:v>2.5471237295454499</c:v>
                </c:pt>
                <c:pt idx="2323">
                  <c:v>3.7095810852272701</c:v>
                </c:pt>
                <c:pt idx="2324">
                  <c:v>3.7095810852272701</c:v>
                </c:pt>
                <c:pt idx="2325">
                  <c:v>5.5527825528409096</c:v>
                </c:pt>
                <c:pt idx="2326">
                  <c:v>5.5527825528409096</c:v>
                </c:pt>
                <c:pt idx="2327">
                  <c:v>7.9209752727272704</c:v>
                </c:pt>
                <c:pt idx="2328">
                  <c:v>7.9209752727272704</c:v>
                </c:pt>
                <c:pt idx="2329">
                  <c:v>9.4698346909090905</c:v>
                </c:pt>
                <c:pt idx="2330">
                  <c:v>9.4698346909090905</c:v>
                </c:pt>
                <c:pt idx="2331">
                  <c:v>9.1896096988636398</c:v>
                </c:pt>
                <c:pt idx="2332">
                  <c:v>9.1896096988636398</c:v>
                </c:pt>
                <c:pt idx="2333">
                  <c:v>8.0229381340909107</c:v>
                </c:pt>
                <c:pt idx="2334">
                  <c:v>8.0229381340909107</c:v>
                </c:pt>
                <c:pt idx="2335">
                  <c:v>7.3438187011363603</c:v>
                </c:pt>
                <c:pt idx="2336">
                  <c:v>7.3438187011363603</c:v>
                </c:pt>
                <c:pt idx="2337">
                  <c:v>7.1896470749999999</c:v>
                </c:pt>
                <c:pt idx="2338">
                  <c:v>7.1896470749999999</c:v>
                </c:pt>
                <c:pt idx="2339">
                  <c:v>7.6245288340909099</c:v>
                </c:pt>
                <c:pt idx="2340">
                  <c:v>7.6245288340909099</c:v>
                </c:pt>
                <c:pt idx="2341">
                  <c:v>7.9658073613636304</c:v>
                </c:pt>
                <c:pt idx="2342">
                  <c:v>7.9658073613636304</c:v>
                </c:pt>
                <c:pt idx="2343">
                  <c:v>7.71095813522727</c:v>
                </c:pt>
                <c:pt idx="2344">
                  <c:v>7.71095813522727</c:v>
                </c:pt>
                <c:pt idx="2345">
                  <c:v>7.0753239818181797</c:v>
                </c:pt>
                <c:pt idx="2346">
                  <c:v>7.0753239818181797</c:v>
                </c:pt>
                <c:pt idx="2347">
                  <c:v>6.5744902124999998</c:v>
                </c:pt>
                <c:pt idx="2348">
                  <c:v>6.5744902124999998</c:v>
                </c:pt>
                <c:pt idx="2349">
                  <c:v>6.79434774545454</c:v>
                </c:pt>
                <c:pt idx="2350">
                  <c:v>6.79434774545454</c:v>
                </c:pt>
                <c:pt idx="2351">
                  <c:v>8.0706032284090892</c:v>
                </c:pt>
                <c:pt idx="2352">
                  <c:v>8.0706032284090892</c:v>
                </c:pt>
                <c:pt idx="2353">
                  <c:v>10.290123792613601</c:v>
                </c:pt>
                <c:pt idx="2354">
                  <c:v>10.290123792613601</c:v>
                </c:pt>
                <c:pt idx="2355">
                  <c:v>13.089396794318199</c:v>
                </c:pt>
                <c:pt idx="2356">
                  <c:v>13.089396794318199</c:v>
                </c:pt>
                <c:pt idx="2357">
                  <c:v>13.089396794318199</c:v>
                </c:pt>
                <c:pt idx="2358">
                  <c:v>13.089396794318199</c:v>
                </c:pt>
                <c:pt idx="2360">
                  <c:v>4.88472913636364E-2</c:v>
                </c:pt>
                <c:pt idx="2361">
                  <c:v>4.88472913636364E-2</c:v>
                </c:pt>
                <c:pt idx="2362">
                  <c:v>4.88472913636364E-2</c:v>
                </c:pt>
                <c:pt idx="2363">
                  <c:v>4.88472913636364E-2</c:v>
                </c:pt>
                <c:pt idx="2364">
                  <c:v>1.15919844613636</c:v>
                </c:pt>
                <c:pt idx="2365">
                  <c:v>1.15919844613636</c:v>
                </c:pt>
                <c:pt idx="2366">
                  <c:v>0.69059139409090897</c:v>
                </c:pt>
                <c:pt idx="2367">
                  <c:v>0.69059139409090897</c:v>
                </c:pt>
                <c:pt idx="2368">
                  <c:v>0.69721436079545496</c:v>
                </c:pt>
                <c:pt idx="2369">
                  <c:v>0.69721436079545496</c:v>
                </c:pt>
                <c:pt idx="2370">
                  <c:v>0.737327925</c:v>
                </c:pt>
                <c:pt idx="2371">
                  <c:v>0.737327925</c:v>
                </c:pt>
                <c:pt idx="2372">
                  <c:v>0.84064985181818197</c:v>
                </c:pt>
                <c:pt idx="2373">
                  <c:v>0.84064985181818197</c:v>
                </c:pt>
                <c:pt idx="2374">
                  <c:v>1.0972287879545499</c:v>
                </c:pt>
                <c:pt idx="2375">
                  <c:v>1.0972287879545499</c:v>
                </c:pt>
                <c:pt idx="2376">
                  <c:v>1.50765420681818</c:v>
                </c:pt>
                <c:pt idx="2377">
                  <c:v>1.50765420681818</c:v>
                </c:pt>
                <c:pt idx="2378">
                  <c:v>2.0686515937499999</c:v>
                </c:pt>
                <c:pt idx="2379">
                  <c:v>2.0686515937499999</c:v>
                </c:pt>
                <c:pt idx="2380">
                  <c:v>3.00024240511364</c:v>
                </c:pt>
                <c:pt idx="2381">
                  <c:v>3.00024240511364</c:v>
                </c:pt>
                <c:pt idx="2382">
                  <c:v>4.6753536507954498</c:v>
                </c:pt>
                <c:pt idx="2383">
                  <c:v>4.6753536507954498</c:v>
                </c:pt>
                <c:pt idx="2384">
                  <c:v>7.6117040256818198</c:v>
                </c:pt>
                <c:pt idx="2385">
                  <c:v>7.6117040256818198</c:v>
                </c:pt>
                <c:pt idx="2386">
                  <c:v>10.165557056931799</c:v>
                </c:pt>
                <c:pt idx="2387">
                  <c:v>10.165557056931799</c:v>
                </c:pt>
                <c:pt idx="2388">
                  <c:v>9.9518769974999994</c:v>
                </c:pt>
                <c:pt idx="2389">
                  <c:v>9.9518769974999994</c:v>
                </c:pt>
                <c:pt idx="2390">
                  <c:v>8.5993555813636409</c:v>
                </c:pt>
                <c:pt idx="2391">
                  <c:v>8.5993555813636409</c:v>
                </c:pt>
                <c:pt idx="2392">
                  <c:v>7.5560605718181799</c:v>
                </c:pt>
                <c:pt idx="2393">
                  <c:v>7.5560605718181799</c:v>
                </c:pt>
                <c:pt idx="2394">
                  <c:v>7.4675301736363604</c:v>
                </c:pt>
                <c:pt idx="2395">
                  <c:v>7.4675301736363604</c:v>
                </c:pt>
                <c:pt idx="2396">
                  <c:v>7.6550384239772704</c:v>
                </c:pt>
                <c:pt idx="2397">
                  <c:v>7.6550384239772704</c:v>
                </c:pt>
                <c:pt idx="2398">
                  <c:v>7.6716034370454498</c:v>
                </c:pt>
                <c:pt idx="2399">
                  <c:v>7.6716034370454498</c:v>
                </c:pt>
                <c:pt idx="2400">
                  <c:v>7.42952129284091</c:v>
                </c:pt>
                <c:pt idx="2401">
                  <c:v>7.42952129284091</c:v>
                </c:pt>
                <c:pt idx="2402">
                  <c:v>7.1568037496590904</c:v>
                </c:pt>
                <c:pt idx="2403">
                  <c:v>7.1568037496590904</c:v>
                </c:pt>
                <c:pt idx="2404">
                  <c:v>6.8366133402272702</c:v>
                </c:pt>
                <c:pt idx="2405">
                  <c:v>6.8366133402272702</c:v>
                </c:pt>
                <c:pt idx="2406">
                  <c:v>6.6010771868181797</c:v>
                </c:pt>
                <c:pt idx="2407">
                  <c:v>6.6010771868181797</c:v>
                </c:pt>
                <c:pt idx="2408">
                  <c:v>6.8629532809090898</c:v>
                </c:pt>
                <c:pt idx="2409">
                  <c:v>6.8629532809090898</c:v>
                </c:pt>
                <c:pt idx="2410">
                  <c:v>8.0793053267045405</c:v>
                </c:pt>
                <c:pt idx="2411">
                  <c:v>8.0793053267045405</c:v>
                </c:pt>
                <c:pt idx="2412">
                  <c:v>10.8911461557955</c:v>
                </c:pt>
                <c:pt idx="2413">
                  <c:v>10.8911461557955</c:v>
                </c:pt>
                <c:pt idx="2414">
                  <c:v>17.3709862857955</c:v>
                </c:pt>
                <c:pt idx="2415">
                  <c:v>17.3709862857955</c:v>
                </c:pt>
                <c:pt idx="2416">
                  <c:v>17.3709862857955</c:v>
                </c:pt>
                <c:pt idx="2417">
                  <c:v>17.3709862857955</c:v>
                </c:pt>
                <c:pt idx="2419">
                  <c:v>4.7786811818181799E-2</c:v>
                </c:pt>
                <c:pt idx="2420">
                  <c:v>4.7786811818181799E-2</c:v>
                </c:pt>
                <c:pt idx="2421">
                  <c:v>4.7786811818181799E-2</c:v>
                </c:pt>
                <c:pt idx="2422">
                  <c:v>4.7786811818181799E-2</c:v>
                </c:pt>
                <c:pt idx="2423">
                  <c:v>0.86834487681818195</c:v>
                </c:pt>
                <c:pt idx="2424">
                  <c:v>0.86834487681818195</c:v>
                </c:pt>
                <c:pt idx="2425">
                  <c:v>0.54222014113636396</c:v>
                </c:pt>
                <c:pt idx="2426">
                  <c:v>0.54222014113636396</c:v>
                </c:pt>
                <c:pt idx="2427">
                  <c:v>0.51231931431818201</c:v>
                </c:pt>
                <c:pt idx="2428">
                  <c:v>0.51231931431818201</c:v>
                </c:pt>
                <c:pt idx="2429">
                  <c:v>0.61977430227272701</c:v>
                </c:pt>
                <c:pt idx="2430">
                  <c:v>0.61977430227272701</c:v>
                </c:pt>
                <c:pt idx="2431">
                  <c:v>0.81261568704545495</c:v>
                </c:pt>
                <c:pt idx="2432">
                  <c:v>0.81261568704545495</c:v>
                </c:pt>
                <c:pt idx="2433">
                  <c:v>1.0562037238636399</c:v>
                </c:pt>
                <c:pt idx="2434">
                  <c:v>1.0562037238636399</c:v>
                </c:pt>
                <c:pt idx="2435">
                  <c:v>1.3733079940909101</c:v>
                </c:pt>
                <c:pt idx="2436">
                  <c:v>1.3733079940909101</c:v>
                </c:pt>
                <c:pt idx="2437">
                  <c:v>1.8795694834090899</c:v>
                </c:pt>
                <c:pt idx="2438">
                  <c:v>1.8795694834090899</c:v>
                </c:pt>
                <c:pt idx="2439">
                  <c:v>2.69111828386364</c:v>
                </c:pt>
                <c:pt idx="2440">
                  <c:v>2.69111828386364</c:v>
                </c:pt>
                <c:pt idx="2441">
                  <c:v>3.9323143554545501</c:v>
                </c:pt>
                <c:pt idx="2442">
                  <c:v>3.9323143554545501</c:v>
                </c:pt>
                <c:pt idx="2443">
                  <c:v>5.6081607709090902</c:v>
                </c:pt>
                <c:pt idx="2444">
                  <c:v>5.6081607709090902</c:v>
                </c:pt>
                <c:pt idx="2445">
                  <c:v>7.2571166038636399</c:v>
                </c:pt>
                <c:pt idx="2446">
                  <c:v>7.2571166038636399</c:v>
                </c:pt>
                <c:pt idx="2447">
                  <c:v>8.3774445988636401</c:v>
                </c:pt>
                <c:pt idx="2448">
                  <c:v>8.3774445988636401</c:v>
                </c:pt>
                <c:pt idx="2449">
                  <c:v>8.4199007113636402</c:v>
                </c:pt>
                <c:pt idx="2450">
                  <c:v>8.4199007113636402</c:v>
                </c:pt>
                <c:pt idx="2451">
                  <c:v>8.0550236304545493</c:v>
                </c:pt>
                <c:pt idx="2452">
                  <c:v>8.0550236304545493</c:v>
                </c:pt>
                <c:pt idx="2453">
                  <c:v>7.9195168990909099</c:v>
                </c:pt>
                <c:pt idx="2454">
                  <c:v>7.9195168990909099</c:v>
                </c:pt>
                <c:pt idx="2455">
                  <c:v>7.8756644065909098</c:v>
                </c:pt>
                <c:pt idx="2456">
                  <c:v>7.8756644065909098</c:v>
                </c:pt>
                <c:pt idx="2457">
                  <c:v>7.8537619622727304</c:v>
                </c:pt>
                <c:pt idx="2458">
                  <c:v>7.8537619622727304</c:v>
                </c:pt>
                <c:pt idx="2459">
                  <c:v>7.5754959109090896</c:v>
                </c:pt>
                <c:pt idx="2460">
                  <c:v>7.5754959109090896</c:v>
                </c:pt>
                <c:pt idx="2461">
                  <c:v>7.0224258224999998</c:v>
                </c:pt>
                <c:pt idx="2462">
                  <c:v>7.0224258224999998</c:v>
                </c:pt>
                <c:pt idx="2463">
                  <c:v>6.5721744790909096</c:v>
                </c:pt>
                <c:pt idx="2464">
                  <c:v>6.5721744790909096</c:v>
                </c:pt>
                <c:pt idx="2465">
                  <c:v>6.4641939818181804</c:v>
                </c:pt>
                <c:pt idx="2466">
                  <c:v>6.4641939818181804</c:v>
                </c:pt>
                <c:pt idx="2467">
                  <c:v>6.7896578638636402</c:v>
                </c:pt>
                <c:pt idx="2468">
                  <c:v>6.7896578638636402</c:v>
                </c:pt>
                <c:pt idx="2469">
                  <c:v>7.8125407500000001</c:v>
                </c:pt>
                <c:pt idx="2470">
                  <c:v>7.8125407500000001</c:v>
                </c:pt>
                <c:pt idx="2471">
                  <c:v>9.7294848668181793</c:v>
                </c:pt>
                <c:pt idx="2472">
                  <c:v>9.7294848668181793</c:v>
                </c:pt>
                <c:pt idx="2473">
                  <c:v>13.5055558745455</c:v>
                </c:pt>
                <c:pt idx="2474">
                  <c:v>13.5055558745455</c:v>
                </c:pt>
                <c:pt idx="2475">
                  <c:v>13.5055558745455</c:v>
                </c:pt>
                <c:pt idx="2476">
                  <c:v>13.5055558745455</c:v>
                </c:pt>
                <c:pt idx="2478">
                  <c:v>4.8339064829545503E-2</c:v>
                </c:pt>
                <c:pt idx="2479">
                  <c:v>4.8339064829545503E-2</c:v>
                </c:pt>
                <c:pt idx="2480">
                  <c:v>4.8339064829545503E-2</c:v>
                </c:pt>
                <c:pt idx="2481">
                  <c:v>4.8339064829545503E-2</c:v>
                </c:pt>
                <c:pt idx="2482">
                  <c:v>0.74677550556818195</c:v>
                </c:pt>
                <c:pt idx="2483">
                  <c:v>0.74677550556818195</c:v>
                </c:pt>
                <c:pt idx="2484">
                  <c:v>0.53896425892045396</c:v>
                </c:pt>
                <c:pt idx="2485">
                  <c:v>0.53896425892045396</c:v>
                </c:pt>
                <c:pt idx="2486">
                  <c:v>0.54146353403409098</c:v>
                </c:pt>
                <c:pt idx="2487">
                  <c:v>0.54146353403409098</c:v>
                </c:pt>
                <c:pt idx="2488">
                  <c:v>0.66032578625000005</c:v>
                </c:pt>
                <c:pt idx="2489">
                  <c:v>0.66032578625000005</c:v>
                </c:pt>
                <c:pt idx="2490">
                  <c:v>0.81895171238636399</c:v>
                </c:pt>
                <c:pt idx="2491">
                  <c:v>0.81895171238636399</c:v>
                </c:pt>
                <c:pt idx="2492">
                  <c:v>1.06725441284091</c:v>
                </c:pt>
                <c:pt idx="2493">
                  <c:v>1.06725441284091</c:v>
                </c:pt>
                <c:pt idx="2494">
                  <c:v>1.39189219664773</c:v>
                </c:pt>
                <c:pt idx="2495">
                  <c:v>1.39189219664773</c:v>
                </c:pt>
                <c:pt idx="2496">
                  <c:v>1.9200685761931799</c:v>
                </c:pt>
                <c:pt idx="2497">
                  <c:v>1.9200685761931799</c:v>
                </c:pt>
                <c:pt idx="2498">
                  <c:v>2.9227555610795499</c:v>
                </c:pt>
                <c:pt idx="2499">
                  <c:v>2.9227555610795499</c:v>
                </c:pt>
                <c:pt idx="2500">
                  <c:v>4.35814718034091</c:v>
                </c:pt>
                <c:pt idx="2501">
                  <c:v>4.35814718034091</c:v>
                </c:pt>
                <c:pt idx="2502">
                  <c:v>6.09698728142045</c:v>
                </c:pt>
                <c:pt idx="2503">
                  <c:v>6.09698728142045</c:v>
                </c:pt>
                <c:pt idx="2504">
                  <c:v>7.8025196991477301</c:v>
                </c:pt>
                <c:pt idx="2505">
                  <c:v>7.8025196991477301</c:v>
                </c:pt>
                <c:pt idx="2506">
                  <c:v>8.4648435890909095</c:v>
                </c:pt>
                <c:pt idx="2507">
                  <c:v>8.4648435890909095</c:v>
                </c:pt>
                <c:pt idx="2508">
                  <c:v>8.2141450447727298</c:v>
                </c:pt>
                <c:pt idx="2509">
                  <c:v>8.2141450447727298</c:v>
                </c:pt>
                <c:pt idx="2510">
                  <c:v>7.6627652747159098</c:v>
                </c:pt>
                <c:pt idx="2511">
                  <c:v>7.6627652747159098</c:v>
                </c:pt>
                <c:pt idx="2512">
                  <c:v>7.4096445585795401</c:v>
                </c:pt>
                <c:pt idx="2513">
                  <c:v>7.4096445585795401</c:v>
                </c:pt>
                <c:pt idx="2514">
                  <c:v>7.9508908869886303</c:v>
                </c:pt>
                <c:pt idx="2515">
                  <c:v>7.9508908869886303</c:v>
                </c:pt>
                <c:pt idx="2516">
                  <c:v>8.3996066788636394</c:v>
                </c:pt>
                <c:pt idx="2517">
                  <c:v>8.3996066788636394</c:v>
                </c:pt>
                <c:pt idx="2518">
                  <c:v>8.1842731594886295</c:v>
                </c:pt>
                <c:pt idx="2519">
                  <c:v>8.1842731594886295</c:v>
                </c:pt>
                <c:pt idx="2520">
                  <c:v>7.4590442638636398</c:v>
                </c:pt>
                <c:pt idx="2521">
                  <c:v>7.4590442638636398</c:v>
                </c:pt>
                <c:pt idx="2522">
                  <c:v>6.6276873834659096</c:v>
                </c:pt>
                <c:pt idx="2523">
                  <c:v>6.6276873834659096</c:v>
                </c:pt>
                <c:pt idx="2524">
                  <c:v>6.2456546587500004</c:v>
                </c:pt>
                <c:pt idx="2525">
                  <c:v>6.2456546587500004</c:v>
                </c:pt>
                <c:pt idx="2526">
                  <c:v>6.5683864867045498</c:v>
                </c:pt>
                <c:pt idx="2527">
                  <c:v>6.5683864867045498</c:v>
                </c:pt>
                <c:pt idx="2528">
                  <c:v>7.7918747429545396</c:v>
                </c:pt>
                <c:pt idx="2529">
                  <c:v>7.7918747429545396</c:v>
                </c:pt>
                <c:pt idx="2530">
                  <c:v>10.1542980891477</c:v>
                </c:pt>
                <c:pt idx="2531">
                  <c:v>10.1542980891477</c:v>
                </c:pt>
                <c:pt idx="2532">
                  <c:v>14.9328838978977</c:v>
                </c:pt>
                <c:pt idx="2533">
                  <c:v>14.9328838978977</c:v>
                </c:pt>
                <c:pt idx="2534">
                  <c:v>14.9328838978977</c:v>
                </c:pt>
                <c:pt idx="2535">
                  <c:v>14.9328838978977</c:v>
                </c:pt>
                <c:pt idx="2537">
                  <c:v>4.4935706249999999E-2</c:v>
                </c:pt>
                <c:pt idx="2538">
                  <c:v>4.4935706249999999E-2</c:v>
                </c:pt>
                <c:pt idx="2539">
                  <c:v>4.4935706249999999E-2</c:v>
                </c:pt>
                <c:pt idx="2540">
                  <c:v>4.4935706249999999E-2</c:v>
                </c:pt>
                <c:pt idx="2541">
                  <c:v>0.76062866062500001</c:v>
                </c:pt>
                <c:pt idx="2542">
                  <c:v>0.76062866062500001</c:v>
                </c:pt>
                <c:pt idx="2543">
                  <c:v>0.51609224812499999</c:v>
                </c:pt>
                <c:pt idx="2544">
                  <c:v>0.51609224812499999</c:v>
                </c:pt>
                <c:pt idx="2545">
                  <c:v>0.58330615875000003</c:v>
                </c:pt>
                <c:pt idx="2546">
                  <c:v>0.58330615875000003</c:v>
                </c:pt>
                <c:pt idx="2547">
                  <c:v>0.70530001875000004</c:v>
                </c:pt>
                <c:pt idx="2548">
                  <c:v>0.70530001875000004</c:v>
                </c:pt>
                <c:pt idx="2549">
                  <c:v>0.78399320250000004</c:v>
                </c:pt>
                <c:pt idx="2550">
                  <c:v>0.78399320250000004</c:v>
                </c:pt>
                <c:pt idx="2551">
                  <c:v>1.0071775593750001</c:v>
                </c:pt>
                <c:pt idx="2552">
                  <c:v>1.0071775593750001</c:v>
                </c:pt>
                <c:pt idx="2553">
                  <c:v>1.449552601875</c:v>
                </c:pt>
                <c:pt idx="2554">
                  <c:v>1.449552601875</c:v>
                </c:pt>
                <c:pt idx="2555">
                  <c:v>1.9883253675000001</c:v>
                </c:pt>
                <c:pt idx="2556">
                  <c:v>1.9883253675000001</c:v>
                </c:pt>
                <c:pt idx="2557">
                  <c:v>2.6548624706249999</c:v>
                </c:pt>
                <c:pt idx="2558">
                  <c:v>2.6548624706249999</c:v>
                </c:pt>
                <c:pt idx="2559">
                  <c:v>3.7244123737499999</c:v>
                </c:pt>
                <c:pt idx="2560">
                  <c:v>3.7244123737499999</c:v>
                </c:pt>
                <c:pt idx="2561">
                  <c:v>5.2966014318749997</c:v>
                </c:pt>
                <c:pt idx="2562">
                  <c:v>5.2966014318749997</c:v>
                </c:pt>
                <c:pt idx="2563">
                  <c:v>7.6320862012499999</c:v>
                </c:pt>
                <c:pt idx="2564">
                  <c:v>7.6320862012499999</c:v>
                </c:pt>
                <c:pt idx="2565">
                  <c:v>9.6492805275000002</c:v>
                </c:pt>
                <c:pt idx="2566">
                  <c:v>9.6492805275000002</c:v>
                </c:pt>
                <c:pt idx="2567">
                  <c:v>9.2197196643750008</c:v>
                </c:pt>
                <c:pt idx="2568">
                  <c:v>9.2197196643750008</c:v>
                </c:pt>
                <c:pt idx="2569">
                  <c:v>7.4774230424999999</c:v>
                </c:pt>
                <c:pt idx="2570">
                  <c:v>7.4774230424999999</c:v>
                </c:pt>
                <c:pt idx="2571">
                  <c:v>6.8286843824999996</c:v>
                </c:pt>
                <c:pt idx="2572">
                  <c:v>6.8286843824999996</c:v>
                </c:pt>
                <c:pt idx="2573">
                  <c:v>7.1825247599999997</c:v>
                </c:pt>
                <c:pt idx="2574">
                  <c:v>7.1825247599999997</c:v>
                </c:pt>
                <c:pt idx="2575">
                  <c:v>7.7567544768749999</c:v>
                </c:pt>
                <c:pt idx="2576">
                  <c:v>7.7567544768749999</c:v>
                </c:pt>
                <c:pt idx="2577">
                  <c:v>7.91714484375</c:v>
                </c:pt>
                <c:pt idx="2578">
                  <c:v>7.91714484375</c:v>
                </c:pt>
                <c:pt idx="2579">
                  <c:v>7.5671895037499999</c:v>
                </c:pt>
                <c:pt idx="2580">
                  <c:v>7.5671895037499999</c:v>
                </c:pt>
                <c:pt idx="2581">
                  <c:v>6.9601164899999999</c:v>
                </c:pt>
                <c:pt idx="2582">
                  <c:v>6.9601164899999999</c:v>
                </c:pt>
                <c:pt idx="2583">
                  <c:v>6.4719946706249996</c:v>
                </c:pt>
                <c:pt idx="2584">
                  <c:v>6.4719946706249996</c:v>
                </c:pt>
                <c:pt idx="2585">
                  <c:v>6.5039900718750001</c:v>
                </c:pt>
                <c:pt idx="2586">
                  <c:v>6.5039900718750001</c:v>
                </c:pt>
                <c:pt idx="2587">
                  <c:v>7.4304122474999996</c:v>
                </c:pt>
                <c:pt idx="2588">
                  <c:v>7.4304122474999996</c:v>
                </c:pt>
                <c:pt idx="2589">
                  <c:v>9.5479694287499992</c:v>
                </c:pt>
                <c:pt idx="2590">
                  <c:v>9.5479694287499992</c:v>
                </c:pt>
                <c:pt idx="2591">
                  <c:v>13.379503886249999</c:v>
                </c:pt>
                <c:pt idx="2592">
                  <c:v>13.379503886249999</c:v>
                </c:pt>
                <c:pt idx="2593">
                  <c:v>13.379503886249999</c:v>
                </c:pt>
                <c:pt idx="2594">
                  <c:v>13.379503886249999</c:v>
                </c:pt>
                <c:pt idx="2596">
                  <c:v>4.9531677500000003E-2</c:v>
                </c:pt>
                <c:pt idx="2597">
                  <c:v>4.9531677500000003E-2</c:v>
                </c:pt>
                <c:pt idx="2598">
                  <c:v>4.9531677500000003E-2</c:v>
                </c:pt>
                <c:pt idx="2599">
                  <c:v>4.9531677500000003E-2</c:v>
                </c:pt>
                <c:pt idx="2600">
                  <c:v>0.81263374875000005</c:v>
                </c:pt>
                <c:pt idx="2601">
                  <c:v>0.81263374875000005</c:v>
                </c:pt>
                <c:pt idx="2602">
                  <c:v>0.67372133437500004</c:v>
                </c:pt>
                <c:pt idx="2603">
                  <c:v>0.67372133437500004</c:v>
                </c:pt>
                <c:pt idx="2604">
                  <c:v>0.58890967562499996</c:v>
                </c:pt>
                <c:pt idx="2605">
                  <c:v>0.58890967562499996</c:v>
                </c:pt>
                <c:pt idx="2606">
                  <c:v>0.61017717937500004</c:v>
                </c:pt>
                <c:pt idx="2607">
                  <c:v>0.61017717937500004</c:v>
                </c:pt>
                <c:pt idx="2608">
                  <c:v>0.752402295</c:v>
                </c:pt>
                <c:pt idx="2609">
                  <c:v>0.752402295</c:v>
                </c:pt>
                <c:pt idx="2610">
                  <c:v>1.046219375625</c:v>
                </c:pt>
                <c:pt idx="2611">
                  <c:v>1.046219375625</c:v>
                </c:pt>
                <c:pt idx="2612">
                  <c:v>1.5357413156249999</c:v>
                </c:pt>
                <c:pt idx="2613">
                  <c:v>1.5357413156249999</c:v>
                </c:pt>
                <c:pt idx="2614">
                  <c:v>2.2300412037499999</c:v>
                </c:pt>
                <c:pt idx="2615">
                  <c:v>2.2300412037499999</c:v>
                </c:pt>
                <c:pt idx="2616">
                  <c:v>3.2128015862499999</c:v>
                </c:pt>
                <c:pt idx="2617">
                  <c:v>3.2128015862499999</c:v>
                </c:pt>
                <c:pt idx="2618">
                  <c:v>4.6539184899999997</c:v>
                </c:pt>
                <c:pt idx="2619">
                  <c:v>4.6539184899999997</c:v>
                </c:pt>
                <c:pt idx="2620">
                  <c:v>6.5654169631250001</c:v>
                </c:pt>
                <c:pt idx="2621">
                  <c:v>6.5654169631250001</c:v>
                </c:pt>
                <c:pt idx="2622">
                  <c:v>8.5708154937500005</c:v>
                </c:pt>
                <c:pt idx="2623">
                  <c:v>8.5708154937500005</c:v>
                </c:pt>
                <c:pt idx="2624">
                  <c:v>9.1212396568749998</c:v>
                </c:pt>
                <c:pt idx="2625">
                  <c:v>9.1212396568749998</c:v>
                </c:pt>
                <c:pt idx="2626">
                  <c:v>8.0572128374999998</c:v>
                </c:pt>
                <c:pt idx="2627">
                  <c:v>8.0572128374999998</c:v>
                </c:pt>
                <c:pt idx="2628">
                  <c:v>6.9491238381249998</c:v>
                </c:pt>
                <c:pt idx="2629">
                  <c:v>6.9491238381249998</c:v>
                </c:pt>
                <c:pt idx="2630">
                  <c:v>6.7526381687499999</c:v>
                </c:pt>
                <c:pt idx="2631">
                  <c:v>6.7526381687499999</c:v>
                </c:pt>
                <c:pt idx="2632">
                  <c:v>7.0578037868749997</c:v>
                </c:pt>
                <c:pt idx="2633">
                  <c:v>7.0578037868749997</c:v>
                </c:pt>
                <c:pt idx="2634">
                  <c:v>7.5421786962499997</c:v>
                </c:pt>
                <c:pt idx="2635">
                  <c:v>7.5421786962499997</c:v>
                </c:pt>
                <c:pt idx="2636">
                  <c:v>7.7927431131249998</c:v>
                </c:pt>
                <c:pt idx="2637">
                  <c:v>7.7927431131249998</c:v>
                </c:pt>
                <c:pt idx="2638">
                  <c:v>7.4597343462500003</c:v>
                </c:pt>
                <c:pt idx="2639">
                  <c:v>7.4597343462500003</c:v>
                </c:pt>
                <c:pt idx="2640">
                  <c:v>6.7959960887499999</c:v>
                </c:pt>
                <c:pt idx="2641">
                  <c:v>6.7959960887499999</c:v>
                </c:pt>
                <c:pt idx="2642">
                  <c:v>6.4037079587500001</c:v>
                </c:pt>
                <c:pt idx="2643">
                  <c:v>6.4037079587500001</c:v>
                </c:pt>
                <c:pt idx="2644">
                  <c:v>6.7423919512500001</c:v>
                </c:pt>
                <c:pt idx="2645">
                  <c:v>6.7423919512500001</c:v>
                </c:pt>
                <c:pt idx="2646">
                  <c:v>8.0397422137499994</c:v>
                </c:pt>
                <c:pt idx="2647">
                  <c:v>8.0397422137499994</c:v>
                </c:pt>
                <c:pt idx="2648">
                  <c:v>10.433714285624999</c:v>
                </c:pt>
                <c:pt idx="2649">
                  <c:v>10.433714285624999</c:v>
                </c:pt>
                <c:pt idx="2650">
                  <c:v>15.5074645525</c:v>
                </c:pt>
                <c:pt idx="2651">
                  <c:v>15.5074645525</c:v>
                </c:pt>
                <c:pt idx="2652">
                  <c:v>15.5074645525</c:v>
                </c:pt>
                <c:pt idx="2653">
                  <c:v>15.5074645525</c:v>
                </c:pt>
                <c:pt idx="2655">
                  <c:v>4.5830242727272701E-2</c:v>
                </c:pt>
                <c:pt idx="2656">
                  <c:v>4.5830242727272701E-2</c:v>
                </c:pt>
                <c:pt idx="2657">
                  <c:v>4.5830242727272701E-2</c:v>
                </c:pt>
                <c:pt idx="2658">
                  <c:v>4.5830242727272701E-2</c:v>
                </c:pt>
                <c:pt idx="2659">
                  <c:v>0.67943740704545397</c:v>
                </c:pt>
                <c:pt idx="2660">
                  <c:v>0.67943740704545397</c:v>
                </c:pt>
                <c:pt idx="2661">
                  <c:v>0.59029231818181804</c:v>
                </c:pt>
                <c:pt idx="2662">
                  <c:v>0.59029231818181804</c:v>
                </c:pt>
                <c:pt idx="2663">
                  <c:v>0.61435706545454505</c:v>
                </c:pt>
                <c:pt idx="2664">
                  <c:v>0.61435706545454505</c:v>
                </c:pt>
                <c:pt idx="2665">
                  <c:v>0.68563859113636305</c:v>
                </c:pt>
                <c:pt idx="2666">
                  <c:v>0.68563859113636305</c:v>
                </c:pt>
                <c:pt idx="2667">
                  <c:v>0.79863983340909095</c:v>
                </c:pt>
                <c:pt idx="2668">
                  <c:v>0.79863983340909095</c:v>
                </c:pt>
                <c:pt idx="2669">
                  <c:v>1.0732937690909099</c:v>
                </c:pt>
                <c:pt idx="2670">
                  <c:v>1.0732937690909099</c:v>
                </c:pt>
                <c:pt idx="2671">
                  <c:v>1.4861114077272699</c:v>
                </c:pt>
                <c:pt idx="2672">
                  <c:v>1.4861114077272699</c:v>
                </c:pt>
                <c:pt idx="2673">
                  <c:v>1.94966926772727</c:v>
                </c:pt>
                <c:pt idx="2674">
                  <c:v>1.94966926772727</c:v>
                </c:pt>
                <c:pt idx="2675">
                  <c:v>2.6701864518181799</c:v>
                </c:pt>
                <c:pt idx="2676">
                  <c:v>2.6701864518181799</c:v>
                </c:pt>
                <c:pt idx="2677">
                  <c:v>4.1644311324999999</c:v>
                </c:pt>
                <c:pt idx="2678">
                  <c:v>4.1644311324999999</c:v>
                </c:pt>
                <c:pt idx="2679">
                  <c:v>6.4138025890909098</c:v>
                </c:pt>
                <c:pt idx="2680">
                  <c:v>6.4138025890909098</c:v>
                </c:pt>
                <c:pt idx="2681">
                  <c:v>8.80870460431818</c:v>
                </c:pt>
                <c:pt idx="2682">
                  <c:v>8.80870460431818</c:v>
                </c:pt>
                <c:pt idx="2683">
                  <c:v>9.8853500331818207</c:v>
                </c:pt>
                <c:pt idx="2684">
                  <c:v>9.8853500331818207</c:v>
                </c:pt>
                <c:pt idx="2685">
                  <c:v>8.7595104315909094</c:v>
                </c:pt>
                <c:pt idx="2686">
                  <c:v>8.7595104315909094</c:v>
                </c:pt>
                <c:pt idx="2687">
                  <c:v>7.1443417172727299</c:v>
                </c:pt>
                <c:pt idx="2688">
                  <c:v>7.1443417172727299</c:v>
                </c:pt>
                <c:pt idx="2689">
                  <c:v>7.0426621193181802</c:v>
                </c:pt>
                <c:pt idx="2690">
                  <c:v>7.0426621193181802</c:v>
                </c:pt>
                <c:pt idx="2691">
                  <c:v>8.0693035404545395</c:v>
                </c:pt>
                <c:pt idx="2692">
                  <c:v>8.0693035404545395</c:v>
                </c:pt>
                <c:pt idx="2693">
                  <c:v>8.5574065743181809</c:v>
                </c:pt>
                <c:pt idx="2694">
                  <c:v>8.5574065743181809</c:v>
                </c:pt>
                <c:pt idx="2695">
                  <c:v>8.1921587190909104</c:v>
                </c:pt>
                <c:pt idx="2696">
                  <c:v>8.1921587190909104</c:v>
                </c:pt>
                <c:pt idx="2697">
                  <c:v>7.56104335477273</c:v>
                </c:pt>
                <c:pt idx="2698">
                  <c:v>7.56104335477273</c:v>
                </c:pt>
                <c:pt idx="2699">
                  <c:v>7.04096033318182</c:v>
                </c:pt>
                <c:pt idx="2700">
                  <c:v>7.04096033318182</c:v>
                </c:pt>
                <c:pt idx="2701">
                  <c:v>6.7849892343181804</c:v>
                </c:pt>
                <c:pt idx="2702">
                  <c:v>6.7849892343181804</c:v>
                </c:pt>
                <c:pt idx="2703">
                  <c:v>7.0644134568181798</c:v>
                </c:pt>
                <c:pt idx="2704">
                  <c:v>7.0644134568181798</c:v>
                </c:pt>
                <c:pt idx="2705">
                  <c:v>8.3139067456818196</c:v>
                </c:pt>
                <c:pt idx="2706">
                  <c:v>8.3139067456818196</c:v>
                </c:pt>
                <c:pt idx="2707">
                  <c:v>10.865318341363601</c:v>
                </c:pt>
                <c:pt idx="2708">
                  <c:v>10.865318341363601</c:v>
                </c:pt>
                <c:pt idx="2709">
                  <c:v>15.5524677627273</c:v>
                </c:pt>
                <c:pt idx="2710">
                  <c:v>15.5524677627273</c:v>
                </c:pt>
                <c:pt idx="2711">
                  <c:v>15.5524677627273</c:v>
                </c:pt>
                <c:pt idx="2712">
                  <c:v>15.5524677627273</c:v>
                </c:pt>
                <c:pt idx="2714">
                  <c:v>4.8494190340909099E-2</c:v>
                </c:pt>
                <c:pt idx="2715">
                  <c:v>4.8494190340909099E-2</c:v>
                </c:pt>
                <c:pt idx="2716">
                  <c:v>4.8494190340909099E-2</c:v>
                </c:pt>
                <c:pt idx="2717">
                  <c:v>4.8494190340909099E-2</c:v>
                </c:pt>
                <c:pt idx="2718">
                  <c:v>0.73341950284090895</c:v>
                </c:pt>
                <c:pt idx="2719">
                  <c:v>0.73341950284090895</c:v>
                </c:pt>
                <c:pt idx="2720">
                  <c:v>0.54823406960227306</c:v>
                </c:pt>
                <c:pt idx="2721">
                  <c:v>0.54823406960227306</c:v>
                </c:pt>
                <c:pt idx="2722">
                  <c:v>0.61032044034090904</c:v>
                </c:pt>
                <c:pt idx="2723">
                  <c:v>0.61032044034090904</c:v>
                </c:pt>
                <c:pt idx="2724">
                  <c:v>0.68108090909090901</c:v>
                </c:pt>
                <c:pt idx="2725">
                  <c:v>0.68108090909090901</c:v>
                </c:pt>
                <c:pt idx="2726">
                  <c:v>0.75297832386363595</c:v>
                </c:pt>
                <c:pt idx="2727">
                  <c:v>0.75297832386363595</c:v>
                </c:pt>
                <c:pt idx="2728">
                  <c:v>0.96273090909090897</c:v>
                </c:pt>
                <c:pt idx="2729">
                  <c:v>0.96273090909090897</c:v>
                </c:pt>
                <c:pt idx="2730">
                  <c:v>1.3654098366477301</c:v>
                </c:pt>
                <c:pt idx="2731">
                  <c:v>1.3654098366477301</c:v>
                </c:pt>
                <c:pt idx="2732">
                  <c:v>2.0362461363636402</c:v>
                </c:pt>
                <c:pt idx="2733">
                  <c:v>2.0362461363636402</c:v>
                </c:pt>
                <c:pt idx="2734">
                  <c:v>2.8592666619318199</c:v>
                </c:pt>
                <c:pt idx="2735">
                  <c:v>2.8592666619318199</c:v>
                </c:pt>
                <c:pt idx="2736">
                  <c:v>4.0841241051136397</c:v>
                </c:pt>
                <c:pt idx="2737">
                  <c:v>4.0841241051136397</c:v>
                </c:pt>
                <c:pt idx="2738">
                  <c:v>5.9584717329545498</c:v>
                </c:pt>
                <c:pt idx="2739">
                  <c:v>5.9584717329545498</c:v>
                </c:pt>
                <c:pt idx="2740">
                  <c:v>8.2475069318181795</c:v>
                </c:pt>
                <c:pt idx="2741">
                  <c:v>8.2475069318181795</c:v>
                </c:pt>
                <c:pt idx="2742">
                  <c:v>9.5210530184659099</c:v>
                </c:pt>
                <c:pt idx="2743">
                  <c:v>9.5210530184659099</c:v>
                </c:pt>
                <c:pt idx="2744">
                  <c:v>9.1160034374999999</c:v>
                </c:pt>
                <c:pt idx="2745">
                  <c:v>9.1160034374999999</c:v>
                </c:pt>
                <c:pt idx="2746">
                  <c:v>8.0718617968749999</c:v>
                </c:pt>
                <c:pt idx="2747">
                  <c:v>8.0718617968749999</c:v>
                </c:pt>
                <c:pt idx="2748">
                  <c:v>7.3610528196022704</c:v>
                </c:pt>
                <c:pt idx="2749">
                  <c:v>7.3610528196022704</c:v>
                </c:pt>
                <c:pt idx="2750">
                  <c:v>7.1531703338068198</c:v>
                </c:pt>
                <c:pt idx="2751">
                  <c:v>7.1531703338068198</c:v>
                </c:pt>
                <c:pt idx="2752">
                  <c:v>7.4115659730113599</c:v>
                </c:pt>
                <c:pt idx="2753">
                  <c:v>7.4115659730113599</c:v>
                </c:pt>
                <c:pt idx="2754">
                  <c:v>7.6017429900568203</c:v>
                </c:pt>
                <c:pt idx="2755">
                  <c:v>7.6017429900568203</c:v>
                </c:pt>
                <c:pt idx="2756">
                  <c:v>7.3960599644886402</c:v>
                </c:pt>
                <c:pt idx="2757">
                  <c:v>7.3960599644886402</c:v>
                </c:pt>
                <c:pt idx="2758">
                  <c:v>6.84736720880682</c:v>
                </c:pt>
                <c:pt idx="2759">
                  <c:v>6.84736720880682</c:v>
                </c:pt>
                <c:pt idx="2760">
                  <c:v>6.4464085866477303</c:v>
                </c:pt>
                <c:pt idx="2761">
                  <c:v>6.4464085866477303</c:v>
                </c:pt>
                <c:pt idx="2762">
                  <c:v>6.7805711647727298</c:v>
                </c:pt>
                <c:pt idx="2763">
                  <c:v>6.7805711647727298</c:v>
                </c:pt>
                <c:pt idx="2764">
                  <c:v>8.0985670028409107</c:v>
                </c:pt>
                <c:pt idx="2765">
                  <c:v>8.0985670028409107</c:v>
                </c:pt>
                <c:pt idx="2766">
                  <c:v>10.4068632954545</c:v>
                </c:pt>
                <c:pt idx="2767">
                  <c:v>10.4068632954545</c:v>
                </c:pt>
                <c:pt idx="2768">
                  <c:v>15.0130698508523</c:v>
                </c:pt>
                <c:pt idx="2769">
                  <c:v>15.0130698508523</c:v>
                </c:pt>
                <c:pt idx="2770">
                  <c:v>15.0130698508523</c:v>
                </c:pt>
                <c:pt idx="2771">
                  <c:v>15.0130698508523</c:v>
                </c:pt>
                <c:pt idx="2773">
                  <c:v>4.5541654147727303E-2</c:v>
                </c:pt>
                <c:pt idx="2774">
                  <c:v>4.5541654147727303E-2</c:v>
                </c:pt>
                <c:pt idx="2775">
                  <c:v>4.5541654147727303E-2</c:v>
                </c:pt>
                <c:pt idx="2776">
                  <c:v>4.5541654147727303E-2</c:v>
                </c:pt>
                <c:pt idx="2777">
                  <c:v>0.80192916659090896</c:v>
                </c:pt>
                <c:pt idx="2778">
                  <c:v>0.80192916659090896</c:v>
                </c:pt>
                <c:pt idx="2779">
                  <c:v>0.71292351647727303</c:v>
                </c:pt>
                <c:pt idx="2780">
                  <c:v>0.71292351647727303</c:v>
                </c:pt>
                <c:pt idx="2781">
                  <c:v>0.60102304710227294</c:v>
                </c:pt>
                <c:pt idx="2782">
                  <c:v>0.60102304710227294</c:v>
                </c:pt>
                <c:pt idx="2783">
                  <c:v>0.60413773085227296</c:v>
                </c:pt>
                <c:pt idx="2784">
                  <c:v>0.60413773085227296</c:v>
                </c:pt>
                <c:pt idx="2785">
                  <c:v>0.70669865778409102</c:v>
                </c:pt>
                <c:pt idx="2786">
                  <c:v>0.70669865778409102</c:v>
                </c:pt>
                <c:pt idx="2787">
                  <c:v>0.94946724505681801</c:v>
                </c:pt>
                <c:pt idx="2788">
                  <c:v>0.94946724505681801</c:v>
                </c:pt>
                <c:pt idx="2789">
                  <c:v>1.35278362198864</c:v>
                </c:pt>
                <c:pt idx="2790">
                  <c:v>1.35278362198864</c:v>
                </c:pt>
                <c:pt idx="2791">
                  <c:v>1.8245391776136399</c:v>
                </c:pt>
                <c:pt idx="2792">
                  <c:v>1.8245391776136399</c:v>
                </c:pt>
                <c:pt idx="2793">
                  <c:v>2.46836613136364</c:v>
                </c:pt>
                <c:pt idx="2794">
                  <c:v>2.46836613136364</c:v>
                </c:pt>
                <c:pt idx="2795">
                  <c:v>3.82980035011364</c:v>
                </c:pt>
                <c:pt idx="2796">
                  <c:v>3.82980035011364</c:v>
                </c:pt>
                <c:pt idx="2797">
                  <c:v>6.0341569052840898</c:v>
                </c:pt>
                <c:pt idx="2798">
                  <c:v>6.0341569052840898</c:v>
                </c:pt>
                <c:pt idx="2799">
                  <c:v>7.8972544970454503</c:v>
                </c:pt>
                <c:pt idx="2800">
                  <c:v>7.8972544970454503</c:v>
                </c:pt>
                <c:pt idx="2801">
                  <c:v>8.3687602647727299</c:v>
                </c:pt>
                <c:pt idx="2802">
                  <c:v>8.3687602647727299</c:v>
                </c:pt>
                <c:pt idx="2803">
                  <c:v>7.8628162305681801</c:v>
                </c:pt>
                <c:pt idx="2804">
                  <c:v>7.8628162305681801</c:v>
                </c:pt>
                <c:pt idx="2805">
                  <c:v>7.4243356692613602</c:v>
                </c:pt>
                <c:pt idx="2806">
                  <c:v>7.4243356692613602</c:v>
                </c:pt>
                <c:pt idx="2807">
                  <c:v>7.40798673573864</c:v>
                </c:pt>
                <c:pt idx="2808">
                  <c:v>7.40798673573864</c:v>
                </c:pt>
                <c:pt idx="2809">
                  <c:v>7.7532468143181799</c:v>
                </c:pt>
                <c:pt idx="2810">
                  <c:v>7.7532468143181799</c:v>
                </c:pt>
                <c:pt idx="2811">
                  <c:v>7.9238898224431802</c:v>
                </c:pt>
                <c:pt idx="2812">
                  <c:v>7.9238898224431802</c:v>
                </c:pt>
                <c:pt idx="2813">
                  <c:v>7.7539348582386403</c:v>
                </c:pt>
                <c:pt idx="2814">
                  <c:v>7.7539348582386403</c:v>
                </c:pt>
                <c:pt idx="2815">
                  <c:v>7.4180368661363598</c:v>
                </c:pt>
                <c:pt idx="2816">
                  <c:v>7.4180368661363598</c:v>
                </c:pt>
                <c:pt idx="2817">
                  <c:v>6.9943830651704504</c:v>
                </c:pt>
                <c:pt idx="2818">
                  <c:v>6.9943830651704504</c:v>
                </c:pt>
                <c:pt idx="2819">
                  <c:v>6.6317776067613599</c:v>
                </c:pt>
                <c:pt idx="2820">
                  <c:v>6.6317776067613599</c:v>
                </c:pt>
                <c:pt idx="2821">
                  <c:v>6.7097781611931797</c:v>
                </c:pt>
                <c:pt idx="2822">
                  <c:v>6.7097781611931797</c:v>
                </c:pt>
                <c:pt idx="2823">
                  <c:v>7.6963456722727299</c:v>
                </c:pt>
                <c:pt idx="2824">
                  <c:v>7.6963456722727299</c:v>
                </c:pt>
                <c:pt idx="2825">
                  <c:v>9.7210767743749997</c:v>
                </c:pt>
                <c:pt idx="2826">
                  <c:v>9.7210767743749997</c:v>
                </c:pt>
                <c:pt idx="2827">
                  <c:v>13.4153144369318</c:v>
                </c:pt>
                <c:pt idx="2828">
                  <c:v>13.4153144369318</c:v>
                </c:pt>
                <c:pt idx="2829">
                  <c:v>13.4153144369318</c:v>
                </c:pt>
                <c:pt idx="2830">
                  <c:v>13.4153144369318</c:v>
                </c:pt>
                <c:pt idx="2832">
                  <c:v>4.8819159318181801E-2</c:v>
                </c:pt>
                <c:pt idx="2833">
                  <c:v>4.8819159318181801E-2</c:v>
                </c:pt>
                <c:pt idx="2834">
                  <c:v>4.8819159318181801E-2</c:v>
                </c:pt>
                <c:pt idx="2835">
                  <c:v>4.8819159318181801E-2</c:v>
                </c:pt>
                <c:pt idx="2836">
                  <c:v>0.83724791897727202</c:v>
                </c:pt>
                <c:pt idx="2837">
                  <c:v>0.83724791897727202</c:v>
                </c:pt>
                <c:pt idx="2838">
                  <c:v>0.60955152397727297</c:v>
                </c:pt>
                <c:pt idx="2839">
                  <c:v>0.60955152397727297</c:v>
                </c:pt>
                <c:pt idx="2840">
                  <c:v>0.53708466636363605</c:v>
                </c:pt>
                <c:pt idx="2841">
                  <c:v>0.53708466636363605</c:v>
                </c:pt>
                <c:pt idx="2842">
                  <c:v>0.59194391499999999</c:v>
                </c:pt>
                <c:pt idx="2843">
                  <c:v>0.59194391499999999</c:v>
                </c:pt>
                <c:pt idx="2844">
                  <c:v>0.735490323863636</c:v>
                </c:pt>
                <c:pt idx="2845">
                  <c:v>0.735490323863636</c:v>
                </c:pt>
                <c:pt idx="2846">
                  <c:v>1.02725771965909</c:v>
                </c:pt>
                <c:pt idx="2847">
                  <c:v>1.02725771965909</c:v>
                </c:pt>
                <c:pt idx="2848">
                  <c:v>1.4738263314772699</c:v>
                </c:pt>
                <c:pt idx="2849">
                  <c:v>1.4738263314772699</c:v>
                </c:pt>
                <c:pt idx="2850">
                  <c:v>2.0412801196590902</c:v>
                </c:pt>
                <c:pt idx="2851">
                  <c:v>2.0412801196590902</c:v>
                </c:pt>
                <c:pt idx="2852">
                  <c:v>2.7737665082954499</c:v>
                </c:pt>
                <c:pt idx="2853">
                  <c:v>2.7737665082954499</c:v>
                </c:pt>
                <c:pt idx="2854">
                  <c:v>3.8757568297727301</c:v>
                </c:pt>
                <c:pt idx="2855">
                  <c:v>3.8757568297727301</c:v>
                </c:pt>
                <c:pt idx="2856">
                  <c:v>5.3618073771590904</c:v>
                </c:pt>
                <c:pt idx="2857">
                  <c:v>5.3618073771590904</c:v>
                </c:pt>
                <c:pt idx="2858">
                  <c:v>6.9037709195454502</c:v>
                </c:pt>
                <c:pt idx="2859">
                  <c:v>6.9037709195454502</c:v>
                </c:pt>
                <c:pt idx="2860">
                  <c:v>8.1214326471590894</c:v>
                </c:pt>
                <c:pt idx="2861">
                  <c:v>8.1214326471590894</c:v>
                </c:pt>
                <c:pt idx="2862">
                  <c:v>8.1945931579545395</c:v>
                </c:pt>
                <c:pt idx="2863">
                  <c:v>8.1945931579545395</c:v>
                </c:pt>
                <c:pt idx="2864">
                  <c:v>7.7394363237499997</c:v>
                </c:pt>
                <c:pt idx="2865">
                  <c:v>7.7394363237499997</c:v>
                </c:pt>
                <c:pt idx="2866">
                  <c:v>7.4660611610227203</c:v>
                </c:pt>
                <c:pt idx="2867">
                  <c:v>7.4660611610227203</c:v>
                </c:pt>
                <c:pt idx="2868">
                  <c:v>7.5290244014772698</c:v>
                </c:pt>
                <c:pt idx="2869">
                  <c:v>7.5290244014772698</c:v>
                </c:pt>
                <c:pt idx="2870">
                  <c:v>7.6426840238636302</c:v>
                </c:pt>
                <c:pt idx="2871">
                  <c:v>7.6426840238636302</c:v>
                </c:pt>
                <c:pt idx="2872">
                  <c:v>7.6132265063636302</c:v>
                </c:pt>
                <c:pt idx="2873">
                  <c:v>7.6132265063636302</c:v>
                </c:pt>
                <c:pt idx="2874">
                  <c:v>7.5487821457954496</c:v>
                </c:pt>
                <c:pt idx="2875">
                  <c:v>7.5487821457954496</c:v>
                </c:pt>
                <c:pt idx="2876">
                  <c:v>7.2218203795454503</c:v>
                </c:pt>
                <c:pt idx="2877">
                  <c:v>7.2218203795454503</c:v>
                </c:pt>
                <c:pt idx="2878">
                  <c:v>6.80954590522727</c:v>
                </c:pt>
                <c:pt idx="2879">
                  <c:v>6.80954590522727</c:v>
                </c:pt>
                <c:pt idx="2880">
                  <c:v>6.9194842488636299</c:v>
                </c:pt>
                <c:pt idx="2881">
                  <c:v>6.9194842488636299</c:v>
                </c:pt>
                <c:pt idx="2882">
                  <c:v>8.1039150614772701</c:v>
                </c:pt>
                <c:pt idx="2883">
                  <c:v>8.1039150614772701</c:v>
                </c:pt>
                <c:pt idx="2884">
                  <c:v>10.6969981825</c:v>
                </c:pt>
                <c:pt idx="2885">
                  <c:v>10.6969981825</c:v>
                </c:pt>
                <c:pt idx="2886">
                  <c:v>15.5577377923864</c:v>
                </c:pt>
                <c:pt idx="2887">
                  <c:v>15.5577377923864</c:v>
                </c:pt>
                <c:pt idx="2888">
                  <c:v>15.5577377923864</c:v>
                </c:pt>
                <c:pt idx="2889">
                  <c:v>15.5577377923864</c:v>
                </c:pt>
                <c:pt idx="2891">
                  <c:v>4.5110265454545398E-2</c:v>
                </c:pt>
                <c:pt idx="2892">
                  <c:v>4.5110265454545398E-2</c:v>
                </c:pt>
                <c:pt idx="2893">
                  <c:v>4.5110265454545398E-2</c:v>
                </c:pt>
                <c:pt idx="2894">
                  <c:v>4.5110265454545398E-2</c:v>
                </c:pt>
                <c:pt idx="2895">
                  <c:v>0.765809034659091</c:v>
                </c:pt>
                <c:pt idx="2896">
                  <c:v>0.765809034659091</c:v>
                </c:pt>
                <c:pt idx="2897">
                  <c:v>0.55484970011363599</c:v>
                </c:pt>
                <c:pt idx="2898">
                  <c:v>0.55484970011363599</c:v>
                </c:pt>
                <c:pt idx="2899">
                  <c:v>0.58628795681818202</c:v>
                </c:pt>
                <c:pt idx="2900">
                  <c:v>0.58628795681818202</c:v>
                </c:pt>
                <c:pt idx="2901">
                  <c:v>0.71546186909090903</c:v>
                </c:pt>
                <c:pt idx="2902">
                  <c:v>0.71546186909090903</c:v>
                </c:pt>
                <c:pt idx="2903">
                  <c:v>0.77741396272727303</c:v>
                </c:pt>
                <c:pt idx="2904">
                  <c:v>0.77741396272727303</c:v>
                </c:pt>
                <c:pt idx="2905">
                  <c:v>0.92223026409090902</c:v>
                </c:pt>
                <c:pt idx="2906">
                  <c:v>0.92223026409090902</c:v>
                </c:pt>
                <c:pt idx="2907">
                  <c:v>1.3015528765909099</c:v>
                </c:pt>
                <c:pt idx="2908">
                  <c:v>1.3015528765909099</c:v>
                </c:pt>
                <c:pt idx="2909">
                  <c:v>1.8634528299999999</c:v>
                </c:pt>
                <c:pt idx="2910">
                  <c:v>1.8634528299999999</c:v>
                </c:pt>
                <c:pt idx="2911">
                  <c:v>2.7137389276136399</c:v>
                </c:pt>
                <c:pt idx="2912">
                  <c:v>2.7137389276136399</c:v>
                </c:pt>
                <c:pt idx="2913">
                  <c:v>3.9277318634090901</c:v>
                </c:pt>
                <c:pt idx="2914">
                  <c:v>3.9277318634090901</c:v>
                </c:pt>
                <c:pt idx="2915">
                  <c:v>5.4560275219318202</c:v>
                </c:pt>
                <c:pt idx="2916">
                  <c:v>5.4560275219318202</c:v>
                </c:pt>
                <c:pt idx="2917">
                  <c:v>7.5310731180681802</c:v>
                </c:pt>
                <c:pt idx="2918">
                  <c:v>7.5310731180681802</c:v>
                </c:pt>
                <c:pt idx="2919">
                  <c:v>8.9777989339772706</c:v>
                </c:pt>
                <c:pt idx="2920">
                  <c:v>8.9777989339772706</c:v>
                </c:pt>
                <c:pt idx="2921">
                  <c:v>8.8239744192045393</c:v>
                </c:pt>
                <c:pt idx="2922">
                  <c:v>8.8239744192045393</c:v>
                </c:pt>
                <c:pt idx="2923">
                  <c:v>7.9702496929545497</c:v>
                </c:pt>
                <c:pt idx="2924">
                  <c:v>7.9702496929545497</c:v>
                </c:pt>
                <c:pt idx="2925">
                  <c:v>7.4995363867045404</c:v>
                </c:pt>
                <c:pt idx="2926">
                  <c:v>7.4995363867045404</c:v>
                </c:pt>
                <c:pt idx="2927">
                  <c:v>7.4696098490909097</c:v>
                </c:pt>
                <c:pt idx="2928">
                  <c:v>7.4696098490909097</c:v>
                </c:pt>
                <c:pt idx="2929">
                  <c:v>7.7843357467045404</c:v>
                </c:pt>
                <c:pt idx="2930">
                  <c:v>7.7843357467045404</c:v>
                </c:pt>
                <c:pt idx="2931">
                  <c:v>8.0284091814772705</c:v>
                </c:pt>
                <c:pt idx="2932">
                  <c:v>8.0284091814772705</c:v>
                </c:pt>
                <c:pt idx="2933">
                  <c:v>7.6023128802272701</c:v>
                </c:pt>
                <c:pt idx="2934">
                  <c:v>7.6023128802272701</c:v>
                </c:pt>
                <c:pt idx="2935">
                  <c:v>6.8548254551136401</c:v>
                </c:pt>
                <c:pt idx="2936">
                  <c:v>6.8548254551136401</c:v>
                </c:pt>
                <c:pt idx="2937">
                  <c:v>6.4403979573863603</c:v>
                </c:pt>
                <c:pt idx="2938">
                  <c:v>6.4403979573863603</c:v>
                </c:pt>
                <c:pt idx="2939">
                  <c:v>6.7962410173863601</c:v>
                </c:pt>
                <c:pt idx="2940">
                  <c:v>6.7962410173863601</c:v>
                </c:pt>
                <c:pt idx="2941">
                  <c:v>8.0439451114772709</c:v>
                </c:pt>
                <c:pt idx="2942">
                  <c:v>8.0439451114772709</c:v>
                </c:pt>
                <c:pt idx="2943">
                  <c:v>9.9781400073863598</c:v>
                </c:pt>
                <c:pt idx="2944">
                  <c:v>9.9781400073863598</c:v>
                </c:pt>
                <c:pt idx="2945">
                  <c:v>12.9430141561364</c:v>
                </c:pt>
                <c:pt idx="2946">
                  <c:v>12.9430141561364</c:v>
                </c:pt>
                <c:pt idx="2947">
                  <c:v>12.9430141561364</c:v>
                </c:pt>
                <c:pt idx="2948">
                  <c:v>12.9430141561364</c:v>
                </c:pt>
                <c:pt idx="2950">
                  <c:v>4.6897175909090899E-2</c:v>
                </c:pt>
                <c:pt idx="2951">
                  <c:v>4.6897175909090899E-2</c:v>
                </c:pt>
                <c:pt idx="2952">
                  <c:v>4.6897175909090899E-2</c:v>
                </c:pt>
                <c:pt idx="2953">
                  <c:v>4.6897175909090899E-2</c:v>
                </c:pt>
                <c:pt idx="2954">
                  <c:v>0.74852799431818196</c:v>
                </c:pt>
                <c:pt idx="2955">
                  <c:v>0.74852799431818196</c:v>
                </c:pt>
                <c:pt idx="2956">
                  <c:v>0.66373680181818195</c:v>
                </c:pt>
                <c:pt idx="2957">
                  <c:v>0.66373680181818195</c:v>
                </c:pt>
                <c:pt idx="2958">
                  <c:v>0.65141008454545501</c:v>
                </c:pt>
                <c:pt idx="2959">
                  <c:v>0.65141008454545501</c:v>
                </c:pt>
                <c:pt idx="2960">
                  <c:v>0.70734952045454502</c:v>
                </c:pt>
                <c:pt idx="2961">
                  <c:v>0.70734952045454502</c:v>
                </c:pt>
                <c:pt idx="2962">
                  <c:v>0.80613966636363599</c:v>
                </c:pt>
                <c:pt idx="2963">
                  <c:v>0.80613966636363599</c:v>
                </c:pt>
                <c:pt idx="2964">
                  <c:v>0.97240849590909095</c:v>
                </c:pt>
                <c:pt idx="2965">
                  <c:v>0.97240849590909095</c:v>
                </c:pt>
                <c:pt idx="2966">
                  <c:v>1.27580341659091</c:v>
                </c:pt>
                <c:pt idx="2967">
                  <c:v>1.27580341659091</c:v>
                </c:pt>
                <c:pt idx="2968">
                  <c:v>1.75082214159091</c:v>
                </c:pt>
                <c:pt idx="2969">
                  <c:v>1.75082214159091</c:v>
                </c:pt>
                <c:pt idx="2970">
                  <c:v>2.624595985</c:v>
                </c:pt>
                <c:pt idx="2971">
                  <c:v>2.624595985</c:v>
                </c:pt>
                <c:pt idx="2972">
                  <c:v>4.2869932986363599</c:v>
                </c:pt>
                <c:pt idx="2973">
                  <c:v>4.2869932986363599</c:v>
                </c:pt>
                <c:pt idx="2974">
                  <c:v>6.3465807940909098</c:v>
                </c:pt>
                <c:pt idx="2975">
                  <c:v>6.3465807940909098</c:v>
                </c:pt>
                <c:pt idx="2976">
                  <c:v>7.9047520577272703</c:v>
                </c:pt>
                <c:pt idx="2977">
                  <c:v>7.9047520577272703</c:v>
                </c:pt>
                <c:pt idx="2978">
                  <c:v>8.6293995379545407</c:v>
                </c:pt>
                <c:pt idx="2979">
                  <c:v>8.6293995379545407</c:v>
                </c:pt>
                <c:pt idx="2980">
                  <c:v>8.6032466377272705</c:v>
                </c:pt>
                <c:pt idx="2981">
                  <c:v>8.6032466377272705</c:v>
                </c:pt>
                <c:pt idx="2982">
                  <c:v>8.2960689534090903</c:v>
                </c:pt>
                <c:pt idx="2983">
                  <c:v>8.2960689534090903</c:v>
                </c:pt>
                <c:pt idx="2984">
                  <c:v>7.94591961977273</c:v>
                </c:pt>
                <c:pt idx="2985">
                  <c:v>7.94591961977273</c:v>
                </c:pt>
                <c:pt idx="2986">
                  <c:v>7.6416171995454496</c:v>
                </c:pt>
                <c:pt idx="2987">
                  <c:v>7.6416171995454496</c:v>
                </c:pt>
                <c:pt idx="2988">
                  <c:v>7.7177798718181796</c:v>
                </c:pt>
                <c:pt idx="2989">
                  <c:v>7.7177798718181796</c:v>
                </c:pt>
                <c:pt idx="2990">
                  <c:v>7.7252617418181799</c:v>
                </c:pt>
                <c:pt idx="2991">
                  <c:v>7.7252617418181799</c:v>
                </c:pt>
                <c:pt idx="2992">
                  <c:v>7.3469144513636397</c:v>
                </c:pt>
                <c:pt idx="2993">
                  <c:v>7.3469144513636397</c:v>
                </c:pt>
                <c:pt idx="2994">
                  <c:v>6.7791170829545502</c:v>
                </c:pt>
                <c:pt idx="2995">
                  <c:v>6.7791170829545502</c:v>
                </c:pt>
                <c:pt idx="2996">
                  <c:v>6.4368288050000002</c:v>
                </c:pt>
                <c:pt idx="2997">
                  <c:v>6.4368288050000002</c:v>
                </c:pt>
                <c:pt idx="2998">
                  <c:v>6.6910341586363602</c:v>
                </c:pt>
                <c:pt idx="2999">
                  <c:v>6.6910341586363602</c:v>
                </c:pt>
                <c:pt idx="3000">
                  <c:v>7.7868416784090897</c:v>
                </c:pt>
                <c:pt idx="3001">
                  <c:v>7.7868416784090897</c:v>
                </c:pt>
                <c:pt idx="3002">
                  <c:v>10.0120141961364</c:v>
                </c:pt>
                <c:pt idx="3003">
                  <c:v>10.0120141961364</c:v>
                </c:pt>
                <c:pt idx="3004">
                  <c:v>14.653472452500001</c:v>
                </c:pt>
                <c:pt idx="3005">
                  <c:v>14.653472452500001</c:v>
                </c:pt>
                <c:pt idx="3006">
                  <c:v>14.653472452500001</c:v>
                </c:pt>
                <c:pt idx="3007">
                  <c:v>14.653472452500001</c:v>
                </c:pt>
                <c:pt idx="3009">
                  <c:v>4.3864657500000001E-2</c:v>
                </c:pt>
                <c:pt idx="3010">
                  <c:v>4.3864657500000001E-2</c:v>
                </c:pt>
                <c:pt idx="3011">
                  <c:v>4.3864657500000001E-2</c:v>
                </c:pt>
                <c:pt idx="3012">
                  <c:v>4.3864657500000001E-2</c:v>
                </c:pt>
                <c:pt idx="3013">
                  <c:v>0.43686285375</c:v>
                </c:pt>
                <c:pt idx="3014">
                  <c:v>0.43686285375</c:v>
                </c:pt>
                <c:pt idx="3015">
                  <c:v>0.4916263575</c:v>
                </c:pt>
                <c:pt idx="3016">
                  <c:v>0.4916263575</c:v>
                </c:pt>
                <c:pt idx="3017">
                  <c:v>0.6122704725</c:v>
                </c:pt>
                <c:pt idx="3018">
                  <c:v>0.6122704725</c:v>
                </c:pt>
                <c:pt idx="3019">
                  <c:v>0.6750929175</c:v>
                </c:pt>
                <c:pt idx="3020">
                  <c:v>0.6750929175</c:v>
                </c:pt>
                <c:pt idx="3021">
                  <c:v>0.72312209999999999</c:v>
                </c:pt>
                <c:pt idx="3022">
                  <c:v>0.72312209999999999</c:v>
                </c:pt>
                <c:pt idx="3023">
                  <c:v>0.94902583875000002</c:v>
                </c:pt>
                <c:pt idx="3024">
                  <c:v>0.94902583875000002</c:v>
                </c:pt>
                <c:pt idx="3025">
                  <c:v>1.3268201737500001</c:v>
                </c:pt>
                <c:pt idx="3026">
                  <c:v>1.3268201737500001</c:v>
                </c:pt>
                <c:pt idx="3027">
                  <c:v>1.74037088625</c:v>
                </c:pt>
                <c:pt idx="3028">
                  <c:v>1.74037088625</c:v>
                </c:pt>
                <c:pt idx="3029">
                  <c:v>2.4185370224999998</c:v>
                </c:pt>
                <c:pt idx="3030">
                  <c:v>2.4185370224999998</c:v>
                </c:pt>
                <c:pt idx="3031">
                  <c:v>3.5926470749999999</c:v>
                </c:pt>
                <c:pt idx="3032">
                  <c:v>3.5926470749999999</c:v>
                </c:pt>
                <c:pt idx="3033">
                  <c:v>5.3093420512499998</c:v>
                </c:pt>
                <c:pt idx="3034">
                  <c:v>5.3093420512499998</c:v>
                </c:pt>
                <c:pt idx="3035">
                  <c:v>7.4062431074999999</c:v>
                </c:pt>
                <c:pt idx="3036">
                  <c:v>7.4062431074999999</c:v>
                </c:pt>
                <c:pt idx="3037">
                  <c:v>8.6921664750000005</c:v>
                </c:pt>
                <c:pt idx="3038">
                  <c:v>8.6921664750000005</c:v>
                </c:pt>
                <c:pt idx="3039">
                  <c:v>8.8541422462499995</c:v>
                </c:pt>
                <c:pt idx="3040">
                  <c:v>8.8541422462499995</c:v>
                </c:pt>
                <c:pt idx="3041">
                  <c:v>8.2356350212499994</c:v>
                </c:pt>
                <c:pt idx="3042">
                  <c:v>8.2356350212499994</c:v>
                </c:pt>
                <c:pt idx="3043">
                  <c:v>7.4055975224999999</c:v>
                </c:pt>
                <c:pt idx="3044">
                  <c:v>7.4055975224999999</c:v>
                </c:pt>
                <c:pt idx="3045">
                  <c:v>7.1090674537499998</c:v>
                </c:pt>
                <c:pt idx="3046">
                  <c:v>7.1090674537499998</c:v>
                </c:pt>
                <c:pt idx="3047">
                  <c:v>7.3966906237499996</c:v>
                </c:pt>
                <c:pt idx="3048">
                  <c:v>7.3966906237499996</c:v>
                </c:pt>
                <c:pt idx="3049">
                  <c:v>7.8638600137500001</c:v>
                </c:pt>
                <c:pt idx="3050">
                  <c:v>7.8638600137500001</c:v>
                </c:pt>
                <c:pt idx="3051">
                  <c:v>7.7448390600000003</c:v>
                </c:pt>
                <c:pt idx="3052">
                  <c:v>7.7448390600000003</c:v>
                </c:pt>
                <c:pt idx="3053">
                  <c:v>7.0236043762499998</c:v>
                </c:pt>
                <c:pt idx="3054">
                  <c:v>7.0236043762499998</c:v>
                </c:pt>
                <c:pt idx="3055">
                  <c:v>6.4506895012500003</c:v>
                </c:pt>
                <c:pt idx="3056">
                  <c:v>6.4506895012500003</c:v>
                </c:pt>
                <c:pt idx="3057">
                  <c:v>6.6067655287499996</c:v>
                </c:pt>
                <c:pt idx="3058">
                  <c:v>6.6067655287499996</c:v>
                </c:pt>
                <c:pt idx="3059">
                  <c:v>7.6913433112499998</c:v>
                </c:pt>
                <c:pt idx="3060">
                  <c:v>7.6913433112499998</c:v>
                </c:pt>
                <c:pt idx="3061">
                  <c:v>9.5420573849999997</c:v>
                </c:pt>
                <c:pt idx="3062">
                  <c:v>9.5420573849999997</c:v>
                </c:pt>
                <c:pt idx="3063">
                  <c:v>11.80872639</c:v>
                </c:pt>
                <c:pt idx="3064">
                  <c:v>11.80872639</c:v>
                </c:pt>
                <c:pt idx="3065">
                  <c:v>11.80872639</c:v>
                </c:pt>
                <c:pt idx="3066">
                  <c:v>11.80872639</c:v>
                </c:pt>
                <c:pt idx="3068">
                  <c:v>4.4279985454545499E-2</c:v>
                </c:pt>
                <c:pt idx="3069">
                  <c:v>4.4279985454545499E-2</c:v>
                </c:pt>
                <c:pt idx="3070">
                  <c:v>4.4279985454545499E-2</c:v>
                </c:pt>
                <c:pt idx="3071">
                  <c:v>4.4279985454545499E-2</c:v>
                </c:pt>
                <c:pt idx="3072">
                  <c:v>0.74601001090909103</c:v>
                </c:pt>
                <c:pt idx="3073">
                  <c:v>0.74601001090909103</c:v>
                </c:pt>
                <c:pt idx="3074">
                  <c:v>0.57421080363636401</c:v>
                </c:pt>
                <c:pt idx="3075">
                  <c:v>0.57421080363636401</c:v>
                </c:pt>
                <c:pt idx="3076">
                  <c:v>0.58121941090909102</c:v>
                </c:pt>
                <c:pt idx="3077">
                  <c:v>0.58121941090909102</c:v>
                </c:pt>
                <c:pt idx="3078">
                  <c:v>0.66733502727272698</c:v>
                </c:pt>
                <c:pt idx="3079">
                  <c:v>0.66733502727272698</c:v>
                </c:pt>
                <c:pt idx="3080">
                  <c:v>0.75903199272727295</c:v>
                </c:pt>
                <c:pt idx="3081">
                  <c:v>0.75903199272727295</c:v>
                </c:pt>
                <c:pt idx="3082">
                  <c:v>0.98859492727272702</c:v>
                </c:pt>
                <c:pt idx="3083">
                  <c:v>0.98859492727272702</c:v>
                </c:pt>
                <c:pt idx="3084">
                  <c:v>1.31451178181818</c:v>
                </c:pt>
                <c:pt idx="3085">
                  <c:v>1.31451178181818</c:v>
                </c:pt>
                <c:pt idx="3086">
                  <c:v>1.6506931763636401</c:v>
                </c:pt>
                <c:pt idx="3087">
                  <c:v>1.6506931763636401</c:v>
                </c:pt>
                <c:pt idx="3088">
                  <c:v>2.30832949454545</c:v>
                </c:pt>
                <c:pt idx="3089">
                  <c:v>2.30832949454545</c:v>
                </c:pt>
                <c:pt idx="3090">
                  <c:v>3.6385236254545399</c:v>
                </c:pt>
                <c:pt idx="3091">
                  <c:v>3.6385236254545399</c:v>
                </c:pt>
                <c:pt idx="3092">
                  <c:v>5.6550452872727304</c:v>
                </c:pt>
                <c:pt idx="3093">
                  <c:v>5.6550452872727304</c:v>
                </c:pt>
                <c:pt idx="3094">
                  <c:v>7.6989856981818203</c:v>
                </c:pt>
                <c:pt idx="3095">
                  <c:v>7.6989856981818203</c:v>
                </c:pt>
                <c:pt idx="3096">
                  <c:v>8.6060554981818207</c:v>
                </c:pt>
                <c:pt idx="3097">
                  <c:v>8.6060554981818207</c:v>
                </c:pt>
                <c:pt idx="3098">
                  <c:v>8.1871106200000003</c:v>
                </c:pt>
                <c:pt idx="3099">
                  <c:v>8.1871106200000003</c:v>
                </c:pt>
                <c:pt idx="3100">
                  <c:v>7.6655115963636398</c:v>
                </c:pt>
                <c:pt idx="3101">
                  <c:v>7.6655115963636398</c:v>
                </c:pt>
                <c:pt idx="3102">
                  <c:v>7.19028622</c:v>
                </c:pt>
                <c:pt idx="3103">
                  <c:v>7.19028622</c:v>
                </c:pt>
                <c:pt idx="3104">
                  <c:v>7.22415124363636</c:v>
                </c:pt>
                <c:pt idx="3105">
                  <c:v>7.22415124363636</c:v>
                </c:pt>
                <c:pt idx="3106">
                  <c:v>7.6689092054545398</c:v>
                </c:pt>
                <c:pt idx="3107">
                  <c:v>7.6689092054545398</c:v>
                </c:pt>
                <c:pt idx="3108">
                  <c:v>7.8498500363636401</c:v>
                </c:pt>
                <c:pt idx="3109">
                  <c:v>7.8498500363636401</c:v>
                </c:pt>
                <c:pt idx="3110">
                  <c:v>7.4419952690909099</c:v>
                </c:pt>
                <c:pt idx="3111">
                  <c:v>7.4419952690909099</c:v>
                </c:pt>
                <c:pt idx="3112">
                  <c:v>6.8458281272727302</c:v>
                </c:pt>
                <c:pt idx="3113">
                  <c:v>6.8458281272727302</c:v>
                </c:pt>
                <c:pt idx="3114">
                  <c:v>6.4758770345454497</c:v>
                </c:pt>
                <c:pt idx="3115">
                  <c:v>6.4758770345454497</c:v>
                </c:pt>
                <c:pt idx="3116">
                  <c:v>6.5138331818181801</c:v>
                </c:pt>
                <c:pt idx="3117">
                  <c:v>6.5138331818181801</c:v>
                </c:pt>
                <c:pt idx="3118">
                  <c:v>7.2262860090909102</c:v>
                </c:pt>
                <c:pt idx="3119">
                  <c:v>7.2262860090909102</c:v>
                </c:pt>
                <c:pt idx="3120">
                  <c:v>8.8359586309090901</c:v>
                </c:pt>
                <c:pt idx="3121">
                  <c:v>8.8359586309090901</c:v>
                </c:pt>
                <c:pt idx="3122">
                  <c:v>11.931617785454501</c:v>
                </c:pt>
                <c:pt idx="3123">
                  <c:v>11.931617785454501</c:v>
                </c:pt>
                <c:pt idx="3124">
                  <c:v>11.931617785454501</c:v>
                </c:pt>
                <c:pt idx="3125">
                  <c:v>11.931617785454501</c:v>
                </c:pt>
                <c:pt idx="3127">
                  <c:v>4.6632840000000002E-2</c:v>
                </c:pt>
                <c:pt idx="3128">
                  <c:v>4.6632840000000002E-2</c:v>
                </c:pt>
                <c:pt idx="3129">
                  <c:v>4.6632840000000002E-2</c:v>
                </c:pt>
                <c:pt idx="3130">
                  <c:v>4.6632840000000002E-2</c:v>
                </c:pt>
                <c:pt idx="3131">
                  <c:v>0.98603460499999995</c:v>
                </c:pt>
                <c:pt idx="3132">
                  <c:v>0.98603460499999995</c:v>
                </c:pt>
                <c:pt idx="3133">
                  <c:v>0.641215125</c:v>
                </c:pt>
                <c:pt idx="3134">
                  <c:v>0.641215125</c:v>
                </c:pt>
                <c:pt idx="3135">
                  <c:v>0.59453613000000005</c:v>
                </c:pt>
                <c:pt idx="3136">
                  <c:v>0.59453613000000005</c:v>
                </c:pt>
                <c:pt idx="3137">
                  <c:v>0.65069228499999998</c:v>
                </c:pt>
                <c:pt idx="3138">
                  <c:v>0.65069228499999998</c:v>
                </c:pt>
                <c:pt idx="3139">
                  <c:v>0.72332034499999998</c:v>
                </c:pt>
                <c:pt idx="3140">
                  <c:v>0.72332034499999998</c:v>
                </c:pt>
                <c:pt idx="3141">
                  <c:v>0.95045272000000003</c:v>
                </c:pt>
                <c:pt idx="3142">
                  <c:v>0.95045272000000003</c:v>
                </c:pt>
                <c:pt idx="3143">
                  <c:v>1.4021309799999999</c:v>
                </c:pt>
                <c:pt idx="3144">
                  <c:v>1.4021309799999999</c:v>
                </c:pt>
                <c:pt idx="3145">
                  <c:v>1.939756185</c:v>
                </c:pt>
                <c:pt idx="3146">
                  <c:v>1.939756185</c:v>
                </c:pt>
                <c:pt idx="3147">
                  <c:v>2.6180862650000001</c:v>
                </c:pt>
                <c:pt idx="3148">
                  <c:v>2.6180862650000001</c:v>
                </c:pt>
                <c:pt idx="3149">
                  <c:v>3.8063449299999998</c:v>
                </c:pt>
                <c:pt idx="3150">
                  <c:v>3.8063449299999998</c:v>
                </c:pt>
                <c:pt idx="3151">
                  <c:v>5.4265763849999997</c:v>
                </c:pt>
                <c:pt idx="3152">
                  <c:v>5.4265763849999997</c:v>
                </c:pt>
                <c:pt idx="3153">
                  <c:v>7.5214549999999996</c:v>
                </c:pt>
                <c:pt idx="3154">
                  <c:v>7.5214549999999996</c:v>
                </c:pt>
                <c:pt idx="3155">
                  <c:v>9.2497072550000006</c:v>
                </c:pt>
                <c:pt idx="3156">
                  <c:v>9.2497072550000006</c:v>
                </c:pt>
                <c:pt idx="3157">
                  <c:v>9.0528987149999995</c:v>
                </c:pt>
                <c:pt idx="3158">
                  <c:v>9.0528987149999995</c:v>
                </c:pt>
                <c:pt idx="3159">
                  <c:v>8.0156999350000007</c:v>
                </c:pt>
                <c:pt idx="3160">
                  <c:v>8.0156999350000007</c:v>
                </c:pt>
                <c:pt idx="3161">
                  <c:v>7.4944760449999999</c:v>
                </c:pt>
                <c:pt idx="3162">
                  <c:v>7.4944760449999999</c:v>
                </c:pt>
                <c:pt idx="3163">
                  <c:v>7.5924956899999998</c:v>
                </c:pt>
                <c:pt idx="3164">
                  <c:v>7.5924956899999998</c:v>
                </c:pt>
                <c:pt idx="3165">
                  <c:v>7.8171393150000004</c:v>
                </c:pt>
                <c:pt idx="3166">
                  <c:v>7.8171393150000004</c:v>
                </c:pt>
                <c:pt idx="3167">
                  <c:v>7.7264537899999999</c:v>
                </c:pt>
                <c:pt idx="3168">
                  <c:v>7.7264537899999999</c:v>
                </c:pt>
                <c:pt idx="3169">
                  <c:v>7.2580692300000003</c:v>
                </c:pt>
                <c:pt idx="3170">
                  <c:v>7.2580692300000003</c:v>
                </c:pt>
                <c:pt idx="3171">
                  <c:v>6.6663738950000004</c:v>
                </c:pt>
                <c:pt idx="3172">
                  <c:v>6.6663738950000004</c:v>
                </c:pt>
                <c:pt idx="3173">
                  <c:v>6.3617011200000002</c:v>
                </c:pt>
                <c:pt idx="3174">
                  <c:v>6.3617011200000002</c:v>
                </c:pt>
                <c:pt idx="3175">
                  <c:v>6.6028130300000001</c:v>
                </c:pt>
                <c:pt idx="3176">
                  <c:v>6.6028130300000001</c:v>
                </c:pt>
                <c:pt idx="3177">
                  <c:v>7.7461945549999998</c:v>
                </c:pt>
                <c:pt idx="3178">
                  <c:v>7.7461945549999998</c:v>
                </c:pt>
                <c:pt idx="3179">
                  <c:v>10.04830188</c:v>
                </c:pt>
                <c:pt idx="3180">
                  <c:v>10.04830188</c:v>
                </c:pt>
                <c:pt idx="3181">
                  <c:v>13.932289474999999</c:v>
                </c:pt>
                <c:pt idx="3182">
                  <c:v>13.932289474999999</c:v>
                </c:pt>
                <c:pt idx="3183">
                  <c:v>13.932289474999999</c:v>
                </c:pt>
                <c:pt idx="3184">
                  <c:v>13.932289474999999</c:v>
                </c:pt>
                <c:pt idx="3186">
                  <c:v>4.7682275568181803E-2</c:v>
                </c:pt>
                <c:pt idx="3187">
                  <c:v>4.7682275568181803E-2</c:v>
                </c:pt>
                <c:pt idx="3188">
                  <c:v>4.7682275568181803E-2</c:v>
                </c:pt>
                <c:pt idx="3189">
                  <c:v>4.7682275568181803E-2</c:v>
                </c:pt>
                <c:pt idx="3190">
                  <c:v>0.841563097727273</c:v>
                </c:pt>
                <c:pt idx="3191">
                  <c:v>0.841563097727273</c:v>
                </c:pt>
                <c:pt idx="3192">
                  <c:v>0.63589637045454495</c:v>
                </c:pt>
                <c:pt idx="3193">
                  <c:v>0.63589637045454495</c:v>
                </c:pt>
                <c:pt idx="3194">
                  <c:v>0.62997247670454504</c:v>
                </c:pt>
                <c:pt idx="3195">
                  <c:v>0.62997247670454504</c:v>
                </c:pt>
                <c:pt idx="3196">
                  <c:v>0.65705180511363603</c:v>
                </c:pt>
                <c:pt idx="3197">
                  <c:v>0.65705180511363603</c:v>
                </c:pt>
                <c:pt idx="3198">
                  <c:v>0.79220940795454498</c:v>
                </c:pt>
                <c:pt idx="3199">
                  <c:v>0.79220940795454498</c:v>
                </c:pt>
                <c:pt idx="3200">
                  <c:v>1.0620651375000001</c:v>
                </c:pt>
                <c:pt idx="3201">
                  <c:v>1.0620651375000001</c:v>
                </c:pt>
                <c:pt idx="3202">
                  <c:v>1.3819219159090901</c:v>
                </c:pt>
                <c:pt idx="3203">
                  <c:v>1.3819219159090901</c:v>
                </c:pt>
                <c:pt idx="3204">
                  <c:v>1.8039991130681801</c:v>
                </c:pt>
                <c:pt idx="3205">
                  <c:v>1.8039991130681801</c:v>
                </c:pt>
                <c:pt idx="3206">
                  <c:v>2.5654617545454501</c:v>
                </c:pt>
                <c:pt idx="3207">
                  <c:v>2.5654617545454501</c:v>
                </c:pt>
                <c:pt idx="3208">
                  <c:v>4.1381053318181804</c:v>
                </c:pt>
                <c:pt idx="3209">
                  <c:v>4.1381053318181804</c:v>
                </c:pt>
                <c:pt idx="3210">
                  <c:v>6.3411483079545397</c:v>
                </c:pt>
                <c:pt idx="3211">
                  <c:v>6.3411483079545397</c:v>
                </c:pt>
                <c:pt idx="3212">
                  <c:v>8.2131824431818199</c:v>
                </c:pt>
                <c:pt idx="3213">
                  <c:v>8.2131824431818199</c:v>
                </c:pt>
                <c:pt idx="3214">
                  <c:v>9.0422578352272698</c:v>
                </c:pt>
                <c:pt idx="3215">
                  <c:v>9.0422578352272698</c:v>
                </c:pt>
                <c:pt idx="3216">
                  <c:v>8.4441166375000005</c:v>
                </c:pt>
                <c:pt idx="3217">
                  <c:v>8.4441166375000005</c:v>
                </c:pt>
                <c:pt idx="3218">
                  <c:v>7.7472578289772702</c:v>
                </c:pt>
                <c:pt idx="3219">
                  <c:v>7.7472578289772702</c:v>
                </c:pt>
                <c:pt idx="3220">
                  <c:v>7.6178343767045398</c:v>
                </c:pt>
                <c:pt idx="3221">
                  <c:v>7.6178343767045398</c:v>
                </c:pt>
                <c:pt idx="3222">
                  <c:v>7.8334216960227296</c:v>
                </c:pt>
                <c:pt idx="3223">
                  <c:v>7.8334216960227296</c:v>
                </c:pt>
                <c:pt idx="3224">
                  <c:v>8.1244979681818208</c:v>
                </c:pt>
                <c:pt idx="3225">
                  <c:v>8.1244979681818208</c:v>
                </c:pt>
                <c:pt idx="3226">
                  <c:v>7.9320500159090903</c:v>
                </c:pt>
                <c:pt idx="3227">
                  <c:v>7.9320500159090903</c:v>
                </c:pt>
                <c:pt idx="3228">
                  <c:v>7.3658154363636301</c:v>
                </c:pt>
                <c:pt idx="3229">
                  <c:v>7.3658154363636301</c:v>
                </c:pt>
                <c:pt idx="3230">
                  <c:v>6.6720046102272699</c:v>
                </c:pt>
                <c:pt idx="3231">
                  <c:v>6.6720046102272699</c:v>
                </c:pt>
                <c:pt idx="3232">
                  <c:v>6.3158445664772698</c:v>
                </c:pt>
                <c:pt idx="3233">
                  <c:v>6.3158445664772698</c:v>
                </c:pt>
                <c:pt idx="3234">
                  <c:v>6.6951551386363599</c:v>
                </c:pt>
                <c:pt idx="3235">
                  <c:v>6.6951551386363599</c:v>
                </c:pt>
                <c:pt idx="3236">
                  <c:v>8.0832055732954498</c:v>
                </c:pt>
                <c:pt idx="3237">
                  <c:v>8.0832055732954498</c:v>
                </c:pt>
                <c:pt idx="3238">
                  <c:v>10.612508230113599</c:v>
                </c:pt>
                <c:pt idx="3239">
                  <c:v>10.612508230113599</c:v>
                </c:pt>
                <c:pt idx="3240">
                  <c:v>15.4826176443182</c:v>
                </c:pt>
                <c:pt idx="3241">
                  <c:v>15.4826176443182</c:v>
                </c:pt>
                <c:pt idx="3242">
                  <c:v>15.4826176443182</c:v>
                </c:pt>
                <c:pt idx="3243">
                  <c:v>15.4826176443182</c:v>
                </c:pt>
                <c:pt idx="3245">
                  <c:v>4.74694392613636E-2</c:v>
                </c:pt>
                <c:pt idx="3246">
                  <c:v>4.74694392613636E-2</c:v>
                </c:pt>
                <c:pt idx="3247">
                  <c:v>4.74694392613636E-2</c:v>
                </c:pt>
                <c:pt idx="3248">
                  <c:v>4.74694392613636E-2</c:v>
                </c:pt>
                <c:pt idx="3249">
                  <c:v>0.79188514164772705</c:v>
                </c:pt>
                <c:pt idx="3250">
                  <c:v>0.79188514164772705</c:v>
                </c:pt>
                <c:pt idx="3251">
                  <c:v>0.61426910045454497</c:v>
                </c:pt>
                <c:pt idx="3252">
                  <c:v>0.61426910045454497</c:v>
                </c:pt>
                <c:pt idx="3253">
                  <c:v>0.601059971193182</c:v>
                </c:pt>
                <c:pt idx="3254">
                  <c:v>0.601059971193182</c:v>
                </c:pt>
                <c:pt idx="3255">
                  <c:v>0.70056043431818205</c:v>
                </c:pt>
                <c:pt idx="3256">
                  <c:v>0.70056043431818205</c:v>
                </c:pt>
                <c:pt idx="3257">
                  <c:v>0.79269063482954505</c:v>
                </c:pt>
                <c:pt idx="3258">
                  <c:v>0.79269063482954505</c:v>
                </c:pt>
                <c:pt idx="3259">
                  <c:v>1.04055718852273</c:v>
                </c:pt>
                <c:pt idx="3260">
                  <c:v>1.04055718852273</c:v>
                </c:pt>
                <c:pt idx="3261">
                  <c:v>1.46458606</c:v>
                </c:pt>
                <c:pt idx="3262">
                  <c:v>1.46458606</c:v>
                </c:pt>
                <c:pt idx="3263">
                  <c:v>1.9206879439204501</c:v>
                </c:pt>
                <c:pt idx="3264">
                  <c:v>1.9206879439204501</c:v>
                </c:pt>
                <c:pt idx="3265">
                  <c:v>2.65174492545454</c:v>
                </c:pt>
                <c:pt idx="3266">
                  <c:v>2.65174492545454</c:v>
                </c:pt>
                <c:pt idx="3267">
                  <c:v>3.8693849953977302</c:v>
                </c:pt>
                <c:pt idx="3268">
                  <c:v>3.8693849953977302</c:v>
                </c:pt>
                <c:pt idx="3269">
                  <c:v>5.7379143790340903</c:v>
                </c:pt>
                <c:pt idx="3270">
                  <c:v>5.7379143790340903</c:v>
                </c:pt>
                <c:pt idx="3271">
                  <c:v>8.3713688557386394</c:v>
                </c:pt>
                <c:pt idx="3272">
                  <c:v>8.3713688557386394</c:v>
                </c:pt>
                <c:pt idx="3273">
                  <c:v>10.0102406261932</c:v>
                </c:pt>
                <c:pt idx="3274">
                  <c:v>10.0102406261932</c:v>
                </c:pt>
                <c:pt idx="3275">
                  <c:v>9.4906764276704507</c:v>
                </c:pt>
                <c:pt idx="3276">
                  <c:v>9.4906764276704507</c:v>
                </c:pt>
                <c:pt idx="3277">
                  <c:v>7.9183690794886399</c:v>
                </c:pt>
                <c:pt idx="3278">
                  <c:v>7.9183690794886399</c:v>
                </c:pt>
                <c:pt idx="3279">
                  <c:v>7.0110711486931798</c:v>
                </c:pt>
                <c:pt idx="3280">
                  <c:v>7.0110711486931798</c:v>
                </c:pt>
                <c:pt idx="3281">
                  <c:v>7.1060445483522701</c:v>
                </c:pt>
                <c:pt idx="3282">
                  <c:v>7.1060445483522701</c:v>
                </c:pt>
                <c:pt idx="3283">
                  <c:v>7.7138936763636297</c:v>
                </c:pt>
                <c:pt idx="3284">
                  <c:v>7.7138936763636297</c:v>
                </c:pt>
                <c:pt idx="3285">
                  <c:v>8.1405950591477296</c:v>
                </c:pt>
                <c:pt idx="3286">
                  <c:v>8.1405950591477296</c:v>
                </c:pt>
                <c:pt idx="3287">
                  <c:v>7.8341969598295496</c:v>
                </c:pt>
                <c:pt idx="3288">
                  <c:v>7.8341969598295496</c:v>
                </c:pt>
                <c:pt idx="3289">
                  <c:v>7.0324080877272701</c:v>
                </c:pt>
                <c:pt idx="3290">
                  <c:v>7.0324080877272701</c:v>
                </c:pt>
                <c:pt idx="3291">
                  <c:v>6.5012514998295403</c:v>
                </c:pt>
                <c:pt idx="3292">
                  <c:v>6.5012514998295403</c:v>
                </c:pt>
                <c:pt idx="3293">
                  <c:v>6.8195402127840898</c:v>
                </c:pt>
                <c:pt idx="3294">
                  <c:v>6.8195402127840898</c:v>
                </c:pt>
                <c:pt idx="3295">
                  <c:v>8.2181381617045393</c:v>
                </c:pt>
                <c:pt idx="3296">
                  <c:v>8.2181381617045393</c:v>
                </c:pt>
                <c:pt idx="3297">
                  <c:v>10.656754385852301</c:v>
                </c:pt>
                <c:pt idx="3298">
                  <c:v>10.656754385852301</c:v>
                </c:pt>
                <c:pt idx="3299">
                  <c:v>14.305725761250001</c:v>
                </c:pt>
                <c:pt idx="3300">
                  <c:v>14.305725761250001</c:v>
                </c:pt>
                <c:pt idx="3301">
                  <c:v>14.305725761250001</c:v>
                </c:pt>
                <c:pt idx="3302">
                  <c:v>14.305725761250001</c:v>
                </c:pt>
                <c:pt idx="3304">
                  <c:v>4.4162592954545499E-2</c:v>
                </c:pt>
                <c:pt idx="3305">
                  <c:v>4.4162592954545499E-2</c:v>
                </c:pt>
                <c:pt idx="3306">
                  <c:v>4.4162592954545499E-2</c:v>
                </c:pt>
                <c:pt idx="3307">
                  <c:v>4.4162592954545499E-2</c:v>
                </c:pt>
                <c:pt idx="3308">
                  <c:v>0.987400360909091</c:v>
                </c:pt>
                <c:pt idx="3309">
                  <c:v>0.987400360909091</c:v>
                </c:pt>
                <c:pt idx="3310">
                  <c:v>0.71786866977272701</c:v>
                </c:pt>
                <c:pt idx="3311">
                  <c:v>0.71786866977272701</c:v>
                </c:pt>
                <c:pt idx="3312">
                  <c:v>0.59662444295454498</c:v>
                </c:pt>
                <c:pt idx="3313">
                  <c:v>0.59662444295454498</c:v>
                </c:pt>
                <c:pt idx="3314">
                  <c:v>0.59773689204545399</c:v>
                </c:pt>
                <c:pt idx="3315">
                  <c:v>0.59773689204545399</c:v>
                </c:pt>
                <c:pt idx="3316">
                  <c:v>0.70630883318181803</c:v>
                </c:pt>
                <c:pt idx="3317">
                  <c:v>0.70630883318181803</c:v>
                </c:pt>
                <c:pt idx="3318">
                  <c:v>1.01669939795455</c:v>
                </c:pt>
                <c:pt idx="3319">
                  <c:v>1.01669939795455</c:v>
                </c:pt>
                <c:pt idx="3320">
                  <c:v>1.43766503931818</c:v>
                </c:pt>
                <c:pt idx="3321">
                  <c:v>1.43766503931818</c:v>
                </c:pt>
                <c:pt idx="3322">
                  <c:v>1.8437153195454501</c:v>
                </c:pt>
                <c:pt idx="3323">
                  <c:v>1.8437153195454501</c:v>
                </c:pt>
                <c:pt idx="3324">
                  <c:v>2.4500109804545498</c:v>
                </c:pt>
                <c:pt idx="3325">
                  <c:v>2.4500109804545498</c:v>
                </c:pt>
                <c:pt idx="3326">
                  <c:v>3.7059814547727301</c:v>
                </c:pt>
                <c:pt idx="3327">
                  <c:v>3.7059814547727301</c:v>
                </c:pt>
                <c:pt idx="3328">
                  <c:v>5.8004222590909098</c:v>
                </c:pt>
                <c:pt idx="3329">
                  <c:v>5.8004222590909098</c:v>
                </c:pt>
                <c:pt idx="3330">
                  <c:v>8.1148525977272694</c:v>
                </c:pt>
                <c:pt idx="3331">
                  <c:v>8.1148525977272694</c:v>
                </c:pt>
                <c:pt idx="3332">
                  <c:v>9.1338350611363595</c:v>
                </c:pt>
                <c:pt idx="3333">
                  <c:v>9.1338350611363595</c:v>
                </c:pt>
                <c:pt idx="3334">
                  <c:v>8.7401507795454503</c:v>
                </c:pt>
                <c:pt idx="3335">
                  <c:v>8.7401507795454503</c:v>
                </c:pt>
                <c:pt idx="3336">
                  <c:v>8.16205352181818</c:v>
                </c:pt>
                <c:pt idx="3337">
                  <c:v>8.16205352181818</c:v>
                </c:pt>
                <c:pt idx="3338">
                  <c:v>7.6444520454545399</c:v>
                </c:pt>
                <c:pt idx="3339">
                  <c:v>7.6444520454545399</c:v>
                </c:pt>
                <c:pt idx="3340">
                  <c:v>7.48964348454545</c:v>
                </c:pt>
                <c:pt idx="3341">
                  <c:v>7.48964348454545</c:v>
                </c:pt>
                <c:pt idx="3342">
                  <c:v>7.6422271472727301</c:v>
                </c:pt>
                <c:pt idx="3343">
                  <c:v>7.6422271472727301</c:v>
                </c:pt>
                <c:pt idx="3344">
                  <c:v>7.7856267429545403</c:v>
                </c:pt>
                <c:pt idx="3345">
                  <c:v>7.7856267429545403</c:v>
                </c:pt>
                <c:pt idx="3346">
                  <c:v>7.5608729454545403</c:v>
                </c:pt>
                <c:pt idx="3347">
                  <c:v>7.5608729454545403</c:v>
                </c:pt>
                <c:pt idx="3348">
                  <c:v>6.9700906779545404</c:v>
                </c:pt>
                <c:pt idx="3349">
                  <c:v>6.9700906779545404</c:v>
                </c:pt>
                <c:pt idx="3350">
                  <c:v>6.3774143386363598</c:v>
                </c:pt>
                <c:pt idx="3351">
                  <c:v>6.3774143386363598</c:v>
                </c:pt>
                <c:pt idx="3352">
                  <c:v>6.3450478868181799</c:v>
                </c:pt>
                <c:pt idx="3353">
                  <c:v>6.3450478868181799</c:v>
                </c:pt>
                <c:pt idx="3354">
                  <c:v>7.2553184440909098</c:v>
                </c:pt>
                <c:pt idx="3355">
                  <c:v>7.2553184440909098</c:v>
                </c:pt>
                <c:pt idx="3356">
                  <c:v>9.0752742504545392</c:v>
                </c:pt>
                <c:pt idx="3357">
                  <c:v>9.0752742504545392</c:v>
                </c:pt>
                <c:pt idx="3358">
                  <c:v>12.3132109275</c:v>
                </c:pt>
                <c:pt idx="3359">
                  <c:v>12.3132109275</c:v>
                </c:pt>
                <c:pt idx="3360">
                  <c:v>12.3132109275</c:v>
                </c:pt>
                <c:pt idx="3361">
                  <c:v>12.3132109275</c:v>
                </c:pt>
                <c:pt idx="3363">
                  <c:v>4.5773323749999997E-2</c:v>
                </c:pt>
                <c:pt idx="3364">
                  <c:v>4.5773323749999997E-2</c:v>
                </c:pt>
                <c:pt idx="3365">
                  <c:v>4.5773323749999997E-2</c:v>
                </c:pt>
                <c:pt idx="3366">
                  <c:v>4.5773323749999997E-2</c:v>
                </c:pt>
                <c:pt idx="3367">
                  <c:v>0.95939906124999996</c:v>
                </c:pt>
                <c:pt idx="3368">
                  <c:v>0.95939906124999996</c:v>
                </c:pt>
                <c:pt idx="3369">
                  <c:v>0.82996755624999996</c:v>
                </c:pt>
                <c:pt idx="3370">
                  <c:v>0.82996755624999996</c:v>
                </c:pt>
                <c:pt idx="3371">
                  <c:v>0.71079935500000002</c:v>
                </c:pt>
                <c:pt idx="3372">
                  <c:v>0.71079935500000002</c:v>
                </c:pt>
                <c:pt idx="3373">
                  <c:v>0.65689149749999998</c:v>
                </c:pt>
                <c:pt idx="3374">
                  <c:v>0.65689149749999998</c:v>
                </c:pt>
                <c:pt idx="3375">
                  <c:v>0.79403597874999998</c:v>
                </c:pt>
                <c:pt idx="3376">
                  <c:v>0.79403597874999998</c:v>
                </c:pt>
                <c:pt idx="3377">
                  <c:v>1.05453943875</c:v>
                </c:pt>
                <c:pt idx="3378">
                  <c:v>1.05453943875</c:v>
                </c:pt>
                <c:pt idx="3379">
                  <c:v>1.4083787812499999</c:v>
                </c:pt>
                <c:pt idx="3380">
                  <c:v>1.4083787812499999</c:v>
                </c:pt>
                <c:pt idx="3381">
                  <c:v>1.8999348549999999</c:v>
                </c:pt>
                <c:pt idx="3382">
                  <c:v>1.8999348549999999</c:v>
                </c:pt>
                <c:pt idx="3383">
                  <c:v>2.6162211337499999</c:v>
                </c:pt>
                <c:pt idx="3384">
                  <c:v>2.6162211337499999</c:v>
                </c:pt>
                <c:pt idx="3385">
                  <c:v>3.8758587874999999</c:v>
                </c:pt>
                <c:pt idx="3386">
                  <c:v>3.8758587874999999</c:v>
                </c:pt>
                <c:pt idx="3387">
                  <c:v>5.8456768124999998</c:v>
                </c:pt>
                <c:pt idx="3388">
                  <c:v>5.8456768124999998</c:v>
                </c:pt>
                <c:pt idx="3389">
                  <c:v>8.1919256562499996</c:v>
                </c:pt>
                <c:pt idx="3390">
                  <c:v>8.1919256562499996</c:v>
                </c:pt>
                <c:pt idx="3391">
                  <c:v>9.3688455262500003</c:v>
                </c:pt>
                <c:pt idx="3392">
                  <c:v>9.3688455262500003</c:v>
                </c:pt>
                <c:pt idx="3393">
                  <c:v>8.5659635162499992</c:v>
                </c:pt>
                <c:pt idx="3394">
                  <c:v>8.5659635162499992</c:v>
                </c:pt>
                <c:pt idx="3395">
                  <c:v>7.5495406962500002</c:v>
                </c:pt>
                <c:pt idx="3396">
                  <c:v>7.5495406962500002</c:v>
                </c:pt>
                <c:pt idx="3397">
                  <c:v>7.16859768625</c:v>
                </c:pt>
                <c:pt idx="3398">
                  <c:v>7.16859768625</c:v>
                </c:pt>
                <c:pt idx="3399">
                  <c:v>7.3960584774999996</c:v>
                </c:pt>
                <c:pt idx="3400">
                  <c:v>7.3960584774999996</c:v>
                </c:pt>
                <c:pt idx="3401">
                  <c:v>7.8308216000000002</c:v>
                </c:pt>
                <c:pt idx="3402">
                  <c:v>7.8308216000000002</c:v>
                </c:pt>
                <c:pt idx="3403">
                  <c:v>7.9134754825</c:v>
                </c:pt>
                <c:pt idx="3404">
                  <c:v>7.9134754825</c:v>
                </c:pt>
                <c:pt idx="3405">
                  <c:v>7.5269673412499998</c:v>
                </c:pt>
                <c:pt idx="3406">
                  <c:v>7.5269673412499998</c:v>
                </c:pt>
                <c:pt idx="3407">
                  <c:v>6.9390510437500001</c:v>
                </c:pt>
                <c:pt idx="3408">
                  <c:v>6.9390510437500001</c:v>
                </c:pt>
                <c:pt idx="3409">
                  <c:v>6.5914778387500004</c:v>
                </c:pt>
                <c:pt idx="3410">
                  <c:v>6.5914778387500004</c:v>
                </c:pt>
                <c:pt idx="3411">
                  <c:v>6.88387279125</c:v>
                </c:pt>
                <c:pt idx="3412">
                  <c:v>6.88387279125</c:v>
                </c:pt>
                <c:pt idx="3413">
                  <c:v>7.9795179012500004</c:v>
                </c:pt>
                <c:pt idx="3414">
                  <c:v>7.9795179012500004</c:v>
                </c:pt>
                <c:pt idx="3415">
                  <c:v>10.03196310375</c:v>
                </c:pt>
                <c:pt idx="3416">
                  <c:v>10.03196310375</c:v>
                </c:pt>
                <c:pt idx="3417">
                  <c:v>14.47733749</c:v>
                </c:pt>
                <c:pt idx="3418">
                  <c:v>14.47733749</c:v>
                </c:pt>
                <c:pt idx="3419">
                  <c:v>14.47733749</c:v>
                </c:pt>
                <c:pt idx="3420">
                  <c:v>14.47733749</c:v>
                </c:pt>
                <c:pt idx="3422">
                  <c:v>5.1422972727272698E-2</c:v>
                </c:pt>
                <c:pt idx="3423">
                  <c:v>5.1422972727272698E-2</c:v>
                </c:pt>
                <c:pt idx="3424">
                  <c:v>5.1422972727272698E-2</c:v>
                </c:pt>
                <c:pt idx="3425">
                  <c:v>5.1422972727272698E-2</c:v>
                </c:pt>
                <c:pt idx="3426">
                  <c:v>0.90241374727272705</c:v>
                </c:pt>
                <c:pt idx="3427">
                  <c:v>0.90241374727272705</c:v>
                </c:pt>
                <c:pt idx="3428">
                  <c:v>0.57609443272727301</c:v>
                </c:pt>
                <c:pt idx="3429">
                  <c:v>0.57609443272727301</c:v>
                </c:pt>
                <c:pt idx="3430">
                  <c:v>0.59766711818181795</c:v>
                </c:pt>
                <c:pt idx="3431">
                  <c:v>0.59766711818181795</c:v>
                </c:pt>
                <c:pt idx="3432">
                  <c:v>0.73129325090909103</c:v>
                </c:pt>
                <c:pt idx="3433">
                  <c:v>0.73129325090909103</c:v>
                </c:pt>
                <c:pt idx="3434">
                  <c:v>0.85449654727272695</c:v>
                </c:pt>
                <c:pt idx="3435">
                  <c:v>0.85449654727272695</c:v>
                </c:pt>
                <c:pt idx="3436">
                  <c:v>1.1140251727272701</c:v>
                </c:pt>
                <c:pt idx="3437">
                  <c:v>1.1140251727272701</c:v>
                </c:pt>
                <c:pt idx="3438">
                  <c:v>1.47544895818182</c:v>
                </c:pt>
                <c:pt idx="3439">
                  <c:v>1.47544895818182</c:v>
                </c:pt>
                <c:pt idx="3440">
                  <c:v>2.0942720472727299</c:v>
                </c:pt>
                <c:pt idx="3441">
                  <c:v>2.0942720472727299</c:v>
                </c:pt>
                <c:pt idx="3442">
                  <c:v>3.3225665145454499</c:v>
                </c:pt>
                <c:pt idx="3443">
                  <c:v>3.3225665145454499</c:v>
                </c:pt>
                <c:pt idx="3444">
                  <c:v>4.96588579454545</c:v>
                </c:pt>
                <c:pt idx="3445">
                  <c:v>4.96588579454545</c:v>
                </c:pt>
                <c:pt idx="3446">
                  <c:v>6.3626930599999998</c:v>
                </c:pt>
                <c:pt idx="3447">
                  <c:v>6.3626930599999998</c:v>
                </c:pt>
                <c:pt idx="3448">
                  <c:v>7.3468693836363599</c:v>
                </c:pt>
                <c:pt idx="3449">
                  <c:v>7.3468693836363599</c:v>
                </c:pt>
                <c:pt idx="3450">
                  <c:v>7.8763514600000004</c:v>
                </c:pt>
                <c:pt idx="3451">
                  <c:v>7.8763514600000004</c:v>
                </c:pt>
                <c:pt idx="3452">
                  <c:v>7.8255331709090896</c:v>
                </c:pt>
                <c:pt idx="3453">
                  <c:v>7.8255331709090896</c:v>
                </c:pt>
                <c:pt idx="3454">
                  <c:v>7.5180067872727196</c:v>
                </c:pt>
                <c:pt idx="3455">
                  <c:v>7.5180067872727196</c:v>
                </c:pt>
                <c:pt idx="3456">
                  <c:v>7.4543966545454499</c:v>
                </c:pt>
                <c:pt idx="3457">
                  <c:v>7.4543966545454499</c:v>
                </c:pt>
                <c:pt idx="3458">
                  <c:v>7.79511002545454</c:v>
                </c:pt>
                <c:pt idx="3459">
                  <c:v>7.79511002545454</c:v>
                </c:pt>
                <c:pt idx="3460">
                  <c:v>8.1026582890909093</c:v>
                </c:pt>
                <c:pt idx="3461">
                  <c:v>8.1026582890909093</c:v>
                </c:pt>
                <c:pt idx="3462">
                  <c:v>7.8504723927272702</c:v>
                </c:pt>
                <c:pt idx="3463">
                  <c:v>7.8504723927272702</c:v>
                </c:pt>
                <c:pt idx="3464">
                  <c:v>7.2914493327272698</c:v>
                </c:pt>
                <c:pt idx="3465">
                  <c:v>7.2914493327272698</c:v>
                </c:pt>
                <c:pt idx="3466">
                  <c:v>6.8184415254545403</c:v>
                </c:pt>
                <c:pt idx="3467">
                  <c:v>6.8184415254545403</c:v>
                </c:pt>
                <c:pt idx="3468">
                  <c:v>6.7001105072727301</c:v>
                </c:pt>
                <c:pt idx="3469">
                  <c:v>6.7001105072727301</c:v>
                </c:pt>
                <c:pt idx="3470">
                  <c:v>7.3113790290909098</c:v>
                </c:pt>
                <c:pt idx="3471">
                  <c:v>7.3113790290909098</c:v>
                </c:pt>
                <c:pt idx="3472">
                  <c:v>8.9373325509090904</c:v>
                </c:pt>
                <c:pt idx="3473">
                  <c:v>8.9373325509090904</c:v>
                </c:pt>
                <c:pt idx="3474">
                  <c:v>11.668228061818199</c:v>
                </c:pt>
                <c:pt idx="3475">
                  <c:v>11.668228061818199</c:v>
                </c:pt>
                <c:pt idx="3476">
                  <c:v>16.701280483636399</c:v>
                </c:pt>
                <c:pt idx="3477">
                  <c:v>16.701280483636399</c:v>
                </c:pt>
                <c:pt idx="3478">
                  <c:v>16.701280483636399</c:v>
                </c:pt>
                <c:pt idx="3479">
                  <c:v>16.701280483636399</c:v>
                </c:pt>
                <c:pt idx="3481">
                  <c:v>4.4939978181818198E-2</c:v>
                </c:pt>
                <c:pt idx="3482">
                  <c:v>4.4939978181818198E-2</c:v>
                </c:pt>
                <c:pt idx="3483">
                  <c:v>4.4939978181818198E-2</c:v>
                </c:pt>
                <c:pt idx="3484">
                  <c:v>4.4939978181818198E-2</c:v>
                </c:pt>
                <c:pt idx="3485">
                  <c:v>0.94622521090909095</c:v>
                </c:pt>
                <c:pt idx="3486">
                  <c:v>0.94622521090909095</c:v>
                </c:pt>
                <c:pt idx="3487">
                  <c:v>0.66286158545454499</c:v>
                </c:pt>
                <c:pt idx="3488">
                  <c:v>0.66286158545454499</c:v>
                </c:pt>
                <c:pt idx="3489">
                  <c:v>0.60226445454545496</c:v>
                </c:pt>
                <c:pt idx="3490">
                  <c:v>0.60226445454545496</c:v>
                </c:pt>
                <c:pt idx="3491">
                  <c:v>0.64198832727272703</c:v>
                </c:pt>
                <c:pt idx="3492">
                  <c:v>0.64198832727272703</c:v>
                </c:pt>
                <c:pt idx="3493">
                  <c:v>0.75160695272727296</c:v>
                </c:pt>
                <c:pt idx="3494">
                  <c:v>0.75160695272727296</c:v>
                </c:pt>
                <c:pt idx="3495">
                  <c:v>0.92921521090909098</c:v>
                </c:pt>
                <c:pt idx="3496">
                  <c:v>0.92921521090909098</c:v>
                </c:pt>
                <c:pt idx="3497">
                  <c:v>1.2244823018181801</c:v>
                </c:pt>
                <c:pt idx="3498">
                  <c:v>1.2244823018181801</c:v>
                </c:pt>
                <c:pt idx="3499">
                  <c:v>1.8427944763636399</c:v>
                </c:pt>
                <c:pt idx="3500">
                  <c:v>1.8427944763636399</c:v>
                </c:pt>
                <c:pt idx="3501">
                  <c:v>2.90040735272727</c:v>
                </c:pt>
                <c:pt idx="3502">
                  <c:v>2.90040735272727</c:v>
                </c:pt>
                <c:pt idx="3503">
                  <c:v>4.5102894218181797</c:v>
                </c:pt>
                <c:pt idx="3504">
                  <c:v>4.5102894218181797</c:v>
                </c:pt>
                <c:pt idx="3505">
                  <c:v>6.1452137454545497</c:v>
                </c:pt>
                <c:pt idx="3506">
                  <c:v>6.1452137454545497</c:v>
                </c:pt>
                <c:pt idx="3507">
                  <c:v>7.02588816</c:v>
                </c:pt>
                <c:pt idx="3508">
                  <c:v>7.02588816</c:v>
                </c:pt>
                <c:pt idx="3509">
                  <c:v>7.8572017636363602</c:v>
                </c:pt>
                <c:pt idx="3510">
                  <c:v>7.8572017636363602</c:v>
                </c:pt>
                <c:pt idx="3511">
                  <c:v>8.0485929818181798</c:v>
                </c:pt>
                <c:pt idx="3512">
                  <c:v>8.0485929818181798</c:v>
                </c:pt>
                <c:pt idx="3513">
                  <c:v>7.4000975563636402</c:v>
                </c:pt>
                <c:pt idx="3514">
                  <c:v>7.4000975563636402</c:v>
                </c:pt>
                <c:pt idx="3515">
                  <c:v>7.0988208545454503</c:v>
                </c:pt>
                <c:pt idx="3516">
                  <c:v>7.0988208545454503</c:v>
                </c:pt>
                <c:pt idx="3517">
                  <c:v>7.5673646181818199</c:v>
                </c:pt>
                <c:pt idx="3518">
                  <c:v>7.5673646181818199</c:v>
                </c:pt>
                <c:pt idx="3519">
                  <c:v>7.9906502945454498</c:v>
                </c:pt>
                <c:pt idx="3520">
                  <c:v>7.9906502945454498</c:v>
                </c:pt>
                <c:pt idx="3521">
                  <c:v>7.7736539454545399</c:v>
                </c:pt>
                <c:pt idx="3522">
                  <c:v>7.7736539454545399</c:v>
                </c:pt>
                <c:pt idx="3523">
                  <c:v>7.2656240072727298</c:v>
                </c:pt>
                <c:pt idx="3524">
                  <c:v>7.2656240072727298</c:v>
                </c:pt>
                <c:pt idx="3525">
                  <c:v>6.7163317854545497</c:v>
                </c:pt>
                <c:pt idx="3526">
                  <c:v>6.7163317854545497</c:v>
                </c:pt>
                <c:pt idx="3527">
                  <c:v>6.4364823818181804</c:v>
                </c:pt>
                <c:pt idx="3528">
                  <c:v>6.4364823818181804</c:v>
                </c:pt>
                <c:pt idx="3529">
                  <c:v>6.7378553999999999</c:v>
                </c:pt>
                <c:pt idx="3530">
                  <c:v>6.7378553999999999</c:v>
                </c:pt>
                <c:pt idx="3531">
                  <c:v>7.8881228509090899</c:v>
                </c:pt>
                <c:pt idx="3532">
                  <c:v>7.8881228509090899</c:v>
                </c:pt>
                <c:pt idx="3533">
                  <c:v>10.091614156363599</c:v>
                </c:pt>
                <c:pt idx="3534">
                  <c:v>10.091614156363599</c:v>
                </c:pt>
                <c:pt idx="3535">
                  <c:v>13.5636679636364</c:v>
                </c:pt>
                <c:pt idx="3536">
                  <c:v>13.5636679636364</c:v>
                </c:pt>
                <c:pt idx="3537">
                  <c:v>13.5636679636364</c:v>
                </c:pt>
                <c:pt idx="3538">
                  <c:v>13.5636679636364</c:v>
                </c:pt>
                <c:pt idx="3540">
                  <c:v>4.5200134318181803E-2</c:v>
                </c:pt>
                <c:pt idx="3541">
                  <c:v>4.5200134318181803E-2</c:v>
                </c:pt>
                <c:pt idx="3542">
                  <c:v>4.5200134318181803E-2</c:v>
                </c:pt>
                <c:pt idx="3543">
                  <c:v>4.5200134318181803E-2</c:v>
                </c:pt>
                <c:pt idx="3544">
                  <c:v>0.97487789897727295</c:v>
                </c:pt>
                <c:pt idx="3545">
                  <c:v>0.97487789897727295</c:v>
                </c:pt>
                <c:pt idx="3546">
                  <c:v>0.576865404375</c:v>
                </c:pt>
                <c:pt idx="3547">
                  <c:v>0.576865404375</c:v>
                </c:pt>
                <c:pt idx="3548">
                  <c:v>0.54148380590909095</c:v>
                </c:pt>
                <c:pt idx="3549">
                  <c:v>0.54148380590909095</c:v>
                </c:pt>
                <c:pt idx="3550">
                  <c:v>0.64356893619318201</c:v>
                </c:pt>
                <c:pt idx="3551">
                  <c:v>0.64356893619318201</c:v>
                </c:pt>
                <c:pt idx="3552">
                  <c:v>0.79514512409090898</c:v>
                </c:pt>
                <c:pt idx="3553">
                  <c:v>0.79514512409090898</c:v>
                </c:pt>
                <c:pt idx="3554">
                  <c:v>1.07536138568182</c:v>
                </c:pt>
                <c:pt idx="3555">
                  <c:v>1.07536138568182</c:v>
                </c:pt>
                <c:pt idx="3556">
                  <c:v>1.4500655849431801</c:v>
                </c:pt>
                <c:pt idx="3557">
                  <c:v>1.4500655849431801</c:v>
                </c:pt>
                <c:pt idx="3558">
                  <c:v>1.8604223883522699</c:v>
                </c:pt>
                <c:pt idx="3559">
                  <c:v>1.8604223883522699</c:v>
                </c:pt>
                <c:pt idx="3560">
                  <c:v>2.4901899085227299</c:v>
                </c:pt>
                <c:pt idx="3561">
                  <c:v>2.4901899085227299</c:v>
                </c:pt>
                <c:pt idx="3562">
                  <c:v>3.6466560679545501</c:v>
                </c:pt>
                <c:pt idx="3563">
                  <c:v>3.6466560679545501</c:v>
                </c:pt>
                <c:pt idx="3564">
                  <c:v>5.3204332298295496</c:v>
                </c:pt>
                <c:pt idx="3565">
                  <c:v>5.3204332298295496</c:v>
                </c:pt>
                <c:pt idx="3566">
                  <c:v>7.13180629982954</c:v>
                </c:pt>
                <c:pt idx="3567">
                  <c:v>7.13180629982954</c:v>
                </c:pt>
                <c:pt idx="3568">
                  <c:v>8.5073688094318207</c:v>
                </c:pt>
                <c:pt idx="3569">
                  <c:v>8.5073688094318207</c:v>
                </c:pt>
                <c:pt idx="3570">
                  <c:v>8.3259386356250005</c:v>
                </c:pt>
                <c:pt idx="3571">
                  <c:v>8.3259386356250005</c:v>
                </c:pt>
                <c:pt idx="3572">
                  <c:v>7.2878757619318204</c:v>
                </c:pt>
                <c:pt idx="3573">
                  <c:v>7.2878757619318204</c:v>
                </c:pt>
                <c:pt idx="3574">
                  <c:v>7.0581776694886402</c:v>
                </c:pt>
                <c:pt idx="3575">
                  <c:v>7.0581776694886402</c:v>
                </c:pt>
                <c:pt idx="3576">
                  <c:v>7.6858783196590901</c:v>
                </c:pt>
                <c:pt idx="3577">
                  <c:v>7.6858783196590901</c:v>
                </c:pt>
                <c:pt idx="3578">
                  <c:v>8.1738267598295504</c:v>
                </c:pt>
                <c:pt idx="3579">
                  <c:v>8.1738267598295504</c:v>
                </c:pt>
                <c:pt idx="3580">
                  <c:v>8.0651878088068205</c:v>
                </c:pt>
                <c:pt idx="3581">
                  <c:v>8.0651878088068205</c:v>
                </c:pt>
                <c:pt idx="3582">
                  <c:v>7.6513838131250003</c:v>
                </c:pt>
                <c:pt idx="3583">
                  <c:v>7.6513838131250003</c:v>
                </c:pt>
                <c:pt idx="3584">
                  <c:v>7.02137238784091</c:v>
                </c:pt>
                <c:pt idx="3585">
                  <c:v>7.02137238784091</c:v>
                </c:pt>
                <c:pt idx="3586">
                  <c:v>6.4285275851136401</c:v>
                </c:pt>
                <c:pt idx="3587">
                  <c:v>6.4285275851136401</c:v>
                </c:pt>
                <c:pt idx="3588">
                  <c:v>6.60920887988636</c:v>
                </c:pt>
                <c:pt idx="3589">
                  <c:v>6.60920887988636</c:v>
                </c:pt>
                <c:pt idx="3590">
                  <c:v>8.1200646526704503</c:v>
                </c:pt>
                <c:pt idx="3591">
                  <c:v>8.1200646526704503</c:v>
                </c:pt>
                <c:pt idx="3592">
                  <c:v>10.8511912592614</c:v>
                </c:pt>
                <c:pt idx="3593">
                  <c:v>10.8511912592614</c:v>
                </c:pt>
                <c:pt idx="3594">
                  <c:v>14.8269358501136</c:v>
                </c:pt>
                <c:pt idx="3595">
                  <c:v>14.8269358501136</c:v>
                </c:pt>
                <c:pt idx="3596">
                  <c:v>14.8269358501136</c:v>
                </c:pt>
                <c:pt idx="3597">
                  <c:v>14.8269358501136</c:v>
                </c:pt>
                <c:pt idx="3599">
                  <c:v>4.8731502272727302E-2</c:v>
                </c:pt>
                <c:pt idx="3600">
                  <c:v>4.8731502272727302E-2</c:v>
                </c:pt>
                <c:pt idx="3601">
                  <c:v>4.8731502272727302E-2</c:v>
                </c:pt>
                <c:pt idx="3602">
                  <c:v>4.8731502272727302E-2</c:v>
                </c:pt>
                <c:pt idx="3603">
                  <c:v>0.94832856590909098</c:v>
                </c:pt>
                <c:pt idx="3604">
                  <c:v>0.94832856590909098</c:v>
                </c:pt>
                <c:pt idx="3605">
                  <c:v>0.65849855227272702</c:v>
                </c:pt>
                <c:pt idx="3606">
                  <c:v>0.65849855227272702</c:v>
                </c:pt>
                <c:pt idx="3607">
                  <c:v>0.62403153636363595</c:v>
                </c:pt>
                <c:pt idx="3608">
                  <c:v>0.62403153636363595</c:v>
                </c:pt>
                <c:pt idx="3609">
                  <c:v>0.69161240000000002</c:v>
                </c:pt>
                <c:pt idx="3610">
                  <c:v>0.69161240000000002</c:v>
                </c:pt>
                <c:pt idx="3611">
                  <c:v>0.790435357954545</c:v>
                </c:pt>
                <c:pt idx="3612">
                  <c:v>0.790435357954545</c:v>
                </c:pt>
                <c:pt idx="3613">
                  <c:v>1.05508539318182</c:v>
                </c:pt>
                <c:pt idx="3614">
                  <c:v>1.05508539318182</c:v>
                </c:pt>
                <c:pt idx="3615">
                  <c:v>1.56819494204545</c:v>
                </c:pt>
                <c:pt idx="3616">
                  <c:v>1.56819494204545</c:v>
                </c:pt>
                <c:pt idx="3617">
                  <c:v>2.34476905</c:v>
                </c:pt>
                <c:pt idx="3618">
                  <c:v>2.34476905</c:v>
                </c:pt>
                <c:pt idx="3619">
                  <c:v>3.3425512602272698</c:v>
                </c:pt>
                <c:pt idx="3620">
                  <c:v>3.3425512602272698</c:v>
                </c:pt>
                <c:pt idx="3621">
                  <c:v>4.4252544670454501</c:v>
                </c:pt>
                <c:pt idx="3622">
                  <c:v>4.4252544670454501</c:v>
                </c:pt>
                <c:pt idx="3623">
                  <c:v>5.9367258784090904</c:v>
                </c:pt>
                <c:pt idx="3624">
                  <c:v>5.9367258784090904</c:v>
                </c:pt>
                <c:pt idx="3625">
                  <c:v>7.5674331193181796</c:v>
                </c:pt>
                <c:pt idx="3626">
                  <c:v>7.5674331193181796</c:v>
                </c:pt>
                <c:pt idx="3627">
                  <c:v>8.5282339022727296</c:v>
                </c:pt>
                <c:pt idx="3628">
                  <c:v>8.5282339022727296</c:v>
                </c:pt>
                <c:pt idx="3629">
                  <c:v>8.5913820738636293</c:v>
                </c:pt>
                <c:pt idx="3630">
                  <c:v>8.5913820738636293</c:v>
                </c:pt>
                <c:pt idx="3631">
                  <c:v>7.7384053374999997</c:v>
                </c:pt>
                <c:pt idx="3632">
                  <c:v>7.7384053374999997</c:v>
                </c:pt>
                <c:pt idx="3633">
                  <c:v>7.4342953284090898</c:v>
                </c:pt>
                <c:pt idx="3634">
                  <c:v>7.4342953284090898</c:v>
                </c:pt>
                <c:pt idx="3635">
                  <c:v>7.7795509556818203</c:v>
                </c:pt>
                <c:pt idx="3636">
                  <c:v>7.7795509556818203</c:v>
                </c:pt>
                <c:pt idx="3637">
                  <c:v>8.1699729329545505</c:v>
                </c:pt>
                <c:pt idx="3638">
                  <c:v>8.1699729329545505</c:v>
                </c:pt>
                <c:pt idx="3639">
                  <c:v>8.1824499965909094</c:v>
                </c:pt>
                <c:pt idx="3640">
                  <c:v>8.1824499965909094</c:v>
                </c:pt>
                <c:pt idx="3641">
                  <c:v>7.6804342943181796</c:v>
                </c:pt>
                <c:pt idx="3642">
                  <c:v>7.6804342943181796</c:v>
                </c:pt>
                <c:pt idx="3643">
                  <c:v>7.0174642772727296</c:v>
                </c:pt>
                <c:pt idx="3644">
                  <c:v>7.0174642772727296</c:v>
                </c:pt>
                <c:pt idx="3645">
                  <c:v>6.6121681125</c:v>
                </c:pt>
                <c:pt idx="3646">
                  <c:v>6.6121681125</c:v>
                </c:pt>
                <c:pt idx="3647">
                  <c:v>6.7354547227272699</c:v>
                </c:pt>
                <c:pt idx="3648">
                  <c:v>6.7354547227272699</c:v>
                </c:pt>
                <c:pt idx="3649">
                  <c:v>7.7309629124999999</c:v>
                </c:pt>
                <c:pt idx="3650">
                  <c:v>7.7309629124999999</c:v>
                </c:pt>
                <c:pt idx="3651">
                  <c:v>9.8331852897727305</c:v>
                </c:pt>
                <c:pt idx="3652">
                  <c:v>9.8331852897727305</c:v>
                </c:pt>
                <c:pt idx="3653">
                  <c:v>14.0967148340909</c:v>
                </c:pt>
                <c:pt idx="3654">
                  <c:v>14.0967148340909</c:v>
                </c:pt>
                <c:pt idx="3655">
                  <c:v>14.0967148340909</c:v>
                </c:pt>
                <c:pt idx="3656">
                  <c:v>14.0967148340909</c:v>
                </c:pt>
                <c:pt idx="3658">
                  <c:v>4.2205080681818198E-2</c:v>
                </c:pt>
                <c:pt idx="3659">
                  <c:v>4.2205080681818198E-2</c:v>
                </c:pt>
                <c:pt idx="3660">
                  <c:v>4.2205080681818198E-2</c:v>
                </c:pt>
                <c:pt idx="3661">
                  <c:v>4.2205080681818198E-2</c:v>
                </c:pt>
                <c:pt idx="3662">
                  <c:v>0.98410830056818199</c:v>
                </c:pt>
                <c:pt idx="3663">
                  <c:v>0.98410830056818199</c:v>
                </c:pt>
                <c:pt idx="3664">
                  <c:v>0.61969236164772701</c:v>
                </c:pt>
                <c:pt idx="3665">
                  <c:v>0.61969236164772701</c:v>
                </c:pt>
                <c:pt idx="3666">
                  <c:v>0.51747476903409095</c:v>
                </c:pt>
                <c:pt idx="3667">
                  <c:v>0.51747476903409095</c:v>
                </c:pt>
                <c:pt idx="3668">
                  <c:v>0.61830561363636305</c:v>
                </c:pt>
                <c:pt idx="3669">
                  <c:v>0.61830561363636305</c:v>
                </c:pt>
                <c:pt idx="3670">
                  <c:v>0.75653814090909099</c:v>
                </c:pt>
                <c:pt idx="3671">
                  <c:v>0.75653814090909099</c:v>
                </c:pt>
                <c:pt idx="3672">
                  <c:v>0.92147928295454495</c:v>
                </c:pt>
                <c:pt idx="3673">
                  <c:v>0.92147928295454495</c:v>
                </c:pt>
                <c:pt idx="3674">
                  <c:v>1.23782832443182</c:v>
                </c:pt>
                <c:pt idx="3675">
                  <c:v>1.23782832443182</c:v>
                </c:pt>
                <c:pt idx="3676">
                  <c:v>1.72131299659091</c:v>
                </c:pt>
                <c:pt idx="3677">
                  <c:v>1.72131299659091</c:v>
                </c:pt>
                <c:pt idx="3678">
                  <c:v>2.4922427627840902</c:v>
                </c:pt>
                <c:pt idx="3679">
                  <c:v>2.4922427627840902</c:v>
                </c:pt>
                <c:pt idx="3680">
                  <c:v>3.6739023065340901</c:v>
                </c:pt>
                <c:pt idx="3681">
                  <c:v>3.6739023065340901</c:v>
                </c:pt>
                <c:pt idx="3682">
                  <c:v>5.0625038167613603</c:v>
                </c:pt>
                <c:pt idx="3683">
                  <c:v>5.0625038167613603</c:v>
                </c:pt>
                <c:pt idx="3684">
                  <c:v>6.6911410261363597</c:v>
                </c:pt>
                <c:pt idx="3685">
                  <c:v>6.6911410261363597</c:v>
                </c:pt>
                <c:pt idx="3686">
                  <c:v>8.2000224585227297</c:v>
                </c:pt>
                <c:pt idx="3687">
                  <c:v>8.2000224585227297</c:v>
                </c:pt>
                <c:pt idx="3688">
                  <c:v>8.8312772431818196</c:v>
                </c:pt>
                <c:pt idx="3689">
                  <c:v>8.8312772431818196</c:v>
                </c:pt>
                <c:pt idx="3690">
                  <c:v>8.50094340085227</c:v>
                </c:pt>
                <c:pt idx="3691">
                  <c:v>8.50094340085227</c:v>
                </c:pt>
                <c:pt idx="3692">
                  <c:v>7.5779077190340898</c:v>
                </c:pt>
                <c:pt idx="3693">
                  <c:v>7.5779077190340898</c:v>
                </c:pt>
                <c:pt idx="3694">
                  <c:v>7.1114522786931804</c:v>
                </c:pt>
                <c:pt idx="3695">
                  <c:v>7.1114522786931804</c:v>
                </c:pt>
                <c:pt idx="3696">
                  <c:v>7.3835739338068196</c:v>
                </c:pt>
                <c:pt idx="3697">
                  <c:v>7.3835739338068196</c:v>
                </c:pt>
                <c:pt idx="3698">
                  <c:v>7.74996575653409</c:v>
                </c:pt>
                <c:pt idx="3699">
                  <c:v>7.74996575653409</c:v>
                </c:pt>
                <c:pt idx="3700">
                  <c:v>7.63312527329545</c:v>
                </c:pt>
                <c:pt idx="3701">
                  <c:v>7.63312527329545</c:v>
                </c:pt>
                <c:pt idx="3702">
                  <c:v>7.1803178642045404</c:v>
                </c:pt>
                <c:pt idx="3703">
                  <c:v>7.1803178642045404</c:v>
                </c:pt>
                <c:pt idx="3704">
                  <c:v>6.6958304795454504</c:v>
                </c:pt>
                <c:pt idx="3705">
                  <c:v>6.6958304795454504</c:v>
                </c:pt>
                <c:pt idx="3706">
                  <c:v>6.57796449488636</c:v>
                </c:pt>
                <c:pt idx="3707">
                  <c:v>6.57796449488636</c:v>
                </c:pt>
                <c:pt idx="3708">
                  <c:v>7.11866201789773</c:v>
                </c:pt>
                <c:pt idx="3709">
                  <c:v>7.11866201789773</c:v>
                </c:pt>
                <c:pt idx="3710">
                  <c:v>8.4736794116477299</c:v>
                </c:pt>
                <c:pt idx="3711">
                  <c:v>8.4736794116477299</c:v>
                </c:pt>
                <c:pt idx="3712">
                  <c:v>11.615966846022699</c:v>
                </c:pt>
                <c:pt idx="3713">
                  <c:v>11.615966846022699</c:v>
                </c:pt>
                <c:pt idx="3714">
                  <c:v>11.615966846022699</c:v>
                </c:pt>
                <c:pt idx="3715">
                  <c:v>11.615966846022699</c:v>
                </c:pt>
                <c:pt idx="3717">
                  <c:v>4.6837345909090902E-2</c:v>
                </c:pt>
                <c:pt idx="3718">
                  <c:v>4.6837345909090902E-2</c:v>
                </c:pt>
                <c:pt idx="3719">
                  <c:v>4.6837345909090902E-2</c:v>
                </c:pt>
                <c:pt idx="3720">
                  <c:v>4.6837345909090902E-2</c:v>
                </c:pt>
                <c:pt idx="3721">
                  <c:v>0.89742815875000004</c:v>
                </c:pt>
                <c:pt idx="3722">
                  <c:v>0.89742815875000004</c:v>
                </c:pt>
                <c:pt idx="3723">
                  <c:v>0.64752516426136397</c:v>
                </c:pt>
                <c:pt idx="3724">
                  <c:v>0.64752516426136397</c:v>
                </c:pt>
                <c:pt idx="3725">
                  <c:v>0.57533092352272697</c:v>
                </c:pt>
                <c:pt idx="3726">
                  <c:v>0.57533092352272697</c:v>
                </c:pt>
                <c:pt idx="3727">
                  <c:v>0.68883929215909101</c:v>
                </c:pt>
                <c:pt idx="3728">
                  <c:v>0.68883929215909101</c:v>
                </c:pt>
                <c:pt idx="3729">
                  <c:v>0.83764234778409097</c:v>
                </c:pt>
                <c:pt idx="3730">
                  <c:v>0.83764234778409097</c:v>
                </c:pt>
                <c:pt idx="3731">
                  <c:v>1.0561823407386399</c:v>
                </c:pt>
                <c:pt idx="3732">
                  <c:v>1.0561823407386399</c:v>
                </c:pt>
                <c:pt idx="3733">
                  <c:v>1.3324584869318199</c:v>
                </c:pt>
                <c:pt idx="3734">
                  <c:v>1.3324584869318199</c:v>
                </c:pt>
                <c:pt idx="3735">
                  <c:v>1.67380555130682</c:v>
                </c:pt>
                <c:pt idx="3736">
                  <c:v>1.67380555130682</c:v>
                </c:pt>
                <c:pt idx="3737">
                  <c:v>2.3656450394886401</c:v>
                </c:pt>
                <c:pt idx="3738">
                  <c:v>2.3656450394886401</c:v>
                </c:pt>
                <c:pt idx="3739">
                  <c:v>3.85654721193182</c:v>
                </c:pt>
                <c:pt idx="3740">
                  <c:v>3.85654721193182</c:v>
                </c:pt>
                <c:pt idx="3741">
                  <c:v>6.0737368375568197</c:v>
                </c:pt>
                <c:pt idx="3742">
                  <c:v>6.0737368375568197</c:v>
                </c:pt>
                <c:pt idx="3743">
                  <c:v>8.5487118774431803</c:v>
                </c:pt>
                <c:pt idx="3744">
                  <c:v>8.5487118774431803</c:v>
                </c:pt>
                <c:pt idx="3745">
                  <c:v>10.3094564423864</c:v>
                </c:pt>
                <c:pt idx="3746">
                  <c:v>10.3094564423864</c:v>
                </c:pt>
                <c:pt idx="3747">
                  <c:v>9.8171423714772708</c:v>
                </c:pt>
                <c:pt idx="3748">
                  <c:v>9.8171423714772708</c:v>
                </c:pt>
                <c:pt idx="3749">
                  <c:v>8.1541451453977292</c:v>
                </c:pt>
                <c:pt idx="3750">
                  <c:v>8.1541451453977292</c:v>
                </c:pt>
                <c:pt idx="3751">
                  <c:v>7.4396117935227304</c:v>
                </c:pt>
                <c:pt idx="3752">
                  <c:v>7.4396117935227304</c:v>
                </c:pt>
                <c:pt idx="3753">
                  <c:v>7.57723126130682</c:v>
                </c:pt>
                <c:pt idx="3754">
                  <c:v>7.57723126130682</c:v>
                </c:pt>
                <c:pt idx="3755">
                  <c:v>7.8673987913068197</c:v>
                </c:pt>
                <c:pt idx="3756">
                  <c:v>7.8673987913068197</c:v>
                </c:pt>
                <c:pt idx="3757">
                  <c:v>7.7818027225568196</c:v>
                </c:pt>
                <c:pt idx="3758">
                  <c:v>7.7818027225568196</c:v>
                </c:pt>
                <c:pt idx="3759">
                  <c:v>7.3452827732386297</c:v>
                </c:pt>
                <c:pt idx="3760">
                  <c:v>7.3452827732386297</c:v>
                </c:pt>
                <c:pt idx="3761">
                  <c:v>6.8949095378409098</c:v>
                </c:pt>
                <c:pt idx="3762">
                  <c:v>6.8949095378409098</c:v>
                </c:pt>
                <c:pt idx="3763">
                  <c:v>6.6013598821022699</c:v>
                </c:pt>
                <c:pt idx="3764">
                  <c:v>6.6013598821022699</c:v>
                </c:pt>
                <c:pt idx="3765">
                  <c:v>6.7405394518181803</c:v>
                </c:pt>
                <c:pt idx="3766">
                  <c:v>6.7405394518181803</c:v>
                </c:pt>
                <c:pt idx="3767">
                  <c:v>7.5516419703409099</c:v>
                </c:pt>
                <c:pt idx="3768">
                  <c:v>7.5516419703409099</c:v>
                </c:pt>
                <c:pt idx="3769">
                  <c:v>9.1093113622727309</c:v>
                </c:pt>
                <c:pt idx="3770">
                  <c:v>9.1093113622727309</c:v>
                </c:pt>
                <c:pt idx="3771">
                  <c:v>12.3613552684659</c:v>
                </c:pt>
                <c:pt idx="3772">
                  <c:v>12.3613552684659</c:v>
                </c:pt>
                <c:pt idx="3773">
                  <c:v>12.3613552684659</c:v>
                </c:pt>
                <c:pt idx="3774">
                  <c:v>12.3613552684659</c:v>
                </c:pt>
                <c:pt idx="3776">
                  <c:v>4.6229570113636403E-2</c:v>
                </c:pt>
                <c:pt idx="3777">
                  <c:v>4.6229570113636403E-2</c:v>
                </c:pt>
                <c:pt idx="3778">
                  <c:v>4.6229570113636403E-2</c:v>
                </c:pt>
                <c:pt idx="3779">
                  <c:v>4.6229570113636403E-2</c:v>
                </c:pt>
                <c:pt idx="3780">
                  <c:v>0.89386131170454497</c:v>
                </c:pt>
                <c:pt idx="3781">
                  <c:v>0.89386131170454497</c:v>
                </c:pt>
                <c:pt idx="3782">
                  <c:v>0.69069439431818203</c:v>
                </c:pt>
                <c:pt idx="3783">
                  <c:v>0.69069439431818203</c:v>
                </c:pt>
                <c:pt idx="3784">
                  <c:v>0.61813338545454499</c:v>
                </c:pt>
                <c:pt idx="3785">
                  <c:v>0.61813338545454499</c:v>
                </c:pt>
                <c:pt idx="3786">
                  <c:v>0.64478114011363596</c:v>
                </c:pt>
                <c:pt idx="3787">
                  <c:v>0.64478114011363596</c:v>
                </c:pt>
                <c:pt idx="3788">
                  <c:v>0.74067695965909097</c:v>
                </c:pt>
                <c:pt idx="3789">
                  <c:v>0.74067695965909097</c:v>
                </c:pt>
                <c:pt idx="3790">
                  <c:v>1.0018952890909101</c:v>
                </c:pt>
                <c:pt idx="3791">
                  <c:v>1.0018952890909101</c:v>
                </c:pt>
                <c:pt idx="3792">
                  <c:v>1.4932176265909101</c:v>
                </c:pt>
                <c:pt idx="3793">
                  <c:v>1.4932176265909101</c:v>
                </c:pt>
                <c:pt idx="3794">
                  <c:v>2.1291875079545499</c:v>
                </c:pt>
                <c:pt idx="3795">
                  <c:v>2.1291875079545499</c:v>
                </c:pt>
                <c:pt idx="3796">
                  <c:v>2.8956144432954498</c:v>
                </c:pt>
                <c:pt idx="3797">
                  <c:v>2.8956144432954498</c:v>
                </c:pt>
                <c:pt idx="3798">
                  <c:v>3.9577316297727299</c:v>
                </c:pt>
                <c:pt idx="3799">
                  <c:v>3.9577316297727299</c:v>
                </c:pt>
                <c:pt idx="3800">
                  <c:v>5.5591199938636402</c:v>
                </c:pt>
                <c:pt idx="3801">
                  <c:v>5.5591199938636402</c:v>
                </c:pt>
                <c:pt idx="3802">
                  <c:v>7.7284582244318196</c:v>
                </c:pt>
                <c:pt idx="3803">
                  <c:v>7.7284582244318196</c:v>
                </c:pt>
                <c:pt idx="3804">
                  <c:v>9.1734562817045404</c:v>
                </c:pt>
                <c:pt idx="3805">
                  <c:v>9.1734562817045404</c:v>
                </c:pt>
                <c:pt idx="3806">
                  <c:v>8.7695943627272701</c:v>
                </c:pt>
                <c:pt idx="3807">
                  <c:v>8.7695943627272701</c:v>
                </c:pt>
                <c:pt idx="3808">
                  <c:v>7.6056057770454499</c:v>
                </c:pt>
                <c:pt idx="3809">
                  <c:v>7.6056057770454499</c:v>
                </c:pt>
                <c:pt idx="3810">
                  <c:v>7.1366162730681797</c:v>
                </c:pt>
                <c:pt idx="3811">
                  <c:v>7.1366162730681797</c:v>
                </c:pt>
                <c:pt idx="3812">
                  <c:v>7.3642818576136397</c:v>
                </c:pt>
                <c:pt idx="3813">
                  <c:v>7.3642818576136397</c:v>
                </c:pt>
                <c:pt idx="3814">
                  <c:v>7.7537839646590898</c:v>
                </c:pt>
                <c:pt idx="3815">
                  <c:v>7.7537839646590898</c:v>
                </c:pt>
                <c:pt idx="3816">
                  <c:v>7.9973853586363601</c:v>
                </c:pt>
                <c:pt idx="3817">
                  <c:v>7.9973853586363601</c:v>
                </c:pt>
                <c:pt idx="3818">
                  <c:v>7.8183347382954498</c:v>
                </c:pt>
                <c:pt idx="3819">
                  <c:v>7.8183347382954498</c:v>
                </c:pt>
                <c:pt idx="3820">
                  <c:v>7.1929223655681804</c:v>
                </c:pt>
                <c:pt idx="3821">
                  <c:v>7.1929223655681804</c:v>
                </c:pt>
                <c:pt idx="3822">
                  <c:v>6.7304871132954496</c:v>
                </c:pt>
                <c:pt idx="3823">
                  <c:v>6.7304871132954496</c:v>
                </c:pt>
                <c:pt idx="3824">
                  <c:v>6.9739275582954496</c:v>
                </c:pt>
                <c:pt idx="3825">
                  <c:v>6.9739275582954496</c:v>
                </c:pt>
                <c:pt idx="3826">
                  <c:v>8.0849369505681796</c:v>
                </c:pt>
                <c:pt idx="3827">
                  <c:v>8.0849369505681796</c:v>
                </c:pt>
                <c:pt idx="3828">
                  <c:v>10.1945826477273</c:v>
                </c:pt>
                <c:pt idx="3829">
                  <c:v>10.1945826477273</c:v>
                </c:pt>
                <c:pt idx="3830">
                  <c:v>13.901393891590899</c:v>
                </c:pt>
                <c:pt idx="3831">
                  <c:v>13.901393891590899</c:v>
                </c:pt>
                <c:pt idx="3832">
                  <c:v>13.901393891590899</c:v>
                </c:pt>
                <c:pt idx="3833">
                  <c:v>13.901393891590899</c:v>
                </c:pt>
                <c:pt idx="3835">
                  <c:v>4.8312452897727301E-2</c:v>
                </c:pt>
                <c:pt idx="3836">
                  <c:v>4.8312452897727301E-2</c:v>
                </c:pt>
                <c:pt idx="3837">
                  <c:v>4.8312452897727301E-2</c:v>
                </c:pt>
                <c:pt idx="3838">
                  <c:v>4.8312452897727301E-2</c:v>
                </c:pt>
                <c:pt idx="3839">
                  <c:v>1.309301788125</c:v>
                </c:pt>
                <c:pt idx="3840">
                  <c:v>1.309301788125</c:v>
                </c:pt>
                <c:pt idx="3841">
                  <c:v>0.73174771857954501</c:v>
                </c:pt>
                <c:pt idx="3842">
                  <c:v>0.73174771857954501</c:v>
                </c:pt>
                <c:pt idx="3843">
                  <c:v>0.53060843335227303</c:v>
                </c:pt>
                <c:pt idx="3844">
                  <c:v>0.53060843335227303</c:v>
                </c:pt>
                <c:pt idx="3845">
                  <c:v>0.602540286306818</c:v>
                </c:pt>
                <c:pt idx="3846">
                  <c:v>0.602540286306818</c:v>
                </c:pt>
                <c:pt idx="3847">
                  <c:v>0.81219574312499998</c:v>
                </c:pt>
                <c:pt idx="3848">
                  <c:v>0.81219574312499998</c:v>
                </c:pt>
                <c:pt idx="3849">
                  <c:v>1.1142324378409101</c:v>
                </c:pt>
                <c:pt idx="3850">
                  <c:v>1.1142324378409101</c:v>
                </c:pt>
                <c:pt idx="3851">
                  <c:v>1.4824895756250001</c:v>
                </c:pt>
                <c:pt idx="3852">
                  <c:v>1.4824895756250001</c:v>
                </c:pt>
                <c:pt idx="3853">
                  <c:v>2.0251619446022699</c:v>
                </c:pt>
                <c:pt idx="3854">
                  <c:v>2.0251619446022699</c:v>
                </c:pt>
                <c:pt idx="3855">
                  <c:v>3.02916378715909</c:v>
                </c:pt>
                <c:pt idx="3856">
                  <c:v>3.02916378715909</c:v>
                </c:pt>
                <c:pt idx="3857">
                  <c:v>4.5125934097159099</c:v>
                </c:pt>
                <c:pt idx="3858">
                  <c:v>4.5125934097159099</c:v>
                </c:pt>
                <c:pt idx="3859">
                  <c:v>6.3418766793749999</c:v>
                </c:pt>
                <c:pt idx="3860">
                  <c:v>6.3418766793749999</c:v>
                </c:pt>
                <c:pt idx="3861">
                  <c:v>8.1867139771022703</c:v>
                </c:pt>
                <c:pt idx="3862">
                  <c:v>8.1867139771022703</c:v>
                </c:pt>
                <c:pt idx="3863">
                  <c:v>9.3054034677272703</c:v>
                </c:pt>
                <c:pt idx="3864">
                  <c:v>9.3054034677272703</c:v>
                </c:pt>
                <c:pt idx="3865">
                  <c:v>9.1333912194886402</c:v>
                </c:pt>
                <c:pt idx="3866">
                  <c:v>9.1333912194886402</c:v>
                </c:pt>
                <c:pt idx="3867">
                  <c:v>8.0551439319886402</c:v>
                </c:pt>
                <c:pt idx="3868">
                  <c:v>8.0551439319886402</c:v>
                </c:pt>
                <c:pt idx="3869">
                  <c:v>7.3104008815909101</c:v>
                </c:pt>
                <c:pt idx="3870">
                  <c:v>7.3104008815909101</c:v>
                </c:pt>
                <c:pt idx="3871">
                  <c:v>7.1590110330681798</c:v>
                </c:pt>
                <c:pt idx="3872">
                  <c:v>7.1590110330681798</c:v>
                </c:pt>
                <c:pt idx="3873">
                  <c:v>7.5659090979545498</c:v>
                </c:pt>
                <c:pt idx="3874">
                  <c:v>7.5659090979545498</c:v>
                </c:pt>
                <c:pt idx="3875">
                  <c:v>7.86067821102273</c:v>
                </c:pt>
                <c:pt idx="3876">
                  <c:v>7.86067821102273</c:v>
                </c:pt>
                <c:pt idx="3877">
                  <c:v>7.6111572669886396</c:v>
                </c:pt>
                <c:pt idx="3878">
                  <c:v>7.6111572669886396</c:v>
                </c:pt>
                <c:pt idx="3879">
                  <c:v>6.9467834232954502</c:v>
                </c:pt>
                <c:pt idx="3880">
                  <c:v>6.9467834232954502</c:v>
                </c:pt>
                <c:pt idx="3881">
                  <c:v>6.3561407861931798</c:v>
                </c:pt>
                <c:pt idx="3882">
                  <c:v>6.3561407861931798</c:v>
                </c:pt>
                <c:pt idx="3883">
                  <c:v>6.4463958647727297</c:v>
                </c:pt>
                <c:pt idx="3884">
                  <c:v>6.4463958647727297</c:v>
                </c:pt>
                <c:pt idx="3885">
                  <c:v>7.5627448499999996</c:v>
                </c:pt>
                <c:pt idx="3886">
                  <c:v>7.5627448499999996</c:v>
                </c:pt>
                <c:pt idx="3887">
                  <c:v>9.7089661922727295</c:v>
                </c:pt>
                <c:pt idx="3888">
                  <c:v>9.7089661922727295</c:v>
                </c:pt>
                <c:pt idx="3889">
                  <c:v>13.1690924768182</c:v>
                </c:pt>
                <c:pt idx="3890">
                  <c:v>13.1690924768182</c:v>
                </c:pt>
                <c:pt idx="3891">
                  <c:v>13.1690924768182</c:v>
                </c:pt>
                <c:pt idx="3892">
                  <c:v>13.1690924768182</c:v>
                </c:pt>
                <c:pt idx="3894">
                  <c:v>4.8739820113636402E-2</c:v>
                </c:pt>
                <c:pt idx="3895">
                  <c:v>4.8739820113636402E-2</c:v>
                </c:pt>
                <c:pt idx="3896">
                  <c:v>4.8739820113636402E-2</c:v>
                </c:pt>
                <c:pt idx="3897">
                  <c:v>4.8739820113636402E-2</c:v>
                </c:pt>
                <c:pt idx="3898">
                  <c:v>0.84352942227272698</c:v>
                </c:pt>
                <c:pt idx="3899">
                  <c:v>0.84352942227272698</c:v>
                </c:pt>
                <c:pt idx="3900">
                  <c:v>0.56784381136363604</c:v>
                </c:pt>
                <c:pt idx="3901">
                  <c:v>0.56784381136363604</c:v>
                </c:pt>
                <c:pt idx="3902">
                  <c:v>0.52078556045454505</c:v>
                </c:pt>
                <c:pt idx="3903">
                  <c:v>0.52078556045454505</c:v>
                </c:pt>
                <c:pt idx="3904">
                  <c:v>0.65017648534090899</c:v>
                </c:pt>
                <c:pt idx="3905">
                  <c:v>0.65017648534090899</c:v>
                </c:pt>
                <c:pt idx="3906">
                  <c:v>0.81605370068181804</c:v>
                </c:pt>
                <c:pt idx="3907">
                  <c:v>0.81605370068181804</c:v>
                </c:pt>
                <c:pt idx="3908">
                  <c:v>1.0536778687499999</c:v>
                </c:pt>
                <c:pt idx="3909">
                  <c:v>1.0536778687499999</c:v>
                </c:pt>
                <c:pt idx="3910">
                  <c:v>1.3612050429545499</c:v>
                </c:pt>
                <c:pt idx="3911">
                  <c:v>1.3612050429545499</c:v>
                </c:pt>
                <c:pt idx="3912">
                  <c:v>1.80988587</c:v>
                </c:pt>
                <c:pt idx="3913">
                  <c:v>1.80988587</c:v>
                </c:pt>
                <c:pt idx="3914">
                  <c:v>2.6775150320454499</c:v>
                </c:pt>
                <c:pt idx="3915">
                  <c:v>2.6775150320454499</c:v>
                </c:pt>
                <c:pt idx="3916">
                  <c:v>4.1498229027272702</c:v>
                </c:pt>
                <c:pt idx="3917">
                  <c:v>4.1498229027272702</c:v>
                </c:pt>
                <c:pt idx="3918">
                  <c:v>6.0781020698863601</c:v>
                </c:pt>
                <c:pt idx="3919">
                  <c:v>6.0781020698863601</c:v>
                </c:pt>
                <c:pt idx="3920">
                  <c:v>8.1267881972727292</c:v>
                </c:pt>
                <c:pt idx="3921">
                  <c:v>8.1267881972727292</c:v>
                </c:pt>
                <c:pt idx="3922">
                  <c:v>9.2845527228409104</c:v>
                </c:pt>
                <c:pt idx="3923">
                  <c:v>9.2845527228409104</c:v>
                </c:pt>
                <c:pt idx="3924">
                  <c:v>8.6621400184090902</c:v>
                </c:pt>
                <c:pt idx="3925">
                  <c:v>8.6621400184090902</c:v>
                </c:pt>
                <c:pt idx="3926">
                  <c:v>7.5718336643181798</c:v>
                </c:pt>
                <c:pt idx="3927">
                  <c:v>7.5718336643181798</c:v>
                </c:pt>
                <c:pt idx="3928">
                  <c:v>7.1396446919318199</c:v>
                </c:pt>
                <c:pt idx="3929">
                  <c:v>7.1396446919318199</c:v>
                </c:pt>
                <c:pt idx="3930">
                  <c:v>7.5824588331818203</c:v>
                </c:pt>
                <c:pt idx="3931">
                  <c:v>7.5824588331818203</c:v>
                </c:pt>
                <c:pt idx="3932">
                  <c:v>8.24147617090909</c:v>
                </c:pt>
                <c:pt idx="3933">
                  <c:v>8.24147617090909</c:v>
                </c:pt>
                <c:pt idx="3934">
                  <c:v>8.2880509592045506</c:v>
                </c:pt>
                <c:pt idx="3935">
                  <c:v>8.2880509592045506</c:v>
                </c:pt>
                <c:pt idx="3936">
                  <c:v>7.5695420331818202</c:v>
                </c:pt>
                <c:pt idx="3937">
                  <c:v>7.5695420331818202</c:v>
                </c:pt>
                <c:pt idx="3938">
                  <c:v>6.9239286276136403</c:v>
                </c:pt>
                <c:pt idx="3939">
                  <c:v>6.9239286276136403</c:v>
                </c:pt>
                <c:pt idx="3940">
                  <c:v>6.7805062782954497</c:v>
                </c:pt>
                <c:pt idx="3941">
                  <c:v>6.7805062782954497</c:v>
                </c:pt>
                <c:pt idx="3942">
                  <c:v>7.1114102918181796</c:v>
                </c:pt>
                <c:pt idx="3943">
                  <c:v>7.1114102918181796</c:v>
                </c:pt>
                <c:pt idx="3944">
                  <c:v>8.1511090271590891</c:v>
                </c:pt>
                <c:pt idx="3945">
                  <c:v>8.1511090271590891</c:v>
                </c:pt>
                <c:pt idx="3946">
                  <c:v>10.160475057613599</c:v>
                </c:pt>
                <c:pt idx="3947">
                  <c:v>10.160475057613599</c:v>
                </c:pt>
                <c:pt idx="3948">
                  <c:v>14.151774514090899</c:v>
                </c:pt>
                <c:pt idx="3949">
                  <c:v>14.151774514090899</c:v>
                </c:pt>
                <c:pt idx="3950">
                  <c:v>14.151774514090899</c:v>
                </c:pt>
                <c:pt idx="3951">
                  <c:v>14.151774514090899</c:v>
                </c:pt>
                <c:pt idx="3953">
                  <c:v>4.7529205909090898E-2</c:v>
                </c:pt>
                <c:pt idx="3954">
                  <c:v>4.7529205909090898E-2</c:v>
                </c:pt>
                <c:pt idx="3955">
                  <c:v>4.7529205909090898E-2</c:v>
                </c:pt>
                <c:pt idx="3956">
                  <c:v>4.7529205909090898E-2</c:v>
                </c:pt>
                <c:pt idx="3957">
                  <c:v>1.1126619385227301</c:v>
                </c:pt>
                <c:pt idx="3958">
                  <c:v>1.1126619385227301</c:v>
                </c:pt>
                <c:pt idx="3959">
                  <c:v>0.66533506738636405</c:v>
                </c:pt>
                <c:pt idx="3960">
                  <c:v>0.66533506738636405</c:v>
                </c:pt>
                <c:pt idx="3961">
                  <c:v>0.59058374795454505</c:v>
                </c:pt>
                <c:pt idx="3962">
                  <c:v>0.59058374795454505</c:v>
                </c:pt>
                <c:pt idx="3963">
                  <c:v>0.61427355136363604</c:v>
                </c:pt>
                <c:pt idx="3964">
                  <c:v>0.61427355136363604</c:v>
                </c:pt>
                <c:pt idx="3965">
                  <c:v>0.73340462215909097</c:v>
                </c:pt>
                <c:pt idx="3966">
                  <c:v>0.73340462215909097</c:v>
                </c:pt>
                <c:pt idx="3967">
                  <c:v>1.06394184511364</c:v>
                </c:pt>
                <c:pt idx="3968">
                  <c:v>1.06394184511364</c:v>
                </c:pt>
                <c:pt idx="3969">
                  <c:v>1.59029443602273</c:v>
                </c:pt>
                <c:pt idx="3970">
                  <c:v>1.59029443602273</c:v>
                </c:pt>
                <c:pt idx="3971">
                  <c:v>2.1541383306818198</c:v>
                </c:pt>
                <c:pt idx="3972">
                  <c:v>2.1541383306818198</c:v>
                </c:pt>
                <c:pt idx="3973">
                  <c:v>2.8803100336363601</c:v>
                </c:pt>
                <c:pt idx="3974">
                  <c:v>2.8803100336363601</c:v>
                </c:pt>
                <c:pt idx="3975">
                  <c:v>4.2399059399999999</c:v>
                </c:pt>
                <c:pt idx="3976">
                  <c:v>4.2399059399999999</c:v>
                </c:pt>
                <c:pt idx="3977">
                  <c:v>6.20698930738636</c:v>
                </c:pt>
                <c:pt idx="3978">
                  <c:v>6.20698930738636</c:v>
                </c:pt>
                <c:pt idx="3979">
                  <c:v>7.9645739110227298</c:v>
                </c:pt>
                <c:pt idx="3980">
                  <c:v>7.9645739110227298</c:v>
                </c:pt>
                <c:pt idx="3981">
                  <c:v>8.5708773739772699</c:v>
                </c:pt>
                <c:pt idx="3982">
                  <c:v>8.5708773739772699</c:v>
                </c:pt>
                <c:pt idx="3983">
                  <c:v>8.2698387296590905</c:v>
                </c:pt>
                <c:pt idx="3984">
                  <c:v>8.2698387296590905</c:v>
                </c:pt>
                <c:pt idx="3985">
                  <c:v>7.8093058019318198</c:v>
                </c:pt>
                <c:pt idx="3986">
                  <c:v>7.8093058019318198</c:v>
                </c:pt>
                <c:pt idx="3987">
                  <c:v>7.4617083773863602</c:v>
                </c:pt>
                <c:pt idx="3988">
                  <c:v>7.4617083773863602</c:v>
                </c:pt>
                <c:pt idx="3989">
                  <c:v>7.6008611212500004</c:v>
                </c:pt>
                <c:pt idx="3990">
                  <c:v>7.6008611212500004</c:v>
                </c:pt>
                <c:pt idx="3991">
                  <c:v>7.8634508307954496</c:v>
                </c:pt>
                <c:pt idx="3992">
                  <c:v>7.8634508307954496</c:v>
                </c:pt>
                <c:pt idx="3993">
                  <c:v>7.88870748784091</c:v>
                </c:pt>
                <c:pt idx="3994">
                  <c:v>7.88870748784091</c:v>
                </c:pt>
                <c:pt idx="3995">
                  <c:v>7.5464631518181804</c:v>
                </c:pt>
                <c:pt idx="3996">
                  <c:v>7.5464631518181804</c:v>
                </c:pt>
                <c:pt idx="3997">
                  <c:v>6.9670028836363596</c:v>
                </c:pt>
                <c:pt idx="3998">
                  <c:v>6.9670028836363596</c:v>
                </c:pt>
                <c:pt idx="3999">
                  <c:v>6.4621020150000001</c:v>
                </c:pt>
                <c:pt idx="4000">
                  <c:v>6.4621020150000001</c:v>
                </c:pt>
                <c:pt idx="4001">
                  <c:v>6.5558898187499999</c:v>
                </c:pt>
                <c:pt idx="4002">
                  <c:v>6.5558898187499999</c:v>
                </c:pt>
                <c:pt idx="4003">
                  <c:v>7.7180129567045501</c:v>
                </c:pt>
                <c:pt idx="4004">
                  <c:v>7.7180129567045501</c:v>
                </c:pt>
                <c:pt idx="4005">
                  <c:v>10.154673107386399</c:v>
                </c:pt>
                <c:pt idx="4006">
                  <c:v>10.154673107386399</c:v>
                </c:pt>
                <c:pt idx="4007">
                  <c:v>15.278428192159099</c:v>
                </c:pt>
                <c:pt idx="4008">
                  <c:v>15.278428192159099</c:v>
                </c:pt>
                <c:pt idx="4009">
                  <c:v>15.278428192159099</c:v>
                </c:pt>
                <c:pt idx="4010">
                  <c:v>15.278428192159099</c:v>
                </c:pt>
                <c:pt idx="4012">
                  <c:v>4.656114125E-2</c:v>
                </c:pt>
                <c:pt idx="4013">
                  <c:v>4.656114125E-2</c:v>
                </c:pt>
                <c:pt idx="4014">
                  <c:v>4.656114125E-2</c:v>
                </c:pt>
                <c:pt idx="4015">
                  <c:v>4.656114125E-2</c:v>
                </c:pt>
                <c:pt idx="4016">
                  <c:v>0.86533492227272701</c:v>
                </c:pt>
                <c:pt idx="4017">
                  <c:v>0.86533492227272701</c:v>
                </c:pt>
                <c:pt idx="4018">
                  <c:v>0.55704019363636303</c:v>
                </c:pt>
                <c:pt idx="4019">
                  <c:v>0.55704019363636303</c:v>
                </c:pt>
                <c:pt idx="4020">
                  <c:v>0.57581075613636301</c:v>
                </c:pt>
                <c:pt idx="4021">
                  <c:v>0.57581075613636301</c:v>
                </c:pt>
                <c:pt idx="4022">
                  <c:v>0.72848230227272703</c:v>
                </c:pt>
                <c:pt idx="4023">
                  <c:v>0.72848230227272703</c:v>
                </c:pt>
                <c:pt idx="4024">
                  <c:v>0.86836957340909104</c:v>
                </c:pt>
                <c:pt idx="4025">
                  <c:v>0.86836957340909104</c:v>
                </c:pt>
                <c:pt idx="4026">
                  <c:v>1.1072916236363599</c:v>
                </c:pt>
                <c:pt idx="4027">
                  <c:v>1.1072916236363599</c:v>
                </c:pt>
                <c:pt idx="4028">
                  <c:v>1.4116440729545401</c:v>
                </c:pt>
                <c:pt idx="4029">
                  <c:v>1.4116440729545401</c:v>
                </c:pt>
                <c:pt idx="4030">
                  <c:v>1.8879800717045501</c:v>
                </c:pt>
                <c:pt idx="4031">
                  <c:v>1.8879800717045501</c:v>
                </c:pt>
                <c:pt idx="4032">
                  <c:v>2.6911470754545399</c:v>
                </c:pt>
                <c:pt idx="4033">
                  <c:v>2.6911470754545399</c:v>
                </c:pt>
                <c:pt idx="4034">
                  <c:v>3.9841980888636401</c:v>
                </c:pt>
                <c:pt idx="4035">
                  <c:v>3.9841980888636401</c:v>
                </c:pt>
                <c:pt idx="4036">
                  <c:v>5.9546062955681798</c:v>
                </c:pt>
                <c:pt idx="4037">
                  <c:v>5.9546062955681798</c:v>
                </c:pt>
                <c:pt idx="4038">
                  <c:v>8.0052547368181806</c:v>
                </c:pt>
                <c:pt idx="4039">
                  <c:v>8.0052547368181806</c:v>
                </c:pt>
                <c:pt idx="4040">
                  <c:v>8.9046829038636304</c:v>
                </c:pt>
                <c:pt idx="4041">
                  <c:v>8.9046829038636304</c:v>
                </c:pt>
                <c:pt idx="4042">
                  <c:v>8.5711240127272692</c:v>
                </c:pt>
                <c:pt idx="4043">
                  <c:v>8.5711240127272692</c:v>
                </c:pt>
                <c:pt idx="4044">
                  <c:v>7.70163097272727</c:v>
                </c:pt>
                <c:pt idx="4045">
                  <c:v>7.70163097272727</c:v>
                </c:pt>
                <c:pt idx="4046">
                  <c:v>7.2826987669318202</c:v>
                </c:pt>
                <c:pt idx="4047">
                  <c:v>7.2826987669318202</c:v>
                </c:pt>
                <c:pt idx="4048">
                  <c:v>7.5389543017045497</c:v>
                </c:pt>
                <c:pt idx="4049">
                  <c:v>7.5389543017045497</c:v>
                </c:pt>
                <c:pt idx="4050">
                  <c:v>8.0678395739772704</c:v>
                </c:pt>
                <c:pt idx="4051">
                  <c:v>8.0678395739772704</c:v>
                </c:pt>
                <c:pt idx="4052">
                  <c:v>8.1820568326136307</c:v>
                </c:pt>
                <c:pt idx="4053">
                  <c:v>8.1820568326136307</c:v>
                </c:pt>
                <c:pt idx="4054">
                  <c:v>7.6371635449999999</c:v>
                </c:pt>
                <c:pt idx="4055">
                  <c:v>7.6371635449999999</c:v>
                </c:pt>
                <c:pt idx="4056">
                  <c:v>6.8753517338636296</c:v>
                </c:pt>
                <c:pt idx="4057">
                  <c:v>6.8753517338636296</c:v>
                </c:pt>
                <c:pt idx="4058">
                  <c:v>6.37599850579545</c:v>
                </c:pt>
                <c:pt idx="4059">
                  <c:v>6.37599850579545</c:v>
                </c:pt>
                <c:pt idx="4060">
                  <c:v>6.5213721310227299</c:v>
                </c:pt>
                <c:pt idx="4061">
                  <c:v>6.5213721310227299</c:v>
                </c:pt>
                <c:pt idx="4062">
                  <c:v>7.6543171642045396</c:v>
                </c:pt>
                <c:pt idx="4063">
                  <c:v>7.6543171642045396</c:v>
                </c:pt>
                <c:pt idx="4064">
                  <c:v>10.1324261955682</c:v>
                </c:pt>
                <c:pt idx="4065">
                  <c:v>10.1324261955682</c:v>
                </c:pt>
                <c:pt idx="4066">
                  <c:v>15.4318697585227</c:v>
                </c:pt>
                <c:pt idx="4067">
                  <c:v>15.4318697585227</c:v>
                </c:pt>
                <c:pt idx="4068">
                  <c:v>15.4318697585227</c:v>
                </c:pt>
                <c:pt idx="4069">
                  <c:v>15.4318697585227</c:v>
                </c:pt>
                <c:pt idx="4071">
                  <c:v>4.4653694829545398E-2</c:v>
                </c:pt>
                <c:pt idx="4072">
                  <c:v>4.4653694829545398E-2</c:v>
                </c:pt>
                <c:pt idx="4073">
                  <c:v>4.4653694829545398E-2</c:v>
                </c:pt>
                <c:pt idx="4074">
                  <c:v>4.4653694829545398E-2</c:v>
                </c:pt>
                <c:pt idx="4075">
                  <c:v>0.65066991227272697</c:v>
                </c:pt>
                <c:pt idx="4076">
                  <c:v>0.65066991227272697</c:v>
                </c:pt>
                <c:pt idx="4077">
                  <c:v>0.61094198681818201</c:v>
                </c:pt>
                <c:pt idx="4078">
                  <c:v>0.61094198681818201</c:v>
                </c:pt>
                <c:pt idx="4079">
                  <c:v>0.62163370397727302</c:v>
                </c:pt>
                <c:pt idx="4080">
                  <c:v>0.62163370397727302</c:v>
                </c:pt>
                <c:pt idx="4081">
                  <c:v>0.66124811596590904</c:v>
                </c:pt>
                <c:pt idx="4082">
                  <c:v>0.66124811596590904</c:v>
                </c:pt>
                <c:pt idx="4083">
                  <c:v>0.78770301079545402</c:v>
                </c:pt>
                <c:pt idx="4084">
                  <c:v>0.78770301079545402</c:v>
                </c:pt>
                <c:pt idx="4085">
                  <c:v>0.98881133249999997</c:v>
                </c:pt>
                <c:pt idx="4086">
                  <c:v>0.98881133249999997</c:v>
                </c:pt>
                <c:pt idx="4087">
                  <c:v>1.29733378238636</c:v>
                </c:pt>
                <c:pt idx="4088">
                  <c:v>1.29733378238636</c:v>
                </c:pt>
                <c:pt idx="4089">
                  <c:v>1.8129146259659099</c:v>
                </c:pt>
                <c:pt idx="4090">
                  <c:v>1.8129146259659099</c:v>
                </c:pt>
                <c:pt idx="4091">
                  <c:v>2.57147864068182</c:v>
                </c:pt>
                <c:pt idx="4092">
                  <c:v>2.57147864068182</c:v>
                </c:pt>
                <c:pt idx="4093">
                  <c:v>3.8002779976704502</c:v>
                </c:pt>
                <c:pt idx="4094">
                  <c:v>3.8002779976704502</c:v>
                </c:pt>
                <c:pt idx="4095">
                  <c:v>5.8379144276704498</c:v>
                </c:pt>
                <c:pt idx="4096">
                  <c:v>5.8379144276704498</c:v>
                </c:pt>
                <c:pt idx="4097">
                  <c:v>8.3026662776136408</c:v>
                </c:pt>
                <c:pt idx="4098">
                  <c:v>8.3026662776136408</c:v>
                </c:pt>
                <c:pt idx="4099">
                  <c:v>9.9957535863068205</c:v>
                </c:pt>
                <c:pt idx="4100">
                  <c:v>9.9957535863068205</c:v>
                </c:pt>
                <c:pt idx="4101">
                  <c:v>9.7232461883522703</c:v>
                </c:pt>
                <c:pt idx="4102">
                  <c:v>9.7232461883522703</c:v>
                </c:pt>
                <c:pt idx="4103">
                  <c:v>8.4466862640340903</c:v>
                </c:pt>
                <c:pt idx="4104">
                  <c:v>8.4466862640340903</c:v>
                </c:pt>
                <c:pt idx="4105">
                  <c:v>7.4050035768181797</c:v>
                </c:pt>
                <c:pt idx="4106">
                  <c:v>7.4050035768181797</c:v>
                </c:pt>
                <c:pt idx="4107">
                  <c:v>7.0207703265909096</c:v>
                </c:pt>
                <c:pt idx="4108">
                  <c:v>7.0207703265909096</c:v>
                </c:pt>
                <c:pt idx="4109">
                  <c:v>7.1983035996590896</c:v>
                </c:pt>
                <c:pt idx="4110">
                  <c:v>7.1983035996590896</c:v>
                </c:pt>
                <c:pt idx="4111">
                  <c:v>7.5484497392613603</c:v>
                </c:pt>
                <c:pt idx="4112">
                  <c:v>7.5484497392613603</c:v>
                </c:pt>
                <c:pt idx="4113">
                  <c:v>7.4800779867045399</c:v>
                </c:pt>
                <c:pt idx="4114">
                  <c:v>7.4800779867045399</c:v>
                </c:pt>
                <c:pt idx="4115">
                  <c:v>7.0548824638068197</c:v>
                </c:pt>
                <c:pt idx="4116">
                  <c:v>7.0548824638068197</c:v>
                </c:pt>
                <c:pt idx="4117">
                  <c:v>6.6966831247727301</c:v>
                </c:pt>
                <c:pt idx="4118">
                  <c:v>6.6966831247727301</c:v>
                </c:pt>
                <c:pt idx="4119">
                  <c:v>6.9497752510227304</c:v>
                </c:pt>
                <c:pt idx="4120">
                  <c:v>6.9497752510227304</c:v>
                </c:pt>
                <c:pt idx="4121">
                  <c:v>8.0851190609090899</c:v>
                </c:pt>
                <c:pt idx="4122">
                  <c:v>8.0851190609090899</c:v>
                </c:pt>
                <c:pt idx="4123">
                  <c:v>9.8757099677840898</c:v>
                </c:pt>
                <c:pt idx="4124">
                  <c:v>9.8757099677840898</c:v>
                </c:pt>
                <c:pt idx="4125">
                  <c:v>13.0592478538068</c:v>
                </c:pt>
                <c:pt idx="4126">
                  <c:v>13.0592478538068</c:v>
                </c:pt>
                <c:pt idx="4127">
                  <c:v>13.0592478538068</c:v>
                </c:pt>
                <c:pt idx="4128">
                  <c:v>13.0592478538068</c:v>
                </c:pt>
                <c:pt idx="4130">
                  <c:v>4.5879734090909098E-2</c:v>
                </c:pt>
                <c:pt idx="4131">
                  <c:v>4.5879734090909098E-2</c:v>
                </c:pt>
                <c:pt idx="4132">
                  <c:v>4.5879734090909098E-2</c:v>
                </c:pt>
                <c:pt idx="4133">
                  <c:v>4.5879734090909098E-2</c:v>
                </c:pt>
                <c:pt idx="4134">
                  <c:v>0.91106240363636304</c:v>
                </c:pt>
                <c:pt idx="4135">
                  <c:v>0.91106240363636304</c:v>
                </c:pt>
                <c:pt idx="4136">
                  <c:v>0.68624896039772698</c:v>
                </c:pt>
                <c:pt idx="4137">
                  <c:v>0.68624896039772698</c:v>
                </c:pt>
                <c:pt idx="4138">
                  <c:v>0.58111278522727305</c:v>
                </c:pt>
                <c:pt idx="4139">
                  <c:v>0.58111278522727305</c:v>
                </c:pt>
                <c:pt idx="4140">
                  <c:v>0.63428915460227298</c:v>
                </c:pt>
                <c:pt idx="4141">
                  <c:v>0.63428915460227298</c:v>
                </c:pt>
                <c:pt idx="4142">
                  <c:v>0.74788543556818199</c:v>
                </c:pt>
                <c:pt idx="4143">
                  <c:v>0.74788543556818199</c:v>
                </c:pt>
                <c:pt idx="4144">
                  <c:v>0.95059843147727296</c:v>
                </c:pt>
                <c:pt idx="4145">
                  <c:v>0.95059843147727296</c:v>
                </c:pt>
                <c:pt idx="4146">
                  <c:v>1.31620919914773</c:v>
                </c:pt>
                <c:pt idx="4147">
                  <c:v>1.31620919914773</c:v>
                </c:pt>
                <c:pt idx="4148">
                  <c:v>1.93846728142045</c:v>
                </c:pt>
                <c:pt idx="4149">
                  <c:v>1.93846728142045</c:v>
                </c:pt>
                <c:pt idx="4150">
                  <c:v>2.97651274238636</c:v>
                </c:pt>
                <c:pt idx="4151">
                  <c:v>2.97651274238636</c:v>
                </c:pt>
                <c:pt idx="4152">
                  <c:v>4.3632569980113596</c:v>
                </c:pt>
                <c:pt idx="4153">
                  <c:v>4.3632569980113596</c:v>
                </c:pt>
                <c:pt idx="4154">
                  <c:v>6.1214788053409102</c:v>
                </c:pt>
                <c:pt idx="4155">
                  <c:v>6.1214788053409102</c:v>
                </c:pt>
                <c:pt idx="4156">
                  <c:v>7.9837447183522698</c:v>
                </c:pt>
                <c:pt idx="4157">
                  <c:v>7.9837447183522698</c:v>
                </c:pt>
                <c:pt idx="4158">
                  <c:v>9.1564479311931795</c:v>
                </c:pt>
                <c:pt idx="4159">
                  <c:v>9.1564479311931795</c:v>
                </c:pt>
                <c:pt idx="4160">
                  <c:v>9.0520477357954494</c:v>
                </c:pt>
                <c:pt idx="4161">
                  <c:v>9.0520477357954494</c:v>
                </c:pt>
                <c:pt idx="4162">
                  <c:v>7.7422344205681801</c:v>
                </c:pt>
                <c:pt idx="4163">
                  <c:v>7.7422344205681801</c:v>
                </c:pt>
                <c:pt idx="4164">
                  <c:v>6.8068379991477297</c:v>
                </c:pt>
                <c:pt idx="4165">
                  <c:v>6.8068379991477297</c:v>
                </c:pt>
                <c:pt idx="4166">
                  <c:v>6.9485580444886397</c:v>
                </c:pt>
                <c:pt idx="4167">
                  <c:v>6.9485580444886397</c:v>
                </c:pt>
                <c:pt idx="4168">
                  <c:v>7.8024730834090903</c:v>
                </c:pt>
                <c:pt idx="4169">
                  <c:v>7.8024730834090903</c:v>
                </c:pt>
                <c:pt idx="4170">
                  <c:v>8.39848030505682</c:v>
                </c:pt>
                <c:pt idx="4171">
                  <c:v>8.39848030505682</c:v>
                </c:pt>
                <c:pt idx="4172">
                  <c:v>8.0683384531249995</c:v>
                </c:pt>
                <c:pt idx="4173">
                  <c:v>8.0683384531249995</c:v>
                </c:pt>
                <c:pt idx="4174">
                  <c:v>7.17899752215909</c:v>
                </c:pt>
                <c:pt idx="4175">
                  <c:v>7.17899752215909</c:v>
                </c:pt>
                <c:pt idx="4176">
                  <c:v>6.50086997039773</c:v>
                </c:pt>
                <c:pt idx="4177">
                  <c:v>6.50086997039773</c:v>
                </c:pt>
                <c:pt idx="4178">
                  <c:v>6.614824171875</c:v>
                </c:pt>
                <c:pt idx="4179">
                  <c:v>6.614824171875</c:v>
                </c:pt>
                <c:pt idx="4180">
                  <c:v>7.8146680119318201</c:v>
                </c:pt>
                <c:pt idx="4181">
                  <c:v>7.8146680119318201</c:v>
                </c:pt>
                <c:pt idx="4182">
                  <c:v>10.234267423409101</c:v>
                </c:pt>
                <c:pt idx="4183">
                  <c:v>10.234267423409101</c:v>
                </c:pt>
                <c:pt idx="4184">
                  <c:v>14.611201378863599</c:v>
                </c:pt>
                <c:pt idx="4185">
                  <c:v>14.611201378863599</c:v>
                </c:pt>
                <c:pt idx="4186">
                  <c:v>14.611201378863599</c:v>
                </c:pt>
                <c:pt idx="4187">
                  <c:v>14.611201378863599</c:v>
                </c:pt>
                <c:pt idx="4189">
                  <c:v>4.8927438750000003E-2</c:v>
                </c:pt>
                <c:pt idx="4190">
                  <c:v>4.8927438750000003E-2</c:v>
                </c:pt>
                <c:pt idx="4191">
                  <c:v>4.8927438750000003E-2</c:v>
                </c:pt>
                <c:pt idx="4192">
                  <c:v>4.8927438750000003E-2</c:v>
                </c:pt>
                <c:pt idx="4193">
                  <c:v>0.84942175875000003</c:v>
                </c:pt>
                <c:pt idx="4194">
                  <c:v>0.84942175875000003</c:v>
                </c:pt>
                <c:pt idx="4195">
                  <c:v>0.65212000874999998</c:v>
                </c:pt>
                <c:pt idx="4196">
                  <c:v>0.65212000874999998</c:v>
                </c:pt>
                <c:pt idx="4197">
                  <c:v>0.61791569437500005</c:v>
                </c:pt>
                <c:pt idx="4198">
                  <c:v>0.61791569437500005</c:v>
                </c:pt>
                <c:pt idx="4199">
                  <c:v>0.63401200874999997</c:v>
                </c:pt>
                <c:pt idx="4200">
                  <c:v>0.63401200874999997</c:v>
                </c:pt>
                <c:pt idx="4201">
                  <c:v>0.72632697000000002</c:v>
                </c:pt>
                <c:pt idx="4202">
                  <c:v>0.72632697000000002</c:v>
                </c:pt>
                <c:pt idx="4203">
                  <c:v>1.023346269375</c:v>
                </c:pt>
                <c:pt idx="4204">
                  <c:v>1.023346269375</c:v>
                </c:pt>
                <c:pt idx="4205">
                  <c:v>1.4877570524999999</c:v>
                </c:pt>
                <c:pt idx="4206">
                  <c:v>1.4877570524999999</c:v>
                </c:pt>
                <c:pt idx="4207">
                  <c:v>1.9576294725000001</c:v>
                </c:pt>
                <c:pt idx="4208">
                  <c:v>1.9576294725000001</c:v>
                </c:pt>
                <c:pt idx="4209">
                  <c:v>2.6617609387500001</c:v>
                </c:pt>
                <c:pt idx="4210">
                  <c:v>2.6617609387500001</c:v>
                </c:pt>
                <c:pt idx="4211">
                  <c:v>4.2527090699999999</c:v>
                </c:pt>
                <c:pt idx="4212">
                  <c:v>4.2527090699999999</c:v>
                </c:pt>
                <c:pt idx="4213">
                  <c:v>6.7138145062500003</c:v>
                </c:pt>
                <c:pt idx="4214">
                  <c:v>6.7138145062500003</c:v>
                </c:pt>
                <c:pt idx="4215">
                  <c:v>8.8781656612499997</c:v>
                </c:pt>
                <c:pt idx="4216">
                  <c:v>8.8781656612499997</c:v>
                </c:pt>
                <c:pt idx="4217">
                  <c:v>9.2397711037499999</c:v>
                </c:pt>
                <c:pt idx="4218">
                  <c:v>9.2397711037499999</c:v>
                </c:pt>
                <c:pt idx="4219">
                  <c:v>8.2879731262499998</c:v>
                </c:pt>
                <c:pt idx="4220">
                  <c:v>8.2879731262499998</c:v>
                </c:pt>
                <c:pt idx="4221">
                  <c:v>7.2865441387500001</c:v>
                </c:pt>
                <c:pt idx="4222">
                  <c:v>7.2865441387500001</c:v>
                </c:pt>
                <c:pt idx="4223">
                  <c:v>6.9708151256250002</c:v>
                </c:pt>
                <c:pt idx="4224">
                  <c:v>6.9708151256250002</c:v>
                </c:pt>
                <c:pt idx="4225">
                  <c:v>7.07793243375</c:v>
                </c:pt>
                <c:pt idx="4226">
                  <c:v>7.07793243375</c:v>
                </c:pt>
                <c:pt idx="4227">
                  <c:v>7.4735611106249999</c:v>
                </c:pt>
                <c:pt idx="4228">
                  <c:v>7.4735611106249999</c:v>
                </c:pt>
                <c:pt idx="4229">
                  <c:v>7.7886676612499999</c:v>
                </c:pt>
                <c:pt idx="4230">
                  <c:v>7.7886676612499999</c:v>
                </c:pt>
                <c:pt idx="4231">
                  <c:v>7.7063347350000004</c:v>
                </c:pt>
                <c:pt idx="4232">
                  <c:v>7.7063347350000004</c:v>
                </c:pt>
                <c:pt idx="4233">
                  <c:v>7.1923070887499998</c:v>
                </c:pt>
                <c:pt idx="4234">
                  <c:v>7.1923070887499998</c:v>
                </c:pt>
                <c:pt idx="4235">
                  <c:v>6.6866242124999999</c:v>
                </c:pt>
                <c:pt idx="4236">
                  <c:v>6.6866242124999999</c:v>
                </c:pt>
                <c:pt idx="4237">
                  <c:v>6.798310018125</c:v>
                </c:pt>
                <c:pt idx="4238">
                  <c:v>6.798310018125</c:v>
                </c:pt>
                <c:pt idx="4239">
                  <c:v>7.764394453125</c:v>
                </c:pt>
                <c:pt idx="4240">
                  <c:v>7.764394453125</c:v>
                </c:pt>
                <c:pt idx="4241">
                  <c:v>9.5792612081250006</c:v>
                </c:pt>
                <c:pt idx="4242">
                  <c:v>9.5792612081250006</c:v>
                </c:pt>
                <c:pt idx="4243">
                  <c:v>13.514280508124999</c:v>
                </c:pt>
                <c:pt idx="4244">
                  <c:v>13.514280508124999</c:v>
                </c:pt>
                <c:pt idx="4245">
                  <c:v>13.514280508124999</c:v>
                </c:pt>
                <c:pt idx="4246">
                  <c:v>13.514280508124999</c:v>
                </c:pt>
                <c:pt idx="4248">
                  <c:v>4.7558785113636398E-2</c:v>
                </c:pt>
                <c:pt idx="4249">
                  <c:v>4.7558785113636398E-2</c:v>
                </c:pt>
                <c:pt idx="4250">
                  <c:v>4.7558785113636398E-2</c:v>
                </c:pt>
                <c:pt idx="4251">
                  <c:v>4.7558785113636398E-2</c:v>
                </c:pt>
                <c:pt idx="4252">
                  <c:v>0.94021156267045403</c:v>
                </c:pt>
                <c:pt idx="4253">
                  <c:v>0.94021156267045403</c:v>
                </c:pt>
                <c:pt idx="4254">
                  <c:v>0.61680053545454505</c:v>
                </c:pt>
                <c:pt idx="4255">
                  <c:v>0.61680053545454505</c:v>
                </c:pt>
                <c:pt idx="4256">
                  <c:v>0.69110336443181797</c:v>
                </c:pt>
                <c:pt idx="4257">
                  <c:v>0.69110336443181797</c:v>
                </c:pt>
                <c:pt idx="4258">
                  <c:v>0.75297838278409102</c:v>
                </c:pt>
                <c:pt idx="4259">
                  <c:v>0.75297838278409102</c:v>
                </c:pt>
                <c:pt idx="4260">
                  <c:v>0.80721265573863599</c:v>
                </c:pt>
                <c:pt idx="4261">
                  <c:v>0.80721265573863599</c:v>
                </c:pt>
                <c:pt idx="4262">
                  <c:v>0.99400290772727296</c:v>
                </c:pt>
                <c:pt idx="4263">
                  <c:v>0.99400290772727296</c:v>
                </c:pt>
                <c:pt idx="4264">
                  <c:v>1.33212143710227</c:v>
                </c:pt>
                <c:pt idx="4265">
                  <c:v>1.33212143710227</c:v>
                </c:pt>
                <c:pt idx="4266">
                  <c:v>1.9001989471590901</c:v>
                </c:pt>
                <c:pt idx="4267">
                  <c:v>1.9001989471590901</c:v>
                </c:pt>
                <c:pt idx="4268">
                  <c:v>2.80774959977273</c:v>
                </c:pt>
                <c:pt idx="4269">
                  <c:v>2.80774959977273</c:v>
                </c:pt>
                <c:pt idx="4270">
                  <c:v>4.2584025602272702</c:v>
                </c:pt>
                <c:pt idx="4271">
                  <c:v>4.2584025602272702</c:v>
                </c:pt>
                <c:pt idx="4272">
                  <c:v>6.2743510991477303</c:v>
                </c:pt>
                <c:pt idx="4273">
                  <c:v>6.2743510991477303</c:v>
                </c:pt>
                <c:pt idx="4274">
                  <c:v>8.4177729477272702</c:v>
                </c:pt>
                <c:pt idx="4275">
                  <c:v>8.4177729477272702</c:v>
                </c:pt>
                <c:pt idx="4276">
                  <c:v>9.5210690317045508</c:v>
                </c:pt>
                <c:pt idx="4277">
                  <c:v>9.5210690317045508</c:v>
                </c:pt>
                <c:pt idx="4278">
                  <c:v>9.0631858600568194</c:v>
                </c:pt>
                <c:pt idx="4279">
                  <c:v>9.0631858600568194</c:v>
                </c:pt>
                <c:pt idx="4280">
                  <c:v>8.1645444677272696</c:v>
                </c:pt>
                <c:pt idx="4281">
                  <c:v>8.1645444677272696</c:v>
                </c:pt>
                <c:pt idx="4282">
                  <c:v>7.5625327494886401</c:v>
                </c:pt>
                <c:pt idx="4283">
                  <c:v>7.5625327494886401</c:v>
                </c:pt>
                <c:pt idx="4284">
                  <c:v>7.5473115274999998</c:v>
                </c:pt>
                <c:pt idx="4285">
                  <c:v>7.5473115274999998</c:v>
                </c:pt>
                <c:pt idx="4286">
                  <c:v>7.83884322585227</c:v>
                </c:pt>
                <c:pt idx="4287">
                  <c:v>7.83884322585227</c:v>
                </c:pt>
                <c:pt idx="4288">
                  <c:v>7.8607361090909098</c:v>
                </c:pt>
                <c:pt idx="4289">
                  <c:v>7.8607361090909098</c:v>
                </c:pt>
                <c:pt idx="4290">
                  <c:v>7.4951091743181797</c:v>
                </c:pt>
                <c:pt idx="4291">
                  <c:v>7.4951091743181797</c:v>
                </c:pt>
                <c:pt idx="4292">
                  <c:v>6.9640434081818201</c:v>
                </c:pt>
                <c:pt idx="4293">
                  <c:v>6.9640434081818201</c:v>
                </c:pt>
                <c:pt idx="4294">
                  <c:v>6.6165286848295404</c:v>
                </c:pt>
                <c:pt idx="4295">
                  <c:v>6.6165286848295404</c:v>
                </c:pt>
                <c:pt idx="4296">
                  <c:v>6.8206065178977298</c:v>
                </c:pt>
                <c:pt idx="4297">
                  <c:v>6.8206065178977298</c:v>
                </c:pt>
                <c:pt idx="4298">
                  <c:v>7.860890129375</c:v>
                </c:pt>
                <c:pt idx="4299">
                  <c:v>7.860890129375</c:v>
                </c:pt>
                <c:pt idx="4300">
                  <c:v>9.8772184574431794</c:v>
                </c:pt>
                <c:pt idx="4301">
                  <c:v>9.8772184574431794</c:v>
                </c:pt>
                <c:pt idx="4302">
                  <c:v>13.946368354431799</c:v>
                </c:pt>
                <c:pt idx="4303">
                  <c:v>13.946368354431799</c:v>
                </c:pt>
                <c:pt idx="4304">
                  <c:v>13.946368354431799</c:v>
                </c:pt>
                <c:pt idx="4305">
                  <c:v>13.946368354431799</c:v>
                </c:pt>
                <c:pt idx="4307">
                  <c:v>4.6663320170454499E-2</c:v>
                </c:pt>
                <c:pt idx="4308">
                  <c:v>4.6663320170454499E-2</c:v>
                </c:pt>
                <c:pt idx="4309">
                  <c:v>4.6663320170454499E-2</c:v>
                </c:pt>
                <c:pt idx="4310">
                  <c:v>4.6663320170454499E-2</c:v>
                </c:pt>
                <c:pt idx="4311">
                  <c:v>0.83276418323863599</c:v>
                </c:pt>
                <c:pt idx="4312">
                  <c:v>0.83276418323863599</c:v>
                </c:pt>
                <c:pt idx="4313">
                  <c:v>0.56797900056818196</c:v>
                </c:pt>
                <c:pt idx="4314">
                  <c:v>0.56797900056818196</c:v>
                </c:pt>
                <c:pt idx="4315">
                  <c:v>0.54743659261363598</c:v>
                </c:pt>
                <c:pt idx="4316">
                  <c:v>0.54743659261363598</c:v>
                </c:pt>
                <c:pt idx="4317">
                  <c:v>0.64613248465909101</c:v>
                </c:pt>
                <c:pt idx="4318">
                  <c:v>0.64613248465909101</c:v>
                </c:pt>
                <c:pt idx="4319">
                  <c:v>0.81215139886363596</c:v>
                </c:pt>
                <c:pt idx="4320">
                  <c:v>0.81215139886363596</c:v>
                </c:pt>
                <c:pt idx="4321">
                  <c:v>1.09089457159091</c:v>
                </c:pt>
                <c:pt idx="4322">
                  <c:v>1.09089457159091</c:v>
                </c:pt>
                <c:pt idx="4323">
                  <c:v>1.4521170323863599</c:v>
                </c:pt>
                <c:pt idx="4324">
                  <c:v>1.4521170323863599</c:v>
                </c:pt>
                <c:pt idx="4325">
                  <c:v>1.8904504678977301</c:v>
                </c:pt>
                <c:pt idx="4326">
                  <c:v>1.8904504678977301</c:v>
                </c:pt>
                <c:pt idx="4327">
                  <c:v>2.6495671346590899</c:v>
                </c:pt>
                <c:pt idx="4328">
                  <c:v>2.6495671346590899</c:v>
                </c:pt>
                <c:pt idx="4329">
                  <c:v>3.9743197363636402</c:v>
                </c:pt>
                <c:pt idx="4330">
                  <c:v>3.9743197363636402</c:v>
                </c:pt>
                <c:pt idx="4331">
                  <c:v>6.2192140082386302</c:v>
                </c:pt>
                <c:pt idx="4332">
                  <c:v>6.2192140082386302</c:v>
                </c:pt>
                <c:pt idx="4333">
                  <c:v>8.9386499147727196</c:v>
                </c:pt>
                <c:pt idx="4334">
                  <c:v>8.9386499147727196</c:v>
                </c:pt>
                <c:pt idx="4335">
                  <c:v>10.3375567431818</c:v>
                </c:pt>
                <c:pt idx="4336">
                  <c:v>10.3375567431818</c:v>
                </c:pt>
                <c:pt idx="4337">
                  <c:v>9.4256219019886291</c:v>
                </c:pt>
                <c:pt idx="4338">
                  <c:v>9.4256219019886291</c:v>
                </c:pt>
                <c:pt idx="4339">
                  <c:v>7.4460561187499996</c:v>
                </c:pt>
                <c:pt idx="4340">
                  <c:v>7.4460561187499996</c:v>
                </c:pt>
                <c:pt idx="4341">
                  <c:v>6.7378994872159099</c:v>
                </c:pt>
                <c:pt idx="4342">
                  <c:v>6.7378994872159099</c:v>
                </c:pt>
                <c:pt idx="4343">
                  <c:v>7.1702556187499997</c:v>
                </c:pt>
                <c:pt idx="4344">
                  <c:v>7.1702556187499997</c:v>
                </c:pt>
                <c:pt idx="4345">
                  <c:v>7.6573608519886296</c:v>
                </c:pt>
                <c:pt idx="4346">
                  <c:v>7.6573608519886296</c:v>
                </c:pt>
                <c:pt idx="4347">
                  <c:v>7.6677549801136298</c:v>
                </c:pt>
                <c:pt idx="4348">
                  <c:v>7.6677549801136298</c:v>
                </c:pt>
                <c:pt idx="4349">
                  <c:v>7.2621006008522704</c:v>
                </c:pt>
                <c:pt idx="4350">
                  <c:v>7.2621006008522704</c:v>
                </c:pt>
                <c:pt idx="4351">
                  <c:v>6.7842953769886298</c:v>
                </c:pt>
                <c:pt idx="4352">
                  <c:v>6.7842953769886298</c:v>
                </c:pt>
                <c:pt idx="4353">
                  <c:v>6.4321392758522702</c:v>
                </c:pt>
                <c:pt idx="4354">
                  <c:v>6.4321392758522702</c:v>
                </c:pt>
                <c:pt idx="4355">
                  <c:v>6.6260094238636302</c:v>
                </c:pt>
                <c:pt idx="4356">
                  <c:v>6.6260094238636302</c:v>
                </c:pt>
                <c:pt idx="4357">
                  <c:v>7.7295276485795403</c:v>
                </c:pt>
                <c:pt idx="4358">
                  <c:v>7.7295276485795403</c:v>
                </c:pt>
                <c:pt idx="4359">
                  <c:v>9.7840030321022695</c:v>
                </c:pt>
                <c:pt idx="4360">
                  <c:v>9.7840030321022695</c:v>
                </c:pt>
                <c:pt idx="4361">
                  <c:v>13.658371361079499</c:v>
                </c:pt>
                <c:pt idx="4362">
                  <c:v>13.658371361079499</c:v>
                </c:pt>
                <c:pt idx="4363">
                  <c:v>13.658371361079499</c:v>
                </c:pt>
                <c:pt idx="4364">
                  <c:v>13.658371361079499</c:v>
                </c:pt>
                <c:pt idx="4366">
                  <c:v>4.9003337329545399E-2</c:v>
                </c:pt>
                <c:pt idx="4367">
                  <c:v>4.9003337329545399E-2</c:v>
                </c:pt>
                <c:pt idx="4368">
                  <c:v>4.9003337329545399E-2</c:v>
                </c:pt>
                <c:pt idx="4369">
                  <c:v>4.9003337329545399E-2</c:v>
                </c:pt>
                <c:pt idx="4370">
                  <c:v>1.0136905720454501</c:v>
                </c:pt>
                <c:pt idx="4371">
                  <c:v>1.0136905720454501</c:v>
                </c:pt>
                <c:pt idx="4372">
                  <c:v>0.70779637329545397</c:v>
                </c:pt>
                <c:pt idx="4373">
                  <c:v>0.70779637329545397</c:v>
                </c:pt>
                <c:pt idx="4374">
                  <c:v>0.59002161511363604</c:v>
                </c:pt>
                <c:pt idx="4375">
                  <c:v>0.59002161511363604</c:v>
                </c:pt>
                <c:pt idx="4376">
                  <c:v>0.61303615664772704</c:v>
                </c:pt>
                <c:pt idx="4377">
                  <c:v>0.61303615664772704</c:v>
                </c:pt>
                <c:pt idx="4378">
                  <c:v>0.77075729102272705</c:v>
                </c:pt>
                <c:pt idx="4379">
                  <c:v>0.77075729102272705</c:v>
                </c:pt>
                <c:pt idx="4380">
                  <c:v>1.07705122954545</c:v>
                </c:pt>
                <c:pt idx="4381">
                  <c:v>1.07705122954545</c:v>
                </c:pt>
                <c:pt idx="4382">
                  <c:v>1.46897418619318</c:v>
                </c:pt>
                <c:pt idx="4383">
                  <c:v>1.46897418619318</c:v>
                </c:pt>
                <c:pt idx="4384">
                  <c:v>2.00868664738636</c:v>
                </c:pt>
                <c:pt idx="4385">
                  <c:v>2.00868664738636</c:v>
                </c:pt>
                <c:pt idx="4386">
                  <c:v>2.91298557534091</c:v>
                </c:pt>
                <c:pt idx="4387">
                  <c:v>2.91298557534091</c:v>
                </c:pt>
                <c:pt idx="4388">
                  <c:v>4.3145522147159099</c:v>
                </c:pt>
                <c:pt idx="4389">
                  <c:v>4.3145522147159099</c:v>
                </c:pt>
                <c:pt idx="4390">
                  <c:v>6.3560822432386397</c:v>
                </c:pt>
                <c:pt idx="4391">
                  <c:v>6.3560822432386397</c:v>
                </c:pt>
                <c:pt idx="4392">
                  <c:v>8.4464024145454495</c:v>
                </c:pt>
                <c:pt idx="4393">
                  <c:v>8.4464024145454495</c:v>
                </c:pt>
                <c:pt idx="4394">
                  <c:v>9.1853585031250002</c:v>
                </c:pt>
                <c:pt idx="4395">
                  <c:v>9.1853585031250002</c:v>
                </c:pt>
                <c:pt idx="4396">
                  <c:v>8.5209081976136396</c:v>
                </c:pt>
                <c:pt idx="4397">
                  <c:v>8.5209081976136396</c:v>
                </c:pt>
                <c:pt idx="4398">
                  <c:v>7.8298104774431803</c:v>
                </c:pt>
                <c:pt idx="4399">
                  <c:v>7.8298104774431803</c:v>
                </c:pt>
                <c:pt idx="4400">
                  <c:v>7.4147873207386397</c:v>
                </c:pt>
                <c:pt idx="4401">
                  <c:v>7.4147873207386397</c:v>
                </c:pt>
                <c:pt idx="4402">
                  <c:v>7.43953216443182</c:v>
                </c:pt>
                <c:pt idx="4403">
                  <c:v>7.43953216443182</c:v>
                </c:pt>
                <c:pt idx="4404">
                  <c:v>7.8544382544886302</c:v>
                </c:pt>
                <c:pt idx="4405">
                  <c:v>7.8544382544886302</c:v>
                </c:pt>
                <c:pt idx="4406">
                  <c:v>7.9800288769886301</c:v>
                </c:pt>
                <c:pt idx="4407">
                  <c:v>7.9800288769886301</c:v>
                </c:pt>
                <c:pt idx="4408">
                  <c:v>7.4346363039772703</c:v>
                </c:pt>
                <c:pt idx="4409">
                  <c:v>7.4346363039772703</c:v>
                </c:pt>
                <c:pt idx="4410">
                  <c:v>6.7177058768749998</c:v>
                </c:pt>
                <c:pt idx="4411">
                  <c:v>6.7177058768749998</c:v>
                </c:pt>
                <c:pt idx="4412">
                  <c:v>6.3861579023295398</c:v>
                </c:pt>
                <c:pt idx="4413">
                  <c:v>6.3861579023295398</c:v>
                </c:pt>
                <c:pt idx="4414">
                  <c:v>6.6878005830681797</c:v>
                </c:pt>
                <c:pt idx="4415">
                  <c:v>6.6878005830681797</c:v>
                </c:pt>
                <c:pt idx="4416">
                  <c:v>7.8246081498295403</c:v>
                </c:pt>
                <c:pt idx="4417">
                  <c:v>7.8246081498295403</c:v>
                </c:pt>
                <c:pt idx="4418">
                  <c:v>9.8437832074431793</c:v>
                </c:pt>
                <c:pt idx="4419">
                  <c:v>9.8437832074431793</c:v>
                </c:pt>
                <c:pt idx="4420">
                  <c:v>13.491444800511401</c:v>
                </c:pt>
                <c:pt idx="4421">
                  <c:v>13.491444800511401</c:v>
                </c:pt>
                <c:pt idx="4422">
                  <c:v>13.491444800511401</c:v>
                </c:pt>
                <c:pt idx="4423">
                  <c:v>13.491444800511401</c:v>
                </c:pt>
                <c:pt idx="4425">
                  <c:v>4.4622405681818203E-2</c:v>
                </c:pt>
                <c:pt idx="4426">
                  <c:v>4.4622405681818203E-2</c:v>
                </c:pt>
                <c:pt idx="4427">
                  <c:v>4.4622405681818203E-2</c:v>
                </c:pt>
                <c:pt idx="4428">
                  <c:v>4.4622405681818203E-2</c:v>
                </c:pt>
                <c:pt idx="4429">
                  <c:v>0.70193951596590898</c:v>
                </c:pt>
                <c:pt idx="4430">
                  <c:v>0.70193951596590898</c:v>
                </c:pt>
                <c:pt idx="4431">
                  <c:v>0.54142295437499999</c:v>
                </c:pt>
                <c:pt idx="4432">
                  <c:v>0.54142295437499999</c:v>
                </c:pt>
                <c:pt idx="4433">
                  <c:v>0.53552471267045398</c:v>
                </c:pt>
                <c:pt idx="4434">
                  <c:v>0.53552471267045398</c:v>
                </c:pt>
                <c:pt idx="4435">
                  <c:v>0.63953994806818204</c:v>
                </c:pt>
                <c:pt idx="4436">
                  <c:v>0.63953994806818204</c:v>
                </c:pt>
                <c:pt idx="4437">
                  <c:v>0.76417332323863596</c:v>
                </c:pt>
                <c:pt idx="4438">
                  <c:v>0.76417332323863596</c:v>
                </c:pt>
                <c:pt idx="4439">
                  <c:v>0.96264818153409104</c:v>
                </c:pt>
                <c:pt idx="4440">
                  <c:v>0.96264818153409104</c:v>
                </c:pt>
                <c:pt idx="4441">
                  <c:v>1.3255912638068199</c:v>
                </c:pt>
                <c:pt idx="4442">
                  <c:v>1.3255912638068199</c:v>
                </c:pt>
                <c:pt idx="4443">
                  <c:v>1.84731529642045</c:v>
                </c:pt>
                <c:pt idx="4444">
                  <c:v>1.84731529642045</c:v>
                </c:pt>
                <c:pt idx="4445">
                  <c:v>2.6679216914772699</c:v>
                </c:pt>
                <c:pt idx="4446">
                  <c:v>2.6679216914772699</c:v>
                </c:pt>
                <c:pt idx="4447">
                  <c:v>3.9087764783522698</c:v>
                </c:pt>
                <c:pt idx="4448">
                  <c:v>3.9087764783522698</c:v>
                </c:pt>
                <c:pt idx="4449">
                  <c:v>5.2092111296590904</c:v>
                </c:pt>
                <c:pt idx="4450">
                  <c:v>5.2092111296590904</c:v>
                </c:pt>
                <c:pt idx="4451">
                  <c:v>6.63309578482954</c:v>
                </c:pt>
                <c:pt idx="4452">
                  <c:v>6.63309578482954</c:v>
                </c:pt>
                <c:pt idx="4453">
                  <c:v>8.2391238878409094</c:v>
                </c:pt>
                <c:pt idx="4454">
                  <c:v>8.2391238878409094</c:v>
                </c:pt>
                <c:pt idx="4455">
                  <c:v>8.7348128652840895</c:v>
                </c:pt>
                <c:pt idx="4456">
                  <c:v>8.7348128652840895</c:v>
                </c:pt>
                <c:pt idx="4457">
                  <c:v>7.69000503107954</c:v>
                </c:pt>
                <c:pt idx="4458">
                  <c:v>7.69000503107954</c:v>
                </c:pt>
                <c:pt idx="4459">
                  <c:v>7.0820402660227302</c:v>
                </c:pt>
                <c:pt idx="4460">
                  <c:v>7.0820402660227302</c:v>
                </c:pt>
                <c:pt idx="4461">
                  <c:v>7.5052085268181798</c:v>
                </c:pt>
                <c:pt idx="4462">
                  <c:v>7.5052085268181798</c:v>
                </c:pt>
                <c:pt idx="4463">
                  <c:v>8.0672035271022704</c:v>
                </c:pt>
                <c:pt idx="4464">
                  <c:v>8.0672035271022704</c:v>
                </c:pt>
                <c:pt idx="4465">
                  <c:v>8.0877188421022694</c:v>
                </c:pt>
                <c:pt idx="4466">
                  <c:v>8.0877188421022694</c:v>
                </c:pt>
                <c:pt idx="4467">
                  <c:v>7.5822225087500001</c:v>
                </c:pt>
                <c:pt idx="4468">
                  <c:v>7.5822225087500001</c:v>
                </c:pt>
                <c:pt idx="4469">
                  <c:v>6.9340045044318197</c:v>
                </c:pt>
                <c:pt idx="4470">
                  <c:v>6.9340045044318197</c:v>
                </c:pt>
                <c:pt idx="4471">
                  <c:v>6.5849764504545396</c:v>
                </c:pt>
                <c:pt idx="4472">
                  <c:v>6.5849764504545396</c:v>
                </c:pt>
                <c:pt idx="4473">
                  <c:v>6.9250241788068196</c:v>
                </c:pt>
                <c:pt idx="4474">
                  <c:v>6.9250241788068196</c:v>
                </c:pt>
                <c:pt idx="4475">
                  <c:v>8.2045011913068198</c:v>
                </c:pt>
                <c:pt idx="4476">
                  <c:v>8.2045011913068198</c:v>
                </c:pt>
                <c:pt idx="4477">
                  <c:v>10.337037338125</c:v>
                </c:pt>
                <c:pt idx="4478">
                  <c:v>10.337037338125</c:v>
                </c:pt>
                <c:pt idx="4479">
                  <c:v>13.2208502769886</c:v>
                </c:pt>
                <c:pt idx="4480">
                  <c:v>13.2208502769886</c:v>
                </c:pt>
                <c:pt idx="4481">
                  <c:v>13.2208502769886</c:v>
                </c:pt>
                <c:pt idx="4482">
                  <c:v>13.2208502769886</c:v>
                </c:pt>
                <c:pt idx="4484">
                  <c:v>4.9312275965909098E-2</c:v>
                </c:pt>
                <c:pt idx="4485">
                  <c:v>4.9312275965909098E-2</c:v>
                </c:pt>
                <c:pt idx="4486">
                  <c:v>4.9312275965909098E-2</c:v>
                </c:pt>
                <c:pt idx="4487">
                  <c:v>4.9312275965909098E-2</c:v>
                </c:pt>
                <c:pt idx="4488">
                  <c:v>1.3580406568750001</c:v>
                </c:pt>
                <c:pt idx="4489">
                  <c:v>1.3580406568750001</c:v>
                </c:pt>
                <c:pt idx="4490">
                  <c:v>0.74083438744318197</c:v>
                </c:pt>
                <c:pt idx="4491">
                  <c:v>0.74083438744318197</c:v>
                </c:pt>
                <c:pt idx="4492">
                  <c:v>0.64603819636363602</c:v>
                </c:pt>
                <c:pt idx="4493">
                  <c:v>0.64603819636363602</c:v>
                </c:pt>
                <c:pt idx="4494">
                  <c:v>0.66228391369318196</c:v>
                </c:pt>
                <c:pt idx="4495">
                  <c:v>0.66228391369318196</c:v>
                </c:pt>
                <c:pt idx="4496">
                  <c:v>0.79400777153409097</c:v>
                </c:pt>
                <c:pt idx="4497">
                  <c:v>0.79400777153409097</c:v>
                </c:pt>
                <c:pt idx="4498">
                  <c:v>1.17438576460227</c:v>
                </c:pt>
                <c:pt idx="4499">
                  <c:v>1.17438576460227</c:v>
                </c:pt>
                <c:pt idx="4500">
                  <c:v>1.70035813221591</c:v>
                </c:pt>
                <c:pt idx="4501">
                  <c:v>1.70035813221591</c:v>
                </c:pt>
                <c:pt idx="4502">
                  <c:v>2.2140809731250002</c:v>
                </c:pt>
                <c:pt idx="4503">
                  <c:v>2.2140809731250002</c:v>
                </c:pt>
                <c:pt idx="4504">
                  <c:v>2.8860457993181798</c:v>
                </c:pt>
                <c:pt idx="4505">
                  <c:v>2.8860457993181798</c:v>
                </c:pt>
                <c:pt idx="4506">
                  <c:v>4.1812823038636404</c:v>
                </c:pt>
                <c:pt idx="4507">
                  <c:v>4.1812823038636404</c:v>
                </c:pt>
                <c:pt idx="4508">
                  <c:v>5.94310502028409</c:v>
                </c:pt>
                <c:pt idx="4509">
                  <c:v>5.94310502028409</c:v>
                </c:pt>
                <c:pt idx="4510">
                  <c:v>8.0443593586363598</c:v>
                </c:pt>
                <c:pt idx="4511">
                  <c:v>8.0443593586363598</c:v>
                </c:pt>
                <c:pt idx="4512">
                  <c:v>9.1927437886931802</c:v>
                </c:pt>
                <c:pt idx="4513">
                  <c:v>9.1927437886931802</c:v>
                </c:pt>
                <c:pt idx="4514">
                  <c:v>8.5707072965340902</c:v>
                </c:pt>
                <c:pt idx="4515">
                  <c:v>8.5707072965340902</c:v>
                </c:pt>
                <c:pt idx="4516">
                  <c:v>7.2862702285227297</c:v>
                </c:pt>
                <c:pt idx="4517">
                  <c:v>7.2862702285227297</c:v>
                </c:pt>
                <c:pt idx="4518">
                  <c:v>7.0081455945454501</c:v>
                </c:pt>
                <c:pt idx="4519">
                  <c:v>7.0081455945454501</c:v>
                </c:pt>
                <c:pt idx="4520">
                  <c:v>7.3904086025</c:v>
                </c:pt>
                <c:pt idx="4521">
                  <c:v>7.3904086025</c:v>
                </c:pt>
                <c:pt idx="4522">
                  <c:v>7.6023663485795403</c:v>
                </c:pt>
                <c:pt idx="4523">
                  <c:v>7.6023663485795403</c:v>
                </c:pt>
                <c:pt idx="4524">
                  <c:v>7.5987672186363602</c:v>
                </c:pt>
                <c:pt idx="4525">
                  <c:v>7.5987672186363602</c:v>
                </c:pt>
                <c:pt idx="4526">
                  <c:v>7.3490129797159103</c:v>
                </c:pt>
                <c:pt idx="4527">
                  <c:v>7.3490129797159103</c:v>
                </c:pt>
                <c:pt idx="4528">
                  <c:v>6.9585355230681802</c:v>
                </c:pt>
                <c:pt idx="4529">
                  <c:v>6.9585355230681802</c:v>
                </c:pt>
                <c:pt idx="4530">
                  <c:v>6.7862388176704496</c:v>
                </c:pt>
                <c:pt idx="4531">
                  <c:v>6.7862388176704496</c:v>
                </c:pt>
                <c:pt idx="4532">
                  <c:v>7.0279617879545402</c:v>
                </c:pt>
                <c:pt idx="4533">
                  <c:v>7.0279617879545402</c:v>
                </c:pt>
                <c:pt idx="4534">
                  <c:v>7.9036320475000004</c:v>
                </c:pt>
                <c:pt idx="4535">
                  <c:v>7.9036320475000004</c:v>
                </c:pt>
                <c:pt idx="4536">
                  <c:v>10.034850140397699</c:v>
                </c:pt>
                <c:pt idx="4537">
                  <c:v>10.034850140397699</c:v>
                </c:pt>
                <c:pt idx="4538">
                  <c:v>15.9758726388068</c:v>
                </c:pt>
                <c:pt idx="4539">
                  <c:v>15.9758726388068</c:v>
                </c:pt>
                <c:pt idx="4540">
                  <c:v>15.9758726388068</c:v>
                </c:pt>
                <c:pt idx="4541">
                  <c:v>15.9758726388068</c:v>
                </c:pt>
                <c:pt idx="4543">
                  <c:v>4.7006082499999997E-2</c:v>
                </c:pt>
                <c:pt idx="4544">
                  <c:v>4.7006082499999997E-2</c:v>
                </c:pt>
                <c:pt idx="4545">
                  <c:v>4.7006082499999997E-2</c:v>
                </c:pt>
                <c:pt idx="4546">
                  <c:v>4.7006082499999997E-2</c:v>
                </c:pt>
                <c:pt idx="4547">
                  <c:v>0.99737199499999996</c:v>
                </c:pt>
                <c:pt idx="4548">
                  <c:v>0.99737199499999996</c:v>
                </c:pt>
                <c:pt idx="4549">
                  <c:v>0.72217643437500001</c:v>
                </c:pt>
                <c:pt idx="4550">
                  <c:v>0.72217643437500001</c:v>
                </c:pt>
                <c:pt idx="4551">
                  <c:v>0.62139091187499995</c:v>
                </c:pt>
                <c:pt idx="4552">
                  <c:v>0.62139091187499995</c:v>
                </c:pt>
                <c:pt idx="4553">
                  <c:v>0.68090263375000004</c:v>
                </c:pt>
                <c:pt idx="4554">
                  <c:v>0.68090263375000004</c:v>
                </c:pt>
                <c:pt idx="4555">
                  <c:v>0.81907775562499996</c:v>
                </c:pt>
                <c:pt idx="4556">
                  <c:v>0.81907775562499996</c:v>
                </c:pt>
                <c:pt idx="4557">
                  <c:v>1.087418670625</c:v>
                </c:pt>
                <c:pt idx="4558">
                  <c:v>1.087418670625</c:v>
                </c:pt>
                <c:pt idx="4559">
                  <c:v>1.5587301575000001</c:v>
                </c:pt>
                <c:pt idx="4560">
                  <c:v>1.5587301575000001</c:v>
                </c:pt>
                <c:pt idx="4561">
                  <c:v>2.1414759112500001</c:v>
                </c:pt>
                <c:pt idx="4562">
                  <c:v>2.1414759112500001</c:v>
                </c:pt>
                <c:pt idx="4563">
                  <c:v>2.9547596843749999</c:v>
                </c:pt>
                <c:pt idx="4564">
                  <c:v>2.9547596843749999</c:v>
                </c:pt>
                <c:pt idx="4565">
                  <c:v>4.322881920625</c:v>
                </c:pt>
                <c:pt idx="4566">
                  <c:v>4.322881920625</c:v>
                </c:pt>
                <c:pt idx="4567">
                  <c:v>6.3354564118749996</c:v>
                </c:pt>
                <c:pt idx="4568">
                  <c:v>6.3354564118749996</c:v>
                </c:pt>
                <c:pt idx="4569">
                  <c:v>8.5370218762499999</c:v>
                </c:pt>
                <c:pt idx="4570">
                  <c:v>8.5370218762499999</c:v>
                </c:pt>
                <c:pt idx="4571">
                  <c:v>9.2539165412499997</c:v>
                </c:pt>
                <c:pt idx="4572">
                  <c:v>9.2539165412499997</c:v>
                </c:pt>
                <c:pt idx="4573">
                  <c:v>8.0278036799999999</c:v>
                </c:pt>
                <c:pt idx="4574">
                  <c:v>8.0278036799999999</c:v>
                </c:pt>
                <c:pt idx="4575">
                  <c:v>6.9849632212500001</c:v>
                </c:pt>
                <c:pt idx="4576">
                  <c:v>6.9849632212500001</c:v>
                </c:pt>
                <c:pt idx="4577">
                  <c:v>6.9962299512500001</c:v>
                </c:pt>
                <c:pt idx="4578">
                  <c:v>6.9962299512500001</c:v>
                </c:pt>
                <c:pt idx="4579">
                  <c:v>7.5074950412500003</c:v>
                </c:pt>
                <c:pt idx="4580">
                  <c:v>7.5074950412500003</c:v>
                </c:pt>
                <c:pt idx="4581">
                  <c:v>8.1275628174999994</c:v>
                </c:pt>
                <c:pt idx="4582">
                  <c:v>8.1275628174999994</c:v>
                </c:pt>
                <c:pt idx="4583">
                  <c:v>8.2239176475000004</c:v>
                </c:pt>
                <c:pt idx="4584">
                  <c:v>8.2239176475000004</c:v>
                </c:pt>
                <c:pt idx="4585">
                  <c:v>7.5059192268750001</c:v>
                </c:pt>
                <c:pt idx="4586">
                  <c:v>7.5059192268750001</c:v>
                </c:pt>
                <c:pt idx="4587">
                  <c:v>6.6395464731249998</c:v>
                </c:pt>
                <c:pt idx="4588">
                  <c:v>6.6395464731249998</c:v>
                </c:pt>
                <c:pt idx="4589">
                  <c:v>6.2275772762499999</c:v>
                </c:pt>
                <c:pt idx="4590">
                  <c:v>6.2275772762499999</c:v>
                </c:pt>
                <c:pt idx="4591">
                  <c:v>6.7454864462500002</c:v>
                </c:pt>
                <c:pt idx="4592">
                  <c:v>6.7454864462500002</c:v>
                </c:pt>
                <c:pt idx="4593">
                  <c:v>8.4756473831250005</c:v>
                </c:pt>
                <c:pt idx="4594">
                  <c:v>8.4756473831250005</c:v>
                </c:pt>
                <c:pt idx="4595">
                  <c:v>11.42360041125</c:v>
                </c:pt>
                <c:pt idx="4596">
                  <c:v>11.42360041125</c:v>
                </c:pt>
                <c:pt idx="4597">
                  <c:v>16.403855481250002</c:v>
                </c:pt>
                <c:pt idx="4598">
                  <c:v>16.403855481250002</c:v>
                </c:pt>
                <c:pt idx="4599">
                  <c:v>16.403855481250002</c:v>
                </c:pt>
                <c:pt idx="4600">
                  <c:v>16.403855481250002</c:v>
                </c:pt>
                <c:pt idx="4602">
                  <c:v>4.7840784772727303E-2</c:v>
                </c:pt>
                <c:pt idx="4603">
                  <c:v>4.7840784772727303E-2</c:v>
                </c:pt>
                <c:pt idx="4604">
                  <c:v>4.7840784772727303E-2</c:v>
                </c:pt>
                <c:pt idx="4605">
                  <c:v>4.7840784772727303E-2</c:v>
                </c:pt>
                <c:pt idx="4606">
                  <c:v>0.85589670204545398</c:v>
                </c:pt>
                <c:pt idx="4607">
                  <c:v>0.85589670204545398</c:v>
                </c:pt>
                <c:pt idx="4608">
                  <c:v>0.55872348386363602</c:v>
                </c:pt>
                <c:pt idx="4609">
                  <c:v>0.55872348386363602</c:v>
                </c:pt>
                <c:pt idx="4610">
                  <c:v>0.54472031590909098</c:v>
                </c:pt>
                <c:pt idx="4611">
                  <c:v>0.54472031590909098</c:v>
                </c:pt>
                <c:pt idx="4612">
                  <c:v>0.654502931590909</c:v>
                </c:pt>
                <c:pt idx="4613">
                  <c:v>0.654502931590909</c:v>
                </c:pt>
                <c:pt idx="4614">
                  <c:v>0.79266174977272696</c:v>
                </c:pt>
                <c:pt idx="4615">
                  <c:v>0.79266174977272696</c:v>
                </c:pt>
                <c:pt idx="4616">
                  <c:v>1.00743565590909</c:v>
                </c:pt>
                <c:pt idx="4617">
                  <c:v>1.00743565590909</c:v>
                </c:pt>
                <c:pt idx="4618">
                  <c:v>1.38583929477273</c:v>
                </c:pt>
                <c:pt idx="4619">
                  <c:v>1.38583929477273</c:v>
                </c:pt>
                <c:pt idx="4620">
                  <c:v>1.9851379906818201</c:v>
                </c:pt>
                <c:pt idx="4621">
                  <c:v>1.9851379906818201</c:v>
                </c:pt>
                <c:pt idx="4622">
                  <c:v>2.9434660922727298</c:v>
                </c:pt>
                <c:pt idx="4623">
                  <c:v>2.9434660922727298</c:v>
                </c:pt>
                <c:pt idx="4624">
                  <c:v>4.3826000570454502</c:v>
                </c:pt>
                <c:pt idx="4625">
                  <c:v>4.3826000570454502</c:v>
                </c:pt>
                <c:pt idx="4626">
                  <c:v>6.4632003324999996</c:v>
                </c:pt>
                <c:pt idx="4627">
                  <c:v>6.4632003324999996</c:v>
                </c:pt>
                <c:pt idx="4628">
                  <c:v>8.8589580009090891</c:v>
                </c:pt>
                <c:pt idx="4629">
                  <c:v>8.8589580009090891</c:v>
                </c:pt>
                <c:pt idx="4630">
                  <c:v>9.6715803118181807</c:v>
                </c:pt>
                <c:pt idx="4631">
                  <c:v>9.6715803118181807</c:v>
                </c:pt>
                <c:pt idx="4632">
                  <c:v>8.5006269184090897</c:v>
                </c:pt>
                <c:pt idx="4633">
                  <c:v>8.5006269184090897</c:v>
                </c:pt>
                <c:pt idx="4634">
                  <c:v>7.2740862468181797</c:v>
                </c:pt>
                <c:pt idx="4635">
                  <c:v>7.2740862468181797</c:v>
                </c:pt>
                <c:pt idx="4636">
                  <c:v>6.8265994343181804</c:v>
                </c:pt>
                <c:pt idx="4637">
                  <c:v>6.8265994343181804</c:v>
                </c:pt>
                <c:pt idx="4638">
                  <c:v>7.0466775850000003</c:v>
                </c:pt>
                <c:pt idx="4639">
                  <c:v>7.0466775850000003</c:v>
                </c:pt>
                <c:pt idx="4640">
                  <c:v>7.5313242256818196</c:v>
                </c:pt>
                <c:pt idx="4641">
                  <c:v>7.5313242256818196</c:v>
                </c:pt>
                <c:pt idx="4642">
                  <c:v>7.6960381475000004</c:v>
                </c:pt>
                <c:pt idx="4643">
                  <c:v>7.6960381475000004</c:v>
                </c:pt>
                <c:pt idx="4644">
                  <c:v>7.5227344740909103</c:v>
                </c:pt>
                <c:pt idx="4645">
                  <c:v>7.5227344740909103</c:v>
                </c:pt>
                <c:pt idx="4646">
                  <c:v>7.1401192499999997</c:v>
                </c:pt>
                <c:pt idx="4647">
                  <c:v>7.1401192499999997</c:v>
                </c:pt>
                <c:pt idx="4648">
                  <c:v>6.7855743590909103</c:v>
                </c:pt>
                <c:pt idx="4649">
                  <c:v>6.7855743590909103</c:v>
                </c:pt>
                <c:pt idx="4650">
                  <c:v>6.9633409011363598</c:v>
                </c:pt>
                <c:pt idx="4651">
                  <c:v>6.9633409011363598</c:v>
                </c:pt>
                <c:pt idx="4652">
                  <c:v>8.1957297940909104</c:v>
                </c:pt>
                <c:pt idx="4653">
                  <c:v>8.1957297940909104</c:v>
                </c:pt>
                <c:pt idx="4654">
                  <c:v>10.824476121818201</c:v>
                </c:pt>
                <c:pt idx="4655">
                  <c:v>10.824476121818201</c:v>
                </c:pt>
                <c:pt idx="4656">
                  <c:v>15.496161271136399</c:v>
                </c:pt>
                <c:pt idx="4657">
                  <c:v>15.496161271136399</c:v>
                </c:pt>
                <c:pt idx="4658">
                  <c:v>15.496161271136399</c:v>
                </c:pt>
                <c:pt idx="4659">
                  <c:v>15.496161271136399</c:v>
                </c:pt>
                <c:pt idx="4661">
                  <c:v>4.4682195000000001E-2</c:v>
                </c:pt>
                <c:pt idx="4662">
                  <c:v>4.4682195000000001E-2</c:v>
                </c:pt>
                <c:pt idx="4663">
                  <c:v>4.4682195000000001E-2</c:v>
                </c:pt>
                <c:pt idx="4664">
                  <c:v>4.4682195000000001E-2</c:v>
                </c:pt>
                <c:pt idx="4665">
                  <c:v>0.77719276500000001</c:v>
                </c:pt>
                <c:pt idx="4666">
                  <c:v>0.77719276500000001</c:v>
                </c:pt>
                <c:pt idx="4667">
                  <c:v>0.63710260500000004</c:v>
                </c:pt>
                <c:pt idx="4668">
                  <c:v>0.63710260500000004</c:v>
                </c:pt>
                <c:pt idx="4669">
                  <c:v>0.60473082</c:v>
                </c:pt>
                <c:pt idx="4670">
                  <c:v>0.60473082</c:v>
                </c:pt>
                <c:pt idx="4671">
                  <c:v>0.66281044499999997</c:v>
                </c:pt>
                <c:pt idx="4672">
                  <c:v>0.66281044499999997</c:v>
                </c:pt>
                <c:pt idx="4673">
                  <c:v>0.77140447499999998</c:v>
                </c:pt>
                <c:pt idx="4674">
                  <c:v>0.77140447499999998</c:v>
                </c:pt>
                <c:pt idx="4675">
                  <c:v>0.97535706</c:v>
                </c:pt>
                <c:pt idx="4676">
                  <c:v>0.97535706</c:v>
                </c:pt>
                <c:pt idx="4677">
                  <c:v>1.3014401849999999</c:v>
                </c:pt>
                <c:pt idx="4678">
                  <c:v>1.3014401849999999</c:v>
                </c:pt>
                <c:pt idx="4679">
                  <c:v>1.7950643850000001</c:v>
                </c:pt>
                <c:pt idx="4680">
                  <c:v>1.7950643850000001</c:v>
                </c:pt>
                <c:pt idx="4681">
                  <c:v>2.6635521899999999</c:v>
                </c:pt>
                <c:pt idx="4682">
                  <c:v>2.6635521899999999</c:v>
                </c:pt>
                <c:pt idx="4683">
                  <c:v>4.0287706200000004</c:v>
                </c:pt>
                <c:pt idx="4684">
                  <c:v>4.0287706200000004</c:v>
                </c:pt>
                <c:pt idx="4685">
                  <c:v>5.7919920899999999</c:v>
                </c:pt>
                <c:pt idx="4686">
                  <c:v>5.7919920899999999</c:v>
                </c:pt>
                <c:pt idx="4687">
                  <c:v>7.7945125949999996</c:v>
                </c:pt>
                <c:pt idx="4688">
                  <c:v>7.7945125949999996</c:v>
                </c:pt>
                <c:pt idx="4689">
                  <c:v>8.9802107699999993</c:v>
                </c:pt>
                <c:pt idx="4690">
                  <c:v>8.9802107699999993</c:v>
                </c:pt>
                <c:pt idx="4691">
                  <c:v>8.5574231249999997</c:v>
                </c:pt>
                <c:pt idx="4692">
                  <c:v>8.5574231249999997</c:v>
                </c:pt>
                <c:pt idx="4693">
                  <c:v>7.4178885299999999</c:v>
                </c:pt>
                <c:pt idx="4694">
                  <c:v>7.4178885299999999</c:v>
                </c:pt>
                <c:pt idx="4695">
                  <c:v>7.1878621049999998</c:v>
                </c:pt>
                <c:pt idx="4696">
                  <c:v>7.1878621049999998</c:v>
                </c:pt>
                <c:pt idx="4697">
                  <c:v>7.5991106850000003</c:v>
                </c:pt>
                <c:pt idx="4698">
                  <c:v>7.5991106850000003</c:v>
                </c:pt>
                <c:pt idx="4699">
                  <c:v>7.9210351350000003</c:v>
                </c:pt>
                <c:pt idx="4700">
                  <c:v>7.9210351350000003</c:v>
                </c:pt>
                <c:pt idx="4701">
                  <c:v>7.7413337100000001</c:v>
                </c:pt>
                <c:pt idx="4702">
                  <c:v>7.7413337100000001</c:v>
                </c:pt>
                <c:pt idx="4703">
                  <c:v>7.2047109149999997</c:v>
                </c:pt>
                <c:pt idx="4704">
                  <c:v>7.2047109149999997</c:v>
                </c:pt>
                <c:pt idx="4705">
                  <c:v>6.7068896100000002</c:v>
                </c:pt>
                <c:pt idx="4706">
                  <c:v>6.7068896100000002</c:v>
                </c:pt>
                <c:pt idx="4707">
                  <c:v>6.4741758300000001</c:v>
                </c:pt>
                <c:pt idx="4708">
                  <c:v>6.4741758300000001</c:v>
                </c:pt>
                <c:pt idx="4709">
                  <c:v>6.76591992</c:v>
                </c:pt>
                <c:pt idx="4710">
                  <c:v>6.76591992</c:v>
                </c:pt>
                <c:pt idx="4711">
                  <c:v>7.7667057450000003</c:v>
                </c:pt>
                <c:pt idx="4712">
                  <c:v>7.7667057450000003</c:v>
                </c:pt>
                <c:pt idx="4713">
                  <c:v>9.44783799</c:v>
                </c:pt>
                <c:pt idx="4714">
                  <c:v>9.44783799</c:v>
                </c:pt>
                <c:pt idx="4715">
                  <c:v>12.400426785000001</c:v>
                </c:pt>
                <c:pt idx="4716">
                  <c:v>12.400426785000001</c:v>
                </c:pt>
                <c:pt idx="4717">
                  <c:v>12.400426785000001</c:v>
                </c:pt>
                <c:pt idx="4718">
                  <c:v>12.400426785000001</c:v>
                </c:pt>
                <c:pt idx="4720">
                  <c:v>4.6178601363636398E-2</c:v>
                </c:pt>
                <c:pt idx="4721">
                  <c:v>4.6178601363636398E-2</c:v>
                </c:pt>
                <c:pt idx="4722">
                  <c:v>4.6178601363636398E-2</c:v>
                </c:pt>
                <c:pt idx="4723">
                  <c:v>4.6178601363636398E-2</c:v>
                </c:pt>
                <c:pt idx="4724">
                  <c:v>0.88324912727272697</c:v>
                </c:pt>
                <c:pt idx="4725">
                  <c:v>0.88324912727272697</c:v>
                </c:pt>
                <c:pt idx="4726">
                  <c:v>0.64542715727272704</c:v>
                </c:pt>
                <c:pt idx="4727">
                  <c:v>0.64542715727272704</c:v>
                </c:pt>
                <c:pt idx="4728">
                  <c:v>0.59638494977272705</c:v>
                </c:pt>
                <c:pt idx="4729">
                  <c:v>0.59638494977272705</c:v>
                </c:pt>
                <c:pt idx="4730">
                  <c:v>0.68393325931818205</c:v>
                </c:pt>
                <c:pt idx="4731">
                  <c:v>0.68393325931818205</c:v>
                </c:pt>
                <c:pt idx="4732">
                  <c:v>0.836475319090909</c:v>
                </c:pt>
                <c:pt idx="4733">
                  <c:v>0.836475319090909</c:v>
                </c:pt>
                <c:pt idx="4734">
                  <c:v>1.0597799113636399</c:v>
                </c:pt>
                <c:pt idx="4735">
                  <c:v>1.0597799113636399</c:v>
                </c:pt>
                <c:pt idx="4736">
                  <c:v>1.3552963174999999</c:v>
                </c:pt>
                <c:pt idx="4737">
                  <c:v>1.3552963174999999</c:v>
                </c:pt>
                <c:pt idx="4738">
                  <c:v>1.8910580356818201</c:v>
                </c:pt>
                <c:pt idx="4739">
                  <c:v>1.8910580356818201</c:v>
                </c:pt>
                <c:pt idx="4740">
                  <c:v>2.9609422913636401</c:v>
                </c:pt>
                <c:pt idx="4741">
                  <c:v>2.9609422913636401</c:v>
                </c:pt>
                <c:pt idx="4742">
                  <c:v>4.2774037259090898</c:v>
                </c:pt>
                <c:pt idx="4743">
                  <c:v>4.2774037259090898</c:v>
                </c:pt>
                <c:pt idx="4744">
                  <c:v>5.4244305643181798</c:v>
                </c:pt>
                <c:pt idx="4745">
                  <c:v>5.4244305643181798</c:v>
                </c:pt>
                <c:pt idx="4746">
                  <c:v>7.1298388695454502</c:v>
                </c:pt>
                <c:pt idx="4747">
                  <c:v>7.1298388695454502</c:v>
                </c:pt>
                <c:pt idx="4748">
                  <c:v>9.1199043631818206</c:v>
                </c:pt>
                <c:pt idx="4749">
                  <c:v>9.1199043631818206</c:v>
                </c:pt>
                <c:pt idx="4750">
                  <c:v>9.5033857236363595</c:v>
                </c:pt>
                <c:pt idx="4751">
                  <c:v>9.5033857236363595</c:v>
                </c:pt>
                <c:pt idx="4752">
                  <c:v>8.2236693347727297</c:v>
                </c:pt>
                <c:pt idx="4753">
                  <c:v>8.2236693347727297</c:v>
                </c:pt>
                <c:pt idx="4754">
                  <c:v>7.3204316509090903</c:v>
                </c:pt>
                <c:pt idx="4755">
                  <c:v>7.3204316509090903</c:v>
                </c:pt>
                <c:pt idx="4756">
                  <c:v>7.2459863943181801</c:v>
                </c:pt>
                <c:pt idx="4757">
                  <c:v>7.2459863943181801</c:v>
                </c:pt>
                <c:pt idx="4758">
                  <c:v>7.6323001834090896</c:v>
                </c:pt>
                <c:pt idx="4759">
                  <c:v>7.6323001834090896</c:v>
                </c:pt>
                <c:pt idx="4760">
                  <c:v>7.7631351449999997</c:v>
                </c:pt>
                <c:pt idx="4761">
                  <c:v>7.7631351449999997</c:v>
                </c:pt>
                <c:pt idx="4762">
                  <c:v>7.3893839988636403</c:v>
                </c:pt>
                <c:pt idx="4763">
                  <c:v>7.3893839988636403</c:v>
                </c:pt>
                <c:pt idx="4764">
                  <c:v>6.7235157388636404</c:v>
                </c:pt>
                <c:pt idx="4765">
                  <c:v>6.7235157388636404</c:v>
                </c:pt>
                <c:pt idx="4766">
                  <c:v>6.2476724518181799</c:v>
                </c:pt>
                <c:pt idx="4767">
                  <c:v>6.2476724518181799</c:v>
                </c:pt>
                <c:pt idx="4768">
                  <c:v>6.4447728277272702</c:v>
                </c:pt>
                <c:pt idx="4769">
                  <c:v>6.4447728277272702</c:v>
                </c:pt>
                <c:pt idx="4770">
                  <c:v>7.55523223772727</c:v>
                </c:pt>
                <c:pt idx="4771">
                  <c:v>7.55523223772727</c:v>
                </c:pt>
                <c:pt idx="4772">
                  <c:v>9.9053213297727307</c:v>
                </c:pt>
                <c:pt idx="4773">
                  <c:v>9.9053213297727307</c:v>
                </c:pt>
                <c:pt idx="4774">
                  <c:v>15.0341447897727</c:v>
                </c:pt>
                <c:pt idx="4775">
                  <c:v>15.0341447897727</c:v>
                </c:pt>
                <c:pt idx="4776">
                  <c:v>15.0341447897727</c:v>
                </c:pt>
                <c:pt idx="4777">
                  <c:v>15.0341447897727</c:v>
                </c:pt>
                <c:pt idx="4779">
                  <c:v>4.7006082499999997E-2</c:v>
                </c:pt>
                <c:pt idx="4780">
                  <c:v>4.7006082499999997E-2</c:v>
                </c:pt>
                <c:pt idx="4781">
                  <c:v>4.7006082499999997E-2</c:v>
                </c:pt>
                <c:pt idx="4782">
                  <c:v>4.7006082499999997E-2</c:v>
                </c:pt>
                <c:pt idx="4783">
                  <c:v>0.99737199499999996</c:v>
                </c:pt>
                <c:pt idx="4784">
                  <c:v>0.99737199499999996</c:v>
                </c:pt>
                <c:pt idx="4785">
                  <c:v>0.72217643437500001</c:v>
                </c:pt>
                <c:pt idx="4786">
                  <c:v>0.72217643437500001</c:v>
                </c:pt>
                <c:pt idx="4787">
                  <c:v>0.62139091187499995</c:v>
                </c:pt>
                <c:pt idx="4788">
                  <c:v>0.62139091187499995</c:v>
                </c:pt>
                <c:pt idx="4789">
                  <c:v>0.68090263375000004</c:v>
                </c:pt>
                <c:pt idx="4790">
                  <c:v>0.68090263375000004</c:v>
                </c:pt>
                <c:pt idx="4791">
                  <c:v>0.81907775562499996</c:v>
                </c:pt>
                <c:pt idx="4792">
                  <c:v>0.81907775562499996</c:v>
                </c:pt>
                <c:pt idx="4793">
                  <c:v>1.087418670625</c:v>
                </c:pt>
                <c:pt idx="4794">
                  <c:v>1.087418670625</c:v>
                </c:pt>
                <c:pt idx="4795">
                  <c:v>1.5587301575000001</c:v>
                </c:pt>
                <c:pt idx="4796">
                  <c:v>1.5587301575000001</c:v>
                </c:pt>
                <c:pt idx="4797">
                  <c:v>2.1414759112500001</c:v>
                </c:pt>
                <c:pt idx="4798">
                  <c:v>2.1414759112500001</c:v>
                </c:pt>
                <c:pt idx="4799">
                  <c:v>2.9547596843749999</c:v>
                </c:pt>
                <c:pt idx="4800">
                  <c:v>2.9547596843749999</c:v>
                </c:pt>
                <c:pt idx="4801">
                  <c:v>4.322881920625</c:v>
                </c:pt>
                <c:pt idx="4802">
                  <c:v>4.322881920625</c:v>
                </c:pt>
                <c:pt idx="4803">
                  <c:v>6.3354564118749996</c:v>
                </c:pt>
                <c:pt idx="4804">
                  <c:v>6.3354564118749996</c:v>
                </c:pt>
                <c:pt idx="4805">
                  <c:v>8.5370218762499999</c:v>
                </c:pt>
                <c:pt idx="4806">
                  <c:v>8.5370218762499999</c:v>
                </c:pt>
                <c:pt idx="4807">
                  <c:v>9.2539165412499997</c:v>
                </c:pt>
                <c:pt idx="4808">
                  <c:v>9.2539165412499997</c:v>
                </c:pt>
                <c:pt idx="4809">
                  <c:v>8.0278036799999999</c:v>
                </c:pt>
                <c:pt idx="4810">
                  <c:v>8.0278036799999999</c:v>
                </c:pt>
                <c:pt idx="4811">
                  <c:v>6.9849632212500001</c:v>
                </c:pt>
                <c:pt idx="4812">
                  <c:v>6.9849632212500001</c:v>
                </c:pt>
                <c:pt idx="4813">
                  <c:v>6.9962299512500001</c:v>
                </c:pt>
                <c:pt idx="4814">
                  <c:v>6.9962299512500001</c:v>
                </c:pt>
                <c:pt idx="4815">
                  <c:v>7.5074950412500003</c:v>
                </c:pt>
                <c:pt idx="4816">
                  <c:v>7.5074950412500003</c:v>
                </c:pt>
                <c:pt idx="4817">
                  <c:v>8.1275628174999994</c:v>
                </c:pt>
                <c:pt idx="4818">
                  <c:v>8.1275628174999994</c:v>
                </c:pt>
                <c:pt idx="4819">
                  <c:v>8.2239176475000004</c:v>
                </c:pt>
                <c:pt idx="4820">
                  <c:v>8.2239176475000004</c:v>
                </c:pt>
                <c:pt idx="4821">
                  <c:v>7.5059192268750001</c:v>
                </c:pt>
                <c:pt idx="4822">
                  <c:v>7.5059192268750001</c:v>
                </c:pt>
                <c:pt idx="4823">
                  <c:v>6.6395464731249998</c:v>
                </c:pt>
                <c:pt idx="4824">
                  <c:v>6.6395464731249998</c:v>
                </c:pt>
                <c:pt idx="4825">
                  <c:v>6.2275772762499999</c:v>
                </c:pt>
                <c:pt idx="4826">
                  <c:v>6.2275772762499999</c:v>
                </c:pt>
                <c:pt idx="4827">
                  <c:v>6.7454864462500002</c:v>
                </c:pt>
                <c:pt idx="4828">
                  <c:v>6.7454864462500002</c:v>
                </c:pt>
                <c:pt idx="4829">
                  <c:v>8.4756473831250005</c:v>
                </c:pt>
                <c:pt idx="4830">
                  <c:v>8.4756473831250005</c:v>
                </c:pt>
                <c:pt idx="4831">
                  <c:v>11.42360041125</c:v>
                </c:pt>
                <c:pt idx="4832">
                  <c:v>11.42360041125</c:v>
                </c:pt>
                <c:pt idx="4833">
                  <c:v>16.403855481250002</c:v>
                </c:pt>
                <c:pt idx="4834">
                  <c:v>16.403855481250002</c:v>
                </c:pt>
                <c:pt idx="4835">
                  <c:v>16.403855481250002</c:v>
                </c:pt>
                <c:pt idx="4836">
                  <c:v>16.403855481250002</c:v>
                </c:pt>
                <c:pt idx="4838">
                  <c:v>4.5426799375E-2</c:v>
                </c:pt>
                <c:pt idx="4839">
                  <c:v>4.5426799375E-2</c:v>
                </c:pt>
                <c:pt idx="4840">
                  <c:v>4.5426799375E-2</c:v>
                </c:pt>
                <c:pt idx="4841">
                  <c:v>4.5426799375E-2</c:v>
                </c:pt>
                <c:pt idx="4842">
                  <c:v>0.86385443340909096</c:v>
                </c:pt>
                <c:pt idx="4843">
                  <c:v>0.86385443340909096</c:v>
                </c:pt>
                <c:pt idx="4844">
                  <c:v>0.54081317198863599</c:v>
                </c:pt>
                <c:pt idx="4845">
                  <c:v>0.54081317198863599</c:v>
                </c:pt>
                <c:pt idx="4846">
                  <c:v>0.57625607965909098</c:v>
                </c:pt>
                <c:pt idx="4847">
                  <c:v>0.57625607965909098</c:v>
                </c:pt>
                <c:pt idx="4848">
                  <c:v>0.68631010789772695</c:v>
                </c:pt>
                <c:pt idx="4849">
                  <c:v>0.68631010789772695</c:v>
                </c:pt>
                <c:pt idx="4850">
                  <c:v>0.79122756295454499</c:v>
                </c:pt>
                <c:pt idx="4851">
                  <c:v>0.79122756295454499</c:v>
                </c:pt>
                <c:pt idx="4852">
                  <c:v>1.05120117556818</c:v>
                </c:pt>
                <c:pt idx="4853">
                  <c:v>1.05120117556818</c:v>
                </c:pt>
                <c:pt idx="4854">
                  <c:v>1.43025466721591</c:v>
                </c:pt>
                <c:pt idx="4855">
                  <c:v>1.43025466721591</c:v>
                </c:pt>
                <c:pt idx="4856">
                  <c:v>1.8027658448863599</c:v>
                </c:pt>
                <c:pt idx="4857">
                  <c:v>1.8027658448863599</c:v>
                </c:pt>
                <c:pt idx="4858">
                  <c:v>2.4857513665909101</c:v>
                </c:pt>
                <c:pt idx="4859">
                  <c:v>2.4857513665909101</c:v>
                </c:pt>
                <c:pt idx="4860">
                  <c:v>3.8834326428977302</c:v>
                </c:pt>
                <c:pt idx="4861">
                  <c:v>3.8834326428977302</c:v>
                </c:pt>
                <c:pt idx="4862">
                  <c:v>6.1053607305681803</c:v>
                </c:pt>
                <c:pt idx="4863">
                  <c:v>6.1053607305681803</c:v>
                </c:pt>
                <c:pt idx="4864">
                  <c:v>8.1325651610795493</c:v>
                </c:pt>
                <c:pt idx="4865">
                  <c:v>8.1325651610795493</c:v>
                </c:pt>
                <c:pt idx="4866">
                  <c:v>9.0364564925568196</c:v>
                </c:pt>
                <c:pt idx="4867">
                  <c:v>9.0364564925568196</c:v>
                </c:pt>
                <c:pt idx="4868">
                  <c:v>8.5451998289772693</c:v>
                </c:pt>
                <c:pt idx="4869">
                  <c:v>8.5451998289772693</c:v>
                </c:pt>
                <c:pt idx="4870">
                  <c:v>7.3909410873863601</c:v>
                </c:pt>
                <c:pt idx="4871">
                  <c:v>7.3909410873863601</c:v>
                </c:pt>
                <c:pt idx="4872">
                  <c:v>7.0250201257386404</c:v>
                </c:pt>
                <c:pt idx="4873">
                  <c:v>7.0250201257386404</c:v>
                </c:pt>
                <c:pt idx="4874">
                  <c:v>7.4517831334659101</c:v>
                </c:pt>
                <c:pt idx="4875">
                  <c:v>7.4517831334659101</c:v>
                </c:pt>
                <c:pt idx="4876">
                  <c:v>7.78459272738636</c:v>
                </c:pt>
                <c:pt idx="4877">
                  <c:v>7.78459272738636</c:v>
                </c:pt>
                <c:pt idx="4878">
                  <c:v>7.6936387185795496</c:v>
                </c:pt>
                <c:pt idx="4879">
                  <c:v>7.6936387185795496</c:v>
                </c:pt>
                <c:pt idx="4880">
                  <c:v>7.2713481037500003</c:v>
                </c:pt>
                <c:pt idx="4881">
                  <c:v>7.2713481037500003</c:v>
                </c:pt>
                <c:pt idx="4882">
                  <c:v>6.73331325039773</c:v>
                </c:pt>
                <c:pt idx="4883">
                  <c:v>6.73331325039773</c:v>
                </c:pt>
                <c:pt idx="4884">
                  <c:v>6.4999980472727303</c:v>
                </c:pt>
                <c:pt idx="4885">
                  <c:v>6.4999980472727303</c:v>
                </c:pt>
                <c:pt idx="4886">
                  <c:v>6.8796374177840898</c:v>
                </c:pt>
                <c:pt idx="4887">
                  <c:v>6.8796374177840898</c:v>
                </c:pt>
                <c:pt idx="4888">
                  <c:v>8.0085596621022699</c:v>
                </c:pt>
                <c:pt idx="4889">
                  <c:v>8.0085596621022699</c:v>
                </c:pt>
                <c:pt idx="4890">
                  <c:v>10.017396421761401</c:v>
                </c:pt>
                <c:pt idx="4891">
                  <c:v>10.017396421761401</c:v>
                </c:pt>
                <c:pt idx="4892">
                  <c:v>13.863829340511399</c:v>
                </c:pt>
                <c:pt idx="4893">
                  <c:v>13.863829340511399</c:v>
                </c:pt>
                <c:pt idx="4894">
                  <c:v>13.863829340511399</c:v>
                </c:pt>
                <c:pt idx="4895">
                  <c:v>13.863829340511399</c:v>
                </c:pt>
                <c:pt idx="4897">
                  <c:v>4.7745451704545402E-2</c:v>
                </c:pt>
                <c:pt idx="4898">
                  <c:v>4.7745451704545402E-2</c:v>
                </c:pt>
                <c:pt idx="4899">
                  <c:v>4.7745451704545402E-2</c:v>
                </c:pt>
                <c:pt idx="4900">
                  <c:v>4.7745451704545402E-2</c:v>
                </c:pt>
                <c:pt idx="4901">
                  <c:v>1.13329932102273</c:v>
                </c:pt>
                <c:pt idx="4902">
                  <c:v>1.13329932102273</c:v>
                </c:pt>
                <c:pt idx="4903">
                  <c:v>0.61263665767045405</c:v>
                </c:pt>
                <c:pt idx="4904">
                  <c:v>0.61263665767045405</c:v>
                </c:pt>
                <c:pt idx="4905">
                  <c:v>0.61382759374999996</c:v>
                </c:pt>
                <c:pt idx="4906">
                  <c:v>0.61382759374999996</c:v>
                </c:pt>
                <c:pt idx="4907">
                  <c:v>0.75545234801136396</c:v>
                </c:pt>
                <c:pt idx="4908">
                  <c:v>0.75545234801136396</c:v>
                </c:pt>
                <c:pt idx="4909">
                  <c:v>0.79209471306818202</c:v>
                </c:pt>
                <c:pt idx="4910">
                  <c:v>0.79209471306818202</c:v>
                </c:pt>
                <c:pt idx="4911">
                  <c:v>0.91830077698863599</c:v>
                </c:pt>
                <c:pt idx="4912">
                  <c:v>0.91830077698863599</c:v>
                </c:pt>
                <c:pt idx="4913">
                  <c:v>1.3450794005681801</c:v>
                </c:pt>
                <c:pt idx="4914">
                  <c:v>1.3450794005681801</c:v>
                </c:pt>
                <c:pt idx="4915">
                  <c:v>2.09252206392045</c:v>
                </c:pt>
                <c:pt idx="4916">
                  <c:v>2.09252206392045</c:v>
                </c:pt>
                <c:pt idx="4917">
                  <c:v>3.1540516164772701</c:v>
                </c:pt>
                <c:pt idx="4918">
                  <c:v>3.1540516164772701</c:v>
                </c:pt>
                <c:pt idx="4919">
                  <c:v>4.5557360099431801</c:v>
                </c:pt>
                <c:pt idx="4920">
                  <c:v>4.5557360099431801</c:v>
                </c:pt>
                <c:pt idx="4921">
                  <c:v>6.3248274999999996</c:v>
                </c:pt>
                <c:pt idx="4922">
                  <c:v>6.3248274999999996</c:v>
                </c:pt>
                <c:pt idx="4923">
                  <c:v>8.2044410795454503</c:v>
                </c:pt>
                <c:pt idx="4924">
                  <c:v>8.2044410795454503</c:v>
                </c:pt>
                <c:pt idx="4925">
                  <c:v>9.5658809289772702</c:v>
                </c:pt>
                <c:pt idx="4926">
                  <c:v>9.5658809289772702</c:v>
                </c:pt>
                <c:pt idx="4927">
                  <c:v>9.1870031377840906</c:v>
                </c:pt>
                <c:pt idx="4928">
                  <c:v>9.1870031377840906</c:v>
                </c:pt>
                <c:pt idx="4929">
                  <c:v>7.8407470127840897</c:v>
                </c:pt>
                <c:pt idx="4930">
                  <c:v>7.8407470127840897</c:v>
                </c:pt>
                <c:pt idx="4931">
                  <c:v>7.0640927812500003</c:v>
                </c:pt>
                <c:pt idx="4932">
                  <c:v>7.0640927812500003</c:v>
                </c:pt>
                <c:pt idx="4933">
                  <c:v>7.4103813693181797</c:v>
                </c:pt>
                <c:pt idx="4934">
                  <c:v>7.4103813693181797</c:v>
                </c:pt>
                <c:pt idx="4935">
                  <c:v>7.9359299971590902</c:v>
                </c:pt>
                <c:pt idx="4936">
                  <c:v>7.9359299971590902</c:v>
                </c:pt>
                <c:pt idx="4937">
                  <c:v>7.71405775284091</c:v>
                </c:pt>
                <c:pt idx="4938">
                  <c:v>7.71405775284091</c:v>
                </c:pt>
                <c:pt idx="4939">
                  <c:v>7.2211324360795404</c:v>
                </c:pt>
                <c:pt idx="4940">
                  <c:v>7.2211324360795404</c:v>
                </c:pt>
                <c:pt idx="4941">
                  <c:v>6.8592081931818196</c:v>
                </c:pt>
                <c:pt idx="4942">
                  <c:v>6.8592081931818196</c:v>
                </c:pt>
                <c:pt idx="4943">
                  <c:v>6.6895457528409104</c:v>
                </c:pt>
                <c:pt idx="4944">
                  <c:v>6.6895457528409104</c:v>
                </c:pt>
                <c:pt idx="4945">
                  <c:v>6.9455610071022704</c:v>
                </c:pt>
                <c:pt idx="4946">
                  <c:v>6.9455610071022704</c:v>
                </c:pt>
                <c:pt idx="4947">
                  <c:v>7.9642613906250004</c:v>
                </c:pt>
                <c:pt idx="4948">
                  <c:v>7.9642613906250004</c:v>
                </c:pt>
                <c:pt idx="4949">
                  <c:v>10.233442762784099</c:v>
                </c:pt>
                <c:pt idx="4950">
                  <c:v>10.233442762784099</c:v>
                </c:pt>
                <c:pt idx="4951">
                  <c:v>15.3516805269886</c:v>
                </c:pt>
                <c:pt idx="4952">
                  <c:v>15.3516805269886</c:v>
                </c:pt>
                <c:pt idx="4953">
                  <c:v>15.3516805269886</c:v>
                </c:pt>
                <c:pt idx="4954">
                  <c:v>15.3516805269886</c:v>
                </c:pt>
                <c:pt idx="4956">
                  <c:v>4.6968375E-2</c:v>
                </c:pt>
                <c:pt idx="4957">
                  <c:v>4.6968375E-2</c:v>
                </c:pt>
                <c:pt idx="4958">
                  <c:v>4.6968375E-2</c:v>
                </c:pt>
                <c:pt idx="4959">
                  <c:v>4.6968375E-2</c:v>
                </c:pt>
                <c:pt idx="4960">
                  <c:v>0.93468384000000004</c:v>
                </c:pt>
                <c:pt idx="4961">
                  <c:v>0.93468384000000004</c:v>
                </c:pt>
                <c:pt idx="4962">
                  <c:v>0.58639592625000003</c:v>
                </c:pt>
                <c:pt idx="4963">
                  <c:v>0.58639592625000003</c:v>
                </c:pt>
                <c:pt idx="4964">
                  <c:v>0.54633162000000002</c:v>
                </c:pt>
                <c:pt idx="4965">
                  <c:v>0.54633162000000002</c:v>
                </c:pt>
                <c:pt idx="4966">
                  <c:v>0.63812232000000002</c:v>
                </c:pt>
                <c:pt idx="4967">
                  <c:v>0.63812232000000002</c:v>
                </c:pt>
                <c:pt idx="4968">
                  <c:v>0.79828259624999998</c:v>
                </c:pt>
                <c:pt idx="4969">
                  <c:v>0.79828259624999998</c:v>
                </c:pt>
                <c:pt idx="4970">
                  <c:v>1.11872739375</c:v>
                </c:pt>
                <c:pt idx="4971">
                  <c:v>1.11872739375</c:v>
                </c:pt>
                <c:pt idx="4972">
                  <c:v>1.5370716037500001</c:v>
                </c:pt>
                <c:pt idx="4973">
                  <c:v>1.5370716037500001</c:v>
                </c:pt>
                <c:pt idx="4974">
                  <c:v>1.9871020537499999</c:v>
                </c:pt>
                <c:pt idx="4975">
                  <c:v>1.9871020537499999</c:v>
                </c:pt>
                <c:pt idx="4976">
                  <c:v>2.7080628450000002</c:v>
                </c:pt>
                <c:pt idx="4977">
                  <c:v>2.7080628450000002</c:v>
                </c:pt>
                <c:pt idx="4978">
                  <c:v>4.0208373975000002</c:v>
                </c:pt>
                <c:pt idx="4979">
                  <c:v>4.0208373975000002</c:v>
                </c:pt>
                <c:pt idx="4980">
                  <c:v>6.1067867025</c:v>
                </c:pt>
                <c:pt idx="4981">
                  <c:v>6.1067867025</c:v>
                </c:pt>
                <c:pt idx="4982">
                  <c:v>8.6007688237500002</c:v>
                </c:pt>
                <c:pt idx="4983">
                  <c:v>8.6007688237500002</c:v>
                </c:pt>
                <c:pt idx="4984">
                  <c:v>9.8427745537500009</c:v>
                </c:pt>
                <c:pt idx="4985">
                  <c:v>9.8427745537500009</c:v>
                </c:pt>
                <c:pt idx="4986">
                  <c:v>8.9735875949999997</c:v>
                </c:pt>
                <c:pt idx="4987">
                  <c:v>8.9735875949999997</c:v>
                </c:pt>
                <c:pt idx="4988">
                  <c:v>7.79246662125</c:v>
                </c:pt>
                <c:pt idx="4989">
                  <c:v>7.79246662125</c:v>
                </c:pt>
                <c:pt idx="4990">
                  <c:v>7.3934095649999998</c:v>
                </c:pt>
                <c:pt idx="4991">
                  <c:v>7.3934095649999998</c:v>
                </c:pt>
                <c:pt idx="4992">
                  <c:v>7.7197729424999997</c:v>
                </c:pt>
                <c:pt idx="4993">
                  <c:v>7.7197729424999997</c:v>
                </c:pt>
                <c:pt idx="4994">
                  <c:v>8.1143901224999997</c:v>
                </c:pt>
                <c:pt idx="4995">
                  <c:v>8.1143901224999997</c:v>
                </c:pt>
                <c:pt idx="4996">
                  <c:v>8.0768455424999992</c:v>
                </c:pt>
                <c:pt idx="4997">
                  <c:v>8.0768455424999992</c:v>
                </c:pt>
                <c:pt idx="4998">
                  <c:v>7.6873741762499996</c:v>
                </c:pt>
                <c:pt idx="4999">
                  <c:v>7.6873741762499996</c:v>
                </c:pt>
                <c:pt idx="5000">
                  <c:v>7.1502809249999997</c:v>
                </c:pt>
                <c:pt idx="5001">
                  <c:v>7.1502809249999997</c:v>
                </c:pt>
                <c:pt idx="5002">
                  <c:v>6.8014470862499996</c:v>
                </c:pt>
                <c:pt idx="5003">
                  <c:v>6.8014470862499996</c:v>
                </c:pt>
                <c:pt idx="5004">
                  <c:v>7.0000875450000004</c:v>
                </c:pt>
                <c:pt idx="5005">
                  <c:v>7.0000875450000004</c:v>
                </c:pt>
                <c:pt idx="5006">
                  <c:v>7.9119281887500001</c:v>
                </c:pt>
                <c:pt idx="5007">
                  <c:v>7.9119281887500001</c:v>
                </c:pt>
                <c:pt idx="5008">
                  <c:v>9.66240658125</c:v>
                </c:pt>
                <c:pt idx="5009">
                  <c:v>9.66240658125</c:v>
                </c:pt>
                <c:pt idx="5010">
                  <c:v>13.101656898750001</c:v>
                </c:pt>
                <c:pt idx="5011">
                  <c:v>13.101656898750001</c:v>
                </c:pt>
                <c:pt idx="5012">
                  <c:v>13.101656898750001</c:v>
                </c:pt>
                <c:pt idx="5013">
                  <c:v>13.101656898750001</c:v>
                </c:pt>
                <c:pt idx="5015">
                  <c:v>5.0451566363636402E-2</c:v>
                </c:pt>
                <c:pt idx="5016">
                  <c:v>5.0451566363636402E-2</c:v>
                </c:pt>
                <c:pt idx="5017">
                  <c:v>5.0451566363636402E-2</c:v>
                </c:pt>
                <c:pt idx="5018">
                  <c:v>5.0451566363636402E-2</c:v>
                </c:pt>
                <c:pt idx="5019">
                  <c:v>0.67098945994318204</c:v>
                </c:pt>
                <c:pt idx="5020">
                  <c:v>0.67098945994318204</c:v>
                </c:pt>
                <c:pt idx="5021">
                  <c:v>0.63756352187499998</c:v>
                </c:pt>
                <c:pt idx="5022">
                  <c:v>0.63756352187499998</c:v>
                </c:pt>
                <c:pt idx="5023">
                  <c:v>0.69513326454545399</c:v>
                </c:pt>
                <c:pt idx="5024">
                  <c:v>0.69513326454545399</c:v>
                </c:pt>
                <c:pt idx="5025">
                  <c:v>0.75443200306818203</c:v>
                </c:pt>
                <c:pt idx="5026">
                  <c:v>0.75443200306818203</c:v>
                </c:pt>
                <c:pt idx="5027">
                  <c:v>0.78983055477272701</c:v>
                </c:pt>
                <c:pt idx="5028">
                  <c:v>0.78983055477272701</c:v>
                </c:pt>
                <c:pt idx="5029">
                  <c:v>0.98795690948863601</c:v>
                </c:pt>
                <c:pt idx="5030">
                  <c:v>0.98795690948863601</c:v>
                </c:pt>
                <c:pt idx="5031">
                  <c:v>1.36698968818182</c:v>
                </c:pt>
                <c:pt idx="5032">
                  <c:v>1.36698968818182</c:v>
                </c:pt>
                <c:pt idx="5033">
                  <c:v>2.0052722277272701</c:v>
                </c:pt>
                <c:pt idx="5034">
                  <c:v>2.0052722277272701</c:v>
                </c:pt>
                <c:pt idx="5035">
                  <c:v>3.0788800213068201</c:v>
                </c:pt>
                <c:pt idx="5036">
                  <c:v>3.0788800213068201</c:v>
                </c:pt>
                <c:pt idx="5037">
                  <c:v>4.5719335291477297</c:v>
                </c:pt>
                <c:pt idx="5038">
                  <c:v>4.5719335291477297</c:v>
                </c:pt>
                <c:pt idx="5039">
                  <c:v>6.4608639635227298</c:v>
                </c:pt>
                <c:pt idx="5040">
                  <c:v>6.4608639635227298</c:v>
                </c:pt>
                <c:pt idx="5041">
                  <c:v>8.7744270997159095</c:v>
                </c:pt>
                <c:pt idx="5042">
                  <c:v>8.7744270997159095</c:v>
                </c:pt>
                <c:pt idx="5043">
                  <c:v>10.0635912621023</c:v>
                </c:pt>
                <c:pt idx="5044">
                  <c:v>10.0635912621023</c:v>
                </c:pt>
                <c:pt idx="5045">
                  <c:v>8.9083478394886395</c:v>
                </c:pt>
                <c:pt idx="5046">
                  <c:v>8.9083478394886395</c:v>
                </c:pt>
                <c:pt idx="5047">
                  <c:v>7.63840876960227</c:v>
                </c:pt>
                <c:pt idx="5048">
                  <c:v>7.63840876960227</c:v>
                </c:pt>
                <c:pt idx="5049">
                  <c:v>7.6172988447727299</c:v>
                </c:pt>
                <c:pt idx="5050">
                  <c:v>7.6172988447727299</c:v>
                </c:pt>
                <c:pt idx="5051">
                  <c:v>7.74199169795454</c:v>
                </c:pt>
                <c:pt idx="5052">
                  <c:v>7.74199169795454</c:v>
                </c:pt>
                <c:pt idx="5053">
                  <c:v>7.6641168568181799</c:v>
                </c:pt>
                <c:pt idx="5054">
                  <c:v>7.6641168568181799</c:v>
                </c:pt>
                <c:pt idx="5055">
                  <c:v>7.4913020939772696</c:v>
                </c:pt>
                <c:pt idx="5056">
                  <c:v>7.4913020939772696</c:v>
                </c:pt>
                <c:pt idx="5057">
                  <c:v>7.2058895584659099</c:v>
                </c:pt>
                <c:pt idx="5058">
                  <c:v>7.2058895584659099</c:v>
                </c:pt>
                <c:pt idx="5059">
                  <c:v>6.8049558368750001</c:v>
                </c:pt>
                <c:pt idx="5060">
                  <c:v>6.8049558368750001</c:v>
                </c:pt>
                <c:pt idx="5061">
                  <c:v>6.5289645040909097</c:v>
                </c:pt>
                <c:pt idx="5062">
                  <c:v>6.5289645040909097</c:v>
                </c:pt>
                <c:pt idx="5063">
                  <c:v>6.8080419909090901</c:v>
                </c:pt>
                <c:pt idx="5064">
                  <c:v>6.8080419909090901</c:v>
                </c:pt>
                <c:pt idx="5065">
                  <c:v>7.9449756137499996</c:v>
                </c:pt>
                <c:pt idx="5066">
                  <c:v>7.9449756137499996</c:v>
                </c:pt>
                <c:pt idx="5067">
                  <c:v>10.135527549886399</c:v>
                </c:pt>
                <c:pt idx="5068">
                  <c:v>10.135527549886399</c:v>
                </c:pt>
                <c:pt idx="5069">
                  <c:v>14.6812627973295</c:v>
                </c:pt>
                <c:pt idx="5070">
                  <c:v>14.6812627973295</c:v>
                </c:pt>
                <c:pt idx="5071">
                  <c:v>14.6812627973295</c:v>
                </c:pt>
                <c:pt idx="5072">
                  <c:v>14.6812627973295</c:v>
                </c:pt>
                <c:pt idx="5074">
                  <c:v>4.9308985511363597E-2</c:v>
                </c:pt>
                <c:pt idx="5075">
                  <c:v>4.9308985511363597E-2</c:v>
                </c:pt>
                <c:pt idx="5076">
                  <c:v>4.9308985511363597E-2</c:v>
                </c:pt>
                <c:pt idx="5077">
                  <c:v>4.9308985511363597E-2</c:v>
                </c:pt>
                <c:pt idx="5078">
                  <c:v>1.02973202130682</c:v>
                </c:pt>
                <c:pt idx="5079">
                  <c:v>1.02973202130682</c:v>
                </c:pt>
                <c:pt idx="5080">
                  <c:v>0.61117509232954503</c:v>
                </c:pt>
                <c:pt idx="5081">
                  <c:v>0.61117509232954503</c:v>
                </c:pt>
                <c:pt idx="5082">
                  <c:v>0.56600773125000003</c:v>
                </c:pt>
                <c:pt idx="5083">
                  <c:v>0.56600773125000003</c:v>
                </c:pt>
                <c:pt idx="5084">
                  <c:v>0.649135904545454</c:v>
                </c:pt>
                <c:pt idx="5085">
                  <c:v>0.649135904545454</c:v>
                </c:pt>
                <c:pt idx="5086">
                  <c:v>0.78658644772727304</c:v>
                </c:pt>
                <c:pt idx="5087">
                  <c:v>0.78658644772727304</c:v>
                </c:pt>
                <c:pt idx="5088">
                  <c:v>1.11157753494318</c:v>
                </c:pt>
                <c:pt idx="5089">
                  <c:v>1.11157753494318</c:v>
                </c:pt>
                <c:pt idx="5090">
                  <c:v>1.60969708806818</c:v>
                </c:pt>
                <c:pt idx="5091">
                  <c:v>1.60969708806818</c:v>
                </c:pt>
                <c:pt idx="5092">
                  <c:v>2.19292080369318</c:v>
                </c:pt>
                <c:pt idx="5093">
                  <c:v>2.19292080369318</c:v>
                </c:pt>
                <c:pt idx="5094">
                  <c:v>3.09657594517045</c:v>
                </c:pt>
                <c:pt idx="5095">
                  <c:v>3.09657594517045</c:v>
                </c:pt>
                <c:pt idx="5096">
                  <c:v>4.7796476911931798</c:v>
                </c:pt>
                <c:pt idx="5097">
                  <c:v>4.7796476911931798</c:v>
                </c:pt>
                <c:pt idx="5098">
                  <c:v>6.8279389321022697</c:v>
                </c:pt>
                <c:pt idx="5099">
                  <c:v>6.8279389321022697</c:v>
                </c:pt>
                <c:pt idx="5100">
                  <c:v>8.0245737278409095</c:v>
                </c:pt>
                <c:pt idx="5101">
                  <c:v>8.0245737278409095</c:v>
                </c:pt>
                <c:pt idx="5102">
                  <c:v>8.2702305818181792</c:v>
                </c:pt>
                <c:pt idx="5103">
                  <c:v>8.2702305818181792</c:v>
                </c:pt>
                <c:pt idx="5104">
                  <c:v>7.7157270230113602</c:v>
                </c:pt>
                <c:pt idx="5105">
                  <c:v>7.7157270230113602</c:v>
                </c:pt>
                <c:pt idx="5106">
                  <c:v>7.36799982471591</c:v>
                </c:pt>
                <c:pt idx="5107">
                  <c:v>7.36799982471591</c:v>
                </c:pt>
                <c:pt idx="5108">
                  <c:v>7.6352100511363599</c:v>
                </c:pt>
                <c:pt idx="5109">
                  <c:v>7.6352100511363599</c:v>
                </c:pt>
                <c:pt idx="5110">
                  <c:v>8.0395221167613595</c:v>
                </c:pt>
                <c:pt idx="5111">
                  <c:v>8.0395221167613595</c:v>
                </c:pt>
                <c:pt idx="5112">
                  <c:v>8.2394946713068205</c:v>
                </c:pt>
                <c:pt idx="5113">
                  <c:v>8.2394946713068205</c:v>
                </c:pt>
                <c:pt idx="5114">
                  <c:v>7.9495034713068202</c:v>
                </c:pt>
                <c:pt idx="5115">
                  <c:v>7.9495034713068202</c:v>
                </c:pt>
                <c:pt idx="5116">
                  <c:v>7.3334159352272703</c:v>
                </c:pt>
                <c:pt idx="5117">
                  <c:v>7.3334159352272703</c:v>
                </c:pt>
                <c:pt idx="5118">
                  <c:v>6.7189801548295396</c:v>
                </c:pt>
                <c:pt idx="5119">
                  <c:v>6.7189801548295396</c:v>
                </c:pt>
                <c:pt idx="5120">
                  <c:v>6.4380267093750003</c:v>
                </c:pt>
                <c:pt idx="5121">
                  <c:v>6.4380267093750003</c:v>
                </c:pt>
                <c:pt idx="5122">
                  <c:v>6.7954605213068202</c:v>
                </c:pt>
                <c:pt idx="5123">
                  <c:v>6.7954605213068202</c:v>
                </c:pt>
                <c:pt idx="5124">
                  <c:v>8.0794334281250002</c:v>
                </c:pt>
                <c:pt idx="5125">
                  <c:v>8.0794334281250002</c:v>
                </c:pt>
                <c:pt idx="5126">
                  <c:v>10.449439774147701</c:v>
                </c:pt>
                <c:pt idx="5127">
                  <c:v>10.449439774147701</c:v>
                </c:pt>
                <c:pt idx="5128">
                  <c:v>15.0126789221591</c:v>
                </c:pt>
                <c:pt idx="5129">
                  <c:v>15.0126789221591</c:v>
                </c:pt>
                <c:pt idx="5130">
                  <c:v>15.0126789221591</c:v>
                </c:pt>
                <c:pt idx="5131">
                  <c:v>15.0126789221591</c:v>
                </c:pt>
                <c:pt idx="5133">
                  <c:v>4.5167079602272703E-2</c:v>
                </c:pt>
                <c:pt idx="5134">
                  <c:v>4.5167079602272703E-2</c:v>
                </c:pt>
                <c:pt idx="5135">
                  <c:v>4.5167079602272703E-2</c:v>
                </c:pt>
                <c:pt idx="5136">
                  <c:v>4.5167079602272703E-2</c:v>
                </c:pt>
                <c:pt idx="5137">
                  <c:v>0.59805366369318202</c:v>
                </c:pt>
                <c:pt idx="5138">
                  <c:v>0.59805366369318202</c:v>
                </c:pt>
                <c:pt idx="5139">
                  <c:v>0.50020133545454504</c:v>
                </c:pt>
                <c:pt idx="5140">
                  <c:v>0.50020133545454504</c:v>
                </c:pt>
                <c:pt idx="5141">
                  <c:v>0.54046665551136397</c:v>
                </c:pt>
                <c:pt idx="5142">
                  <c:v>0.54046665551136397</c:v>
                </c:pt>
                <c:pt idx="5143">
                  <c:v>0.62550559710227305</c:v>
                </c:pt>
                <c:pt idx="5144">
                  <c:v>0.62550559710227305</c:v>
                </c:pt>
                <c:pt idx="5145">
                  <c:v>0.76491975039772697</c:v>
                </c:pt>
                <c:pt idx="5146">
                  <c:v>0.76491975039772697</c:v>
                </c:pt>
                <c:pt idx="5147">
                  <c:v>1.03580696386364</c:v>
                </c:pt>
                <c:pt idx="5148">
                  <c:v>1.03580696386364</c:v>
                </c:pt>
                <c:pt idx="5149">
                  <c:v>1.3921395767045499</c:v>
                </c:pt>
                <c:pt idx="5150">
                  <c:v>1.3921395767045499</c:v>
                </c:pt>
                <c:pt idx="5151">
                  <c:v>1.76804629511364</c:v>
                </c:pt>
                <c:pt idx="5152">
                  <c:v>1.76804629511364</c:v>
                </c:pt>
                <c:pt idx="5153">
                  <c:v>2.3327218882386398</c:v>
                </c:pt>
                <c:pt idx="5154">
                  <c:v>2.3327218882386398</c:v>
                </c:pt>
                <c:pt idx="5155">
                  <c:v>3.4668266372727299</c:v>
                </c:pt>
                <c:pt idx="5156">
                  <c:v>3.4668266372727299</c:v>
                </c:pt>
                <c:pt idx="5157">
                  <c:v>5.6442313864204499</c:v>
                </c:pt>
                <c:pt idx="5158">
                  <c:v>5.6442313864204499</c:v>
                </c:pt>
                <c:pt idx="5159">
                  <c:v>8.6583446504545396</c:v>
                </c:pt>
                <c:pt idx="5160">
                  <c:v>8.6583446504545396</c:v>
                </c:pt>
                <c:pt idx="5161">
                  <c:v>10.2175626425568</c:v>
                </c:pt>
                <c:pt idx="5162">
                  <c:v>10.2175626425568</c:v>
                </c:pt>
                <c:pt idx="5163">
                  <c:v>9.2756950924431791</c:v>
                </c:pt>
                <c:pt idx="5164">
                  <c:v>9.2756950924431791</c:v>
                </c:pt>
                <c:pt idx="5165">
                  <c:v>7.6623445500000003</c:v>
                </c:pt>
                <c:pt idx="5166">
                  <c:v>7.6623445500000003</c:v>
                </c:pt>
                <c:pt idx="5167">
                  <c:v>6.9678147946590903</c:v>
                </c:pt>
                <c:pt idx="5168">
                  <c:v>6.9678147946590903</c:v>
                </c:pt>
                <c:pt idx="5169">
                  <c:v>7.0860177448295403</c:v>
                </c:pt>
                <c:pt idx="5170">
                  <c:v>7.0860177448295403</c:v>
                </c:pt>
                <c:pt idx="5171">
                  <c:v>7.4894509283522703</c:v>
                </c:pt>
                <c:pt idx="5172">
                  <c:v>7.4894509283522703</c:v>
                </c:pt>
                <c:pt idx="5173">
                  <c:v>7.8001502051136402</c:v>
                </c:pt>
                <c:pt idx="5174">
                  <c:v>7.8001502051136402</c:v>
                </c:pt>
                <c:pt idx="5175">
                  <c:v>7.4731371515340896</c:v>
                </c:pt>
                <c:pt idx="5176">
                  <c:v>7.4731371515340896</c:v>
                </c:pt>
                <c:pt idx="5177">
                  <c:v>6.8393888678977302</c:v>
                </c:pt>
                <c:pt idx="5178">
                  <c:v>6.8393888678977302</c:v>
                </c:pt>
                <c:pt idx="5179">
                  <c:v>6.5042145926704498</c:v>
                </c:pt>
                <c:pt idx="5180">
                  <c:v>6.5042145926704498</c:v>
                </c:pt>
                <c:pt idx="5181">
                  <c:v>6.7730859835227299</c:v>
                </c:pt>
                <c:pt idx="5182">
                  <c:v>6.7730859835227299</c:v>
                </c:pt>
                <c:pt idx="5183">
                  <c:v>7.8755450907954501</c:v>
                </c:pt>
                <c:pt idx="5184">
                  <c:v>7.8755450907954501</c:v>
                </c:pt>
                <c:pt idx="5185">
                  <c:v>9.7991667860227292</c:v>
                </c:pt>
                <c:pt idx="5186">
                  <c:v>9.7991667860227292</c:v>
                </c:pt>
                <c:pt idx="5187">
                  <c:v>13.2160398482955</c:v>
                </c:pt>
                <c:pt idx="5188">
                  <c:v>13.2160398482955</c:v>
                </c:pt>
                <c:pt idx="5189">
                  <c:v>13.2160398482955</c:v>
                </c:pt>
                <c:pt idx="5190">
                  <c:v>13.2160398482955</c:v>
                </c:pt>
                <c:pt idx="5192">
                  <c:v>4.6496827159090898E-2</c:v>
                </c:pt>
                <c:pt idx="5193">
                  <c:v>4.6496827159090898E-2</c:v>
                </c:pt>
                <c:pt idx="5194">
                  <c:v>4.6496827159090898E-2</c:v>
                </c:pt>
                <c:pt idx="5195">
                  <c:v>4.6496827159090898E-2</c:v>
                </c:pt>
                <c:pt idx="5196">
                  <c:v>0.59390920227272703</c:v>
                </c:pt>
                <c:pt idx="5197">
                  <c:v>0.59390920227272703</c:v>
                </c:pt>
                <c:pt idx="5198">
                  <c:v>0.54540403806818205</c:v>
                </c:pt>
                <c:pt idx="5199">
                  <c:v>0.54540403806818205</c:v>
                </c:pt>
                <c:pt idx="5200">
                  <c:v>0.54439364352272701</c:v>
                </c:pt>
                <c:pt idx="5201">
                  <c:v>0.54439364352272701</c:v>
                </c:pt>
                <c:pt idx="5202">
                  <c:v>0.63239135931818202</c:v>
                </c:pt>
                <c:pt idx="5203">
                  <c:v>0.63239135931818202</c:v>
                </c:pt>
                <c:pt idx="5204">
                  <c:v>0.77117296363636401</c:v>
                </c:pt>
                <c:pt idx="5205">
                  <c:v>0.77117296363636401</c:v>
                </c:pt>
                <c:pt idx="5206">
                  <c:v>0.95685074999999997</c:v>
                </c:pt>
                <c:pt idx="5207">
                  <c:v>0.95685074999999997</c:v>
                </c:pt>
                <c:pt idx="5208">
                  <c:v>1.30371759647727</c:v>
                </c:pt>
                <c:pt idx="5209">
                  <c:v>1.30371759647727</c:v>
                </c:pt>
                <c:pt idx="5210">
                  <c:v>1.90803937704545</c:v>
                </c:pt>
                <c:pt idx="5211">
                  <c:v>1.90803937704545</c:v>
                </c:pt>
                <c:pt idx="5212">
                  <c:v>2.7886169014772699</c:v>
                </c:pt>
                <c:pt idx="5213">
                  <c:v>2.7886169014772699</c:v>
                </c:pt>
                <c:pt idx="5214">
                  <c:v>3.85315027227273</c:v>
                </c:pt>
                <c:pt idx="5215">
                  <c:v>3.85315027227273</c:v>
                </c:pt>
                <c:pt idx="5216">
                  <c:v>5.1231201572727301</c:v>
                </c:pt>
                <c:pt idx="5217">
                  <c:v>5.1231201572727301</c:v>
                </c:pt>
                <c:pt idx="5218">
                  <c:v>6.9756918978409104</c:v>
                </c:pt>
                <c:pt idx="5219">
                  <c:v>6.9756918978409104</c:v>
                </c:pt>
                <c:pt idx="5220">
                  <c:v>8.6139692727272692</c:v>
                </c:pt>
                <c:pt idx="5221">
                  <c:v>8.6139692727272692</c:v>
                </c:pt>
                <c:pt idx="5222">
                  <c:v>8.5378988376136409</c:v>
                </c:pt>
                <c:pt idx="5223">
                  <c:v>8.5378988376136409</c:v>
                </c:pt>
                <c:pt idx="5224">
                  <c:v>7.8704656435227296</c:v>
                </c:pt>
                <c:pt idx="5225">
                  <c:v>7.8704656435227296</c:v>
                </c:pt>
                <c:pt idx="5226">
                  <c:v>7.6125499837500001</c:v>
                </c:pt>
                <c:pt idx="5227">
                  <c:v>7.6125499837500001</c:v>
                </c:pt>
                <c:pt idx="5228">
                  <c:v>7.7209432605681796</c:v>
                </c:pt>
                <c:pt idx="5229">
                  <c:v>7.7209432605681796</c:v>
                </c:pt>
                <c:pt idx="5230">
                  <c:v>7.9659737215909097</c:v>
                </c:pt>
                <c:pt idx="5231">
                  <c:v>7.9659737215909097</c:v>
                </c:pt>
                <c:pt idx="5232">
                  <c:v>7.8876387930681799</c:v>
                </c:pt>
                <c:pt idx="5233">
                  <c:v>7.8876387930681799</c:v>
                </c:pt>
                <c:pt idx="5234">
                  <c:v>7.4700532227272696</c:v>
                </c:pt>
                <c:pt idx="5235">
                  <c:v>7.4700532227272696</c:v>
                </c:pt>
                <c:pt idx="5236">
                  <c:v>6.9142908617045498</c:v>
                </c:pt>
                <c:pt idx="5237">
                  <c:v>6.9142908617045498</c:v>
                </c:pt>
                <c:pt idx="5238">
                  <c:v>6.48800575875</c:v>
                </c:pt>
                <c:pt idx="5239">
                  <c:v>6.48800575875</c:v>
                </c:pt>
                <c:pt idx="5240">
                  <c:v>6.5064899307954596</c:v>
                </c:pt>
                <c:pt idx="5241">
                  <c:v>6.5064899307954596</c:v>
                </c:pt>
                <c:pt idx="5242">
                  <c:v>7.3441728269318203</c:v>
                </c:pt>
                <c:pt idx="5243">
                  <c:v>7.3441728269318203</c:v>
                </c:pt>
                <c:pt idx="5244">
                  <c:v>9.1686314065909098</c:v>
                </c:pt>
                <c:pt idx="5245">
                  <c:v>9.1686314065909098</c:v>
                </c:pt>
                <c:pt idx="5246">
                  <c:v>12.4145398936364</c:v>
                </c:pt>
                <c:pt idx="5247">
                  <c:v>12.4145398936364</c:v>
                </c:pt>
                <c:pt idx="5248">
                  <c:v>12.4145398936364</c:v>
                </c:pt>
                <c:pt idx="5249">
                  <c:v>12.4145398936364</c:v>
                </c:pt>
                <c:pt idx="5251">
                  <c:v>4.1890387215909097E-2</c:v>
                </c:pt>
                <c:pt idx="5252">
                  <c:v>4.1890387215909097E-2</c:v>
                </c:pt>
                <c:pt idx="5253">
                  <c:v>4.1890387215909097E-2</c:v>
                </c:pt>
                <c:pt idx="5254">
                  <c:v>4.1890387215909097E-2</c:v>
                </c:pt>
                <c:pt idx="5255">
                  <c:v>0.67491811193181805</c:v>
                </c:pt>
                <c:pt idx="5256">
                  <c:v>0.67491811193181805</c:v>
                </c:pt>
                <c:pt idx="5257">
                  <c:v>0.56647453630681799</c:v>
                </c:pt>
                <c:pt idx="5258">
                  <c:v>0.56647453630681799</c:v>
                </c:pt>
                <c:pt idx="5259">
                  <c:v>0.56260218738636403</c:v>
                </c:pt>
                <c:pt idx="5260">
                  <c:v>0.56260218738636403</c:v>
                </c:pt>
                <c:pt idx="5261">
                  <c:v>0.64722322846590896</c:v>
                </c:pt>
                <c:pt idx="5262">
                  <c:v>0.64722322846590896</c:v>
                </c:pt>
                <c:pt idx="5263">
                  <c:v>0.75356571352272705</c:v>
                </c:pt>
                <c:pt idx="5264">
                  <c:v>0.75356571352272705</c:v>
                </c:pt>
                <c:pt idx="5265">
                  <c:v>0.90793566954545402</c:v>
                </c:pt>
                <c:pt idx="5266">
                  <c:v>0.90793566954545402</c:v>
                </c:pt>
                <c:pt idx="5267">
                  <c:v>1.17118417272727</c:v>
                </c:pt>
                <c:pt idx="5268">
                  <c:v>1.17118417272727</c:v>
                </c:pt>
                <c:pt idx="5269">
                  <c:v>1.6091928764772701</c:v>
                </c:pt>
                <c:pt idx="5270">
                  <c:v>1.6091928764772701</c:v>
                </c:pt>
                <c:pt idx="5271">
                  <c:v>2.3658966594886399</c:v>
                </c:pt>
                <c:pt idx="5272">
                  <c:v>2.3658966594886399</c:v>
                </c:pt>
                <c:pt idx="5273">
                  <c:v>3.5176334499431801</c:v>
                </c:pt>
                <c:pt idx="5274">
                  <c:v>3.5176334499431801</c:v>
                </c:pt>
                <c:pt idx="5275">
                  <c:v>5.1687887849431799</c:v>
                </c:pt>
                <c:pt idx="5276">
                  <c:v>5.1687887849431799</c:v>
                </c:pt>
                <c:pt idx="5277">
                  <c:v>7.1618707490340903</c:v>
                </c:pt>
                <c:pt idx="5278">
                  <c:v>7.1618707490340903</c:v>
                </c:pt>
                <c:pt idx="5279">
                  <c:v>8.2770004030113604</c:v>
                </c:pt>
                <c:pt idx="5280">
                  <c:v>8.2770004030113604</c:v>
                </c:pt>
                <c:pt idx="5281">
                  <c:v>8.2433558211931803</c:v>
                </c:pt>
                <c:pt idx="5282">
                  <c:v>8.2433558211931803</c:v>
                </c:pt>
                <c:pt idx="5283">
                  <c:v>7.6556711232386396</c:v>
                </c:pt>
                <c:pt idx="5284">
                  <c:v>7.6556711232386396</c:v>
                </c:pt>
                <c:pt idx="5285">
                  <c:v>7.2785109519886397</c:v>
                </c:pt>
                <c:pt idx="5286">
                  <c:v>7.2785109519886397</c:v>
                </c:pt>
                <c:pt idx="5287">
                  <c:v>7.4127959066477302</c:v>
                </c:pt>
                <c:pt idx="5288">
                  <c:v>7.4127959066477302</c:v>
                </c:pt>
                <c:pt idx="5289">
                  <c:v>7.8989592660227297</c:v>
                </c:pt>
                <c:pt idx="5290">
                  <c:v>7.8989592660227297</c:v>
                </c:pt>
                <c:pt idx="5291">
                  <c:v>8.2223669608522698</c:v>
                </c:pt>
                <c:pt idx="5292">
                  <c:v>8.2223669608522698</c:v>
                </c:pt>
                <c:pt idx="5293">
                  <c:v>7.8883376511931802</c:v>
                </c:pt>
                <c:pt idx="5294">
                  <c:v>7.8883376511931802</c:v>
                </c:pt>
                <c:pt idx="5295">
                  <c:v>7.2066948623863603</c:v>
                </c:pt>
                <c:pt idx="5296">
                  <c:v>7.2066948623863603</c:v>
                </c:pt>
                <c:pt idx="5297">
                  <c:v>6.7045952652272698</c:v>
                </c:pt>
                <c:pt idx="5298">
                  <c:v>6.7045952652272698</c:v>
                </c:pt>
                <c:pt idx="5299">
                  <c:v>6.70493103272727</c:v>
                </c:pt>
                <c:pt idx="5300">
                  <c:v>6.70493103272727</c:v>
                </c:pt>
                <c:pt idx="5301">
                  <c:v>7.4991517464772697</c:v>
                </c:pt>
                <c:pt idx="5302">
                  <c:v>7.4991517464772697</c:v>
                </c:pt>
                <c:pt idx="5303">
                  <c:v>9.1574862315340901</c:v>
                </c:pt>
                <c:pt idx="5304">
                  <c:v>9.1574862315340901</c:v>
                </c:pt>
                <c:pt idx="5305">
                  <c:v>11.881577285909099</c:v>
                </c:pt>
                <c:pt idx="5306">
                  <c:v>11.881577285909099</c:v>
                </c:pt>
                <c:pt idx="5307">
                  <c:v>11.881577285909099</c:v>
                </c:pt>
                <c:pt idx="5308">
                  <c:v>11.881577285909099</c:v>
                </c:pt>
                <c:pt idx="5310">
                  <c:v>4.6341143181818201E-2</c:v>
                </c:pt>
                <c:pt idx="5311">
                  <c:v>4.6341143181818201E-2</c:v>
                </c:pt>
                <c:pt idx="5312">
                  <c:v>4.6341143181818201E-2</c:v>
                </c:pt>
                <c:pt idx="5313">
                  <c:v>4.6341143181818201E-2</c:v>
                </c:pt>
                <c:pt idx="5314">
                  <c:v>0.70913551704545497</c:v>
                </c:pt>
                <c:pt idx="5315">
                  <c:v>0.70913551704545497</c:v>
                </c:pt>
                <c:pt idx="5316">
                  <c:v>0.60356042386363595</c:v>
                </c:pt>
                <c:pt idx="5317">
                  <c:v>0.60356042386363595</c:v>
                </c:pt>
                <c:pt idx="5318">
                  <c:v>0.55912695340909102</c:v>
                </c:pt>
                <c:pt idx="5319">
                  <c:v>0.55912695340909102</c:v>
                </c:pt>
                <c:pt idx="5320">
                  <c:v>0.648009020454545</c:v>
                </c:pt>
                <c:pt idx="5321">
                  <c:v>0.648009020454545</c:v>
                </c:pt>
                <c:pt idx="5322">
                  <c:v>0.77470375909090905</c:v>
                </c:pt>
                <c:pt idx="5323">
                  <c:v>0.77470375909090905</c:v>
                </c:pt>
                <c:pt idx="5324">
                  <c:v>0.96276790227272702</c:v>
                </c:pt>
                <c:pt idx="5325">
                  <c:v>0.96276790227272702</c:v>
                </c:pt>
                <c:pt idx="5326">
                  <c:v>1.3529786215909101</c:v>
                </c:pt>
                <c:pt idx="5327">
                  <c:v>1.3529786215909101</c:v>
                </c:pt>
                <c:pt idx="5328">
                  <c:v>2.0095864056818198</c:v>
                </c:pt>
                <c:pt idx="5329">
                  <c:v>2.0095864056818198</c:v>
                </c:pt>
                <c:pt idx="5330">
                  <c:v>2.9830733999999999</c:v>
                </c:pt>
                <c:pt idx="5331">
                  <c:v>2.9830733999999999</c:v>
                </c:pt>
                <c:pt idx="5332">
                  <c:v>4.1947267500000001</c:v>
                </c:pt>
                <c:pt idx="5333">
                  <c:v>4.1947267500000001</c:v>
                </c:pt>
                <c:pt idx="5334">
                  <c:v>5.5793385715909096</c:v>
                </c:pt>
                <c:pt idx="5335">
                  <c:v>5.5793385715909096</c:v>
                </c:pt>
                <c:pt idx="5336">
                  <c:v>7.2571518613636403</c:v>
                </c:pt>
                <c:pt idx="5337">
                  <c:v>7.2571518613636403</c:v>
                </c:pt>
                <c:pt idx="5338">
                  <c:v>8.3377025386363606</c:v>
                </c:pt>
                <c:pt idx="5339">
                  <c:v>8.3377025386363606</c:v>
                </c:pt>
                <c:pt idx="5340">
                  <c:v>8.1067362238636296</c:v>
                </c:pt>
                <c:pt idx="5341">
                  <c:v>8.1067362238636296</c:v>
                </c:pt>
                <c:pt idx="5342">
                  <c:v>7.48279199659091</c:v>
                </c:pt>
                <c:pt idx="5343">
                  <c:v>7.48279199659091</c:v>
                </c:pt>
                <c:pt idx="5344">
                  <c:v>7.3013851329545396</c:v>
                </c:pt>
                <c:pt idx="5345">
                  <c:v>7.3013851329545396</c:v>
                </c:pt>
                <c:pt idx="5346">
                  <c:v>7.6894256965909102</c:v>
                </c:pt>
                <c:pt idx="5347">
                  <c:v>7.6894256965909102</c:v>
                </c:pt>
                <c:pt idx="5348">
                  <c:v>8.1249151704545408</c:v>
                </c:pt>
                <c:pt idx="5349">
                  <c:v>8.1249151704545408</c:v>
                </c:pt>
                <c:pt idx="5350">
                  <c:v>7.9843915840909103</c:v>
                </c:pt>
                <c:pt idx="5351">
                  <c:v>7.9843915840909103</c:v>
                </c:pt>
                <c:pt idx="5352">
                  <c:v>7.3493100715909101</c:v>
                </c:pt>
                <c:pt idx="5353">
                  <c:v>7.3493100715909101</c:v>
                </c:pt>
                <c:pt idx="5354">
                  <c:v>6.7421291625000004</c:v>
                </c:pt>
                <c:pt idx="5355">
                  <c:v>6.7421291625000004</c:v>
                </c:pt>
                <c:pt idx="5356">
                  <c:v>6.3837331568181801</c:v>
                </c:pt>
                <c:pt idx="5357">
                  <c:v>6.3837331568181801</c:v>
                </c:pt>
                <c:pt idx="5358">
                  <c:v>6.5419650000000003</c:v>
                </c:pt>
                <c:pt idx="5359">
                  <c:v>6.5419650000000003</c:v>
                </c:pt>
                <c:pt idx="5360">
                  <c:v>7.6068592363636398</c:v>
                </c:pt>
                <c:pt idx="5361">
                  <c:v>7.6068592363636398</c:v>
                </c:pt>
                <c:pt idx="5362">
                  <c:v>9.9107415306818201</c:v>
                </c:pt>
                <c:pt idx="5363">
                  <c:v>9.9107415306818201</c:v>
                </c:pt>
                <c:pt idx="5364">
                  <c:v>14.2879588875</c:v>
                </c:pt>
                <c:pt idx="5365">
                  <c:v>14.2879588875</c:v>
                </c:pt>
                <c:pt idx="5366">
                  <c:v>14.2879588875</c:v>
                </c:pt>
                <c:pt idx="5367">
                  <c:v>14.2879588875</c:v>
                </c:pt>
                <c:pt idx="5369">
                  <c:v>4.72326754545455E-2</c:v>
                </c:pt>
                <c:pt idx="5370">
                  <c:v>4.72326754545455E-2</c:v>
                </c:pt>
                <c:pt idx="5371">
                  <c:v>4.72326754545455E-2</c:v>
                </c:pt>
                <c:pt idx="5372">
                  <c:v>4.72326754545455E-2</c:v>
                </c:pt>
                <c:pt idx="5373">
                  <c:v>1.0959391561363601</c:v>
                </c:pt>
                <c:pt idx="5374">
                  <c:v>1.0959391561363601</c:v>
                </c:pt>
                <c:pt idx="5375">
                  <c:v>0.60448036886363599</c:v>
                </c:pt>
                <c:pt idx="5376">
                  <c:v>0.60448036886363599</c:v>
                </c:pt>
                <c:pt idx="5377">
                  <c:v>0.53226370840909099</c:v>
                </c:pt>
                <c:pt idx="5378">
                  <c:v>0.53226370840909099</c:v>
                </c:pt>
                <c:pt idx="5379">
                  <c:v>0.606646436590909</c:v>
                </c:pt>
                <c:pt idx="5380">
                  <c:v>0.606646436590909</c:v>
                </c:pt>
                <c:pt idx="5381">
                  <c:v>0.75575192613636399</c:v>
                </c:pt>
                <c:pt idx="5382">
                  <c:v>0.75575192613636399</c:v>
                </c:pt>
                <c:pt idx="5383">
                  <c:v>1.05623041931818</c:v>
                </c:pt>
                <c:pt idx="5384">
                  <c:v>1.05623041931818</c:v>
                </c:pt>
                <c:pt idx="5385">
                  <c:v>1.5593414486363599</c:v>
                </c:pt>
                <c:pt idx="5386">
                  <c:v>1.5593414486363599</c:v>
                </c:pt>
                <c:pt idx="5387">
                  <c:v>2.1910207147727299</c:v>
                </c:pt>
                <c:pt idx="5388">
                  <c:v>2.1910207147727299</c:v>
                </c:pt>
                <c:pt idx="5389">
                  <c:v>3.0293208620454499</c:v>
                </c:pt>
                <c:pt idx="5390">
                  <c:v>3.0293208620454499</c:v>
                </c:pt>
                <c:pt idx="5391">
                  <c:v>4.24314445</c:v>
                </c:pt>
                <c:pt idx="5392">
                  <c:v>4.24314445</c:v>
                </c:pt>
                <c:pt idx="5393">
                  <c:v>5.8872715756818197</c:v>
                </c:pt>
                <c:pt idx="5394">
                  <c:v>5.8872715756818197</c:v>
                </c:pt>
                <c:pt idx="5395">
                  <c:v>8.1355747311363604</c:v>
                </c:pt>
                <c:pt idx="5396">
                  <c:v>8.1355747311363604</c:v>
                </c:pt>
                <c:pt idx="5397">
                  <c:v>9.3643823227272698</c:v>
                </c:pt>
                <c:pt idx="5398">
                  <c:v>9.3643823227272698</c:v>
                </c:pt>
                <c:pt idx="5399">
                  <c:v>8.8753854884090906</c:v>
                </c:pt>
                <c:pt idx="5400">
                  <c:v>8.8753854884090906</c:v>
                </c:pt>
                <c:pt idx="5401">
                  <c:v>7.6663054572727303</c:v>
                </c:pt>
                <c:pt idx="5402">
                  <c:v>7.6663054572727303</c:v>
                </c:pt>
                <c:pt idx="5403">
                  <c:v>7.10667847090909</c:v>
                </c:pt>
                <c:pt idx="5404">
                  <c:v>7.10667847090909</c:v>
                </c:pt>
                <c:pt idx="5405">
                  <c:v>7.1243094731818202</c:v>
                </c:pt>
                <c:pt idx="5406">
                  <c:v>7.1243094731818202</c:v>
                </c:pt>
                <c:pt idx="5407">
                  <c:v>7.4068357172727302</c:v>
                </c:pt>
                <c:pt idx="5408">
                  <c:v>7.4068357172727302</c:v>
                </c:pt>
                <c:pt idx="5409">
                  <c:v>7.6090821936363602</c:v>
                </c:pt>
                <c:pt idx="5410">
                  <c:v>7.6090821936363602</c:v>
                </c:pt>
                <c:pt idx="5411">
                  <c:v>7.3629235315909103</c:v>
                </c:pt>
                <c:pt idx="5412">
                  <c:v>7.3629235315909103</c:v>
                </c:pt>
                <c:pt idx="5413">
                  <c:v>6.7104618506818197</c:v>
                </c:pt>
                <c:pt idx="5414">
                  <c:v>6.7104618506818197</c:v>
                </c:pt>
                <c:pt idx="5415">
                  <c:v>6.1908592120454502</c:v>
                </c:pt>
                <c:pt idx="5416">
                  <c:v>6.1908592120454502</c:v>
                </c:pt>
                <c:pt idx="5417">
                  <c:v>6.3290009797727302</c:v>
                </c:pt>
                <c:pt idx="5418">
                  <c:v>6.3290009797727302</c:v>
                </c:pt>
                <c:pt idx="5419">
                  <c:v>7.49691633090909</c:v>
                </c:pt>
                <c:pt idx="5420">
                  <c:v>7.49691633090909</c:v>
                </c:pt>
                <c:pt idx="5421">
                  <c:v>9.9237726009090892</c:v>
                </c:pt>
                <c:pt idx="5422">
                  <c:v>9.9237726009090892</c:v>
                </c:pt>
                <c:pt idx="5423">
                  <c:v>14.4741013365909</c:v>
                </c:pt>
                <c:pt idx="5424">
                  <c:v>14.4741013365909</c:v>
                </c:pt>
                <c:pt idx="5425">
                  <c:v>14.4741013365909</c:v>
                </c:pt>
                <c:pt idx="5426">
                  <c:v>14.4741013365909</c:v>
                </c:pt>
                <c:pt idx="5428">
                  <c:v>5.1943852556818201E-2</c:v>
                </c:pt>
                <c:pt idx="5429">
                  <c:v>5.1943852556818201E-2</c:v>
                </c:pt>
                <c:pt idx="5430">
                  <c:v>5.1943852556818201E-2</c:v>
                </c:pt>
                <c:pt idx="5431">
                  <c:v>5.1943852556818201E-2</c:v>
                </c:pt>
                <c:pt idx="5432">
                  <c:v>0.88650875255681805</c:v>
                </c:pt>
                <c:pt idx="5433">
                  <c:v>0.88650875255681805</c:v>
                </c:pt>
                <c:pt idx="5434">
                  <c:v>0.57711991113636396</c:v>
                </c:pt>
                <c:pt idx="5435">
                  <c:v>0.57711991113636396</c:v>
                </c:pt>
                <c:pt idx="5436">
                  <c:v>0.62737139784090901</c:v>
                </c:pt>
                <c:pt idx="5437">
                  <c:v>0.62737139784090901</c:v>
                </c:pt>
                <c:pt idx="5438">
                  <c:v>0.79596264903409097</c:v>
                </c:pt>
                <c:pt idx="5439">
                  <c:v>0.79596264903409097</c:v>
                </c:pt>
                <c:pt idx="5440">
                  <c:v>0.91420274414772695</c:v>
                </c:pt>
                <c:pt idx="5441">
                  <c:v>0.91420274414772695</c:v>
                </c:pt>
                <c:pt idx="5442">
                  <c:v>1.0991740027272701</c:v>
                </c:pt>
                <c:pt idx="5443">
                  <c:v>1.0991740027272701</c:v>
                </c:pt>
                <c:pt idx="5444">
                  <c:v>1.4450841193749999</c:v>
                </c:pt>
                <c:pt idx="5445">
                  <c:v>1.4450841193749999</c:v>
                </c:pt>
                <c:pt idx="5446">
                  <c:v>2.0048303496590898</c:v>
                </c:pt>
                <c:pt idx="5447">
                  <c:v>2.0048303496590898</c:v>
                </c:pt>
                <c:pt idx="5448">
                  <c:v>2.8576085694886402</c:v>
                </c:pt>
                <c:pt idx="5449">
                  <c:v>2.8576085694886402</c:v>
                </c:pt>
                <c:pt idx="5450">
                  <c:v>4.1660630906818197</c:v>
                </c:pt>
                <c:pt idx="5451">
                  <c:v>4.1660630906818197</c:v>
                </c:pt>
                <c:pt idx="5452">
                  <c:v>6.1072419598863599</c:v>
                </c:pt>
                <c:pt idx="5453">
                  <c:v>6.1072419598863599</c:v>
                </c:pt>
                <c:pt idx="5454">
                  <c:v>8.0722025460227194</c:v>
                </c:pt>
                <c:pt idx="5455">
                  <c:v>8.0722025460227194</c:v>
                </c:pt>
                <c:pt idx="5456">
                  <c:v>9.1005357853977298</c:v>
                </c:pt>
                <c:pt idx="5457">
                  <c:v>9.1005357853977298</c:v>
                </c:pt>
                <c:pt idx="5458">
                  <c:v>8.7236234593181798</c:v>
                </c:pt>
                <c:pt idx="5459">
                  <c:v>8.7236234593181798</c:v>
                </c:pt>
                <c:pt idx="5460">
                  <c:v>7.93752304460227</c:v>
                </c:pt>
                <c:pt idx="5461">
                  <c:v>7.93752304460227</c:v>
                </c:pt>
                <c:pt idx="5462">
                  <c:v>7.53937107403409</c:v>
                </c:pt>
                <c:pt idx="5463">
                  <c:v>7.53937107403409</c:v>
                </c:pt>
                <c:pt idx="5464">
                  <c:v>7.4653821678977303</c:v>
                </c:pt>
                <c:pt idx="5465">
                  <c:v>7.4653821678977303</c:v>
                </c:pt>
                <c:pt idx="5466">
                  <c:v>7.6207546423863599</c:v>
                </c:pt>
                <c:pt idx="5467">
                  <c:v>7.6207546423863599</c:v>
                </c:pt>
                <c:pt idx="5468">
                  <c:v>7.7714366156818198</c:v>
                </c:pt>
                <c:pt idx="5469">
                  <c:v>7.7714366156818198</c:v>
                </c:pt>
                <c:pt idx="5470">
                  <c:v>7.60524548357954</c:v>
                </c:pt>
                <c:pt idx="5471">
                  <c:v>7.60524548357954</c:v>
                </c:pt>
                <c:pt idx="5472">
                  <c:v>7.1398519215340901</c:v>
                </c:pt>
                <c:pt idx="5473">
                  <c:v>7.1398519215340901</c:v>
                </c:pt>
                <c:pt idx="5474">
                  <c:v>6.8130491288068198</c:v>
                </c:pt>
                <c:pt idx="5475">
                  <c:v>6.8130491288068198</c:v>
                </c:pt>
                <c:pt idx="5476">
                  <c:v>7.1315008360227203</c:v>
                </c:pt>
                <c:pt idx="5477">
                  <c:v>7.1315008360227203</c:v>
                </c:pt>
                <c:pt idx="5478">
                  <c:v>8.4495659011931803</c:v>
                </c:pt>
                <c:pt idx="5479">
                  <c:v>8.4495659011931803</c:v>
                </c:pt>
                <c:pt idx="5480">
                  <c:v>11.0093925810227</c:v>
                </c:pt>
                <c:pt idx="5481">
                  <c:v>11.0093925810227</c:v>
                </c:pt>
                <c:pt idx="5482">
                  <c:v>16.285388933124999</c:v>
                </c:pt>
                <c:pt idx="5483">
                  <c:v>16.285388933124999</c:v>
                </c:pt>
                <c:pt idx="5484">
                  <c:v>16.285388933124999</c:v>
                </c:pt>
                <c:pt idx="5485">
                  <c:v>16.285388933124999</c:v>
                </c:pt>
                <c:pt idx="5487">
                  <c:v>4.60234670454545E-2</c:v>
                </c:pt>
                <c:pt idx="5488">
                  <c:v>4.60234670454545E-2</c:v>
                </c:pt>
                <c:pt idx="5489">
                  <c:v>4.60234670454545E-2</c:v>
                </c:pt>
                <c:pt idx="5490">
                  <c:v>4.60234670454545E-2</c:v>
                </c:pt>
                <c:pt idx="5491">
                  <c:v>0.84912436193181795</c:v>
                </c:pt>
                <c:pt idx="5492">
                  <c:v>0.84912436193181795</c:v>
                </c:pt>
                <c:pt idx="5493">
                  <c:v>0.50865396647727301</c:v>
                </c:pt>
                <c:pt idx="5494">
                  <c:v>0.50865396647727301</c:v>
                </c:pt>
                <c:pt idx="5495">
                  <c:v>0.50417027897727296</c:v>
                </c:pt>
                <c:pt idx="5496">
                  <c:v>0.50417027897727296</c:v>
                </c:pt>
                <c:pt idx="5497">
                  <c:v>0.69299873999999995</c:v>
                </c:pt>
                <c:pt idx="5498">
                  <c:v>0.69299873999999995</c:v>
                </c:pt>
                <c:pt idx="5499">
                  <c:v>0.87119135079545496</c:v>
                </c:pt>
                <c:pt idx="5500">
                  <c:v>0.87119135079545496</c:v>
                </c:pt>
                <c:pt idx="5501">
                  <c:v>1.0436629575</c:v>
                </c:pt>
                <c:pt idx="5502">
                  <c:v>1.0436629575</c:v>
                </c:pt>
                <c:pt idx="5503">
                  <c:v>1.30889888829545</c:v>
                </c:pt>
                <c:pt idx="5504">
                  <c:v>1.30889888829545</c:v>
                </c:pt>
                <c:pt idx="5505">
                  <c:v>1.7325068137499999</c:v>
                </c:pt>
                <c:pt idx="5506">
                  <c:v>1.7325068137499999</c:v>
                </c:pt>
                <c:pt idx="5507">
                  <c:v>2.5810034594318201</c:v>
                </c:pt>
                <c:pt idx="5508">
                  <c:v>2.5810034594318201</c:v>
                </c:pt>
                <c:pt idx="5509">
                  <c:v>4.1032217062500003</c:v>
                </c:pt>
                <c:pt idx="5510">
                  <c:v>4.1032217062500003</c:v>
                </c:pt>
                <c:pt idx="5511">
                  <c:v>6.0460406376136397</c:v>
                </c:pt>
                <c:pt idx="5512">
                  <c:v>6.0460406376136397</c:v>
                </c:pt>
                <c:pt idx="5513">
                  <c:v>7.74923047568182</c:v>
                </c:pt>
                <c:pt idx="5514">
                  <c:v>7.74923047568182</c:v>
                </c:pt>
                <c:pt idx="5515">
                  <c:v>8.6130667673863606</c:v>
                </c:pt>
                <c:pt idx="5516">
                  <c:v>8.6130667673863606</c:v>
                </c:pt>
                <c:pt idx="5517">
                  <c:v>8.2399859239772706</c:v>
                </c:pt>
                <c:pt idx="5518">
                  <c:v>8.2399859239772706</c:v>
                </c:pt>
                <c:pt idx="5519">
                  <c:v>7.5008894417045404</c:v>
                </c:pt>
                <c:pt idx="5520">
                  <c:v>7.5008894417045404</c:v>
                </c:pt>
                <c:pt idx="5521">
                  <c:v>7.5202481021590897</c:v>
                </c:pt>
                <c:pt idx="5522">
                  <c:v>7.5202481021590897</c:v>
                </c:pt>
                <c:pt idx="5523">
                  <c:v>7.8431487831818201</c:v>
                </c:pt>
                <c:pt idx="5524">
                  <c:v>7.8431487831818201</c:v>
                </c:pt>
                <c:pt idx="5525">
                  <c:v>7.9402935340909098</c:v>
                </c:pt>
                <c:pt idx="5526">
                  <c:v>7.9402935340909098</c:v>
                </c:pt>
                <c:pt idx="5527">
                  <c:v>7.7463418939772701</c:v>
                </c:pt>
                <c:pt idx="5528">
                  <c:v>7.7463418939772701</c:v>
                </c:pt>
                <c:pt idx="5529">
                  <c:v>7.4406631019318201</c:v>
                </c:pt>
                <c:pt idx="5530">
                  <c:v>7.4406631019318201</c:v>
                </c:pt>
                <c:pt idx="5531">
                  <c:v>7.0395723456818198</c:v>
                </c:pt>
                <c:pt idx="5532">
                  <c:v>7.0395723456818198</c:v>
                </c:pt>
                <c:pt idx="5533">
                  <c:v>6.6045559264772704</c:v>
                </c:pt>
                <c:pt idx="5534">
                  <c:v>6.6045559264772704</c:v>
                </c:pt>
                <c:pt idx="5535">
                  <c:v>6.7520601872727299</c:v>
                </c:pt>
                <c:pt idx="5536">
                  <c:v>6.7520601872727299</c:v>
                </c:pt>
                <c:pt idx="5537">
                  <c:v>7.8944312986363601</c:v>
                </c:pt>
                <c:pt idx="5538">
                  <c:v>7.8944312986363601</c:v>
                </c:pt>
                <c:pt idx="5539">
                  <c:v>9.8988416035227296</c:v>
                </c:pt>
                <c:pt idx="5540">
                  <c:v>9.8988416035227296</c:v>
                </c:pt>
                <c:pt idx="5541">
                  <c:v>13.493163872727299</c:v>
                </c:pt>
                <c:pt idx="5542">
                  <c:v>13.493163872727299</c:v>
                </c:pt>
                <c:pt idx="5543">
                  <c:v>13.493163872727299</c:v>
                </c:pt>
                <c:pt idx="5544">
                  <c:v>13.493163872727299</c:v>
                </c:pt>
                <c:pt idx="5546">
                  <c:v>4.8127838409090899E-2</c:v>
                </c:pt>
                <c:pt idx="5547">
                  <c:v>4.8127838409090899E-2</c:v>
                </c:pt>
                <c:pt idx="5548">
                  <c:v>4.8127838409090899E-2</c:v>
                </c:pt>
                <c:pt idx="5549">
                  <c:v>4.8127838409090899E-2</c:v>
                </c:pt>
                <c:pt idx="5550">
                  <c:v>0.93676689409090896</c:v>
                </c:pt>
                <c:pt idx="5551">
                  <c:v>0.93676689409090896</c:v>
                </c:pt>
                <c:pt idx="5552">
                  <c:v>0.59172555534090898</c:v>
                </c:pt>
                <c:pt idx="5553">
                  <c:v>0.59172555534090898</c:v>
                </c:pt>
                <c:pt idx="5554">
                  <c:v>0.62823363715909097</c:v>
                </c:pt>
                <c:pt idx="5555">
                  <c:v>0.62823363715909097</c:v>
                </c:pt>
                <c:pt idx="5556">
                  <c:v>0.66730973909090896</c:v>
                </c:pt>
                <c:pt idx="5557">
                  <c:v>0.66730973909090896</c:v>
                </c:pt>
                <c:pt idx="5558">
                  <c:v>0.72272804068181795</c:v>
                </c:pt>
                <c:pt idx="5559">
                  <c:v>0.72272804068181795</c:v>
                </c:pt>
                <c:pt idx="5560">
                  <c:v>0.940031988068182</c:v>
                </c:pt>
                <c:pt idx="5561">
                  <c:v>0.940031988068182</c:v>
                </c:pt>
                <c:pt idx="5562">
                  <c:v>1.2956065776136401</c:v>
                </c:pt>
                <c:pt idx="5563">
                  <c:v>1.2956065776136401</c:v>
                </c:pt>
                <c:pt idx="5564">
                  <c:v>1.86015740545455</c:v>
                </c:pt>
                <c:pt idx="5565">
                  <c:v>1.86015740545455</c:v>
                </c:pt>
                <c:pt idx="5566">
                  <c:v>2.8854666217045501</c:v>
                </c:pt>
                <c:pt idx="5567">
                  <c:v>2.8854666217045501</c:v>
                </c:pt>
                <c:pt idx="5568">
                  <c:v>4.4870077648863598</c:v>
                </c:pt>
                <c:pt idx="5569">
                  <c:v>4.4870077648863598</c:v>
                </c:pt>
                <c:pt idx="5570">
                  <c:v>6.69408117306818</c:v>
                </c:pt>
                <c:pt idx="5571">
                  <c:v>6.69408117306818</c:v>
                </c:pt>
                <c:pt idx="5572">
                  <c:v>8.6758621673863594</c:v>
                </c:pt>
                <c:pt idx="5573">
                  <c:v>8.6758621673863594</c:v>
                </c:pt>
                <c:pt idx="5574">
                  <c:v>9.2832226247727192</c:v>
                </c:pt>
                <c:pt idx="5575">
                  <c:v>9.2832226247727192</c:v>
                </c:pt>
                <c:pt idx="5576">
                  <c:v>8.6294630721590906</c:v>
                </c:pt>
                <c:pt idx="5577">
                  <c:v>8.6294630721590906</c:v>
                </c:pt>
                <c:pt idx="5578">
                  <c:v>7.5688912127272703</c:v>
                </c:pt>
                <c:pt idx="5579">
                  <c:v>7.5688912127272703</c:v>
                </c:pt>
                <c:pt idx="5580">
                  <c:v>7.0044574932954502</c:v>
                </c:pt>
                <c:pt idx="5581">
                  <c:v>7.0044574932954502</c:v>
                </c:pt>
                <c:pt idx="5582">
                  <c:v>7.2689728593181799</c:v>
                </c:pt>
                <c:pt idx="5583">
                  <c:v>7.2689728593181799</c:v>
                </c:pt>
                <c:pt idx="5584">
                  <c:v>7.8664134909090899</c:v>
                </c:pt>
                <c:pt idx="5585">
                  <c:v>7.8664134909090899</c:v>
                </c:pt>
                <c:pt idx="5586">
                  <c:v>8.1086587411363595</c:v>
                </c:pt>
                <c:pt idx="5587">
                  <c:v>8.1086587411363595</c:v>
                </c:pt>
                <c:pt idx="5588">
                  <c:v>7.6773503293181804</c:v>
                </c:pt>
                <c:pt idx="5589">
                  <c:v>7.6773503293181804</c:v>
                </c:pt>
                <c:pt idx="5590">
                  <c:v>6.9227641542045397</c:v>
                </c:pt>
                <c:pt idx="5591">
                  <c:v>6.9227641542045397</c:v>
                </c:pt>
                <c:pt idx="5592">
                  <c:v>6.4321217445454497</c:v>
                </c:pt>
                <c:pt idx="5593">
                  <c:v>6.4321217445454497</c:v>
                </c:pt>
                <c:pt idx="5594">
                  <c:v>6.5777544161363597</c:v>
                </c:pt>
                <c:pt idx="5595">
                  <c:v>6.5777544161363597</c:v>
                </c:pt>
                <c:pt idx="5596">
                  <c:v>7.55141789454545</c:v>
                </c:pt>
                <c:pt idx="5597">
                  <c:v>7.55141789454545</c:v>
                </c:pt>
                <c:pt idx="5598">
                  <c:v>9.3033234467045407</c:v>
                </c:pt>
                <c:pt idx="5599">
                  <c:v>9.3033234467045407</c:v>
                </c:pt>
                <c:pt idx="5600">
                  <c:v>12.503472446250001</c:v>
                </c:pt>
                <c:pt idx="5601">
                  <c:v>12.503472446250001</c:v>
                </c:pt>
                <c:pt idx="5602">
                  <c:v>12.503472446250001</c:v>
                </c:pt>
                <c:pt idx="5603">
                  <c:v>12.503472446250001</c:v>
                </c:pt>
                <c:pt idx="5605">
                  <c:v>4.8168527727272703E-2</c:v>
                </c:pt>
                <c:pt idx="5606">
                  <c:v>4.8168527727272703E-2</c:v>
                </c:pt>
                <c:pt idx="5607">
                  <c:v>4.8168527727272703E-2</c:v>
                </c:pt>
                <c:pt idx="5608">
                  <c:v>4.8168527727272703E-2</c:v>
                </c:pt>
                <c:pt idx="5609">
                  <c:v>0.94333164545454595</c:v>
                </c:pt>
                <c:pt idx="5610">
                  <c:v>0.94333164545454595</c:v>
                </c:pt>
                <c:pt idx="5611">
                  <c:v>0.62102217068181798</c:v>
                </c:pt>
                <c:pt idx="5612">
                  <c:v>0.62102217068181798</c:v>
                </c:pt>
                <c:pt idx="5613">
                  <c:v>0.60331952863636396</c:v>
                </c:pt>
                <c:pt idx="5614">
                  <c:v>0.60331952863636396</c:v>
                </c:pt>
                <c:pt idx="5615">
                  <c:v>0.70150151250000004</c:v>
                </c:pt>
                <c:pt idx="5616">
                  <c:v>0.70150151250000004</c:v>
                </c:pt>
                <c:pt idx="5617">
                  <c:v>0.80277507613636401</c:v>
                </c:pt>
                <c:pt idx="5618">
                  <c:v>0.80277507613636401</c:v>
                </c:pt>
                <c:pt idx="5619">
                  <c:v>1.0651971149999999</c:v>
                </c:pt>
                <c:pt idx="5620">
                  <c:v>1.0651971149999999</c:v>
                </c:pt>
                <c:pt idx="5621">
                  <c:v>1.5021946615909101</c:v>
                </c:pt>
                <c:pt idx="5622">
                  <c:v>1.5021946615909101</c:v>
                </c:pt>
                <c:pt idx="5623">
                  <c:v>2.0148034438636402</c:v>
                </c:pt>
                <c:pt idx="5624">
                  <c:v>2.0148034438636402</c:v>
                </c:pt>
                <c:pt idx="5625">
                  <c:v>2.7245806404545498</c:v>
                </c:pt>
                <c:pt idx="5626">
                  <c:v>2.7245806404545498</c:v>
                </c:pt>
                <c:pt idx="5627">
                  <c:v>3.9919183240909102</c:v>
                </c:pt>
                <c:pt idx="5628">
                  <c:v>3.9919183240909102</c:v>
                </c:pt>
                <c:pt idx="5629">
                  <c:v>5.7601901986363604</c:v>
                </c:pt>
                <c:pt idx="5630">
                  <c:v>5.7601901986363604</c:v>
                </c:pt>
                <c:pt idx="5631">
                  <c:v>7.54095170863636</c:v>
                </c:pt>
                <c:pt idx="5632">
                  <c:v>7.54095170863636</c:v>
                </c:pt>
                <c:pt idx="5633">
                  <c:v>8.81924913409091</c:v>
                </c:pt>
                <c:pt idx="5634">
                  <c:v>8.81924913409091</c:v>
                </c:pt>
                <c:pt idx="5635">
                  <c:v>8.9739957559090904</c:v>
                </c:pt>
                <c:pt idx="5636">
                  <c:v>8.9739957559090904</c:v>
                </c:pt>
                <c:pt idx="5637">
                  <c:v>8.1449937940909098</c:v>
                </c:pt>
                <c:pt idx="5638">
                  <c:v>8.1449937940909098</c:v>
                </c:pt>
                <c:pt idx="5639">
                  <c:v>7.6559519250000001</c:v>
                </c:pt>
                <c:pt idx="5640">
                  <c:v>7.6559519250000001</c:v>
                </c:pt>
                <c:pt idx="5641">
                  <c:v>7.6191352465909103</c:v>
                </c:pt>
                <c:pt idx="5642">
                  <c:v>7.6191352465909103</c:v>
                </c:pt>
                <c:pt idx="5643">
                  <c:v>7.7623074715909102</c:v>
                </c:pt>
                <c:pt idx="5644">
                  <c:v>7.7623074715909102</c:v>
                </c:pt>
                <c:pt idx="5645">
                  <c:v>7.7680754018181801</c:v>
                </c:pt>
                <c:pt idx="5646">
                  <c:v>7.7680754018181801</c:v>
                </c:pt>
                <c:pt idx="5647">
                  <c:v>7.3788860679545403</c:v>
                </c:pt>
                <c:pt idx="5648">
                  <c:v>7.3788860679545403</c:v>
                </c:pt>
                <c:pt idx="5649">
                  <c:v>6.718581855</c:v>
                </c:pt>
                <c:pt idx="5650">
                  <c:v>6.718581855</c:v>
                </c:pt>
                <c:pt idx="5651">
                  <c:v>6.36177173727273</c:v>
                </c:pt>
                <c:pt idx="5652">
                  <c:v>6.36177173727273</c:v>
                </c:pt>
                <c:pt idx="5653">
                  <c:v>6.9069851734090904</c:v>
                </c:pt>
                <c:pt idx="5654">
                  <c:v>6.9069851734090904</c:v>
                </c:pt>
                <c:pt idx="5655">
                  <c:v>8.5516208324999994</c:v>
                </c:pt>
                <c:pt idx="5656">
                  <c:v>8.5516208324999994</c:v>
                </c:pt>
                <c:pt idx="5657">
                  <c:v>11.012847817500001</c:v>
                </c:pt>
                <c:pt idx="5658">
                  <c:v>11.012847817500001</c:v>
                </c:pt>
                <c:pt idx="5659">
                  <c:v>15.3101639331818</c:v>
                </c:pt>
                <c:pt idx="5660">
                  <c:v>15.3101639331818</c:v>
                </c:pt>
                <c:pt idx="5661">
                  <c:v>15.3101639331818</c:v>
                </c:pt>
                <c:pt idx="5662">
                  <c:v>15.3101639331818</c:v>
                </c:pt>
                <c:pt idx="5664">
                  <c:v>5.0809422443181797E-2</c:v>
                </c:pt>
                <c:pt idx="5665">
                  <c:v>5.0809422443181797E-2</c:v>
                </c:pt>
                <c:pt idx="5666">
                  <c:v>5.0809422443181797E-2</c:v>
                </c:pt>
                <c:pt idx="5667">
                  <c:v>5.0809422443181797E-2</c:v>
                </c:pt>
                <c:pt idx="5668">
                  <c:v>1.028459026875</c:v>
                </c:pt>
                <c:pt idx="5669">
                  <c:v>1.028459026875</c:v>
                </c:pt>
                <c:pt idx="5670">
                  <c:v>0.61580368261363605</c:v>
                </c:pt>
                <c:pt idx="5671">
                  <c:v>0.61580368261363605</c:v>
                </c:pt>
                <c:pt idx="5672">
                  <c:v>0.59194369977272698</c:v>
                </c:pt>
                <c:pt idx="5673">
                  <c:v>0.59194369977272698</c:v>
                </c:pt>
                <c:pt idx="5674">
                  <c:v>0.672740510113636</c:v>
                </c:pt>
                <c:pt idx="5675">
                  <c:v>0.672740510113636</c:v>
                </c:pt>
                <c:pt idx="5676">
                  <c:v>0.84276680250000002</c:v>
                </c:pt>
                <c:pt idx="5677">
                  <c:v>0.84276680250000002</c:v>
                </c:pt>
                <c:pt idx="5678">
                  <c:v>1.1332367072727301</c:v>
                </c:pt>
                <c:pt idx="5679">
                  <c:v>1.1332367072727301</c:v>
                </c:pt>
                <c:pt idx="5680">
                  <c:v>1.600833714375</c:v>
                </c:pt>
                <c:pt idx="5681">
                  <c:v>1.600833714375</c:v>
                </c:pt>
                <c:pt idx="5682">
                  <c:v>2.2723106902840899</c:v>
                </c:pt>
                <c:pt idx="5683">
                  <c:v>2.2723106902840899</c:v>
                </c:pt>
                <c:pt idx="5684">
                  <c:v>3.1581270071590901</c:v>
                </c:pt>
                <c:pt idx="5685">
                  <c:v>3.1581270071590901</c:v>
                </c:pt>
                <c:pt idx="5686">
                  <c:v>4.6260415484659099</c:v>
                </c:pt>
                <c:pt idx="5687">
                  <c:v>4.6260415484659099</c:v>
                </c:pt>
                <c:pt idx="5688">
                  <c:v>6.6422889380113599</c:v>
                </c:pt>
                <c:pt idx="5689">
                  <c:v>6.6422889380113599</c:v>
                </c:pt>
                <c:pt idx="5690">
                  <c:v>8.3181704872159106</c:v>
                </c:pt>
                <c:pt idx="5691">
                  <c:v>8.3181704872159106</c:v>
                </c:pt>
                <c:pt idx="5692">
                  <c:v>8.6040140907954505</c:v>
                </c:pt>
                <c:pt idx="5693">
                  <c:v>8.6040140907954505</c:v>
                </c:pt>
                <c:pt idx="5694">
                  <c:v>8.0332246026136307</c:v>
                </c:pt>
                <c:pt idx="5695">
                  <c:v>8.0332246026136307</c:v>
                </c:pt>
                <c:pt idx="5696">
                  <c:v>7.7102255248295402</c:v>
                </c:pt>
                <c:pt idx="5697">
                  <c:v>7.7102255248295402</c:v>
                </c:pt>
                <c:pt idx="5698">
                  <c:v>7.5825749319886304</c:v>
                </c:pt>
                <c:pt idx="5699">
                  <c:v>7.5825749319886304</c:v>
                </c:pt>
                <c:pt idx="5700">
                  <c:v>7.5943493468181797</c:v>
                </c:pt>
                <c:pt idx="5701">
                  <c:v>7.5943493468181797</c:v>
                </c:pt>
                <c:pt idx="5702">
                  <c:v>7.7009813319886398</c:v>
                </c:pt>
                <c:pt idx="5703">
                  <c:v>7.7009813319886398</c:v>
                </c:pt>
                <c:pt idx="5704">
                  <c:v>7.6838679069886302</c:v>
                </c:pt>
                <c:pt idx="5705">
                  <c:v>7.6838679069886302</c:v>
                </c:pt>
                <c:pt idx="5706">
                  <c:v>7.4569962409090902</c:v>
                </c:pt>
                <c:pt idx="5707">
                  <c:v>7.4569962409090902</c:v>
                </c:pt>
                <c:pt idx="5708">
                  <c:v>6.9571244495454501</c:v>
                </c:pt>
                <c:pt idx="5709">
                  <c:v>6.9571244495454501</c:v>
                </c:pt>
                <c:pt idx="5710">
                  <c:v>6.53395086630682</c:v>
                </c:pt>
                <c:pt idx="5711">
                  <c:v>6.53395086630682</c:v>
                </c:pt>
                <c:pt idx="5712">
                  <c:v>6.6740328697159104</c:v>
                </c:pt>
                <c:pt idx="5713">
                  <c:v>6.6740328697159104</c:v>
                </c:pt>
                <c:pt idx="5714">
                  <c:v>7.7873347494886298</c:v>
                </c:pt>
                <c:pt idx="5715">
                  <c:v>7.7873347494886298</c:v>
                </c:pt>
                <c:pt idx="5716">
                  <c:v>10.140373922556799</c:v>
                </c:pt>
                <c:pt idx="5717">
                  <c:v>10.140373922556799</c:v>
                </c:pt>
                <c:pt idx="5718">
                  <c:v>15.1723200526705</c:v>
                </c:pt>
                <c:pt idx="5719">
                  <c:v>15.1723200526705</c:v>
                </c:pt>
                <c:pt idx="5720">
                  <c:v>15.1723200526705</c:v>
                </c:pt>
                <c:pt idx="5721">
                  <c:v>15.1723200526705</c:v>
                </c:pt>
                <c:pt idx="5723">
                  <c:v>4.3905259090909102E-2</c:v>
                </c:pt>
                <c:pt idx="5724">
                  <c:v>4.3905259090909102E-2</c:v>
                </c:pt>
                <c:pt idx="5725">
                  <c:v>4.3905259090909102E-2</c:v>
                </c:pt>
                <c:pt idx="5726">
                  <c:v>4.3905259090909102E-2</c:v>
                </c:pt>
                <c:pt idx="5727">
                  <c:v>0.835445579090909</c:v>
                </c:pt>
                <c:pt idx="5728">
                  <c:v>0.835445579090909</c:v>
                </c:pt>
                <c:pt idx="5729">
                  <c:v>0.74306979454545397</c:v>
                </c:pt>
                <c:pt idx="5730">
                  <c:v>0.74306979454545397</c:v>
                </c:pt>
                <c:pt idx="5731">
                  <c:v>0.69431308000000003</c:v>
                </c:pt>
                <c:pt idx="5732">
                  <c:v>0.69431308000000003</c:v>
                </c:pt>
                <c:pt idx="5733">
                  <c:v>0.67369095454545402</c:v>
                </c:pt>
                <c:pt idx="5734">
                  <c:v>0.67369095454545402</c:v>
                </c:pt>
                <c:pt idx="5735">
                  <c:v>0.72736149909090897</c:v>
                </c:pt>
                <c:pt idx="5736">
                  <c:v>0.72736149909090897</c:v>
                </c:pt>
                <c:pt idx="5737">
                  <c:v>0.93233067636363598</c:v>
                </c:pt>
                <c:pt idx="5738">
                  <c:v>0.93233067636363598</c:v>
                </c:pt>
                <c:pt idx="5739">
                  <c:v>1.3547980590909099</c:v>
                </c:pt>
                <c:pt idx="5740">
                  <c:v>1.3547980590909099</c:v>
                </c:pt>
                <c:pt idx="5741">
                  <c:v>1.90259791818182</c:v>
                </c:pt>
                <c:pt idx="5742">
                  <c:v>1.90259791818182</c:v>
                </c:pt>
                <c:pt idx="5743">
                  <c:v>2.59389317090909</c:v>
                </c:pt>
                <c:pt idx="5744">
                  <c:v>2.59389317090909</c:v>
                </c:pt>
                <c:pt idx="5745">
                  <c:v>3.6630992836363601</c:v>
                </c:pt>
                <c:pt idx="5746">
                  <c:v>3.6630992836363601</c:v>
                </c:pt>
                <c:pt idx="5747">
                  <c:v>5.4382540809090898</c:v>
                </c:pt>
                <c:pt idx="5748">
                  <c:v>5.4382540809090898</c:v>
                </c:pt>
                <c:pt idx="5749">
                  <c:v>7.7832370418181798</c:v>
                </c:pt>
                <c:pt idx="5750">
                  <c:v>7.7832370418181798</c:v>
                </c:pt>
                <c:pt idx="5751">
                  <c:v>9.72210851</c:v>
                </c:pt>
                <c:pt idx="5752">
                  <c:v>9.72210851</c:v>
                </c:pt>
                <c:pt idx="5753">
                  <c:v>9.7015010609090897</c:v>
                </c:pt>
                <c:pt idx="5754">
                  <c:v>9.7015010609090897</c:v>
                </c:pt>
                <c:pt idx="5755">
                  <c:v>8.2875269863636305</c:v>
                </c:pt>
                <c:pt idx="5756">
                  <c:v>8.2875269863636305</c:v>
                </c:pt>
                <c:pt idx="5757">
                  <c:v>7.02216577</c:v>
                </c:pt>
                <c:pt idx="5758">
                  <c:v>7.02216577</c:v>
                </c:pt>
                <c:pt idx="5759">
                  <c:v>6.90046294181818</c:v>
                </c:pt>
                <c:pt idx="5760">
                  <c:v>6.90046294181818</c:v>
                </c:pt>
                <c:pt idx="5761">
                  <c:v>7.5231957272727303</c:v>
                </c:pt>
                <c:pt idx="5762">
                  <c:v>7.5231957272727303</c:v>
                </c:pt>
                <c:pt idx="5763">
                  <c:v>7.9392128481818203</c:v>
                </c:pt>
                <c:pt idx="5764">
                  <c:v>7.9392128481818203</c:v>
                </c:pt>
                <c:pt idx="5765">
                  <c:v>7.7748724318181797</c:v>
                </c:pt>
                <c:pt idx="5766">
                  <c:v>7.7748724318181797</c:v>
                </c:pt>
                <c:pt idx="5767">
                  <c:v>7.1958917209090902</c:v>
                </c:pt>
                <c:pt idx="5768">
                  <c:v>7.1958917209090902</c:v>
                </c:pt>
                <c:pt idx="5769">
                  <c:v>6.6499649327272703</c:v>
                </c:pt>
                <c:pt idx="5770">
                  <c:v>6.6499649327272703</c:v>
                </c:pt>
                <c:pt idx="5771">
                  <c:v>6.7075659909090897</c:v>
                </c:pt>
                <c:pt idx="5772">
                  <c:v>6.7075659909090897</c:v>
                </c:pt>
                <c:pt idx="5773">
                  <c:v>7.6516487654545404</c:v>
                </c:pt>
                <c:pt idx="5774">
                  <c:v>7.6516487654545404</c:v>
                </c:pt>
                <c:pt idx="5775">
                  <c:v>9.6410371945454507</c:v>
                </c:pt>
                <c:pt idx="5776">
                  <c:v>9.6410371945454507</c:v>
                </c:pt>
                <c:pt idx="5777">
                  <c:v>13.90712772</c:v>
                </c:pt>
                <c:pt idx="5778">
                  <c:v>13.90712772</c:v>
                </c:pt>
                <c:pt idx="5779">
                  <c:v>13.90712772</c:v>
                </c:pt>
                <c:pt idx="5780">
                  <c:v>13.90712772</c:v>
                </c:pt>
                <c:pt idx="5782">
                  <c:v>4.9365078749999999E-2</c:v>
                </c:pt>
                <c:pt idx="5783">
                  <c:v>4.9365078749999999E-2</c:v>
                </c:pt>
                <c:pt idx="5784">
                  <c:v>4.9365078749999999E-2</c:v>
                </c:pt>
                <c:pt idx="5785">
                  <c:v>4.9365078749999999E-2</c:v>
                </c:pt>
                <c:pt idx="5786">
                  <c:v>0.85225300874999999</c:v>
                </c:pt>
                <c:pt idx="5787">
                  <c:v>0.85225300874999999</c:v>
                </c:pt>
                <c:pt idx="5788">
                  <c:v>0.54087593624999997</c:v>
                </c:pt>
                <c:pt idx="5789">
                  <c:v>0.54087593624999997</c:v>
                </c:pt>
                <c:pt idx="5790">
                  <c:v>0.61852509874999995</c:v>
                </c:pt>
                <c:pt idx="5791">
                  <c:v>0.61852509874999995</c:v>
                </c:pt>
                <c:pt idx="5792">
                  <c:v>0.68857904375000001</c:v>
                </c:pt>
                <c:pt idx="5793">
                  <c:v>0.68857904375000001</c:v>
                </c:pt>
                <c:pt idx="5794">
                  <c:v>0.77054929250000004</c:v>
                </c:pt>
                <c:pt idx="5795">
                  <c:v>0.77054929250000004</c:v>
                </c:pt>
                <c:pt idx="5796">
                  <c:v>1.0752726399999999</c:v>
                </c:pt>
                <c:pt idx="5797">
                  <c:v>1.0752726399999999</c:v>
                </c:pt>
                <c:pt idx="5798">
                  <c:v>1.5839374525000001</c:v>
                </c:pt>
                <c:pt idx="5799">
                  <c:v>1.5839374525000001</c:v>
                </c:pt>
                <c:pt idx="5800">
                  <c:v>2.1506152687500002</c:v>
                </c:pt>
                <c:pt idx="5801">
                  <c:v>2.1506152687500002</c:v>
                </c:pt>
                <c:pt idx="5802">
                  <c:v>2.8787408325000001</c:v>
                </c:pt>
                <c:pt idx="5803">
                  <c:v>2.8787408325000001</c:v>
                </c:pt>
                <c:pt idx="5804">
                  <c:v>3.90232630125</c:v>
                </c:pt>
                <c:pt idx="5805">
                  <c:v>3.90232630125</c:v>
                </c:pt>
                <c:pt idx="5806">
                  <c:v>5.5911452512500004</c:v>
                </c:pt>
                <c:pt idx="5807">
                  <c:v>5.5911452512500004</c:v>
                </c:pt>
                <c:pt idx="5808">
                  <c:v>7.4818616112500003</c:v>
                </c:pt>
                <c:pt idx="5809">
                  <c:v>7.4818616112500003</c:v>
                </c:pt>
                <c:pt idx="5810">
                  <c:v>8.7213652499999998</c:v>
                </c:pt>
                <c:pt idx="5811">
                  <c:v>8.7213652499999998</c:v>
                </c:pt>
                <c:pt idx="5812">
                  <c:v>8.8686014462500005</c:v>
                </c:pt>
                <c:pt idx="5813">
                  <c:v>8.8686014462500005</c:v>
                </c:pt>
                <c:pt idx="5814">
                  <c:v>8.0412605975000009</c:v>
                </c:pt>
                <c:pt idx="5815">
                  <c:v>8.0412605975000009</c:v>
                </c:pt>
                <c:pt idx="5816">
                  <c:v>7.5486471775000004</c:v>
                </c:pt>
                <c:pt idx="5817">
                  <c:v>7.5486471775000004</c:v>
                </c:pt>
                <c:pt idx="5818">
                  <c:v>7.5524572499999998</c:v>
                </c:pt>
                <c:pt idx="5819">
                  <c:v>7.5524572499999998</c:v>
                </c:pt>
                <c:pt idx="5820">
                  <c:v>7.7058083537500002</c:v>
                </c:pt>
                <c:pt idx="5821">
                  <c:v>7.7058083537500002</c:v>
                </c:pt>
                <c:pt idx="5822">
                  <c:v>7.8033602074999999</c:v>
                </c:pt>
                <c:pt idx="5823">
                  <c:v>7.8033602074999999</c:v>
                </c:pt>
                <c:pt idx="5824">
                  <c:v>7.4985716650000001</c:v>
                </c:pt>
                <c:pt idx="5825">
                  <c:v>7.4985716650000001</c:v>
                </c:pt>
                <c:pt idx="5826">
                  <c:v>6.9793567674999997</c:v>
                </c:pt>
                <c:pt idx="5827">
                  <c:v>6.9793567674999997</c:v>
                </c:pt>
                <c:pt idx="5828">
                  <c:v>6.6710505712500003</c:v>
                </c:pt>
                <c:pt idx="5829">
                  <c:v>6.6710505712500003</c:v>
                </c:pt>
                <c:pt idx="5830">
                  <c:v>7.0602599274999998</c:v>
                </c:pt>
                <c:pt idx="5831">
                  <c:v>7.0602599274999998</c:v>
                </c:pt>
                <c:pt idx="5832">
                  <c:v>8.3182789462500004</c:v>
                </c:pt>
                <c:pt idx="5833">
                  <c:v>8.3182789462500004</c:v>
                </c:pt>
                <c:pt idx="5834">
                  <c:v>10.3428780325</c:v>
                </c:pt>
                <c:pt idx="5835">
                  <c:v>10.3428780325</c:v>
                </c:pt>
                <c:pt idx="5836">
                  <c:v>14.777541642499999</c:v>
                </c:pt>
                <c:pt idx="5837">
                  <c:v>14.777541642499999</c:v>
                </c:pt>
                <c:pt idx="5838">
                  <c:v>14.777541642499999</c:v>
                </c:pt>
                <c:pt idx="5839">
                  <c:v>14.777541642499999</c:v>
                </c:pt>
                <c:pt idx="5841">
                  <c:v>4.6131083636363597E-2</c:v>
                </c:pt>
                <c:pt idx="5842">
                  <c:v>4.6131083636363597E-2</c:v>
                </c:pt>
                <c:pt idx="5843">
                  <c:v>4.6131083636363597E-2</c:v>
                </c:pt>
                <c:pt idx="5844">
                  <c:v>4.6131083636363597E-2</c:v>
                </c:pt>
                <c:pt idx="5845">
                  <c:v>0.768545488181818</c:v>
                </c:pt>
                <c:pt idx="5846">
                  <c:v>0.768545488181818</c:v>
                </c:pt>
                <c:pt idx="5847">
                  <c:v>0.57757855545454595</c:v>
                </c:pt>
                <c:pt idx="5848">
                  <c:v>0.57757855545454595</c:v>
                </c:pt>
                <c:pt idx="5849">
                  <c:v>0.57689212522727296</c:v>
                </c:pt>
                <c:pt idx="5850">
                  <c:v>0.57689212522727296</c:v>
                </c:pt>
                <c:pt idx="5851">
                  <c:v>0.68789876068181799</c:v>
                </c:pt>
                <c:pt idx="5852">
                  <c:v>0.68789876068181799</c:v>
                </c:pt>
                <c:pt idx="5853">
                  <c:v>0.79245629590909095</c:v>
                </c:pt>
                <c:pt idx="5854">
                  <c:v>0.79245629590909095</c:v>
                </c:pt>
                <c:pt idx="5855">
                  <c:v>1.0255936377272701</c:v>
                </c:pt>
                <c:pt idx="5856">
                  <c:v>1.0255936377272701</c:v>
                </c:pt>
                <c:pt idx="5857">
                  <c:v>1.4630271054545501</c:v>
                </c:pt>
                <c:pt idx="5858">
                  <c:v>1.4630271054545501</c:v>
                </c:pt>
                <c:pt idx="5859">
                  <c:v>1.96498873</c:v>
                </c:pt>
                <c:pt idx="5860">
                  <c:v>1.96498873</c:v>
                </c:pt>
                <c:pt idx="5861">
                  <c:v>2.6833505025000002</c:v>
                </c:pt>
                <c:pt idx="5862">
                  <c:v>2.6833505025000002</c:v>
                </c:pt>
                <c:pt idx="5863">
                  <c:v>3.9226589434090902</c:v>
                </c:pt>
                <c:pt idx="5864">
                  <c:v>3.9226589434090902</c:v>
                </c:pt>
                <c:pt idx="5865">
                  <c:v>5.8667547436363598</c:v>
                </c:pt>
                <c:pt idx="5866">
                  <c:v>5.8667547436363598</c:v>
                </c:pt>
                <c:pt idx="5867">
                  <c:v>7.8611308613636401</c:v>
                </c:pt>
                <c:pt idx="5868">
                  <c:v>7.8611308613636401</c:v>
                </c:pt>
                <c:pt idx="5869">
                  <c:v>8.8034026443181794</c:v>
                </c:pt>
                <c:pt idx="5870">
                  <c:v>8.8034026443181794</c:v>
                </c:pt>
                <c:pt idx="5871">
                  <c:v>8.4292498695454494</c:v>
                </c:pt>
                <c:pt idx="5872">
                  <c:v>8.4292498695454494</c:v>
                </c:pt>
                <c:pt idx="5873">
                  <c:v>7.4225409584090896</c:v>
                </c:pt>
                <c:pt idx="5874">
                  <c:v>7.4225409584090896</c:v>
                </c:pt>
                <c:pt idx="5875">
                  <c:v>7.0857080668181798</c:v>
                </c:pt>
                <c:pt idx="5876">
                  <c:v>7.0857080668181798</c:v>
                </c:pt>
                <c:pt idx="5877">
                  <c:v>7.4203293340909102</c:v>
                </c:pt>
                <c:pt idx="5878">
                  <c:v>7.4203293340909102</c:v>
                </c:pt>
                <c:pt idx="5879">
                  <c:v>7.8712211070454501</c:v>
                </c:pt>
                <c:pt idx="5880">
                  <c:v>7.8712211070454501</c:v>
                </c:pt>
                <c:pt idx="5881">
                  <c:v>7.7350812793181802</c:v>
                </c:pt>
                <c:pt idx="5882">
                  <c:v>7.7350812793181802</c:v>
                </c:pt>
                <c:pt idx="5883">
                  <c:v>7.2365499481818203</c:v>
                </c:pt>
                <c:pt idx="5884">
                  <c:v>7.2365499481818203</c:v>
                </c:pt>
                <c:pt idx="5885">
                  <c:v>6.9078464711363603</c:v>
                </c:pt>
                <c:pt idx="5886">
                  <c:v>6.9078464711363603</c:v>
                </c:pt>
                <c:pt idx="5887">
                  <c:v>6.7687770074999998</c:v>
                </c:pt>
                <c:pt idx="5888">
                  <c:v>6.7687770074999998</c:v>
                </c:pt>
                <c:pt idx="5889">
                  <c:v>6.9322551497727298</c:v>
                </c:pt>
                <c:pt idx="5890">
                  <c:v>6.9322551497727298</c:v>
                </c:pt>
                <c:pt idx="5891">
                  <c:v>7.8495544338636396</c:v>
                </c:pt>
                <c:pt idx="5892">
                  <c:v>7.8495544338636396</c:v>
                </c:pt>
                <c:pt idx="5893">
                  <c:v>9.8524686661363603</c:v>
                </c:pt>
                <c:pt idx="5894">
                  <c:v>9.8524686661363603</c:v>
                </c:pt>
                <c:pt idx="5895">
                  <c:v>13.6015852297727</c:v>
                </c:pt>
                <c:pt idx="5896">
                  <c:v>13.6015852297727</c:v>
                </c:pt>
                <c:pt idx="5897">
                  <c:v>13.6015852297727</c:v>
                </c:pt>
                <c:pt idx="5898">
                  <c:v>13.6015852297727</c:v>
                </c:pt>
                <c:pt idx="5900">
                  <c:v>4.9856898068181797E-2</c:v>
                </c:pt>
                <c:pt idx="5901">
                  <c:v>4.9856898068181797E-2</c:v>
                </c:pt>
                <c:pt idx="5902">
                  <c:v>4.9856898068181797E-2</c:v>
                </c:pt>
                <c:pt idx="5903">
                  <c:v>4.9856898068181797E-2</c:v>
                </c:pt>
                <c:pt idx="5904">
                  <c:v>1.10129487943182</c:v>
                </c:pt>
                <c:pt idx="5905">
                  <c:v>1.10129487943182</c:v>
                </c:pt>
                <c:pt idx="5906">
                  <c:v>0.77542401534090899</c:v>
                </c:pt>
                <c:pt idx="5907">
                  <c:v>0.77542401534090899</c:v>
                </c:pt>
                <c:pt idx="5908">
                  <c:v>0.58893669636363599</c:v>
                </c:pt>
                <c:pt idx="5909">
                  <c:v>0.58893669636363599</c:v>
                </c:pt>
                <c:pt idx="5910">
                  <c:v>0.65145776926136401</c:v>
                </c:pt>
                <c:pt idx="5911">
                  <c:v>0.65145776926136401</c:v>
                </c:pt>
                <c:pt idx="5912">
                  <c:v>0.83745872261363596</c:v>
                </c:pt>
                <c:pt idx="5913">
                  <c:v>0.83745872261363596</c:v>
                </c:pt>
                <c:pt idx="5914">
                  <c:v>1.1003064272727301</c:v>
                </c:pt>
                <c:pt idx="5915">
                  <c:v>1.1003064272727301</c:v>
                </c:pt>
                <c:pt idx="5916">
                  <c:v>1.48272441880682</c:v>
                </c:pt>
                <c:pt idx="5917">
                  <c:v>1.48272441880682</c:v>
                </c:pt>
                <c:pt idx="5918">
                  <c:v>2.0282782839772699</c:v>
                </c:pt>
                <c:pt idx="5919">
                  <c:v>2.0282782839772699</c:v>
                </c:pt>
                <c:pt idx="5920">
                  <c:v>2.8381988866477301</c:v>
                </c:pt>
                <c:pt idx="5921">
                  <c:v>2.8381988866477301</c:v>
                </c:pt>
                <c:pt idx="5922">
                  <c:v>4.1781971020454503</c:v>
                </c:pt>
                <c:pt idx="5923">
                  <c:v>4.1781971020454503</c:v>
                </c:pt>
                <c:pt idx="5924">
                  <c:v>5.8786295827272701</c:v>
                </c:pt>
                <c:pt idx="5925">
                  <c:v>5.8786295827272701</c:v>
                </c:pt>
                <c:pt idx="5926">
                  <c:v>7.5143823131818204</c:v>
                </c:pt>
                <c:pt idx="5927">
                  <c:v>7.5143823131818204</c:v>
                </c:pt>
                <c:pt idx="5928">
                  <c:v>8.2680741368181803</c:v>
                </c:pt>
                <c:pt idx="5929">
                  <c:v>8.2680741368181803</c:v>
                </c:pt>
                <c:pt idx="5930">
                  <c:v>8.0429487535227295</c:v>
                </c:pt>
                <c:pt idx="5931">
                  <c:v>8.0429487535227295</c:v>
                </c:pt>
                <c:pt idx="5932">
                  <c:v>7.4252162644886397</c:v>
                </c:pt>
                <c:pt idx="5933">
                  <c:v>7.4252162644886397</c:v>
                </c:pt>
                <c:pt idx="5934">
                  <c:v>7.2796160823863598</c:v>
                </c:pt>
                <c:pt idx="5935">
                  <c:v>7.2796160823863598</c:v>
                </c:pt>
                <c:pt idx="5936">
                  <c:v>7.6294760711931797</c:v>
                </c:pt>
                <c:pt idx="5937">
                  <c:v>7.6294760711931797</c:v>
                </c:pt>
                <c:pt idx="5938">
                  <c:v>8.07653745835227</c:v>
                </c:pt>
                <c:pt idx="5939">
                  <c:v>8.07653745835227</c:v>
                </c:pt>
                <c:pt idx="5940">
                  <c:v>8.0665163613636395</c:v>
                </c:pt>
                <c:pt idx="5941">
                  <c:v>8.0665163613636395</c:v>
                </c:pt>
                <c:pt idx="5942">
                  <c:v>7.5554384498295404</c:v>
                </c:pt>
                <c:pt idx="5943">
                  <c:v>7.5554384498295404</c:v>
                </c:pt>
                <c:pt idx="5944">
                  <c:v>6.9661215039772699</c:v>
                </c:pt>
                <c:pt idx="5945">
                  <c:v>6.9661215039772699</c:v>
                </c:pt>
                <c:pt idx="5946">
                  <c:v>6.6588396323295402</c:v>
                </c:pt>
                <c:pt idx="5947">
                  <c:v>6.6588396323295402</c:v>
                </c:pt>
                <c:pt idx="5948">
                  <c:v>6.9507002747159099</c:v>
                </c:pt>
                <c:pt idx="5949">
                  <c:v>6.9507002747159099</c:v>
                </c:pt>
                <c:pt idx="5950">
                  <c:v>8.1182185011363597</c:v>
                </c:pt>
                <c:pt idx="5951">
                  <c:v>8.1182185011363597</c:v>
                </c:pt>
                <c:pt idx="5952">
                  <c:v>10.524021643693199</c:v>
                </c:pt>
                <c:pt idx="5953">
                  <c:v>10.524021643693199</c:v>
                </c:pt>
                <c:pt idx="5954">
                  <c:v>16.283995699943201</c:v>
                </c:pt>
                <c:pt idx="5955">
                  <c:v>16.283995699943201</c:v>
                </c:pt>
                <c:pt idx="5956">
                  <c:v>16.283995699943201</c:v>
                </c:pt>
                <c:pt idx="5957">
                  <c:v>16.283995699943201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F8B-E14B-AAB9-83ACCA1C8043}"/>
            </c:ext>
          </c:extLst>
        </c:ser>
        <c:ser>
          <c:idx val="1"/>
          <c:order val="1"/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6"/>
              <c:layout>
                <c:manualLayout>
                  <c:x val="2.2727272727272726E-3"/>
                  <c:y val="-2.6519337016574586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3D-4C45-9D96-C5CBB74681AF}"/>
                </c:ext>
              </c:extLst>
            </c:dLbl>
            <c:dLbl>
              <c:idx val="7"/>
              <c:layout>
                <c:manualLayout>
                  <c:x val="-6.8181818181818456E-3"/>
                  <c:y val="1.5469613259668509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3D-4C45-9D96-C5CBB74681AF}"/>
                </c:ext>
              </c:extLst>
            </c:dLbl>
            <c:dLbl>
              <c:idx val="8"/>
              <c:layout>
                <c:manualLayout>
                  <c:x val="0"/>
                  <c:y val="-3.0939226519337178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3D-4C45-9D96-C5CBB74681AF}"/>
                </c:ext>
              </c:extLst>
            </c:dLbl>
            <c:dLbl>
              <c:idx val="9"/>
              <c:layout>
                <c:manualLayout>
                  <c:x val="-7.5757575757575758E-4"/>
                  <c:y val="1.6574585635359115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3D-4C45-9D96-C5CBB74681AF}"/>
                </c:ext>
              </c:extLst>
            </c:dLbl>
            <c:dLbl>
              <c:idx val="10"/>
              <c:layout>
                <c:manualLayout>
                  <c:x val="-3.7878787878788435E-3"/>
                  <c:y val="-2.541436464088398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3D-4C45-9D96-C5CBB74681AF}"/>
                </c:ext>
              </c:extLst>
            </c:dLbl>
            <c:dLbl>
              <c:idx val="11"/>
              <c:layout>
                <c:manualLayout>
                  <c:x val="-7.5757575757575758E-4"/>
                  <c:y val="1.7679558011049562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3D-4C45-9D96-C5CBB74681AF}"/>
                </c:ext>
              </c:extLst>
            </c:dLbl>
            <c:dLbl>
              <c:idx val="12"/>
              <c:layout>
                <c:manualLayout>
                  <c:x val="-6.0606060606061161E-3"/>
                  <c:y val="-2.2099447513812154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3D-4C45-9D96-C5CBB74681AF}"/>
                </c:ext>
              </c:extLst>
            </c:dLbl>
            <c:dLbl>
              <c:idx val="13"/>
              <c:layout>
                <c:manualLayout>
                  <c:x val="7.575757575757576E-3"/>
                  <c:y val="1.9889502762430938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3D-4C45-9D96-C5CBB74681AF}"/>
                </c:ext>
              </c:extLst>
            </c:dLbl>
            <c:dLbl>
              <c:idx val="14"/>
              <c:layout>
                <c:manualLayout>
                  <c:x val="-2.2727272727272726E-3"/>
                  <c:y val="-3.0939226519337018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3D-4C45-9D96-C5CBB74681AF}"/>
                </c:ext>
              </c:extLst>
            </c:dLbl>
            <c:dLbl>
              <c:idx val="15"/>
              <c:layout>
                <c:manualLayout>
                  <c:x val="7.575757575757576E-3"/>
                  <c:y val="2.0994475138121547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3D-4C45-9D96-C5CBB74681AF}"/>
                </c:ext>
              </c:extLst>
            </c:dLbl>
            <c:dLbl>
              <c:idx val="16"/>
              <c:layout>
                <c:manualLayout>
                  <c:x val="-8.3333333333333332E-3"/>
                  <c:y val="-3.7569060773480663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3D-4C45-9D96-C5CBB74681AF}"/>
                </c:ext>
              </c:extLst>
            </c:dLbl>
            <c:dLbl>
              <c:idx val="18"/>
              <c:layout>
                <c:manualLayout>
                  <c:x val="-4.5454545454546007E-3"/>
                  <c:y val="-3.4254143646408837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3D-4C45-9D96-C5CBB74681AF}"/>
                </c:ext>
              </c:extLst>
            </c:dLbl>
            <c:dLbl>
              <c:idx val="20"/>
              <c:layout>
                <c:manualLayout>
                  <c:x val="-1.5151515151515207E-2"/>
                  <c:y val="-4.3093922651933701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3D-4C45-9D96-C5CBB74681AF}"/>
                </c:ext>
              </c:extLst>
            </c:dLbl>
            <c:dLbl>
              <c:idx val="22"/>
              <c:layout>
                <c:manualLayout>
                  <c:x val="-1.6666666666666666E-2"/>
                  <c:y val="-3.3149171270718314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3D-4C45-9D96-C5CBB74681AF}"/>
                </c:ext>
              </c:extLst>
            </c:dLbl>
            <c:dLbl>
              <c:idx val="24"/>
              <c:layout>
                <c:manualLayout>
                  <c:x val="-2.1969696969696969E-2"/>
                  <c:y val="-2.7624309392265192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3D-4C45-9D96-C5CBB74681AF}"/>
                </c:ext>
              </c:extLst>
            </c:dLbl>
            <c:dLbl>
              <c:idx val="26"/>
              <c:layout>
                <c:manualLayout>
                  <c:x val="-3.7121212121212124E-2"/>
                  <c:y val="-2.6519337016574586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3D-4C45-9D96-C5CBB74681AF}"/>
                </c:ext>
              </c:extLst>
            </c:dLbl>
            <c:dLbl>
              <c:idx val="27"/>
              <c:layout>
                <c:manualLayout>
                  <c:x val="-1.0606060606060607E-2"/>
                  <c:y val="2.5414364640883896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C3D-4C45-9D96-C5CBB74681AF}"/>
                </c:ext>
              </c:extLst>
            </c:dLbl>
            <c:dLbl>
              <c:idx val="28"/>
              <c:layout>
                <c:manualLayout>
                  <c:x val="-2.7272727272727271E-2"/>
                  <c:y val="-2.541436464088398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3D-4C45-9D96-C5CBB74681AF}"/>
                </c:ext>
              </c:extLst>
            </c:dLbl>
            <c:dLbl>
              <c:idx val="29"/>
              <c:layout>
                <c:manualLayout>
                  <c:x val="-1.4393939393939395E-2"/>
                  <c:y val="3.756906077348058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C3D-4C45-9D96-C5CBB74681AF}"/>
                </c:ext>
              </c:extLst>
            </c:dLbl>
            <c:dLbl>
              <c:idx val="30"/>
              <c:layout>
                <c:manualLayout>
                  <c:x val="1.5151515151515152E-3"/>
                  <c:y val="-2.6519337016574586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C3D-4C45-9D96-C5CBB74681AF}"/>
                </c:ext>
              </c:extLst>
            </c:dLbl>
            <c:dLbl>
              <c:idx val="32"/>
              <c:layout>
                <c:manualLayout>
                  <c:x val="-1.5909090909090907E-2"/>
                  <c:y val="2.9834254143646408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C3D-4C45-9D96-C5CBB74681AF}"/>
                </c:ext>
              </c:extLst>
            </c:dLbl>
            <c:dLbl>
              <c:idx val="33"/>
              <c:layout>
                <c:manualLayout>
                  <c:x val="0"/>
                  <c:y val="-2.6519337016574586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C3D-4C45-9D96-C5CBB74681AF}"/>
                </c:ext>
              </c:extLst>
            </c:dLbl>
            <c:dLbl>
              <c:idx val="34"/>
              <c:layout>
                <c:manualLayout>
                  <c:x val="-2.0454545454545565E-2"/>
                  <c:y val="3.4254143646408761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C3D-4C45-9D96-C5CBB74681AF}"/>
                </c:ext>
              </c:extLst>
            </c:dLbl>
            <c:dLbl>
              <c:idx val="35"/>
              <c:layout>
                <c:manualLayout>
                  <c:x val="3.787878787878788E-3"/>
                  <c:y val="-3.7569060773480663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C3D-4C45-9D96-C5CBB74681AF}"/>
                </c:ext>
              </c:extLst>
            </c:dLbl>
            <c:dLbl>
              <c:idx val="36"/>
              <c:layout>
                <c:manualLayout>
                  <c:x val="-1.2121212121212121E-2"/>
                  <c:y val="4.972375690607727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C3D-4C45-9D96-C5CBB74681AF}"/>
                </c:ext>
              </c:extLst>
            </c:dLbl>
            <c:dLbl>
              <c:idx val="37"/>
              <c:layout>
                <c:manualLayout>
                  <c:x val="-6.8181818181819289E-3"/>
                  <c:y val="2.0994475138121547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C3D-4C45-9D96-C5CBB74681AF}"/>
                </c:ext>
              </c:extLst>
            </c:dLbl>
            <c:dLbl>
              <c:idx val="38"/>
              <c:layout>
                <c:manualLayout>
                  <c:x val="0"/>
                  <c:y val="-2.7624309392265192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C3D-4C45-9D96-C5CBB74681AF}"/>
                </c:ext>
              </c:extLst>
            </c:dLbl>
            <c:dLbl>
              <c:idx val="39"/>
              <c:layout>
                <c:manualLayout>
                  <c:x val="-1.6666666666666666E-2"/>
                  <c:y val="1.4364640883977901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C3D-4C45-9D96-C5CBB74681AF}"/>
                </c:ext>
              </c:extLst>
            </c:dLbl>
            <c:dLbl>
              <c:idx val="40"/>
              <c:layout>
                <c:manualLayout>
                  <c:x val="7.5757575757574649E-3"/>
                  <c:y val="-3.0939226519337098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C3D-4C45-9D96-C5CBB74681AF}"/>
                </c:ext>
              </c:extLst>
            </c:dLbl>
            <c:dLbl>
              <c:idx val="41"/>
              <c:layout>
                <c:manualLayout>
                  <c:x val="0"/>
                  <c:y val="-5.5248618784532006E-3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C3D-4C45-9D96-C5CBB74681AF}"/>
                </c:ext>
              </c:extLst>
            </c:dLbl>
            <c:dLbl>
              <c:idx val="42"/>
              <c:layout>
                <c:manualLayout>
                  <c:x val="-1.4393939393939395E-2"/>
                  <c:y val="3.867403314917111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C3D-4C45-9D96-C5CBB74681AF}"/>
                </c:ext>
              </c:extLst>
            </c:dLbl>
            <c:dLbl>
              <c:idx val="43"/>
              <c:layout>
                <c:manualLayout>
                  <c:x val="1.2121212121212121E-2"/>
                  <c:y val="-1.5469613259668589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C3D-4C45-9D96-C5CBB74681AF}"/>
                </c:ext>
              </c:extLst>
            </c:dLbl>
            <c:dLbl>
              <c:idx val="44"/>
              <c:layout>
                <c:manualLayout>
                  <c:x val="0"/>
                  <c:y val="-1.5469613259668589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C3D-4C45-9D96-C5CBB74681AF}"/>
                </c:ext>
              </c:extLst>
            </c:dLbl>
            <c:dLbl>
              <c:idx val="45"/>
              <c:layout>
                <c:manualLayout>
                  <c:x val="-4.1666666666666775E-2"/>
                  <c:y val="4.0883977900552322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C3D-4C45-9D96-C5CBB74681AF}"/>
                </c:ext>
              </c:extLst>
            </c:dLbl>
            <c:dLbl>
              <c:idx val="46"/>
              <c:layout>
                <c:manualLayout>
                  <c:x val="-1.5909090909090907E-2"/>
                  <c:y val="5.0828729281767876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C3D-4C45-9D96-C5CBB74681AF}"/>
                </c:ext>
              </c:extLst>
            </c:dLbl>
            <c:dLbl>
              <c:idx val="47"/>
              <c:layout>
                <c:manualLayout>
                  <c:x val="7.5757575757575758E-4"/>
                  <c:y val="2.32044198895026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C3D-4C45-9D96-C5CBB74681AF}"/>
                </c:ext>
              </c:extLst>
            </c:dLbl>
            <c:dLbl>
              <c:idx val="48"/>
              <c:layout>
                <c:manualLayout>
                  <c:x val="-1.1363636363636364E-2"/>
                  <c:y val="-4.0883977900552565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C3D-4C45-9D96-C5CBB74681AF}"/>
                </c:ext>
              </c:extLst>
            </c:dLbl>
            <c:dLbl>
              <c:idx val="50"/>
              <c:layout>
                <c:manualLayout>
                  <c:x val="-4.1666666666666775E-2"/>
                  <c:y val="-3.3149171270718231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3D-4C45-9D96-C5CBB74681AF}"/>
                </c:ext>
              </c:extLst>
            </c:dLbl>
            <c:dLbl>
              <c:idx val="52"/>
              <c:layout>
                <c:manualLayout>
                  <c:x val="-4.8484848484848485E-2"/>
                  <c:y val="-2.6519337016574586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3D-4C45-9D96-C5CBB74681AF}"/>
                </c:ext>
              </c:extLst>
            </c:dLbl>
            <c:dLbl>
              <c:idx val="54"/>
              <c:layout>
                <c:manualLayout>
                  <c:x val="-6.3636363636363741E-2"/>
                  <c:y val="-8.8397790055248626E-3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3D-4C45-9D96-C5CBB74681AF}"/>
                </c:ext>
              </c:extLst>
            </c:dLbl>
            <c:dLbl>
              <c:idx val="55"/>
              <c:layout>
                <c:manualLayout>
                  <c:x val="-4.5454545454545345E-2"/>
                  <c:y val="-4.3093922651933701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C3D-4C45-9D96-C5CBB74681AF}"/>
                </c:ext>
              </c:extLst>
            </c:dLbl>
            <c:dLbl>
              <c:idx val="56"/>
              <c:layout>
                <c:manualLayout>
                  <c:x val="-7.5757575757575758E-4"/>
                  <c:y val="-3.7569060773480663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C3D-4C45-9D96-C5CBB74681AF}"/>
                </c:ext>
              </c:extLst>
            </c:dLbl>
            <c:numFmt formatCode="#,##0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'4.4e-09_mammal'!$A$5960:$A$6017</c:f>
              <c:numCache>
                <c:formatCode>General</c:formatCode>
                <c:ptCount val="58"/>
                <c:pt idx="0">
                  <c:v>0</c:v>
                </c:pt>
                <c:pt idx="1">
                  <c:v>375.46504545454502</c:v>
                </c:pt>
                <c:pt idx="2">
                  <c:v>788.69323863636396</c:v>
                </c:pt>
                <c:pt idx="3">
                  <c:v>1243.4198068181799</c:v>
                </c:pt>
                <c:pt idx="4">
                  <c:v>1743.90290909091</c:v>
                </c:pt>
                <c:pt idx="5">
                  <c:v>2294.6621704545501</c:v>
                </c:pt>
                <c:pt idx="6">
                  <c:v>2900.7775000000001</c:v>
                </c:pt>
                <c:pt idx="7">
                  <c:v>3567.8517386363601</c:v>
                </c:pt>
                <c:pt idx="8">
                  <c:v>4301.9733068181804</c:v>
                </c:pt>
                <c:pt idx="9">
                  <c:v>5109.8656136363597</c:v>
                </c:pt>
                <c:pt idx="10">
                  <c:v>5998.9991136363597</c:v>
                </c:pt>
                <c:pt idx="11">
                  <c:v>6977.5166022727299</c:v>
                </c:pt>
                <c:pt idx="12">
                  <c:v>8054.3452727272697</c:v>
                </c:pt>
                <c:pt idx="13">
                  <c:v>9239.4581818181796</c:v>
                </c:pt>
                <c:pt idx="14">
                  <c:v>10543.6874886364</c:v>
                </c:pt>
                <c:pt idx="15">
                  <c:v>11979.0232727273</c:v>
                </c:pt>
                <c:pt idx="16">
                  <c:v>13558.650886363601</c:v>
                </c:pt>
                <c:pt idx="17">
                  <c:v>15297.0630113636</c:v>
                </c:pt>
                <c:pt idx="18">
                  <c:v>17210.209068181801</c:v>
                </c:pt>
                <c:pt idx="19">
                  <c:v>19315.681977272699</c:v>
                </c:pt>
                <c:pt idx="20">
                  <c:v>21632.792863636401</c:v>
                </c:pt>
                <c:pt idx="21">
                  <c:v>24182.832522727302</c:v>
                </c:pt>
                <c:pt idx="22">
                  <c:v>26989.183477272702</c:v>
                </c:pt>
                <c:pt idx="23">
                  <c:v>30077.618795454498</c:v>
                </c:pt>
                <c:pt idx="24">
                  <c:v>33476.563556818197</c:v>
                </c:pt>
                <c:pt idx="25">
                  <c:v>37217.132204545502</c:v>
                </c:pt>
                <c:pt idx="26">
                  <c:v>41333.726181818201</c:v>
                </c:pt>
                <c:pt idx="27">
                  <c:v>45864.108636363599</c:v>
                </c:pt>
                <c:pt idx="28">
                  <c:v>50849.89</c:v>
                </c:pt>
                <c:pt idx="29">
                  <c:v>56336.864159090903</c:v>
                </c:pt>
                <c:pt idx="30">
                  <c:v>62375.3819772727</c:v>
                </c:pt>
                <c:pt idx="31">
                  <c:v>69020.9115795455</c:v>
                </c:pt>
                <c:pt idx="32">
                  <c:v>76334.449227272693</c:v>
                </c:pt>
                <c:pt idx="33">
                  <c:v>84383.191659090895</c:v>
                </c:pt>
                <c:pt idx="34">
                  <c:v>93240.946965909097</c:v>
                </c:pt>
                <c:pt idx="35">
                  <c:v>102989.143102273</c:v>
                </c:pt>
                <c:pt idx="36">
                  <c:v>113717.20140909099</c:v>
                </c:pt>
                <c:pt idx="37">
                  <c:v>125523.694534091</c:v>
                </c:pt>
                <c:pt idx="38">
                  <c:v>138516.98142045501</c:v>
                </c:pt>
                <c:pt idx="39">
                  <c:v>152816.365227273</c:v>
                </c:pt>
                <c:pt idx="40">
                  <c:v>168553.139193182</c:v>
                </c:pt>
                <c:pt idx="41">
                  <c:v>185871.78190909099</c:v>
                </c:pt>
                <c:pt idx="42">
                  <c:v>204931.339352273</c:v>
                </c:pt>
                <c:pt idx="43">
                  <c:v>225906.80692045501</c:v>
                </c:pt>
                <c:pt idx="44">
                  <c:v>248990.735579545</c:v>
                </c:pt>
                <c:pt idx="45">
                  <c:v>274395.062125</c:v>
                </c:pt>
                <c:pt idx="46">
                  <c:v>302353.12620454503</c:v>
                </c:pt>
                <c:pt idx="47">
                  <c:v>333121.53793181799</c:v>
                </c:pt>
                <c:pt idx="48">
                  <c:v>366982.829897727</c:v>
                </c:pt>
                <c:pt idx="49">
                  <c:v>404247.88506818202</c:v>
                </c:pt>
                <c:pt idx="50">
                  <c:v>445258.92496590898</c:v>
                </c:pt>
                <c:pt idx="51">
                  <c:v>490392.42314772698</c:v>
                </c:pt>
                <c:pt idx="52">
                  <c:v>540062.80307954503</c:v>
                </c:pt>
                <c:pt idx="53">
                  <c:v>594726.09865909105</c:v>
                </c:pt>
                <c:pt idx="54">
                  <c:v>654884.24972727301</c:v>
                </c:pt>
                <c:pt idx="55">
                  <c:v>721089.54698863602</c:v>
                </c:pt>
                <c:pt idx="56">
                  <c:v>793949.93603409105</c:v>
                </c:pt>
                <c:pt idx="57">
                  <c:v>874134.32136363594</c:v>
                </c:pt>
              </c:numCache>
            </c:numRef>
          </c:xVal>
          <c:yVal>
            <c:numRef>
              <c:f>'4.4e-09_mammal'!$B$5960:$B$6017</c:f>
              <c:numCache>
                <c:formatCode>General</c:formatCode>
                <c:ptCount val="58"/>
                <c:pt idx="0">
                  <c:v>4.7106818750000001E-2</c:v>
                </c:pt>
                <c:pt idx="1">
                  <c:v>4.7106818750000001E-2</c:v>
                </c:pt>
                <c:pt idx="2">
                  <c:v>4.7106818750000001E-2</c:v>
                </c:pt>
                <c:pt idx="3">
                  <c:v>4.7106818750000001E-2</c:v>
                </c:pt>
                <c:pt idx="4">
                  <c:v>0.86622068210227299</c:v>
                </c:pt>
                <c:pt idx="5">
                  <c:v>0.86622068210227299</c:v>
                </c:pt>
                <c:pt idx="6">
                  <c:v>0.60125486505681802</c:v>
                </c:pt>
                <c:pt idx="7">
                  <c:v>0.60125486505681802</c:v>
                </c:pt>
                <c:pt idx="8">
                  <c:v>0.57995473153409105</c:v>
                </c:pt>
                <c:pt idx="9">
                  <c:v>0.57995473153409105</c:v>
                </c:pt>
                <c:pt idx="10">
                  <c:v>0.66712933323863599</c:v>
                </c:pt>
                <c:pt idx="11">
                  <c:v>0.66712933323863599</c:v>
                </c:pt>
                <c:pt idx="12">
                  <c:v>0.78619250397727303</c:v>
                </c:pt>
                <c:pt idx="13">
                  <c:v>0.78619250397727303</c:v>
                </c:pt>
                <c:pt idx="14">
                  <c:v>1.0190456383522699</c:v>
                </c:pt>
                <c:pt idx="15">
                  <c:v>1.0190456383522699</c:v>
                </c:pt>
                <c:pt idx="16">
                  <c:v>1.4018793534090901</c:v>
                </c:pt>
                <c:pt idx="17">
                  <c:v>1.4018793534090901</c:v>
                </c:pt>
                <c:pt idx="18">
                  <c:v>1.93655846136364</c:v>
                </c:pt>
                <c:pt idx="19">
                  <c:v>1.93655846136364</c:v>
                </c:pt>
                <c:pt idx="20">
                  <c:v>2.77327364943182</c:v>
                </c:pt>
                <c:pt idx="21">
                  <c:v>2.77327364943182</c:v>
                </c:pt>
                <c:pt idx="22">
                  <c:v>4.1241307321022704</c:v>
                </c:pt>
                <c:pt idx="23">
                  <c:v>4.1241307321022704</c:v>
                </c:pt>
                <c:pt idx="24">
                  <c:v>5.9791949386363603</c:v>
                </c:pt>
                <c:pt idx="25">
                  <c:v>5.9791949386363603</c:v>
                </c:pt>
                <c:pt idx="26">
                  <c:v>7.9576458414772704</c:v>
                </c:pt>
                <c:pt idx="27">
                  <c:v>7.9576458414772704</c:v>
                </c:pt>
                <c:pt idx="28">
                  <c:v>9.0433848965909096</c:v>
                </c:pt>
                <c:pt idx="29">
                  <c:v>9.0433848965909096</c:v>
                </c:pt>
                <c:pt idx="30">
                  <c:v>8.6373087298295506</c:v>
                </c:pt>
                <c:pt idx="31">
                  <c:v>8.6373087298295506</c:v>
                </c:pt>
                <c:pt idx="32">
                  <c:v>7.6883070071022699</c:v>
                </c:pt>
                <c:pt idx="33">
                  <c:v>7.6883070071022699</c:v>
                </c:pt>
                <c:pt idx="34">
                  <c:v>7.3032078767045503</c:v>
                </c:pt>
                <c:pt idx="35">
                  <c:v>7.3032078767045503</c:v>
                </c:pt>
                <c:pt idx="36">
                  <c:v>7.4897638028409101</c:v>
                </c:pt>
                <c:pt idx="37">
                  <c:v>7.4897638028409101</c:v>
                </c:pt>
                <c:pt idx="38">
                  <c:v>7.82225972755682</c:v>
                </c:pt>
                <c:pt idx="39">
                  <c:v>7.82225972755682</c:v>
                </c:pt>
                <c:pt idx="40">
                  <c:v>7.8483923113636402</c:v>
                </c:pt>
                <c:pt idx="41">
                  <c:v>7.8483923113636402</c:v>
                </c:pt>
                <c:pt idx="42">
                  <c:v>7.4570357414772701</c:v>
                </c:pt>
                <c:pt idx="43">
                  <c:v>7.4570357414772701</c:v>
                </c:pt>
                <c:pt idx="44">
                  <c:v>6.8949297934659102</c:v>
                </c:pt>
                <c:pt idx="45">
                  <c:v>6.8949297934659102</c:v>
                </c:pt>
                <c:pt idx="46">
                  <c:v>6.5453414687500002</c:v>
                </c:pt>
                <c:pt idx="47">
                  <c:v>6.5453414687500002</c:v>
                </c:pt>
                <c:pt idx="48">
                  <c:v>6.7848722556818197</c:v>
                </c:pt>
                <c:pt idx="49">
                  <c:v>6.7848722556818197</c:v>
                </c:pt>
                <c:pt idx="50">
                  <c:v>7.89714916676136</c:v>
                </c:pt>
                <c:pt idx="51">
                  <c:v>7.89714916676136</c:v>
                </c:pt>
                <c:pt idx="52">
                  <c:v>10.02204245625</c:v>
                </c:pt>
                <c:pt idx="53">
                  <c:v>10.02204245625</c:v>
                </c:pt>
                <c:pt idx="54">
                  <c:v>14.0514394204545</c:v>
                </c:pt>
                <c:pt idx="55">
                  <c:v>14.0514394204545</c:v>
                </c:pt>
                <c:pt idx="56">
                  <c:v>14.0514394204545</c:v>
                </c:pt>
                <c:pt idx="57">
                  <c:v>14.0514394204545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F8B-E14B-AAB9-83ACCA1C8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5879199"/>
        <c:axId val="265880879"/>
      </c:scatterChart>
      <c:valAx>
        <c:axId val="265879199"/>
        <c:scaling>
          <c:logBase val="10"/>
          <c:orientation val="minMax"/>
          <c:min val="100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5880879"/>
        <c:crosses val="autoZero"/>
        <c:crossBetween val="midCat"/>
      </c:valAx>
      <c:valAx>
        <c:axId val="265880879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58791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36655628118209"/>
          <c:y val="0.25886051358217549"/>
          <c:w val="0.79993496402094588"/>
          <c:h val="0.62483812907424063"/>
        </c:manualLayout>
      </c:layout>
      <c:scatterChart>
        <c:scatterStyle val="lineMarker"/>
        <c:varyColors val="0"/>
        <c:ser>
          <c:idx val="6"/>
          <c:order val="0"/>
          <c:tx>
            <c:v>Holocene</c:v>
          </c:tx>
          <c:spPr>
            <a:ln w="19050">
              <a:solidFill>
                <a:schemeClr val="bg2"/>
              </a:solidFill>
            </a:ln>
          </c:spPr>
          <c:marker>
            <c:symbol val="none"/>
          </c:marker>
          <c:dPt>
            <c:idx val="1"/>
            <c:bubble3D val="0"/>
            <c:spPr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02-AE80-6D48-849F-8E045FB8AB10}"/>
              </c:ext>
            </c:extLst>
          </c:dPt>
          <c:xVal>
            <c:numRef>
              <c:f>comparison!$F$50:$F$51</c:f>
              <c:numCache>
                <c:formatCode>General</c:formatCode>
                <c:ptCount val="2"/>
                <c:pt idx="0">
                  <c:v>11700</c:v>
                </c:pt>
                <c:pt idx="1">
                  <c:v>11700</c:v>
                </c:pt>
              </c:numCache>
            </c:numRef>
          </c:xVal>
          <c:yVal>
            <c:numRef>
              <c:f>comparison!$G$50:$G$51</c:f>
              <c:numCache>
                <c:formatCode>General</c:formatCode>
                <c:ptCount val="2"/>
                <c:pt idx="0">
                  <c:v>-5</c:v>
                </c:pt>
                <c:pt idx="1">
                  <c:v>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6A6-5040-AAD0-06D9AA3072D8}"/>
            </c:ext>
          </c:extLst>
        </c:ser>
        <c:ser>
          <c:idx val="7"/>
          <c:order val="1"/>
          <c:tx>
            <c:v>Pleistocene</c:v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xVal>
            <c:numRef>
              <c:f>comparison!$F$54:$F$55</c:f>
              <c:numCache>
                <c:formatCode>General</c:formatCode>
                <c:ptCount val="2"/>
                <c:pt idx="0">
                  <c:v>2580000</c:v>
                </c:pt>
                <c:pt idx="1">
                  <c:v>2580000</c:v>
                </c:pt>
              </c:numCache>
            </c:numRef>
          </c:xVal>
          <c:yVal>
            <c:numRef>
              <c:f>comparison!$G$54:$G$55</c:f>
              <c:numCache>
                <c:formatCode>General</c:formatCode>
                <c:ptCount val="2"/>
                <c:pt idx="0">
                  <c:v>-5</c:v>
                </c:pt>
                <c:pt idx="1">
                  <c:v>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6A6-5040-AAD0-06D9AA3072D8}"/>
            </c:ext>
          </c:extLst>
        </c:ser>
        <c:ser>
          <c:idx val="8"/>
          <c:order val="2"/>
          <c:tx>
            <c:v>Pliocene</c:v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xVal>
            <c:numRef>
              <c:f>comparison!$F$58:$F$59</c:f>
              <c:numCache>
                <c:formatCode>General</c:formatCode>
                <c:ptCount val="2"/>
                <c:pt idx="0">
                  <c:v>5333000</c:v>
                </c:pt>
                <c:pt idx="1">
                  <c:v>5333000</c:v>
                </c:pt>
              </c:numCache>
            </c:numRef>
          </c:xVal>
          <c:yVal>
            <c:numRef>
              <c:f>comparison!$G$58:$G$59</c:f>
              <c:numCache>
                <c:formatCode>General</c:formatCode>
                <c:ptCount val="2"/>
                <c:pt idx="0">
                  <c:v>-5</c:v>
                </c:pt>
                <c:pt idx="1">
                  <c:v>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6A6-5040-AAD0-06D9AA3072D8}"/>
            </c:ext>
          </c:extLst>
        </c:ser>
        <c:ser>
          <c:idx val="2"/>
          <c:order val="3"/>
          <c:spPr>
            <a:ln>
              <a:solidFill>
                <a:schemeClr val="accent2">
                  <a:alpha val="25000"/>
                </a:schemeClr>
              </a:solidFill>
            </a:ln>
          </c:spPr>
          <c:marker>
            <c:symbol val="none"/>
          </c:marker>
          <c:xVal>
            <c:numRef>
              <c:f>'1.76e-09_nabholz'!$A$1:$A$5958</c:f>
              <c:numCache>
                <c:formatCode>General</c:formatCode>
                <c:ptCount val="5958"/>
                <c:pt idx="0">
                  <c:v>0</c:v>
                </c:pt>
                <c:pt idx="1">
                  <c:v>938.66261363636397</c:v>
                </c:pt>
                <c:pt idx="2">
                  <c:v>1971.73309659091</c:v>
                </c:pt>
                <c:pt idx="3">
                  <c:v>3108.5495170454501</c:v>
                </c:pt>
                <c:pt idx="4">
                  <c:v>4359.75727272727</c:v>
                </c:pt>
                <c:pt idx="5">
                  <c:v>5736.6554261363599</c:v>
                </c:pt>
                <c:pt idx="6">
                  <c:v>7251.9437500000004</c:v>
                </c:pt>
                <c:pt idx="7">
                  <c:v>8919.6293465909093</c:v>
                </c:pt>
                <c:pt idx="8">
                  <c:v>10754.933267045501</c:v>
                </c:pt>
                <c:pt idx="9">
                  <c:v>12774.6640340909</c:v>
                </c:pt>
                <c:pt idx="10">
                  <c:v>14997.4977840909</c:v>
                </c:pt>
                <c:pt idx="11">
                  <c:v>17443.791505681798</c:v>
                </c:pt>
                <c:pt idx="12">
                  <c:v>20135.8631818182</c:v>
                </c:pt>
                <c:pt idx="13">
                  <c:v>23098.645454545502</c:v>
                </c:pt>
                <c:pt idx="14">
                  <c:v>26359.2187215909</c:v>
                </c:pt>
                <c:pt idx="15">
                  <c:v>29947.5581818182</c:v>
                </c:pt>
                <c:pt idx="16">
                  <c:v>33896.627215909102</c:v>
                </c:pt>
                <c:pt idx="17">
                  <c:v>38242.657528409101</c:v>
                </c:pt>
                <c:pt idx="18">
                  <c:v>43025.522670454498</c:v>
                </c:pt>
                <c:pt idx="19">
                  <c:v>48289.204943181801</c:v>
                </c:pt>
                <c:pt idx="20">
                  <c:v>54081.982159090898</c:v>
                </c:pt>
                <c:pt idx="21">
                  <c:v>60457.081306818203</c:v>
                </c:pt>
                <c:pt idx="22">
                  <c:v>67472.958693181805</c:v>
                </c:pt>
                <c:pt idx="23">
                  <c:v>75194.046988636401</c:v>
                </c:pt>
                <c:pt idx="24">
                  <c:v>83691.408892045496</c:v>
                </c:pt>
                <c:pt idx="25">
                  <c:v>93042.830511363602</c:v>
                </c:pt>
                <c:pt idx="26">
                  <c:v>103334.31545454499</c:v>
                </c:pt>
                <c:pt idx="27">
                  <c:v>114660.271590909</c:v>
                </c:pt>
                <c:pt idx="28">
                  <c:v>127124.72500000001</c:v>
                </c:pt>
                <c:pt idx="29">
                  <c:v>140842.16039772701</c:v>
                </c:pt>
                <c:pt idx="30">
                  <c:v>155938.45494318201</c:v>
                </c:pt>
                <c:pt idx="31">
                  <c:v>172552.278948864</c:v>
                </c:pt>
                <c:pt idx="32">
                  <c:v>190836.123068182</c:v>
                </c:pt>
                <c:pt idx="33">
                  <c:v>210957.97914772699</c:v>
                </c:pt>
                <c:pt idx="34">
                  <c:v>233102.36741477301</c:v>
                </c:pt>
                <c:pt idx="35">
                  <c:v>257472.85775568199</c:v>
                </c:pt>
                <c:pt idx="36">
                  <c:v>284293.003522727</c:v>
                </c:pt>
                <c:pt idx="37">
                  <c:v>313809.23633522697</c:v>
                </c:pt>
                <c:pt idx="38">
                  <c:v>346292.45355113602</c:v>
                </c:pt>
                <c:pt idx="39">
                  <c:v>382040.91306818201</c:v>
                </c:pt>
                <c:pt idx="40">
                  <c:v>421382.84798295499</c:v>
                </c:pt>
                <c:pt idx="41">
                  <c:v>464679.45477272698</c:v>
                </c:pt>
                <c:pt idx="42">
                  <c:v>512328.348380682</c:v>
                </c:pt>
                <c:pt idx="43">
                  <c:v>564767.01730113605</c:v>
                </c:pt>
                <c:pt idx="44">
                  <c:v>622476.83894886402</c:v>
                </c:pt>
                <c:pt idx="45">
                  <c:v>685987.65531249996</c:v>
                </c:pt>
                <c:pt idx="46">
                  <c:v>755882.81551136402</c:v>
                </c:pt>
                <c:pt idx="47">
                  <c:v>832803.84482954501</c:v>
                </c:pt>
                <c:pt idx="48">
                  <c:v>917457.07474431803</c:v>
                </c:pt>
                <c:pt idx="49">
                  <c:v>1010619.71267045</c:v>
                </c:pt>
                <c:pt idx="50">
                  <c:v>1113147.31241477</c:v>
                </c:pt>
                <c:pt idx="51">
                  <c:v>1225981.05786932</c:v>
                </c:pt>
                <c:pt idx="52">
                  <c:v>1350157.00769886</c:v>
                </c:pt>
                <c:pt idx="53">
                  <c:v>1486815.24664773</c:v>
                </c:pt>
                <c:pt idx="54">
                  <c:v>1637210.6243181799</c:v>
                </c:pt>
                <c:pt idx="55">
                  <c:v>1802723.8674715899</c:v>
                </c:pt>
                <c:pt idx="56">
                  <c:v>1984874.8400852301</c:v>
                </c:pt>
                <c:pt idx="57">
                  <c:v>2185335.8034090898</c:v>
                </c:pt>
                <c:pt idx="59">
                  <c:v>0</c:v>
                </c:pt>
                <c:pt idx="60">
                  <c:v>945.30937500000005</c:v>
                </c:pt>
                <c:pt idx="61">
                  <c:v>1985.85409090909</c:v>
                </c:pt>
                <c:pt idx="62">
                  <c:v>3131.02619318182</c:v>
                </c:pt>
                <c:pt idx="63">
                  <c:v>4391.5326136363601</c:v>
                </c:pt>
                <c:pt idx="64">
                  <c:v>5778.8316477272701</c:v>
                </c:pt>
                <c:pt idx="65">
                  <c:v>7305.8843181818202</c:v>
                </c:pt>
                <c:pt idx="66">
                  <c:v>8986.4969318181793</c:v>
                </c:pt>
                <c:pt idx="67">
                  <c:v>10836.3542045455</c:v>
                </c:pt>
                <c:pt idx="68">
                  <c:v>12872.455738636399</c:v>
                </c:pt>
                <c:pt idx="69">
                  <c:v>15113.397784090899</c:v>
                </c:pt>
                <c:pt idx="70">
                  <c:v>17579.936761363599</c:v>
                </c:pt>
                <c:pt idx="71">
                  <c:v>20294.7075</c:v>
                </c:pt>
                <c:pt idx="72">
                  <c:v>23282.786761363601</c:v>
                </c:pt>
                <c:pt idx="73">
                  <c:v>26571.599318181801</c:v>
                </c:pt>
                <c:pt idx="74">
                  <c:v>30191.4814772727</c:v>
                </c:pt>
                <c:pt idx="75">
                  <c:v>34175.587159090901</c:v>
                </c:pt>
                <c:pt idx="76">
                  <c:v>38560.827102272699</c:v>
                </c:pt>
                <c:pt idx="77">
                  <c:v>43387.3992613636</c:v>
                </c:pt>
                <c:pt idx="78">
                  <c:v>48699.821931818202</c:v>
                </c:pt>
                <c:pt idx="79">
                  <c:v>54546.839829545497</c:v>
                </c:pt>
                <c:pt idx="80">
                  <c:v>60982.551136363603</c:v>
                </c:pt>
                <c:pt idx="81">
                  <c:v>68065.8439772727</c:v>
                </c:pt>
                <c:pt idx="82">
                  <c:v>75862.180909090894</c:v>
                </c:pt>
                <c:pt idx="83">
                  <c:v>84443.317159090904</c:v>
                </c:pt>
                <c:pt idx="84">
                  <c:v>93888.051988636405</c:v>
                </c:pt>
                <c:pt idx="85">
                  <c:v>104283.449659091</c:v>
                </c:pt>
                <c:pt idx="86">
                  <c:v>115725.215113636</c:v>
                </c:pt>
                <c:pt idx="87">
                  <c:v>128318.539261364</c:v>
                </c:pt>
                <c:pt idx="88">
                  <c:v>142179.50778409099</c:v>
                </c:pt>
                <c:pt idx="89">
                  <c:v>157435.57073863599</c:v>
                </c:pt>
                <c:pt idx="90">
                  <c:v>174227.233125</c:v>
                </c:pt>
                <c:pt idx="91">
                  <c:v>192708.99409090899</c:v>
                </c:pt>
                <c:pt idx="92">
                  <c:v>213050.94357954501</c:v>
                </c:pt>
                <c:pt idx="93">
                  <c:v>235440.45289772699</c:v>
                </c:pt>
                <c:pt idx="94">
                  <c:v>260083.39568181799</c:v>
                </c:pt>
                <c:pt idx="95">
                  <c:v>287206.87159090902</c:v>
                </c:pt>
                <c:pt idx="96">
                  <c:v>317060.33335227298</c:v>
                </c:pt>
                <c:pt idx="97">
                  <c:v>349918.59221590898</c:v>
                </c:pt>
                <c:pt idx="98">
                  <c:v>386084.07204545499</c:v>
                </c:pt>
                <c:pt idx="99">
                  <c:v>425889.81477272703</c:v>
                </c:pt>
                <c:pt idx="100">
                  <c:v>469702.01624999999</c:v>
                </c:pt>
                <c:pt idx="101">
                  <c:v>517924.06482954603</c:v>
                </c:pt>
                <c:pt idx="102">
                  <c:v>570999.82857954502</c:v>
                </c:pt>
                <c:pt idx="103">
                  <c:v>629417.78778409096</c:v>
                </c:pt>
                <c:pt idx="104">
                  <c:v>693715.63704545505</c:v>
                </c:pt>
                <c:pt idx="105">
                  <c:v>764485.26306818204</c:v>
                </c:pt>
                <c:pt idx="106">
                  <c:v>842378.00420454598</c:v>
                </c:pt>
                <c:pt idx="107">
                  <c:v>928110.84920454503</c:v>
                </c:pt>
                <c:pt idx="108">
                  <c:v>1022473.01164773</c:v>
                </c:pt>
                <c:pt idx="109">
                  <c:v>1126332.8800568201</c:v>
                </c:pt>
                <c:pt idx="110">
                  <c:v>1240646.4707386401</c:v>
                </c:pt>
                <c:pt idx="111">
                  <c:v>1366466.0684659099</c:v>
                </c:pt>
                <c:pt idx="112">
                  <c:v>1504949.8063636399</c:v>
                </c:pt>
                <c:pt idx="113">
                  <c:v>1657372.1850000001</c:v>
                </c:pt>
                <c:pt idx="114">
                  <c:v>1825136.37596591</c:v>
                </c:pt>
                <c:pt idx="115">
                  <c:v>2009786.4315340901</c:v>
                </c:pt>
                <c:pt idx="116">
                  <c:v>2213021.9362499998</c:v>
                </c:pt>
                <c:pt idx="118">
                  <c:v>0</c:v>
                </c:pt>
                <c:pt idx="119">
                  <c:v>924.04944886363603</c:v>
                </c:pt>
                <c:pt idx="120">
                  <c:v>1941.17324431818</c:v>
                </c:pt>
                <c:pt idx="121">
                  <c:v>3060.90806818182</c:v>
                </c:pt>
                <c:pt idx="122">
                  <c:v>4293.3407954545501</c:v>
                </c:pt>
                <c:pt idx="123">
                  <c:v>5650.0254829545502</c:v>
                </c:pt>
                <c:pt idx="124">
                  <c:v>7143.4331761363601</c:v>
                </c:pt>
                <c:pt idx="125">
                  <c:v>8787.3187045454506</c:v>
                </c:pt>
                <c:pt idx="126">
                  <c:v>10596.8123806818</c:v>
                </c:pt>
                <c:pt idx="127">
                  <c:v>12588.7867954545</c:v>
                </c:pt>
                <c:pt idx="128">
                  <c:v>14781.306624999999</c:v>
                </c:pt>
                <c:pt idx="129">
                  <c:v>17194.912414772702</c:v>
                </c:pt>
                <c:pt idx="130">
                  <c:v>19851.703590909099</c:v>
                </c:pt>
                <c:pt idx="131">
                  <c:v>22776.16375</c:v>
                </c:pt>
                <c:pt idx="132">
                  <c:v>25995.344056818201</c:v>
                </c:pt>
                <c:pt idx="133">
                  <c:v>29538.954943181801</c:v>
                </c:pt>
                <c:pt idx="134">
                  <c:v>33439.641204545398</c:v>
                </c:pt>
                <c:pt idx="135">
                  <c:v>37733.348795454498</c:v>
                </c:pt>
                <c:pt idx="136">
                  <c:v>42459.783323863601</c:v>
                </c:pt>
                <c:pt idx="137">
                  <c:v>47662.410051136401</c:v>
                </c:pt>
                <c:pt idx="138">
                  <c:v>53389.462579545499</c:v>
                </c:pt>
                <c:pt idx="139">
                  <c:v>59693.484357954498</c:v>
                </c:pt>
                <c:pt idx="140">
                  <c:v>66632.795863636406</c:v>
                </c:pt>
                <c:pt idx="141">
                  <c:v>74271.402903409107</c:v>
                </c:pt>
                <c:pt idx="142">
                  <c:v>82679.7302045455</c:v>
                </c:pt>
                <c:pt idx="143">
                  <c:v>91935.446704545495</c:v>
                </c:pt>
                <c:pt idx="144">
                  <c:v>102123.740647727</c:v>
                </c:pt>
                <c:pt idx="145">
                  <c:v>113338.78676704501</c:v>
                </c:pt>
                <c:pt idx="146">
                  <c:v>125683.929681818</c:v>
                </c:pt>
                <c:pt idx="147">
                  <c:v>139273.05938068201</c:v>
                </c:pt>
                <c:pt idx="148">
                  <c:v>154231.528210227</c:v>
                </c:pt>
                <c:pt idx="149">
                  <c:v>170697.434659091</c:v>
                </c:pt>
                <c:pt idx="150">
                  <c:v>188822.63204545499</c:v>
                </c:pt>
                <c:pt idx="151">
                  <c:v>208774.195698864</c:v>
                </c:pt>
                <c:pt idx="152">
                  <c:v>230736.34863636401</c:v>
                </c:pt>
                <c:pt idx="153">
                  <c:v>254911.56194886399</c:v>
                </c:pt>
                <c:pt idx="154">
                  <c:v>281522.93897159101</c:v>
                </c:pt>
                <c:pt idx="155">
                  <c:v>310815.86586363602</c:v>
                </c:pt>
                <c:pt idx="156">
                  <c:v>343060.76257386402</c:v>
                </c:pt>
                <c:pt idx="157">
                  <c:v>378554.82511931797</c:v>
                </c:pt>
                <c:pt idx="158">
                  <c:v>417625.693539773</c:v>
                </c:pt>
                <c:pt idx="159">
                  <c:v>460633.652670454</c:v>
                </c:pt>
                <c:pt idx="160">
                  <c:v>507975.57519318198</c:v>
                </c:pt>
                <c:pt idx="161">
                  <c:v>560088.039397727</c:v>
                </c:pt>
                <c:pt idx="162">
                  <c:v>617451.91412500001</c:v>
                </c:pt>
                <c:pt idx="163">
                  <c:v>680596.30181818199</c:v>
                </c:pt>
                <c:pt idx="164">
                  <c:v>750103.673659091</c:v>
                </c:pt>
                <c:pt idx="165">
                  <c:v>826615.279801136</c:v>
                </c:pt>
                <c:pt idx="166">
                  <c:v>910837.018096591</c:v>
                </c:pt>
                <c:pt idx="167">
                  <c:v>1003545.66961932</c:v>
                </c:pt>
                <c:pt idx="168">
                  <c:v>1105596.5096704499</c:v>
                </c:pt>
                <c:pt idx="169">
                  <c:v>1217931.0104829499</c:v>
                </c:pt>
                <c:pt idx="170">
                  <c:v>1341585.3692159101</c:v>
                </c:pt>
                <c:pt idx="171">
                  <c:v>1477700.3197329501</c:v>
                </c:pt>
                <c:pt idx="172">
                  <c:v>1627531.58627273</c:v>
                </c:pt>
                <c:pt idx="173">
                  <c:v>1792461.16240909</c:v>
                </c:pt>
                <c:pt idx="174">
                  <c:v>1974010.69908523</c:v>
                </c:pt>
                <c:pt idx="175">
                  <c:v>2173854.8926477302</c:v>
                </c:pt>
                <c:pt idx="177">
                  <c:v>0</c:v>
                </c:pt>
                <c:pt idx="178">
                  <c:v>948.25552840909097</c:v>
                </c:pt>
                <c:pt idx="179">
                  <c:v>1991.49744318182</c:v>
                </c:pt>
                <c:pt idx="180">
                  <c:v>3139.2811477272699</c:v>
                </c:pt>
                <c:pt idx="181">
                  <c:v>4402.2027329545499</c:v>
                </c:pt>
                <c:pt idx="182">
                  <c:v>5791.6151534090905</c:v>
                </c:pt>
                <c:pt idx="183">
                  <c:v>7320.3850909090897</c:v>
                </c:pt>
                <c:pt idx="184">
                  <c:v>9002.3253068181803</c:v>
                </c:pt>
                <c:pt idx="185">
                  <c:v>10852.7622897727</c:v>
                </c:pt>
                <c:pt idx="186">
                  <c:v>12888.7254715909</c:v>
                </c:pt>
                <c:pt idx="187">
                  <c:v>15128.852619318201</c:v>
                </c:pt>
                <c:pt idx="188">
                  <c:v>17593.389835227299</c:v>
                </c:pt>
                <c:pt idx="189">
                  <c:v>20304.948420454501</c:v>
                </c:pt>
                <c:pt idx="190">
                  <c:v>23288.221051136399</c:v>
                </c:pt>
                <c:pt idx="191">
                  <c:v>26570.5494261364</c:v>
                </c:pt>
                <c:pt idx="192">
                  <c:v>30181.924267045499</c:v>
                </c:pt>
                <c:pt idx="193">
                  <c:v>34155.174534090896</c:v>
                </c:pt>
                <c:pt idx="194">
                  <c:v>38526.724289772697</c:v>
                </c:pt>
                <c:pt idx="195">
                  <c:v>43336.403482954498</c:v>
                </c:pt>
                <c:pt idx="196">
                  <c:v>48628.110204545497</c:v>
                </c:pt>
                <c:pt idx="197">
                  <c:v>54450.189119318202</c:v>
                </c:pt>
                <c:pt idx="198">
                  <c:v>60855.809897727297</c:v>
                </c:pt>
                <c:pt idx="199">
                  <c:v>67903.440255681795</c:v>
                </c:pt>
                <c:pt idx="200">
                  <c:v>75657.413602272703</c:v>
                </c:pt>
                <c:pt idx="201">
                  <c:v>84188.591295454506</c:v>
                </c:pt>
                <c:pt idx="202">
                  <c:v>93574.741073863595</c:v>
                </c:pt>
                <c:pt idx="203">
                  <c:v>103901.766960227</c:v>
                </c:pt>
                <c:pt idx="204">
                  <c:v>115263.803869318</c:v>
                </c:pt>
                <c:pt idx="205">
                  <c:v>127764.54211931799</c:v>
                </c:pt>
                <c:pt idx="206">
                  <c:v>141518.268119318</c:v>
                </c:pt>
                <c:pt idx="207">
                  <c:v>156650.526625</c:v>
                </c:pt>
                <c:pt idx="208">
                  <c:v>173299.350642045</c:v>
                </c:pt>
                <c:pt idx="209">
                  <c:v>191616.86976136401</c:v>
                </c:pt>
                <c:pt idx="210">
                  <c:v>211770.350846591</c:v>
                </c:pt>
                <c:pt idx="211">
                  <c:v>233943.71176136399</c:v>
                </c:pt>
                <c:pt idx="212">
                  <c:v>258339.50813636399</c:v>
                </c:pt>
                <c:pt idx="213">
                  <c:v>285180.35248863598</c:v>
                </c:pt>
                <c:pt idx="214">
                  <c:v>314711.46863636398</c:v>
                </c:pt>
                <c:pt idx="215">
                  <c:v>347202.30003409099</c:v>
                </c:pt>
                <c:pt idx="216">
                  <c:v>382949.63183522702</c:v>
                </c:pt>
                <c:pt idx="217">
                  <c:v>422279.86148295499</c:v>
                </c:pt>
                <c:pt idx="218">
                  <c:v>465552.02616477298</c:v>
                </c:pt>
                <c:pt idx="219">
                  <c:v>513161.30330681801</c:v>
                </c:pt>
                <c:pt idx="220">
                  <c:v>565542.227244318</c:v>
                </c:pt>
                <c:pt idx="221">
                  <c:v>623173.13579545403</c:v>
                </c:pt>
                <c:pt idx="222">
                  <c:v>686580.33301136398</c:v>
                </c:pt>
                <c:pt idx="223">
                  <c:v>756342.53575000004</c:v>
                </c:pt>
                <c:pt idx="224">
                  <c:v>833096.928585227</c:v>
                </c:pt>
                <c:pt idx="225">
                  <c:v>917544.08342045499</c:v>
                </c:pt>
                <c:pt idx="226">
                  <c:v>1010455.24430114</c:v>
                </c:pt>
                <c:pt idx="227">
                  <c:v>1112678.5715397701</c:v>
                </c:pt>
                <c:pt idx="228">
                  <c:v>1225147.4672159101</c:v>
                </c:pt>
                <c:pt idx="229">
                  <c:v>1348888.8060681799</c:v>
                </c:pt>
                <c:pt idx="230">
                  <c:v>1485032.39628977</c:v>
                </c:pt>
                <c:pt idx="231">
                  <c:v>1634821.29179545</c:v>
                </c:pt>
                <c:pt idx="232">
                  <c:v>1799623.1451761399</c:v>
                </c:pt>
                <c:pt idx="233">
                  <c:v>1980942.60134091</c:v>
                </c:pt>
                <c:pt idx="234">
                  <c:v>2180435.1102784099</c:v>
                </c:pt>
                <c:pt idx="236">
                  <c:v>0</c:v>
                </c:pt>
                <c:pt idx="237">
                  <c:v>996.01696022727299</c:v>
                </c:pt>
                <c:pt idx="238">
                  <c:v>2091.3057102272701</c:v>
                </c:pt>
                <c:pt idx="239">
                  <c:v>3295.6634659090901</c:v>
                </c:pt>
                <c:pt idx="240">
                  <c:v>4620.0871022727297</c:v>
                </c:pt>
                <c:pt idx="241">
                  <c:v>6076.3732670454501</c:v>
                </c:pt>
                <c:pt idx="242">
                  <c:v>7677.8181818181802</c:v>
                </c:pt>
                <c:pt idx="243">
                  <c:v>9438.8177556818191</c:v>
                </c:pt>
                <c:pt idx="244">
                  <c:v>11375.2674715909</c:v>
                </c:pt>
                <c:pt idx="245">
                  <c:v>13504.562386363599</c:v>
                </c:pt>
                <c:pt idx="246">
                  <c:v>15846.0969886364</c:v>
                </c:pt>
                <c:pt idx="247">
                  <c:v>18420.9652840909</c:v>
                </c:pt>
                <c:pt idx="248">
                  <c:v>21252.2607102273</c:v>
                </c:pt>
                <c:pt idx="249">
                  <c:v>24365.6759659091</c:v>
                </c:pt>
                <c:pt idx="250">
                  <c:v>27789.303068181802</c:v>
                </c:pt>
                <c:pt idx="251">
                  <c:v>31554.033238636399</c:v>
                </c:pt>
                <c:pt idx="252">
                  <c:v>35693.756846590899</c:v>
                </c:pt>
                <c:pt idx="253">
                  <c:v>40246.063210227301</c:v>
                </c:pt>
                <c:pt idx="254">
                  <c:v>45251.840710227298</c:v>
                </c:pt>
                <c:pt idx="255">
                  <c:v>50756.376477272701</c:v>
                </c:pt>
                <c:pt idx="256">
                  <c:v>56809.356392045403</c:v>
                </c:pt>
                <c:pt idx="257">
                  <c:v>63465.364943181798</c:v>
                </c:pt>
                <c:pt idx="258">
                  <c:v>70784.485056818201</c:v>
                </c:pt>
                <c:pt idx="259">
                  <c:v>78832.897926136298</c:v>
                </c:pt>
                <c:pt idx="260">
                  <c:v>87683.082954545403</c:v>
                </c:pt>
                <c:pt idx="261">
                  <c:v>97415.117386363607</c:v>
                </c:pt>
                <c:pt idx="262">
                  <c:v>108116.776278409</c:v>
                </c:pt>
                <c:pt idx="263">
                  <c:v>119884.6321875</c:v>
                </c:pt>
                <c:pt idx="264">
                  <c:v>132824.854943182</c:v>
                </c:pt>
                <c:pt idx="265">
                  <c:v>147054.41130681799</c:v>
                </c:pt>
                <c:pt idx="266">
                  <c:v>162701.66480113601</c:v>
                </c:pt>
                <c:pt idx="267">
                  <c:v>179907.87528409099</c:v>
                </c:pt>
                <c:pt idx="268">
                  <c:v>198828.39860795499</c:v>
                </c:pt>
                <c:pt idx="269">
                  <c:v>219633.98624999999</c:v>
                </c:pt>
                <c:pt idx="270">
                  <c:v>242512.38485795399</c:v>
                </c:pt>
                <c:pt idx="271">
                  <c:v>267670.23571022699</c:v>
                </c:pt>
                <c:pt idx="272">
                  <c:v>295334.67426136398</c:v>
                </c:pt>
                <c:pt idx="273">
                  <c:v>325755.22960227297</c:v>
                </c:pt>
                <c:pt idx="274">
                  <c:v>359206.72363636398</c:v>
                </c:pt>
                <c:pt idx="275">
                  <c:v>395990.97059659101</c:v>
                </c:pt>
                <c:pt idx="276">
                  <c:v>436440.07610795402</c:v>
                </c:pt>
                <c:pt idx="277">
                  <c:v>480919.23639204499</c:v>
                </c:pt>
                <c:pt idx="278">
                  <c:v>529829.837386364</c:v>
                </c:pt>
                <c:pt idx="279">
                  <c:v>583613.45360795397</c:v>
                </c:pt>
                <c:pt idx="280">
                  <c:v>642755.64707386401</c:v>
                </c:pt>
                <c:pt idx="281">
                  <c:v>707790.26607954502</c:v>
                </c:pt>
                <c:pt idx="282">
                  <c:v>779304.44377840904</c:v>
                </c:pt>
                <c:pt idx="283">
                  <c:v>857943.59676136298</c:v>
                </c:pt>
                <c:pt idx="284">
                  <c:v>944417.62329545396</c:v>
                </c:pt>
                <c:pt idx="285">
                  <c:v>1039507.20153409</c:v>
                </c:pt>
                <c:pt idx="286">
                  <c:v>1144070.68755682</c:v>
                </c:pt>
                <c:pt idx="287">
                  <c:v>1259052.0131250001</c:v>
                </c:pt>
                <c:pt idx="288">
                  <c:v>1385488.98332386</c:v>
                </c:pt>
                <c:pt idx="289">
                  <c:v>1524523.1737500001</c:v>
                </c:pt>
                <c:pt idx="290">
                  <c:v>1677409.4278124999</c:v>
                </c:pt>
                <c:pt idx="291">
                  <c:v>1845527.8533238601</c:v>
                </c:pt>
                <c:pt idx="292">
                  <c:v>2030396.31894886</c:v>
                </c:pt>
                <c:pt idx="293">
                  <c:v>2233683.35053977</c:v>
                </c:pt>
                <c:pt idx="295">
                  <c:v>0</c:v>
                </c:pt>
                <c:pt idx="296">
                  <c:v>951.61295454545404</c:v>
                </c:pt>
                <c:pt idx="297">
                  <c:v>1998.50130681818</c:v>
                </c:pt>
                <c:pt idx="298">
                  <c:v>3150.1735795454501</c:v>
                </c:pt>
                <c:pt idx="299">
                  <c:v>4417.0891477272698</c:v>
                </c:pt>
                <c:pt idx="300">
                  <c:v>5810.8484090909096</c:v>
                </c:pt>
                <c:pt idx="301">
                  <c:v>7344.0026136363604</c:v>
                </c:pt>
                <c:pt idx="302">
                  <c:v>9030.7194602272702</c:v>
                </c:pt>
                <c:pt idx="303">
                  <c:v>10886.1175</c:v>
                </c:pt>
                <c:pt idx="304">
                  <c:v>12927.312073863601</c:v>
                </c:pt>
                <c:pt idx="305">
                  <c:v>15172.7497159091</c:v>
                </c:pt>
                <c:pt idx="306">
                  <c:v>17642.968835227301</c:v>
                </c:pt>
                <c:pt idx="307">
                  <c:v>20360.314460227299</c:v>
                </c:pt>
                <c:pt idx="308">
                  <c:v>23349.698920454499</c:v>
                </c:pt>
                <c:pt idx="309">
                  <c:v>26638.221505681799</c:v>
                </c:pt>
                <c:pt idx="310">
                  <c:v>30255.9291477273</c:v>
                </c:pt>
                <c:pt idx="311">
                  <c:v>34235.626250000001</c:v>
                </c:pt>
                <c:pt idx="312">
                  <c:v>38613.730454545497</c:v>
                </c:pt>
                <c:pt idx="313">
                  <c:v>43429.892301136402</c:v>
                </c:pt>
                <c:pt idx="314">
                  <c:v>48728.136250000003</c:v>
                </c:pt>
                <c:pt idx="315">
                  <c:v>54556.670511363598</c:v>
                </c:pt>
                <c:pt idx="316">
                  <c:v>60968.552642045397</c:v>
                </c:pt>
                <c:pt idx="317">
                  <c:v>68022.069886363606</c:v>
                </c:pt>
                <c:pt idx="318">
                  <c:v>75781.594943181801</c:v>
                </c:pt>
                <c:pt idx="319">
                  <c:v>84317.681051136402</c:v>
                </c:pt>
                <c:pt idx="320">
                  <c:v>93708.012840909098</c:v>
                </c:pt>
                <c:pt idx="321">
                  <c:v>104038.262102273</c:v>
                </c:pt>
                <c:pt idx="322">
                  <c:v>115402.373039773</c:v>
                </c:pt>
                <c:pt idx="323">
                  <c:v>127903.893465909</c:v>
                </c:pt>
                <c:pt idx="324">
                  <c:v>141656.45022727299</c:v>
                </c:pt>
                <c:pt idx="325">
                  <c:v>156785.55582386401</c:v>
                </c:pt>
                <c:pt idx="326">
                  <c:v>173428.79857954499</c:v>
                </c:pt>
                <c:pt idx="327">
                  <c:v>191737.64926136399</c:v>
                </c:pt>
                <c:pt idx="328">
                  <c:v>211878.982443182</c:v>
                </c:pt>
                <c:pt idx="329">
                  <c:v>234036.12244318199</c:v>
                </c:pt>
                <c:pt idx="330">
                  <c:v>258410.84011363599</c:v>
                </c:pt>
                <c:pt idx="331">
                  <c:v>285224.96928977303</c:v>
                </c:pt>
                <c:pt idx="332">
                  <c:v>314722.78392045503</c:v>
                </c:pt>
                <c:pt idx="333">
                  <c:v>347172.8046875</c:v>
                </c:pt>
                <c:pt idx="334">
                  <c:v>382870.556477273</c:v>
                </c:pt>
                <c:pt idx="335">
                  <c:v>422141.04059659102</c:v>
                </c:pt>
                <c:pt idx="336">
                  <c:v>465341.87258522701</c:v>
                </c:pt>
                <c:pt idx="337">
                  <c:v>512866.324943182</c:v>
                </c:pt>
                <c:pt idx="338">
                  <c:v>565147.13053977303</c:v>
                </c:pt>
                <c:pt idx="339">
                  <c:v>622660.38110795501</c:v>
                </c:pt>
                <c:pt idx="340">
                  <c:v>685929.80607954494</c:v>
                </c:pt>
                <c:pt idx="341">
                  <c:v>755531.33667613601</c:v>
                </c:pt>
                <c:pt idx="342">
                  <c:v>832098.81102272705</c:v>
                </c:pt>
                <c:pt idx="343">
                  <c:v>916329.39400568197</c:v>
                </c:pt>
                <c:pt idx="344">
                  <c:v>1008990.04306818</c:v>
                </c:pt>
                <c:pt idx="345">
                  <c:v>1110924.4494318201</c:v>
                </c:pt>
                <c:pt idx="346">
                  <c:v>1223060.74</c:v>
                </c:pt>
                <c:pt idx="347">
                  <c:v>1346420.0350284099</c:v>
                </c:pt>
                <c:pt idx="348">
                  <c:v>1482125.38613636</c:v>
                </c:pt>
                <c:pt idx="349">
                  <c:v>1631412.61602273</c:v>
                </c:pt>
                <c:pt idx="350">
                  <c:v>1795640.9680113599</c:v>
                </c:pt>
                <c:pt idx="351">
                  <c:v>1976305.75238636</c:v>
                </c:pt>
                <c:pt idx="352">
                  <c:v>2175052.0386647698</c:v>
                </c:pt>
                <c:pt idx="354">
                  <c:v>0</c:v>
                </c:pt>
                <c:pt idx="355">
                  <c:v>924.64324431818204</c:v>
                </c:pt>
                <c:pt idx="356">
                  <c:v>1942.74859659091</c:v>
                </c:pt>
                <c:pt idx="357">
                  <c:v>3063.6531136363601</c:v>
                </c:pt>
                <c:pt idx="358">
                  <c:v>4297.8838693181797</c:v>
                </c:pt>
                <c:pt idx="359">
                  <c:v>5656.7002556818197</c:v>
                </c:pt>
                <c:pt idx="360">
                  <c:v>7152.7347613636402</c:v>
                </c:pt>
                <c:pt idx="361">
                  <c:v>8799.9929715909093</c:v>
                </c:pt>
                <c:pt idx="362">
                  <c:v>10613.5789488636</c:v>
                </c:pt>
                <c:pt idx="363">
                  <c:v>12610.336011363601</c:v>
                </c:pt>
                <c:pt idx="364">
                  <c:v>14808.8467329545</c:v>
                </c:pt>
                <c:pt idx="365">
                  <c:v>17229.432943181801</c:v>
                </c:pt>
                <c:pt idx="366">
                  <c:v>19894.5218863636</c:v>
                </c:pt>
                <c:pt idx="367">
                  <c:v>22828.8293011364</c:v>
                </c:pt>
                <c:pt idx="368">
                  <c:v>26059.5425</c:v>
                </c:pt>
                <c:pt idx="369">
                  <c:v>29616.5949886364</c:v>
                </c:pt>
                <c:pt idx="370">
                  <c:v>33532.941085227299</c:v>
                </c:pt>
                <c:pt idx="371">
                  <c:v>37844.922079545497</c:v>
                </c:pt>
                <c:pt idx="372">
                  <c:v>42592.449312500001</c:v>
                </c:pt>
                <c:pt idx="373">
                  <c:v>47819.553414772701</c:v>
                </c:pt>
                <c:pt idx="374">
                  <c:v>53574.658926136399</c:v>
                </c:pt>
                <c:pt idx="375">
                  <c:v>59911.133534090899</c:v>
                </c:pt>
                <c:pt idx="376">
                  <c:v>66887.745772727299</c:v>
                </c:pt>
                <c:pt idx="377">
                  <c:v>74568.9396420454</c:v>
                </c:pt>
                <c:pt idx="378">
                  <c:v>83026.116164772699</c:v>
                </c:pt>
                <c:pt idx="379">
                  <c:v>92337.633386363595</c:v>
                </c:pt>
                <c:pt idx="380">
                  <c:v>102589.721772727</c:v>
                </c:pt>
                <c:pt idx="381">
                  <c:v>113877.399607955</c:v>
                </c:pt>
                <c:pt idx="382">
                  <c:v>126305.29685227299</c:v>
                </c:pt>
                <c:pt idx="383">
                  <c:v>139988.47899999999</c:v>
                </c:pt>
                <c:pt idx="384">
                  <c:v>155054.00325568201</c:v>
                </c:pt>
                <c:pt idx="385">
                  <c:v>171641.28469318201</c:v>
                </c:pt>
                <c:pt idx="386">
                  <c:v>189904.11013068201</c:v>
                </c:pt>
                <c:pt idx="387">
                  <c:v>210011.73660795501</c:v>
                </c:pt>
                <c:pt idx="388">
                  <c:v>232150.539102273</c:v>
                </c:pt>
                <c:pt idx="389">
                  <c:v>256525.65824431801</c:v>
                </c:pt>
                <c:pt idx="390">
                  <c:v>283363.014193182</c:v>
                </c:pt>
                <c:pt idx="391">
                  <c:v>312911.32051136403</c:v>
                </c:pt>
                <c:pt idx="392">
                  <c:v>345444.37265909102</c:v>
                </c:pt>
                <c:pt idx="393">
                  <c:v>381263.79418750003</c:v>
                </c:pt>
                <c:pt idx="394">
                  <c:v>420701.41677272698</c:v>
                </c:pt>
                <c:pt idx="395">
                  <c:v>464122.75872727297</c:v>
                </c:pt>
                <c:pt idx="396">
                  <c:v>511930.32043181802</c:v>
                </c:pt>
                <c:pt idx="397">
                  <c:v>564567.062846591</c:v>
                </c:pt>
                <c:pt idx="398">
                  <c:v>622520.89296022698</c:v>
                </c:pt>
                <c:pt idx="399">
                  <c:v>686328.87461931806</c:v>
                </c:pt>
                <c:pt idx="400">
                  <c:v>756582.35475568206</c:v>
                </c:pt>
                <c:pt idx="401">
                  <c:v>833932.36423295399</c:v>
                </c:pt>
                <c:pt idx="402">
                  <c:v>919095.84255113604</c:v>
                </c:pt>
                <c:pt idx="403">
                  <c:v>1012862.04563068</c:v>
                </c:pt>
                <c:pt idx="404">
                  <c:v>1116099.86899432</c:v>
                </c:pt>
                <c:pt idx="405">
                  <c:v>1229766.1778863601</c:v>
                </c:pt>
                <c:pt idx="406">
                  <c:v>1354914.4120113601</c:v>
                </c:pt>
                <c:pt idx="407">
                  <c:v>1492704.2887500001</c:v>
                </c:pt>
                <c:pt idx="408">
                  <c:v>1644412.87947159</c:v>
                </c:pt>
                <c:pt idx="409">
                  <c:v>1811446.1435454499</c:v>
                </c:pt>
                <c:pt idx="410">
                  <c:v>1995352.1100681799</c:v>
                </c:pt>
                <c:pt idx="411">
                  <c:v>2197835.1580681801</c:v>
                </c:pt>
                <c:pt idx="413">
                  <c:v>0</c:v>
                </c:pt>
                <c:pt idx="414">
                  <c:v>982.06254545454499</c:v>
                </c:pt>
                <c:pt idx="415">
                  <c:v>2062.0952727272702</c:v>
                </c:pt>
                <c:pt idx="416">
                  <c:v>3250.0329090909099</c:v>
                </c:pt>
                <c:pt idx="417">
                  <c:v>4556.5970909090902</c:v>
                </c:pt>
                <c:pt idx="418">
                  <c:v>5993.4930909090899</c:v>
                </c:pt>
                <c:pt idx="419">
                  <c:v>7574</c:v>
                </c:pt>
                <c:pt idx="420">
                  <c:v>9312.1838181818202</c:v>
                </c:pt>
                <c:pt idx="421">
                  <c:v>11223.881090909101</c:v>
                </c:pt>
                <c:pt idx="422">
                  <c:v>13326.502181818199</c:v>
                </c:pt>
                <c:pt idx="423">
                  <c:v>15639.031272727299</c:v>
                </c:pt>
                <c:pt idx="424">
                  <c:v>18182.518181818199</c:v>
                </c:pt>
                <c:pt idx="425">
                  <c:v>20979.8816363636</c:v>
                </c:pt>
                <c:pt idx="426">
                  <c:v>24056.499454545501</c:v>
                </c:pt>
                <c:pt idx="427">
                  <c:v>27440.306909090901</c:v>
                </c:pt>
                <c:pt idx="428">
                  <c:v>31161.8950909091</c:v>
                </c:pt>
                <c:pt idx="429">
                  <c:v>35255.101090909098</c:v>
                </c:pt>
                <c:pt idx="430">
                  <c:v>39756.909636363598</c:v>
                </c:pt>
                <c:pt idx="431">
                  <c:v>44708.24</c:v>
                </c:pt>
                <c:pt idx="432">
                  <c:v>50153.8476363636</c:v>
                </c:pt>
                <c:pt idx="433">
                  <c:v>56143.1110909091</c:v>
                </c:pt>
                <c:pt idx="434">
                  <c:v>62730.327090909101</c:v>
                </c:pt>
                <c:pt idx="435">
                  <c:v>69975.300727272697</c:v>
                </c:pt>
                <c:pt idx="436">
                  <c:v>77943.542181818193</c:v>
                </c:pt>
                <c:pt idx="437">
                  <c:v>86707.250363636398</c:v>
                </c:pt>
                <c:pt idx="438">
                  <c:v>96346.001454545505</c:v>
                </c:pt>
                <c:pt idx="439">
                  <c:v>106947.04399999999</c:v>
                </c:pt>
                <c:pt idx="440">
                  <c:v>118606.479272727</c:v>
                </c:pt>
                <c:pt idx="441">
                  <c:v>131429.94981818201</c:v>
                </c:pt>
                <c:pt idx="442">
                  <c:v>145533.72145454501</c:v>
                </c:pt>
                <c:pt idx="443">
                  <c:v>161045.470181818</c:v>
                </c:pt>
                <c:pt idx="444">
                  <c:v>178106.052727273</c:v>
                </c:pt>
                <c:pt idx="445">
                  <c:v>196869.80163636399</c:v>
                </c:pt>
                <c:pt idx="446">
                  <c:v>217506.886</c:v>
                </c:pt>
                <c:pt idx="447">
                  <c:v>240204.393454545</c:v>
                </c:pt>
                <c:pt idx="448">
                  <c:v>265168.00236363598</c:v>
                </c:pt>
                <c:pt idx="449">
                  <c:v>292623.85072727298</c:v>
                </c:pt>
                <c:pt idx="450">
                  <c:v>322820.89690909098</c:v>
                </c:pt>
                <c:pt idx="451">
                  <c:v>356032.69018181798</c:v>
                </c:pt>
                <c:pt idx="452">
                  <c:v>392560.32163636398</c:v>
                </c:pt>
                <c:pt idx="453">
                  <c:v>432734.78490909102</c:v>
                </c:pt>
                <c:pt idx="454">
                  <c:v>476920.22218181798</c:v>
                </c:pt>
                <c:pt idx="455">
                  <c:v>525517.07181818201</c:v>
                </c:pt>
                <c:pt idx="456">
                  <c:v>578965.60945454496</c:v>
                </c:pt>
                <c:pt idx="457">
                  <c:v>637750.47272727301</c:v>
                </c:pt>
                <c:pt idx="458">
                  <c:v>702404.202363636</c:v>
                </c:pt>
                <c:pt idx="459">
                  <c:v>773512.84890909097</c:v>
                </c:pt>
                <c:pt idx="460">
                  <c:v>851720.89090909099</c:v>
                </c:pt>
                <c:pt idx="461">
                  <c:v>937737.03836363601</c:v>
                </c:pt>
                <c:pt idx="462">
                  <c:v>1032340.82309091</c:v>
                </c:pt>
                <c:pt idx="463">
                  <c:v>1136389.68090909</c:v>
                </c:pt>
                <c:pt idx="464">
                  <c:v>1250826.52563636</c:v>
                </c:pt>
                <c:pt idx="465">
                  <c:v>1376688.6018181799</c:v>
                </c:pt>
                <c:pt idx="466">
                  <c:v>1515116.43581818</c:v>
                </c:pt>
                <c:pt idx="467">
                  <c:v>1667364.6558181799</c:v>
                </c:pt>
                <c:pt idx="468">
                  <c:v>1834813.10690909</c:v>
                </c:pt>
                <c:pt idx="469">
                  <c:v>2018979.14654545</c:v>
                </c:pt>
                <c:pt idx="470">
                  <c:v>2221532.00563636</c:v>
                </c:pt>
                <c:pt idx="472">
                  <c:v>0</c:v>
                </c:pt>
                <c:pt idx="473">
                  <c:v>984.89041477272701</c:v>
                </c:pt>
                <c:pt idx="474">
                  <c:v>2068.04273295455</c:v>
                </c:pt>
                <c:pt idx="475">
                  <c:v>3259.1350113636399</c:v>
                </c:pt>
                <c:pt idx="476">
                  <c:v>4569.0303750000003</c:v>
                </c:pt>
                <c:pt idx="477">
                  <c:v>6009.5795056818197</c:v>
                </c:pt>
                <c:pt idx="478">
                  <c:v>7593.81815340909</c:v>
                </c:pt>
                <c:pt idx="479">
                  <c:v>9336.0658920454607</c:v>
                </c:pt>
                <c:pt idx="480">
                  <c:v>11252.024874999999</c:v>
                </c:pt>
                <c:pt idx="481">
                  <c:v>13359.0761022727</c:v>
                </c:pt>
                <c:pt idx="482">
                  <c:v>15676.279420454501</c:v>
                </c:pt>
                <c:pt idx="483">
                  <c:v>18224.472278409099</c:v>
                </c:pt>
                <c:pt idx="484">
                  <c:v>21026.961017045502</c:v>
                </c:pt>
                <c:pt idx="485">
                  <c:v>24108.829579545501</c:v>
                </c:pt>
                <c:pt idx="486">
                  <c:v>27498.1245795455</c:v>
                </c:pt>
                <c:pt idx="487">
                  <c:v>31225.3615227273</c:v>
                </c:pt>
                <c:pt idx="488">
                  <c:v>35324.314852272699</c:v>
                </c:pt>
                <c:pt idx="489">
                  <c:v>39832.1167045455</c:v>
                </c:pt>
                <c:pt idx="490">
                  <c:v>44789.454420454502</c:v>
                </c:pt>
                <c:pt idx="491">
                  <c:v>50241.163079545498</c:v>
                </c:pt>
                <c:pt idx="492">
                  <c:v>56236.521767045502</c:v>
                </c:pt>
                <c:pt idx="493">
                  <c:v>62829.944863636403</c:v>
                </c:pt>
                <c:pt idx="494">
                  <c:v>70080.784534090897</c:v>
                </c:pt>
                <c:pt idx="495">
                  <c:v>78054.812062500001</c:v>
                </c:pt>
                <c:pt idx="496">
                  <c:v>86824.119096590905</c:v>
                </c:pt>
                <c:pt idx="497">
                  <c:v>96467.907693181798</c:v>
                </c:pt>
                <c:pt idx="498">
                  <c:v>107073.576630682</c:v>
                </c:pt>
                <c:pt idx="499">
                  <c:v>118736.820164773</c:v>
                </c:pt>
                <c:pt idx="500">
                  <c:v>131563.30687500001</c:v>
                </c:pt>
                <c:pt idx="501">
                  <c:v>145668.97593181799</c:v>
                </c:pt>
                <c:pt idx="502">
                  <c:v>161181.41967613599</c:v>
                </c:pt>
                <c:pt idx="503">
                  <c:v>178240.87117613599</c:v>
                </c:pt>
                <c:pt idx="504">
                  <c:v>197001.586806818</c:v>
                </c:pt>
                <c:pt idx="505">
                  <c:v>217633.42634090901</c:v>
                </c:pt>
                <c:pt idx="506">
                  <c:v>240322.84050568199</c:v>
                </c:pt>
                <c:pt idx="507">
                  <c:v>265275.04360795498</c:v>
                </c:pt>
                <c:pt idx="508">
                  <c:v>292715.69238068198</c:v>
                </c:pt>
                <c:pt idx="509">
                  <c:v>322893.058607955</c:v>
                </c:pt>
                <c:pt idx="510">
                  <c:v>356080.004238636</c:v>
                </c:pt>
                <c:pt idx="511">
                  <c:v>392576.64778977301</c:v>
                </c:pt>
                <c:pt idx="512">
                  <c:v>432713.03074999998</c:v>
                </c:pt>
                <c:pt idx="513">
                  <c:v>476852.27776136401</c:v>
                </c:pt>
                <c:pt idx="514">
                  <c:v>525393.46053409099</c:v>
                </c:pt>
                <c:pt idx="515">
                  <c:v>578775.74558522704</c:v>
                </c:pt>
                <c:pt idx="516">
                  <c:v>637481.75193181797</c:v>
                </c:pt>
                <c:pt idx="517">
                  <c:v>702042.48887500004</c:v>
                </c:pt>
                <c:pt idx="518">
                  <c:v>773041.89876136405</c:v>
                </c:pt>
                <c:pt idx="519">
                  <c:v>851121.99227840896</c:v>
                </c:pt>
                <c:pt idx="520">
                  <c:v>936988.97130681796</c:v>
                </c:pt>
                <c:pt idx="521">
                  <c:v>1031419.5492840901</c:v>
                </c:pt>
                <c:pt idx="522">
                  <c:v>1135267.5678352299</c:v>
                </c:pt>
                <c:pt idx="523">
                  <c:v>1249472.39100568</c:v>
                </c:pt>
                <c:pt idx="524">
                  <c:v>1375066.7069602299</c:v>
                </c:pt>
                <c:pt idx="525">
                  <c:v>1513186.6010624999</c:v>
                </c:pt>
                <c:pt idx="526">
                  <c:v>1665081.1351761399</c:v>
                </c:pt>
                <c:pt idx="527">
                  <c:v>1832124.0995909099</c:v>
                </c:pt>
                <c:pt idx="528">
                  <c:v>2015826.1599715899</c:v>
                </c:pt>
                <c:pt idx="529">
                  <c:v>2217848.78190909</c:v>
                </c:pt>
                <c:pt idx="531">
                  <c:v>0</c:v>
                </c:pt>
                <c:pt idx="532">
                  <c:v>875.23390909090904</c:v>
                </c:pt>
                <c:pt idx="533">
                  <c:v>1838.66901136364</c:v>
                </c:pt>
                <c:pt idx="534">
                  <c:v>2899.08197727273</c:v>
                </c:pt>
                <c:pt idx="535">
                  <c:v>4066.3791477272698</c:v>
                </c:pt>
                <c:pt idx="536">
                  <c:v>5351.16204545455</c:v>
                </c:pt>
                <c:pt idx="537">
                  <c:v>6765.4225568181801</c:v>
                </c:pt>
                <c:pt idx="538">
                  <c:v>8322.1084431818199</c:v>
                </c:pt>
                <c:pt idx="539">
                  <c:v>10035.5578295455</c:v>
                </c:pt>
                <c:pt idx="540">
                  <c:v>11921.5861022727</c:v>
                </c:pt>
                <c:pt idx="541">
                  <c:v>13997.5728068182</c:v>
                </c:pt>
                <c:pt idx="542">
                  <c:v>16282.7223409091</c:v>
                </c:pt>
                <c:pt idx="543">
                  <c:v>18797.977056818199</c:v>
                </c:pt>
                <c:pt idx="544">
                  <c:v>21566.625545454499</c:v>
                </c:pt>
                <c:pt idx="545">
                  <c:v>24614.041943181801</c:v>
                </c:pt>
                <c:pt idx="546">
                  <c:v>27968.468011363599</c:v>
                </c:pt>
                <c:pt idx="547">
                  <c:v>31660.8393409091</c:v>
                </c:pt>
                <c:pt idx="548">
                  <c:v>35724.959147727299</c:v>
                </c:pt>
                <c:pt idx="549">
                  <c:v>40198.541045454498</c:v>
                </c:pt>
                <c:pt idx="550">
                  <c:v>45122.600761363603</c:v>
                </c:pt>
                <c:pt idx="551">
                  <c:v>50542.759602272701</c:v>
                </c:pt>
                <c:pt idx="552">
                  <c:v>56508.723068181796</c:v>
                </c:pt>
                <c:pt idx="553">
                  <c:v>63075.671215909097</c:v>
                </c:pt>
                <c:pt idx="554">
                  <c:v>70303.997965909104</c:v>
                </c:pt>
                <c:pt idx="555">
                  <c:v>78260.353875000001</c:v>
                </c:pt>
                <c:pt idx="556">
                  <c:v>87018.167522727294</c:v>
                </c:pt>
                <c:pt idx="557">
                  <c:v>96657.993102272696</c:v>
                </c:pt>
                <c:pt idx="558">
                  <c:v>107268.81388636401</c:v>
                </c:pt>
                <c:pt idx="559">
                  <c:v>118948.389818182</c:v>
                </c:pt>
                <c:pt idx="560">
                  <c:v>131804.38718181799</c:v>
                </c:pt>
                <c:pt idx="561">
                  <c:v>145955.160681818</c:v>
                </c:pt>
                <c:pt idx="562">
                  <c:v>161531.31760227299</c:v>
                </c:pt>
                <c:pt idx="563">
                  <c:v>178676.32609090899</c:v>
                </c:pt>
                <c:pt idx="564">
                  <c:v>197548.166215909</c:v>
                </c:pt>
                <c:pt idx="565">
                  <c:v>218320.80722727301</c:v>
                </c:pt>
                <c:pt idx="566">
                  <c:v>241185.684818182</c:v>
                </c:pt>
                <c:pt idx="567">
                  <c:v>266353.61287499999</c:v>
                </c:pt>
                <c:pt idx="568">
                  <c:v>294056.52143181802</c:v>
                </c:pt>
                <c:pt idx="569">
                  <c:v>324549.62911363598</c:v>
                </c:pt>
                <c:pt idx="570">
                  <c:v>358114.13696590898</c:v>
                </c:pt>
                <c:pt idx="571">
                  <c:v>395059.31400000001</c:v>
                </c:pt>
                <c:pt idx="572">
                  <c:v>435725.62551136402</c:v>
                </c:pt>
                <c:pt idx="573">
                  <c:v>480488.035193182</c:v>
                </c:pt>
                <c:pt idx="574">
                  <c:v>529758.87276136398</c:v>
                </c:pt>
                <c:pt idx="575">
                  <c:v>583992.43953409104</c:v>
                </c:pt>
                <c:pt idx="576">
                  <c:v>643688.48434090905</c:v>
                </c:pt>
                <c:pt idx="577">
                  <c:v>709397.15669318195</c:v>
                </c:pt>
                <c:pt idx="578">
                  <c:v>781724.22064772702</c:v>
                </c:pt>
                <c:pt idx="579">
                  <c:v>861336.18177272705</c:v>
                </c:pt>
                <c:pt idx="580">
                  <c:v>948966.71757954499</c:v>
                </c:pt>
                <c:pt idx="581">
                  <c:v>1045423.62934091</c:v>
                </c:pt>
                <c:pt idx="582">
                  <c:v>1151595.88080682</c:v>
                </c:pt>
                <c:pt idx="583">
                  <c:v>1268461.94038636</c:v>
                </c:pt>
                <c:pt idx="584">
                  <c:v>1397098.9923068199</c:v>
                </c:pt>
                <c:pt idx="585">
                  <c:v>1538692.6691590899</c:v>
                </c:pt>
                <c:pt idx="586">
                  <c:v>1694547.82721591</c:v>
                </c:pt>
                <c:pt idx="587">
                  <c:v>1866101.0597045501</c:v>
                </c:pt>
                <c:pt idx="588">
                  <c:v>2054933.3838750001</c:v>
                </c:pt>
                <c:pt idx="590">
                  <c:v>0</c:v>
                </c:pt>
                <c:pt idx="591">
                  <c:v>896.04619318181801</c:v>
                </c:pt>
                <c:pt idx="592">
                  <c:v>1882.6191193181801</c:v>
                </c:pt>
                <c:pt idx="593">
                  <c:v>2968.9399147727299</c:v>
                </c:pt>
                <c:pt idx="594">
                  <c:v>4164.9390340909104</c:v>
                </c:pt>
                <c:pt idx="595">
                  <c:v>5481.8769034090901</c:v>
                </c:pt>
                <c:pt idx="596">
                  <c:v>6931.90059659091</c:v>
                </c:pt>
                <c:pt idx="597">
                  <c:v>8528.4871590909097</c:v>
                </c:pt>
                <c:pt idx="598">
                  <c:v>10286.354943181799</c:v>
                </c:pt>
                <c:pt idx="599">
                  <c:v>12221.906931818199</c:v>
                </c:pt>
                <c:pt idx="600">
                  <c:v>14353.0534090909</c:v>
                </c:pt>
                <c:pt idx="601">
                  <c:v>16699.655284090899</c:v>
                </c:pt>
                <c:pt idx="602">
                  <c:v>19283.2580965909</c:v>
                </c:pt>
                <c:pt idx="603">
                  <c:v>22128.067329545502</c:v>
                </c:pt>
                <c:pt idx="604">
                  <c:v>25260.327755681799</c:v>
                </c:pt>
                <c:pt idx="605">
                  <c:v>28709.121420454499</c:v>
                </c:pt>
                <c:pt idx="606">
                  <c:v>32506.4563068182</c:v>
                </c:pt>
                <c:pt idx="607">
                  <c:v>36687.532329545502</c:v>
                </c:pt>
                <c:pt idx="608">
                  <c:v>41291.095994318202</c:v>
                </c:pt>
                <c:pt idx="609">
                  <c:v>46359.972386363603</c:v>
                </c:pt>
                <c:pt idx="610">
                  <c:v>51941.065170454502</c:v>
                </c:pt>
                <c:pt idx="611">
                  <c:v>58086.154573863598</c:v>
                </c:pt>
                <c:pt idx="612">
                  <c:v>64852.252045454501</c:v>
                </c:pt>
                <c:pt idx="613">
                  <c:v>72302.1322443182</c:v>
                </c:pt>
                <c:pt idx="614">
                  <c:v>80504.865028409098</c:v>
                </c:pt>
                <c:pt idx="615">
                  <c:v>89536.613437499997</c:v>
                </c:pt>
                <c:pt idx="616">
                  <c:v>99481.077017045405</c:v>
                </c:pt>
                <c:pt idx="617">
                  <c:v>110430.46713068199</c:v>
                </c:pt>
                <c:pt idx="618">
                  <c:v>122486.393607955</c:v>
                </c:pt>
                <c:pt idx="619">
                  <c:v>135760.66272727301</c:v>
                </c:pt>
                <c:pt idx="620">
                  <c:v>150376.42985795499</c:v>
                </c:pt>
                <c:pt idx="621">
                  <c:v>166469.26343749999</c:v>
                </c:pt>
                <c:pt idx="622">
                  <c:v>184188.38627840899</c:v>
                </c:pt>
                <c:pt idx="623">
                  <c:v>203698.182869318</c:v>
                </c:pt>
                <c:pt idx="624">
                  <c:v>225179.61801136399</c:v>
                </c:pt>
                <c:pt idx="625">
                  <c:v>248831.92144886401</c:v>
                </c:pt>
                <c:pt idx="626">
                  <c:v>274874.44982954499</c:v>
                </c:pt>
                <c:pt idx="627">
                  <c:v>303548.814659091</c:v>
                </c:pt>
                <c:pt idx="628">
                  <c:v>335121.01025568199</c:v>
                </c:pt>
                <c:pt idx="629">
                  <c:v>369883.71903409099</c:v>
                </c:pt>
                <c:pt idx="630">
                  <c:v>408159.59210227302</c:v>
                </c:pt>
                <c:pt idx="631">
                  <c:v>450303.55454545497</c:v>
                </c:pt>
                <c:pt idx="632">
                  <c:v>496706.440681818</c:v>
                </c:pt>
                <c:pt idx="633">
                  <c:v>547798.80664772703</c:v>
                </c:pt>
                <c:pt idx="634">
                  <c:v>604054.38832386397</c:v>
                </c:pt>
                <c:pt idx="635">
                  <c:v>665995.155227273</c:v>
                </c:pt>
                <c:pt idx="636">
                  <c:v>734195.47775568196</c:v>
                </c:pt>
                <c:pt idx="637">
                  <c:v>809287.97906249994</c:v>
                </c:pt>
                <c:pt idx="638">
                  <c:v>891969.29826704494</c:v>
                </c:pt>
                <c:pt idx="639">
                  <c:v>983006.20832386403</c:v>
                </c:pt>
                <c:pt idx="640">
                  <c:v>1083243.1525284101</c:v>
                </c:pt>
                <c:pt idx="641">
                  <c:v>1193609.8696874999</c:v>
                </c:pt>
                <c:pt idx="642">
                  <c:v>1315129.99460227</c:v>
                </c:pt>
                <c:pt idx="643">
                  <c:v>1448930.81119318</c:v>
                </c:pt>
                <c:pt idx="644">
                  <c:v>1596253.2716193199</c:v>
                </c:pt>
                <c:pt idx="645">
                  <c:v>1758463.87735795</c:v>
                </c:pt>
                <c:pt idx="646">
                  <c:v>1937067.2696022701</c:v>
                </c:pt>
                <c:pt idx="647">
                  <c:v>2133719.97230114</c:v>
                </c:pt>
                <c:pt idx="649">
                  <c:v>0</c:v>
                </c:pt>
                <c:pt idx="650">
                  <c:v>900.892022727273</c:v>
                </c:pt>
                <c:pt idx="651">
                  <c:v>1892.48207954545</c:v>
                </c:pt>
                <c:pt idx="652">
                  <c:v>2983.81311363636</c:v>
                </c:pt>
                <c:pt idx="653">
                  <c:v>4185.0024772727302</c:v>
                </c:pt>
                <c:pt idx="654">
                  <c:v>5506.9733295454498</c:v>
                </c:pt>
                <c:pt idx="655">
                  <c:v>6961.9918409090897</c:v>
                </c:pt>
                <c:pt idx="656">
                  <c:v>8563.4881249999999</c:v>
                </c:pt>
                <c:pt idx="657">
                  <c:v>10326.0562386364</c:v>
                </c:pt>
                <c:pt idx="658">
                  <c:v>12265.991386363599</c:v>
                </c:pt>
                <c:pt idx="659">
                  <c:v>14401.110852272701</c:v>
                </c:pt>
                <c:pt idx="660">
                  <c:v>16751.112136363601</c:v>
                </c:pt>
                <c:pt idx="661">
                  <c:v>19337.5729545455</c:v>
                </c:pt>
                <c:pt idx="662">
                  <c:v>22184.2198409091</c:v>
                </c:pt>
                <c:pt idx="663">
                  <c:v>25317.375818181801</c:v>
                </c:pt>
                <c:pt idx="664">
                  <c:v>28765.781329545502</c:v>
                </c:pt>
                <c:pt idx="665">
                  <c:v>32561.131443181799</c:v>
                </c:pt>
                <c:pt idx="666">
                  <c:v>36738.433988636403</c:v>
                </c:pt>
                <c:pt idx="667">
                  <c:v>41336.099090909098</c:v>
                </c:pt>
                <c:pt idx="668">
                  <c:v>46396.297306818196</c:v>
                </c:pt>
                <c:pt idx="669">
                  <c:v>51965.675897727298</c:v>
                </c:pt>
                <c:pt idx="670">
                  <c:v>58095.537897727299</c:v>
                </c:pt>
                <c:pt idx="671">
                  <c:v>64842.110715909097</c:v>
                </c:pt>
                <c:pt idx="672">
                  <c:v>72267.620545454498</c:v>
                </c:pt>
                <c:pt idx="673">
                  <c:v>80440.202829545495</c:v>
                </c:pt>
                <c:pt idx="674">
                  <c:v>89435.245272727305</c:v>
                </c:pt>
                <c:pt idx="675">
                  <c:v>99335.298306818193</c:v>
                </c:pt>
                <c:pt idx="676">
                  <c:v>110231.507636364</c:v>
                </c:pt>
                <c:pt idx="677">
                  <c:v>122224.151443182</c:v>
                </c:pt>
                <c:pt idx="678">
                  <c:v>135423.535727273</c:v>
                </c:pt>
                <c:pt idx="679">
                  <c:v>149951.068715909</c:v>
                </c:pt>
                <c:pt idx="680">
                  <c:v>165940.42480681799</c:v>
                </c:pt>
                <c:pt idx="681">
                  <c:v>183538.618977273</c:v>
                </c:pt>
                <c:pt idx="682">
                  <c:v>202907.52886363599</c:v>
                </c:pt>
                <c:pt idx="683">
                  <c:v>224225.41684090899</c:v>
                </c:pt>
                <c:pt idx="684">
                  <c:v>247688.452102273</c:v>
                </c:pt>
                <c:pt idx="685">
                  <c:v>273512.23273863603</c:v>
                </c:pt>
                <c:pt idx="686">
                  <c:v>301934.56129545497</c:v>
                </c:pt>
                <c:pt idx="687">
                  <c:v>333216.78778409102</c:v>
                </c:pt>
                <c:pt idx="688">
                  <c:v>367646.67477272701</c:v>
                </c:pt>
                <c:pt idx="689">
                  <c:v>405540.99387499999</c:v>
                </c:pt>
                <c:pt idx="690">
                  <c:v>447248.39084090898</c:v>
                </c:pt>
                <c:pt idx="691">
                  <c:v>493152.340181818</c:v>
                </c:pt>
                <c:pt idx="692">
                  <c:v>543675.35327272699</c:v>
                </c:pt>
                <c:pt idx="693">
                  <c:v>599282.02251136396</c:v>
                </c:pt>
                <c:pt idx="694">
                  <c:v>660484.03522727301</c:v>
                </c:pt>
                <c:pt idx="695">
                  <c:v>727844.29225000006</c:v>
                </c:pt>
                <c:pt idx="696">
                  <c:v>801982.45902272698</c:v>
                </c:pt>
                <c:pt idx="697">
                  <c:v>883580.60624999995</c:v>
                </c:pt>
                <c:pt idx="698">
                  <c:v>973389.29821590905</c:v>
                </c:pt>
                <c:pt idx="699">
                  <c:v>1072234.75551136</c:v>
                </c:pt>
                <c:pt idx="700">
                  <c:v>1181026.2863636401</c:v>
                </c:pt>
                <c:pt idx="701">
                  <c:v>1300764.6133068199</c:v>
                </c:pt>
                <c:pt idx="702">
                  <c:v>1432551.2742613601</c:v>
                </c:pt>
                <c:pt idx="703">
                  <c:v>1577598.6503522701</c:v>
                </c:pt>
                <c:pt idx="704">
                  <c:v>1737240.88906818</c:v>
                </c:pt>
                <c:pt idx="705">
                  <c:v>1912946.79717045</c:v>
                </c:pt>
                <c:pt idx="706">
                  <c:v>2106332.5545340902</c:v>
                </c:pt>
                <c:pt idx="708">
                  <c:v>0</c:v>
                </c:pt>
                <c:pt idx="709">
                  <c:v>969.69238636363605</c:v>
                </c:pt>
                <c:pt idx="710">
                  <c:v>2036.2764204545399</c:v>
                </c:pt>
                <c:pt idx="711">
                  <c:v>3209.45096590909</c:v>
                </c:pt>
                <c:pt idx="712">
                  <c:v>4499.9817613636396</c:v>
                </c:pt>
                <c:pt idx="713">
                  <c:v>5919.5074431818202</c:v>
                </c:pt>
                <c:pt idx="714">
                  <c:v>7480.9274999999998</c:v>
                </c:pt>
                <c:pt idx="715">
                  <c:v>9198.4992613636296</c:v>
                </c:pt>
                <c:pt idx="716">
                  <c:v>11087.7409090909</c:v>
                </c:pt>
                <c:pt idx="717">
                  <c:v>13165.9164204545</c:v>
                </c:pt>
                <c:pt idx="718">
                  <c:v>15451.8415909091</c:v>
                </c:pt>
                <c:pt idx="719">
                  <c:v>17966.271988636399</c:v>
                </c:pt>
                <c:pt idx="720">
                  <c:v>20732.0969318182</c:v>
                </c:pt>
                <c:pt idx="721">
                  <c:v>23774.533465909099</c:v>
                </c:pt>
                <c:pt idx="722">
                  <c:v>27121.029374999998</c:v>
                </c:pt>
                <c:pt idx="723">
                  <c:v>30802.0390909091</c:v>
                </c:pt>
                <c:pt idx="724">
                  <c:v>34851.217670454498</c:v>
                </c:pt>
                <c:pt idx="725">
                  <c:v>39305.032840909102</c:v>
                </c:pt>
                <c:pt idx="726">
                  <c:v>44204.2198295454</c:v>
                </c:pt>
                <c:pt idx="727">
                  <c:v>49593.199431818197</c:v>
                </c:pt>
                <c:pt idx="728">
                  <c:v>55520.950909090898</c:v>
                </c:pt>
                <c:pt idx="729">
                  <c:v>62041.399943181801</c:v>
                </c:pt>
                <c:pt idx="730">
                  <c:v>69213.612613636302</c:v>
                </c:pt>
                <c:pt idx="731">
                  <c:v>77102.959261363605</c:v>
                </c:pt>
                <c:pt idx="732">
                  <c:v>85781.017500000002</c:v>
                </c:pt>
                <c:pt idx="733">
                  <c:v>95326.639090909099</c:v>
                </c:pt>
                <c:pt idx="734">
                  <c:v>105826.531875</c:v>
                </c:pt>
                <c:pt idx="735">
                  <c:v>117376.229659091</c:v>
                </c:pt>
                <c:pt idx="736">
                  <c:v>130080.674147727</c:v>
                </c:pt>
                <c:pt idx="737">
                  <c:v>144055.08784090899</c:v>
                </c:pt>
                <c:pt idx="738">
                  <c:v>159426.71982954501</c:v>
                </c:pt>
                <c:pt idx="739">
                  <c:v>176335.136761364</c:v>
                </c:pt>
                <c:pt idx="740">
                  <c:v>194933.96863636401</c:v>
                </c:pt>
                <c:pt idx="741">
                  <c:v>215392.16965909101</c:v>
                </c:pt>
                <c:pt idx="742">
                  <c:v>237895.764034091</c:v>
                </c:pt>
                <c:pt idx="743">
                  <c:v>262649.10681818199</c:v>
                </c:pt>
                <c:pt idx="744">
                  <c:v>289877.211647727</c:v>
                </c:pt>
                <c:pt idx="745">
                  <c:v>319827.39954545401</c:v>
                </c:pt>
                <c:pt idx="746">
                  <c:v>352771.917613636</c:v>
                </c:pt>
                <c:pt idx="747">
                  <c:v>389010.072784091</c:v>
                </c:pt>
                <c:pt idx="748">
                  <c:v>428871.14147727302</c:v>
                </c:pt>
                <c:pt idx="749">
                  <c:v>472717.27926136297</c:v>
                </c:pt>
                <c:pt idx="750">
                  <c:v>520947.012443182</c:v>
                </c:pt>
                <c:pt idx="751">
                  <c:v>573998.53568181803</c:v>
                </c:pt>
                <c:pt idx="752">
                  <c:v>632353.88249999995</c:v>
                </c:pt>
                <c:pt idx="753">
                  <c:v>696543.28977272694</c:v>
                </c:pt>
                <c:pt idx="754">
                  <c:v>767150.04715909099</c:v>
                </c:pt>
                <c:pt idx="755">
                  <c:v>844815.83147727198</c:v>
                </c:pt>
                <c:pt idx="756">
                  <c:v>930246.235056818</c:v>
                </c:pt>
                <c:pt idx="757">
                  <c:v>1024217.5549431799</c:v>
                </c:pt>
                <c:pt idx="758">
                  <c:v>1127583.6790909099</c:v>
                </c:pt>
                <c:pt idx="759">
                  <c:v>1241283.9424431799</c:v>
                </c:pt>
                <c:pt idx="760">
                  <c:v>1366351.3709659099</c:v>
                </c:pt>
                <c:pt idx="761">
                  <c:v>1503922.4775</c:v>
                </c:pt>
                <c:pt idx="762">
                  <c:v>1655247.2515909099</c:v>
                </c:pt>
                <c:pt idx="763">
                  <c:v>1821700.798125</c:v>
                </c:pt>
                <c:pt idx="764">
                  <c:v>2004795.65488636</c:v>
                </c:pt>
                <c:pt idx="765">
                  <c:v>2206195.4679545402</c:v>
                </c:pt>
                <c:pt idx="767">
                  <c:v>0</c:v>
                </c:pt>
                <c:pt idx="768">
                  <c:v>924.63</c:v>
                </c:pt>
                <c:pt idx="769">
                  <c:v>1941.76</c:v>
                </c:pt>
                <c:pt idx="770">
                  <c:v>3060.5475000000001</c:v>
                </c:pt>
                <c:pt idx="771">
                  <c:v>4291.1674999999996</c:v>
                </c:pt>
                <c:pt idx="772">
                  <c:v>5644.8125</c:v>
                </c:pt>
                <c:pt idx="773">
                  <c:v>7133.6925000000001</c:v>
                </c:pt>
                <c:pt idx="774">
                  <c:v>8771.4974999999995</c:v>
                </c:pt>
                <c:pt idx="775">
                  <c:v>10573.0275</c:v>
                </c:pt>
                <c:pt idx="776">
                  <c:v>12554.5625</c:v>
                </c:pt>
                <c:pt idx="777">
                  <c:v>14734.2325</c:v>
                </c:pt>
                <c:pt idx="778">
                  <c:v>17131.8325</c:v>
                </c:pt>
                <c:pt idx="779">
                  <c:v>19769.0075</c:v>
                </c:pt>
                <c:pt idx="780">
                  <c:v>22669.9</c:v>
                </c:pt>
                <c:pt idx="781">
                  <c:v>25860.78</c:v>
                </c:pt>
                <c:pt idx="782">
                  <c:v>29370.5075</c:v>
                </c:pt>
                <c:pt idx="783">
                  <c:v>33231.18</c:v>
                </c:pt>
                <c:pt idx="784">
                  <c:v>37477.762499999997</c:v>
                </c:pt>
                <c:pt idx="785">
                  <c:v>42148.92</c:v>
                </c:pt>
                <c:pt idx="786">
                  <c:v>47286.925000000003</c:v>
                </c:pt>
                <c:pt idx="787">
                  <c:v>52938.582499999997</c:v>
                </c:pt>
                <c:pt idx="788">
                  <c:v>59155.23</c:v>
                </c:pt>
                <c:pt idx="789">
                  <c:v>65993.292499999996</c:v>
                </c:pt>
                <c:pt idx="790">
                  <c:v>73514.837499999994</c:v>
                </c:pt>
                <c:pt idx="791">
                  <c:v>81788.407500000001</c:v>
                </c:pt>
                <c:pt idx="792">
                  <c:v>90888.927500000005</c:v>
                </c:pt>
                <c:pt idx="793">
                  <c:v>100899.185</c:v>
                </c:pt>
                <c:pt idx="794">
                  <c:v>111910.2</c:v>
                </c:pt>
                <c:pt idx="795">
                  <c:v>124021.78</c:v>
                </c:pt>
                <c:pt idx="796">
                  <c:v>137344.185</c:v>
                </c:pt>
                <c:pt idx="797">
                  <c:v>151998.3125</c:v>
                </c:pt>
                <c:pt idx="798">
                  <c:v>168117.36249999999</c:v>
                </c:pt>
                <c:pt idx="799">
                  <c:v>185847.67</c:v>
                </c:pt>
                <c:pt idx="800">
                  <c:v>205350.37</c:v>
                </c:pt>
                <c:pt idx="801">
                  <c:v>226802.6925</c:v>
                </c:pt>
                <c:pt idx="802">
                  <c:v>250399.4425</c:v>
                </c:pt>
                <c:pt idx="803">
                  <c:v>276355.03499999997</c:v>
                </c:pt>
                <c:pt idx="804">
                  <c:v>304905.2525</c:v>
                </c:pt>
                <c:pt idx="805">
                  <c:v>336309.46500000003</c:v>
                </c:pt>
                <c:pt idx="806">
                  <c:v>370852.9425</c:v>
                </c:pt>
                <c:pt idx="807">
                  <c:v>408849.53749999998</c:v>
                </c:pt>
                <c:pt idx="808">
                  <c:v>450644.36749999999</c:v>
                </c:pt>
                <c:pt idx="809">
                  <c:v>496617.23749999999</c:v>
                </c:pt>
                <c:pt idx="810">
                  <c:v>547185.6925</c:v>
                </c:pt>
                <c:pt idx="811">
                  <c:v>602809.27249999996</c:v>
                </c:pt>
                <c:pt idx="812">
                  <c:v>663993.12</c:v>
                </c:pt>
                <c:pt idx="813">
                  <c:v>731293.16</c:v>
                </c:pt>
                <c:pt idx="814">
                  <c:v>805320.72499999998</c:v>
                </c:pt>
                <c:pt idx="815">
                  <c:v>886748.47499999998</c:v>
                </c:pt>
                <c:pt idx="816">
                  <c:v>976315.94750000001</c:v>
                </c:pt>
                <c:pt idx="817">
                  <c:v>1074837.05</c:v>
                </c:pt>
                <c:pt idx="818">
                  <c:v>1183206.6274999999</c:v>
                </c:pt>
                <c:pt idx="819">
                  <c:v>1302409.3425</c:v>
                </c:pt>
                <c:pt idx="820">
                  <c:v>1433528</c:v>
                </c:pt>
                <c:pt idx="821">
                  <c:v>1577753.7224999999</c:v>
                </c:pt>
                <c:pt idx="822">
                  <c:v>1736396.865</c:v>
                </c:pt>
                <c:pt idx="823">
                  <c:v>1910898.5774999999</c:v>
                </c:pt>
                <c:pt idx="824">
                  <c:v>2102844.2174999998</c:v>
                </c:pt>
                <c:pt idx="826">
                  <c:v>0</c:v>
                </c:pt>
                <c:pt idx="827">
                  <c:v>877.77138068181796</c:v>
                </c:pt>
                <c:pt idx="828">
                  <c:v>1844.67589772727</c:v>
                </c:pt>
                <c:pt idx="829">
                  <c:v>2909.86869886364</c:v>
                </c:pt>
                <c:pt idx="830">
                  <c:v>4083.3686250000001</c:v>
                </c:pt>
                <c:pt idx="831">
                  <c:v>5376.0582102272701</c:v>
                </c:pt>
                <c:pt idx="832">
                  <c:v>6800.2018977272701</c:v>
                </c:pt>
                <c:pt idx="833">
                  <c:v>8369.0141931818198</c:v>
                </c:pt>
                <c:pt idx="834">
                  <c:v>10097.26425</c:v>
                </c:pt>
                <c:pt idx="835">
                  <c:v>12001.1895</c:v>
                </c:pt>
                <c:pt idx="836">
                  <c:v>14098.4956534091</c:v>
                </c:pt>
                <c:pt idx="837">
                  <c:v>16409.047653409099</c:v>
                </c:pt>
                <c:pt idx="838">
                  <c:v>18954.437829545499</c:v>
                </c:pt>
                <c:pt idx="839">
                  <c:v>21758.417744318202</c:v>
                </c:pt>
                <c:pt idx="840">
                  <c:v>24847.4164090909</c:v>
                </c:pt>
                <c:pt idx="841">
                  <c:v>28250.281176136399</c:v>
                </c:pt>
                <c:pt idx="842">
                  <c:v>31998.9686931818</c:v>
                </c:pt>
                <c:pt idx="843">
                  <c:v>36128.717642045398</c:v>
                </c:pt>
                <c:pt idx="844">
                  <c:v>40678.048738636397</c:v>
                </c:pt>
                <c:pt idx="845">
                  <c:v>45689.801164772703</c:v>
                </c:pt>
                <c:pt idx="846">
                  <c:v>51210.873460227303</c:v>
                </c:pt>
                <c:pt idx="847">
                  <c:v>57293.000846590898</c:v>
                </c:pt>
                <c:pt idx="848">
                  <c:v>63993.187073863599</c:v>
                </c:pt>
                <c:pt idx="849">
                  <c:v>71374.395374999993</c:v>
                </c:pt>
                <c:pt idx="850">
                  <c:v>79505.634835227305</c:v>
                </c:pt>
                <c:pt idx="851">
                  <c:v>88463.255931818203</c:v>
                </c:pt>
                <c:pt idx="852">
                  <c:v>98331.209642045505</c:v>
                </c:pt>
                <c:pt idx="853">
                  <c:v>109202.083875</c:v>
                </c:pt>
                <c:pt idx="854">
                  <c:v>121177.6216875</c:v>
                </c:pt>
                <c:pt idx="855">
                  <c:v>134370.275931818</c:v>
                </c:pt>
                <c:pt idx="856">
                  <c:v>148903.554732955</c:v>
                </c:pt>
                <c:pt idx="857">
                  <c:v>164913.92161363599</c:v>
                </c:pt>
                <c:pt idx="858">
                  <c:v>182551.313710227</c:v>
                </c:pt>
                <c:pt idx="859">
                  <c:v>201981.12826704499</c:v>
                </c:pt>
                <c:pt idx="860">
                  <c:v>223385.51817613601</c:v>
                </c:pt>
                <c:pt idx="861">
                  <c:v>246965.11936363601</c:v>
                </c:pt>
                <c:pt idx="862">
                  <c:v>272941.12365340901</c:v>
                </c:pt>
                <c:pt idx="863">
                  <c:v>301556.91978409101</c:v>
                </c:pt>
                <c:pt idx="864">
                  <c:v>333080.94359659101</c:v>
                </c:pt>
                <c:pt idx="865">
                  <c:v>367808.578159091</c:v>
                </c:pt>
                <c:pt idx="866">
                  <c:v>406065.43580113602</c:v>
                </c:pt>
                <c:pt idx="867">
                  <c:v>448210.20830113598</c:v>
                </c:pt>
                <c:pt idx="868">
                  <c:v>494638.03528977302</c:v>
                </c:pt>
                <c:pt idx="869">
                  <c:v>545784.21813068201</c:v>
                </c:pt>
                <c:pt idx="870">
                  <c:v>602128.19290909101</c:v>
                </c:pt>
                <c:pt idx="871">
                  <c:v>664198.19437499996</c:v>
                </c:pt>
                <c:pt idx="872">
                  <c:v>732576.09262500005</c:v>
                </c:pt>
                <c:pt idx="873">
                  <c:v>807903.09347727301</c:v>
                </c:pt>
                <c:pt idx="874">
                  <c:v>890885.35247727297</c:v>
                </c:pt>
                <c:pt idx="875">
                  <c:v>982300.71170454496</c:v>
                </c:pt>
                <c:pt idx="876">
                  <c:v>1083006.38664205</c:v>
                </c:pt>
                <c:pt idx="877">
                  <c:v>1193946.3939375</c:v>
                </c:pt>
                <c:pt idx="878">
                  <c:v>1316160.87928977</c:v>
                </c:pt>
                <c:pt idx="879">
                  <c:v>1450795.61807386</c:v>
                </c:pt>
                <c:pt idx="880">
                  <c:v>1599112.81150568</c:v>
                </c:pt>
                <c:pt idx="881">
                  <c:v>1762503.00560795</c:v>
                </c:pt>
                <c:pt idx="882">
                  <c:v>1942498.04660795</c:v>
                </c:pt>
                <c:pt idx="883">
                  <c:v>2140785.3318750001</c:v>
                </c:pt>
                <c:pt idx="885">
                  <c:v>0</c:v>
                </c:pt>
                <c:pt idx="886">
                  <c:v>967.07073863636299</c:v>
                </c:pt>
                <c:pt idx="887">
                  <c:v>2031.08971590909</c:v>
                </c:pt>
                <c:pt idx="888">
                  <c:v>3201.79998863636</c:v>
                </c:pt>
                <c:pt idx="889">
                  <c:v>4489.8128068181804</c:v>
                </c:pt>
                <c:pt idx="890">
                  <c:v>5906.9934772727302</c:v>
                </c:pt>
                <c:pt idx="891">
                  <c:v>7466.26843181818</c:v>
                </c:pt>
                <c:pt idx="892">
                  <c:v>9181.8181590909098</c:v>
                </c:pt>
                <c:pt idx="893">
                  <c:v>11069.366602272699</c:v>
                </c:pt>
                <c:pt idx="894">
                  <c:v>13146.1811590909</c:v>
                </c:pt>
                <c:pt idx="895">
                  <c:v>15431.072681818199</c:v>
                </c:pt>
                <c:pt idx="896">
                  <c:v>17945.167204545502</c:v>
                </c:pt>
                <c:pt idx="897">
                  <c:v>20711.230681818201</c:v>
                </c:pt>
                <c:pt idx="898">
                  <c:v>23754.6336477273</c:v>
                </c:pt>
                <c:pt idx="899">
                  <c:v>27103.061818181799</c:v>
                </c:pt>
                <c:pt idx="900">
                  <c:v>30787.191352272701</c:v>
                </c:pt>
                <c:pt idx="901">
                  <c:v>34840.688852272702</c:v>
                </c:pt>
                <c:pt idx="902">
                  <c:v>39300.597227272701</c:v>
                </c:pt>
                <c:pt idx="903">
                  <c:v>44207.528624999999</c:v>
                </c:pt>
                <c:pt idx="904">
                  <c:v>49606.436159090903</c:v>
                </c:pt>
                <c:pt idx="905">
                  <c:v>55546.517443181801</c:v>
                </c:pt>
                <c:pt idx="906">
                  <c:v>62082.179250000001</c:v>
                </c:pt>
                <c:pt idx="907">
                  <c:v>69272.9410454545</c:v>
                </c:pt>
                <c:pt idx="908">
                  <c:v>77184.689045454506</c:v>
                </c:pt>
                <c:pt idx="909">
                  <c:v>85889.483284090893</c:v>
                </c:pt>
                <c:pt idx="910">
                  <c:v>95467.004602272704</c:v>
                </c:pt>
                <c:pt idx="911">
                  <c:v>106004.65111363601</c:v>
                </c:pt>
                <c:pt idx="912">
                  <c:v>117598.695795455</c:v>
                </c:pt>
                <c:pt idx="913">
                  <c:v>130355.058215909</c:v>
                </c:pt>
                <c:pt idx="914">
                  <c:v>144390.17272727299</c:v>
                </c:pt>
                <c:pt idx="915">
                  <c:v>159832.33898863601</c:v>
                </c:pt>
                <c:pt idx="916">
                  <c:v>176822.686625</c:v>
                </c:pt>
                <c:pt idx="917">
                  <c:v>195516.236352273</c:v>
                </c:pt>
                <c:pt idx="918">
                  <c:v>216083.82929545501</c:v>
                </c:pt>
                <c:pt idx="919">
                  <c:v>238713.284579545</c:v>
                </c:pt>
                <c:pt idx="920">
                  <c:v>263611.32864772697</c:v>
                </c:pt>
                <c:pt idx="921">
                  <c:v>291005.42811363598</c:v>
                </c:pt>
                <c:pt idx="922">
                  <c:v>321145.81554545398</c:v>
                </c:pt>
                <c:pt idx="923">
                  <c:v>354307.804647727</c:v>
                </c:pt>
                <c:pt idx="924">
                  <c:v>390794.29837500001</c:v>
                </c:pt>
                <c:pt idx="925">
                  <c:v>430938.48997727298</c:v>
                </c:pt>
                <c:pt idx="926">
                  <c:v>475107.14284090901</c:v>
                </c:pt>
                <c:pt idx="927">
                  <c:v>523703.77386363602</c:v>
                </c:pt>
                <c:pt idx="928">
                  <c:v>577172.12622727302</c:v>
                </c:pt>
                <c:pt idx="929">
                  <c:v>636000.799761364</c:v>
                </c:pt>
                <c:pt idx="930">
                  <c:v>700726.91664772702</c:v>
                </c:pt>
                <c:pt idx="931">
                  <c:v>771941.90937500005</c:v>
                </c:pt>
                <c:pt idx="932">
                  <c:v>850296.24756818195</c:v>
                </c:pt>
                <c:pt idx="933">
                  <c:v>936505.51534090901</c:v>
                </c:pt>
                <c:pt idx="934">
                  <c:v>1031357.35684091</c:v>
                </c:pt>
                <c:pt idx="935">
                  <c:v>1135718.03593182</c:v>
                </c:pt>
                <c:pt idx="936">
                  <c:v>1250540.9251931801</c:v>
                </c:pt>
                <c:pt idx="937">
                  <c:v>1376874.8019886401</c:v>
                </c:pt>
                <c:pt idx="938">
                  <c:v>1515873.59152273</c:v>
                </c:pt>
                <c:pt idx="939">
                  <c:v>1668807.0745568201</c:v>
                </c:pt>
                <c:pt idx="940">
                  <c:v>1837072.17392045</c:v>
                </c:pt>
                <c:pt idx="941">
                  <c:v>2022205.78447727</c:v>
                </c:pt>
                <c:pt idx="942">
                  <c:v>2225899.1465454502</c:v>
                </c:pt>
                <c:pt idx="944">
                  <c:v>0</c:v>
                </c:pt>
                <c:pt idx="945">
                  <c:v>897.36102272727305</c:v>
                </c:pt>
                <c:pt idx="946">
                  <c:v>1884.9395454545499</c:v>
                </c:pt>
                <c:pt idx="947">
                  <c:v>2972.00693181818</c:v>
                </c:pt>
                <c:pt idx="948">
                  <c:v>4168.5477272727303</c:v>
                </c:pt>
                <c:pt idx="949">
                  <c:v>5485.4379545454503</c:v>
                </c:pt>
                <c:pt idx="950">
                  <c:v>6934.8908522727297</c:v>
                </c:pt>
                <c:pt idx="951">
                  <c:v>8530.2785795454492</c:v>
                </c:pt>
                <c:pt idx="952">
                  <c:v>10286.310511363599</c:v>
                </c:pt>
                <c:pt idx="953">
                  <c:v>12218.944090909101</c:v>
                </c:pt>
                <c:pt idx="954">
                  <c:v>14346.1871590909</c:v>
                </c:pt>
                <c:pt idx="955">
                  <c:v>16687.5630681818</c:v>
                </c:pt>
                <c:pt idx="956">
                  <c:v>19264.645568181801</c:v>
                </c:pt>
                <c:pt idx="957">
                  <c:v>22101.058806818201</c:v>
                </c:pt>
                <c:pt idx="958">
                  <c:v>25223.012215909101</c:v>
                </c:pt>
                <c:pt idx="959">
                  <c:v>28659.211363636401</c:v>
                </c:pt>
                <c:pt idx="960">
                  <c:v>32441.303693181799</c:v>
                </c:pt>
                <c:pt idx="961">
                  <c:v>36604.056818181802</c:v>
                </c:pt>
                <c:pt idx="962">
                  <c:v>41185.804261363599</c:v>
                </c:pt>
                <c:pt idx="963">
                  <c:v>46228.802045454497</c:v>
                </c:pt>
                <c:pt idx="964">
                  <c:v>51779.317840909098</c:v>
                </c:pt>
                <c:pt idx="965">
                  <c:v>57888.611590909102</c:v>
                </c:pt>
                <c:pt idx="966">
                  <c:v>64612.7572159091</c:v>
                </c:pt>
                <c:pt idx="967">
                  <c:v>72013.801534090904</c:v>
                </c:pt>
                <c:pt idx="968">
                  <c:v>80159.764261363598</c:v>
                </c:pt>
                <c:pt idx="969">
                  <c:v>89125.707784090904</c:v>
                </c:pt>
                <c:pt idx="970">
                  <c:v>98994.182897727296</c:v>
                </c:pt>
                <c:pt idx="971">
                  <c:v>109855.85284090901</c:v>
                </c:pt>
                <c:pt idx="972">
                  <c:v>121810.919659091</c:v>
                </c:pt>
                <c:pt idx="973">
                  <c:v>134969.30249999999</c:v>
                </c:pt>
                <c:pt idx="974">
                  <c:v>149452.15312500001</c:v>
                </c:pt>
                <c:pt idx="975">
                  <c:v>165392.83653409101</c:v>
                </c:pt>
                <c:pt idx="976">
                  <c:v>182938.089886364</c:v>
                </c:pt>
                <c:pt idx="977">
                  <c:v>202249.27056818199</c:v>
                </c:pt>
                <c:pt idx="978">
                  <c:v>223504.31744318199</c:v>
                </c:pt>
                <c:pt idx="979">
                  <c:v>246898.82062499999</c:v>
                </c:pt>
                <c:pt idx="980">
                  <c:v>272648.16102272703</c:v>
                </c:pt>
                <c:pt idx="981">
                  <c:v>300989.29329545499</c:v>
                </c:pt>
                <c:pt idx="982">
                  <c:v>332183.15284090902</c:v>
                </c:pt>
                <c:pt idx="983">
                  <c:v>366516.88448863599</c:v>
                </c:pt>
                <c:pt idx="984">
                  <c:v>404306.51693181798</c:v>
                </c:pt>
                <c:pt idx="985">
                  <c:v>445899.90460227302</c:v>
                </c:pt>
                <c:pt idx="986">
                  <c:v>491680.02613636397</c:v>
                </c:pt>
                <c:pt idx="987">
                  <c:v>542068.10454545403</c:v>
                </c:pt>
                <c:pt idx="988">
                  <c:v>597528.15375000006</c:v>
                </c:pt>
                <c:pt idx="989">
                  <c:v>658570.54448863596</c:v>
                </c:pt>
                <c:pt idx="990">
                  <c:v>725757.35318181803</c:v>
                </c:pt>
                <c:pt idx="991">
                  <c:v>799706.81931818195</c:v>
                </c:pt>
                <c:pt idx="992">
                  <c:v>881099.94238636398</c:v>
                </c:pt>
                <c:pt idx="993">
                  <c:v>970685.65244318196</c:v>
                </c:pt>
                <c:pt idx="994">
                  <c:v>1069288.8334090901</c:v>
                </c:pt>
                <c:pt idx="995">
                  <c:v>1177817.09829545</c:v>
                </c:pt>
                <c:pt idx="996">
                  <c:v>1297269.3473863599</c:v>
                </c:pt>
                <c:pt idx="997">
                  <c:v>1428745.30704545</c:v>
                </c:pt>
                <c:pt idx="998">
                  <c:v>1573455.1576704499</c:v>
                </c:pt>
                <c:pt idx="999">
                  <c:v>1732731.0337499999</c:v>
                </c:pt>
                <c:pt idx="1000">
                  <c:v>1908039.0588068201</c:v>
                </c:pt>
                <c:pt idx="1001">
                  <c:v>2100992.8958522701</c:v>
                </c:pt>
                <c:pt idx="1003">
                  <c:v>0</c:v>
                </c:pt>
                <c:pt idx="1004">
                  <c:v>998.68029545454499</c:v>
                </c:pt>
                <c:pt idx="1005">
                  <c:v>2096.7871704545501</c:v>
                </c:pt>
                <c:pt idx="1006">
                  <c:v>3304.15292045454</c:v>
                </c:pt>
                <c:pt idx="1007">
                  <c:v>4631.7134659090898</c:v>
                </c:pt>
                <c:pt idx="1008">
                  <c:v>6091.4080227272698</c:v>
                </c:pt>
                <c:pt idx="1009">
                  <c:v>7696.3797613636398</c:v>
                </c:pt>
                <c:pt idx="1010">
                  <c:v>9461.1764659090895</c:v>
                </c:pt>
                <c:pt idx="1011">
                  <c:v>11401.6502045455</c:v>
                </c:pt>
                <c:pt idx="1012">
                  <c:v>13535.1579886364</c:v>
                </c:pt>
                <c:pt idx="1013">
                  <c:v>15881.16375</c:v>
                </c:pt>
                <c:pt idx="1014">
                  <c:v>18460.6363636364</c:v>
                </c:pt>
                <c:pt idx="1015">
                  <c:v>21296.852284090899</c:v>
                </c:pt>
                <c:pt idx="1016">
                  <c:v>24415.395545454499</c:v>
                </c:pt>
                <c:pt idx="1017">
                  <c:v>27844.3584204545</c:v>
                </c:pt>
                <c:pt idx="1018">
                  <c:v>31614.642409090899</c:v>
                </c:pt>
                <c:pt idx="1019">
                  <c:v>35760.158897727299</c:v>
                </c:pt>
                <c:pt idx="1020">
                  <c:v>40318.431136363601</c:v>
                </c:pt>
                <c:pt idx="1021">
                  <c:v>45330.293250000002</c:v>
                </c:pt>
                <c:pt idx="1022">
                  <c:v>50841.194522727303</c:v>
                </c:pt>
                <c:pt idx="1023">
                  <c:v>56900.497090909099</c:v>
                </c:pt>
                <c:pt idx="1024">
                  <c:v>63562.980886363599</c:v>
                </c:pt>
                <c:pt idx="1025">
                  <c:v>70888.7433068182</c:v>
                </c:pt>
                <c:pt idx="1026">
                  <c:v>78943.600534090903</c:v>
                </c:pt>
                <c:pt idx="1027">
                  <c:v>87800.2914886363</c:v>
                </c:pt>
                <c:pt idx="1028">
                  <c:v>97538.477829545402</c:v>
                </c:pt>
                <c:pt idx="1029">
                  <c:v>108246.04823863599</c:v>
                </c:pt>
                <c:pt idx="1030">
                  <c:v>120019.51973863599</c:v>
                </c:pt>
                <c:pt idx="1031">
                  <c:v>132964.74</c:v>
                </c:pt>
                <c:pt idx="1032">
                  <c:v>147198.69327272699</c:v>
                </c:pt>
                <c:pt idx="1033">
                  <c:v>162849.40005681801</c:v>
                </c:pt>
                <c:pt idx="1034">
                  <c:v>180057.92369318201</c:v>
                </c:pt>
                <c:pt idx="1035">
                  <c:v>198979.47398863599</c:v>
                </c:pt>
                <c:pt idx="1036">
                  <c:v>219784.410511364</c:v>
                </c:pt>
                <c:pt idx="1037">
                  <c:v>242660.24918181801</c:v>
                </c:pt>
                <c:pt idx="1038">
                  <c:v>267813.16721590899</c:v>
                </c:pt>
                <c:pt idx="1039">
                  <c:v>295469.70872727298</c:v>
                </c:pt>
                <c:pt idx="1040">
                  <c:v>325879.19263636402</c:v>
                </c:pt>
                <c:pt idx="1041">
                  <c:v>359315.618931818</c:v>
                </c:pt>
                <c:pt idx="1042">
                  <c:v>396080.27723863599</c:v>
                </c:pt>
                <c:pt idx="1043">
                  <c:v>436504.556045454</c:v>
                </c:pt>
                <c:pt idx="1044">
                  <c:v>480952.55127272703</c:v>
                </c:pt>
                <c:pt idx="1045">
                  <c:v>529824.77846590895</c:v>
                </c:pt>
                <c:pt idx="1046">
                  <c:v>583561.88498863601</c:v>
                </c:pt>
                <c:pt idx="1047">
                  <c:v>642647.76023863605</c:v>
                </c:pt>
                <c:pt idx="1048">
                  <c:v>707615.15410227305</c:v>
                </c:pt>
                <c:pt idx="1049">
                  <c:v>779049.28881818196</c:v>
                </c:pt>
                <c:pt idx="1050">
                  <c:v>857593.87875000003</c:v>
                </c:pt>
                <c:pt idx="1051">
                  <c:v>943956.84917045501</c:v>
                </c:pt>
                <c:pt idx="1052">
                  <c:v>1038916.155375</c:v>
                </c:pt>
                <c:pt idx="1053">
                  <c:v>1143327.8090454501</c:v>
                </c:pt>
                <c:pt idx="1054">
                  <c:v>1258132.39967045</c:v>
                </c:pt>
                <c:pt idx="1055">
                  <c:v>1384364.6258522701</c:v>
                </c:pt>
                <c:pt idx="1056">
                  <c:v>1523161.8233181799</c:v>
                </c:pt>
                <c:pt idx="1057">
                  <c:v>1675774.9008409099</c:v>
                </c:pt>
                <c:pt idx="1058">
                  <c:v>1843578.8748409101</c:v>
                </c:pt>
                <c:pt idx="1059">
                  <c:v>2028086.0125568199</c:v>
                </c:pt>
                <c:pt idx="1060">
                  <c:v>2230958.7745568198</c:v>
                </c:pt>
                <c:pt idx="1062">
                  <c:v>0</c:v>
                </c:pt>
                <c:pt idx="1063">
                  <c:v>906.54549999999995</c:v>
                </c:pt>
                <c:pt idx="1064">
                  <c:v>1904.9179999999999</c:v>
                </c:pt>
                <c:pt idx="1065">
                  <c:v>3004.4254999999998</c:v>
                </c:pt>
                <c:pt idx="1066">
                  <c:v>4215.3604999999998</c:v>
                </c:pt>
                <c:pt idx="1067">
                  <c:v>5548.9105</c:v>
                </c:pt>
                <c:pt idx="1068">
                  <c:v>7017.5159999999996</c:v>
                </c:pt>
                <c:pt idx="1069">
                  <c:v>8634.8705000000009</c:v>
                </c:pt>
                <c:pt idx="1070">
                  <c:v>10416.0995</c:v>
                </c:pt>
                <c:pt idx="1071">
                  <c:v>12377.671</c:v>
                </c:pt>
                <c:pt idx="1072">
                  <c:v>14538.022000000001</c:v>
                </c:pt>
                <c:pt idx="1073">
                  <c:v>16917.111000000001</c:v>
                </c:pt>
                <c:pt idx="1074">
                  <c:v>19537.2235</c:v>
                </c:pt>
                <c:pt idx="1075">
                  <c:v>22422.793000000001</c:v>
                </c:pt>
                <c:pt idx="1076">
                  <c:v>25600.58</c:v>
                </c:pt>
                <c:pt idx="1077">
                  <c:v>29100.298500000001</c:v>
                </c:pt>
                <c:pt idx="1078">
                  <c:v>32954.436999999998</c:v>
                </c:pt>
                <c:pt idx="1079">
                  <c:v>37198.974499999997</c:v>
                </c:pt>
                <c:pt idx="1080">
                  <c:v>41873.47</c:v>
                </c:pt>
                <c:pt idx="1081">
                  <c:v>47021.51</c:v>
                </c:pt>
                <c:pt idx="1082">
                  <c:v>52690.887499999997</c:v>
                </c:pt>
                <c:pt idx="1083">
                  <c:v>58934.586499999998</c:v>
                </c:pt>
                <c:pt idx="1084">
                  <c:v>65810.782000000007</c:v>
                </c:pt>
                <c:pt idx="1085">
                  <c:v>73383.376999999993</c:v>
                </c:pt>
                <c:pt idx="1086">
                  <c:v>81723.076499999996</c:v>
                </c:pt>
                <c:pt idx="1087">
                  <c:v>90907.476999999999</c:v>
                </c:pt>
                <c:pt idx="1088">
                  <c:v>101022.23</c:v>
                </c:pt>
                <c:pt idx="1089">
                  <c:v>112161.4895</c:v>
                </c:pt>
                <c:pt idx="1090">
                  <c:v>124429.07550000001</c:v>
                </c:pt>
                <c:pt idx="1091">
                  <c:v>137939.19</c:v>
                </c:pt>
                <c:pt idx="1092">
                  <c:v>152817.84899999999</c:v>
                </c:pt>
                <c:pt idx="1093">
                  <c:v>169203.59849999999</c:v>
                </c:pt>
                <c:pt idx="1094">
                  <c:v>187249.03599999999</c:v>
                </c:pt>
                <c:pt idx="1095">
                  <c:v>207122.33199999999</c:v>
                </c:pt>
                <c:pt idx="1096">
                  <c:v>229008.57250000001</c:v>
                </c:pt>
                <c:pt idx="1097">
                  <c:v>253111.8175</c:v>
                </c:pt>
                <c:pt idx="1098">
                  <c:v>279656.44349999999</c:v>
                </c:pt>
                <c:pt idx="1099">
                  <c:v>308889.8285</c:v>
                </c:pt>
                <c:pt idx="1100">
                  <c:v>341084.321</c:v>
                </c:pt>
                <c:pt idx="1101">
                  <c:v>376539.83549999999</c:v>
                </c:pt>
                <c:pt idx="1102">
                  <c:v>415586.71649999998</c:v>
                </c:pt>
                <c:pt idx="1103">
                  <c:v>458588.69199999998</c:v>
                </c:pt>
                <c:pt idx="1104">
                  <c:v>505946.4535</c:v>
                </c:pt>
                <c:pt idx="1105">
                  <c:v>558101.05700000003</c:v>
                </c:pt>
                <c:pt idx="1106">
                  <c:v>615538.57700000005</c:v>
                </c:pt>
                <c:pt idx="1107">
                  <c:v>678793.95499999996</c:v>
                </c:pt>
                <c:pt idx="1108">
                  <c:v>748456.63800000004</c:v>
                </c:pt>
                <c:pt idx="1109">
                  <c:v>825175.50100000005</c:v>
                </c:pt>
                <c:pt idx="1110">
                  <c:v>909665.38049999997</c:v>
                </c:pt>
                <c:pt idx="1111">
                  <c:v>1002713.3395</c:v>
                </c:pt>
                <c:pt idx="1112">
                  <c:v>1105186.2749999999</c:v>
                </c:pt>
                <c:pt idx="1113">
                  <c:v>1218038.8835</c:v>
                </c:pt>
                <c:pt idx="1114">
                  <c:v>1342322.5215</c:v>
                </c:pt>
                <c:pt idx="1115">
                  <c:v>1479194.9609999999</c:v>
                </c:pt>
                <c:pt idx="1116">
                  <c:v>1629931.4875</c:v>
                </c:pt>
                <c:pt idx="1117">
                  <c:v>1795936.2664999999</c:v>
                </c:pt>
                <c:pt idx="1118">
                  <c:v>1978756.037</c:v>
                </c:pt>
                <c:pt idx="1119">
                  <c:v>2180093.8050000002</c:v>
                </c:pt>
                <c:pt idx="1121">
                  <c:v>0</c:v>
                </c:pt>
                <c:pt idx="1122">
                  <c:v>925.52647727272699</c:v>
                </c:pt>
                <c:pt idx="1123">
                  <c:v>1944.0475568181801</c:v>
                </c:pt>
                <c:pt idx="1124">
                  <c:v>3064.9547727272702</c:v>
                </c:pt>
                <c:pt idx="1125">
                  <c:v>4298.5603977272704</c:v>
                </c:pt>
                <c:pt idx="1126">
                  <c:v>5656.0974431818204</c:v>
                </c:pt>
                <c:pt idx="1127">
                  <c:v>7150.08795454545</c:v>
                </c:pt>
                <c:pt idx="1128">
                  <c:v>8794.3430113636405</c:v>
                </c:pt>
                <c:pt idx="1129">
                  <c:v>10603.7785795455</c:v>
                </c:pt>
                <c:pt idx="1130">
                  <c:v>12595.152102272699</c:v>
                </c:pt>
                <c:pt idx="1131">
                  <c:v>14786.6942045455</c:v>
                </c:pt>
                <c:pt idx="1132">
                  <c:v>17198.569062499999</c:v>
                </c:pt>
                <c:pt idx="1133">
                  <c:v>19852.782329545498</c:v>
                </c:pt>
                <c:pt idx="1134">
                  <c:v>22773.825653409102</c:v>
                </c:pt>
                <c:pt idx="1135">
                  <c:v>25988.4925284091</c:v>
                </c:pt>
                <c:pt idx="1136">
                  <c:v>29526.246590909101</c:v>
                </c:pt>
                <c:pt idx="1137">
                  <c:v>33419.681988636403</c:v>
                </c:pt>
                <c:pt idx="1138">
                  <c:v>37704.431306818202</c:v>
                </c:pt>
                <c:pt idx="1139">
                  <c:v>42419.902159090903</c:v>
                </c:pt>
                <c:pt idx="1140">
                  <c:v>47609.277187500003</c:v>
                </c:pt>
                <c:pt idx="1141">
                  <c:v>53320.342727272699</c:v>
                </c:pt>
                <c:pt idx="1142">
                  <c:v>59605.396732954498</c:v>
                </c:pt>
                <c:pt idx="1143">
                  <c:v>66522.353664772701</c:v>
                </c:pt>
                <c:pt idx="1144">
                  <c:v>74134.468267045406</c:v>
                </c:pt>
                <c:pt idx="1145">
                  <c:v>82511.716676136406</c:v>
                </c:pt>
                <c:pt idx="1146">
                  <c:v>91731.072642045401</c:v>
                </c:pt>
                <c:pt idx="1147">
                  <c:v>101877.152045455</c:v>
                </c:pt>
                <c:pt idx="1148">
                  <c:v>113043.0415625</c:v>
                </c:pt>
                <c:pt idx="1149">
                  <c:v>125331.311477273</c:v>
                </c:pt>
                <c:pt idx="1150">
                  <c:v>138854.752272727</c:v>
                </c:pt>
                <c:pt idx="1151">
                  <c:v>153737.47951704499</c:v>
                </c:pt>
                <c:pt idx="1152">
                  <c:v>170116.22289772701</c:v>
                </c:pt>
                <c:pt idx="1153">
                  <c:v>188141.33903409101</c:v>
                </c:pt>
                <c:pt idx="1154">
                  <c:v>207978.284659091</c:v>
                </c:pt>
                <c:pt idx="1155">
                  <c:v>229809.18187500001</c:v>
                </c:pt>
                <c:pt idx="1156">
                  <c:v>253834.38340909101</c:v>
                </c:pt>
                <c:pt idx="1157">
                  <c:v>280274.59031250002</c:v>
                </c:pt>
                <c:pt idx="1158">
                  <c:v>309372.50928977301</c:v>
                </c:pt>
                <c:pt idx="1159">
                  <c:v>341395.24661931797</c:v>
                </c:pt>
                <c:pt idx="1160">
                  <c:v>376636.88622159098</c:v>
                </c:pt>
                <c:pt idx="1161">
                  <c:v>415420.79150568199</c:v>
                </c:pt>
                <c:pt idx="1162">
                  <c:v>458103.19624999998</c:v>
                </c:pt>
                <c:pt idx="1163">
                  <c:v>505075.96681818197</c:v>
                </c:pt>
                <c:pt idx="1164">
                  <c:v>556770.19303977303</c:v>
                </c:pt>
                <c:pt idx="1165">
                  <c:v>613660.69982954499</c:v>
                </c:pt>
                <c:pt idx="1166">
                  <c:v>676269.63806818204</c:v>
                </c:pt>
                <c:pt idx="1167">
                  <c:v>745171.73281249998</c:v>
                </c:pt>
                <c:pt idx="1168">
                  <c:v>820999.80772727297</c:v>
                </c:pt>
                <c:pt idx="1169">
                  <c:v>904449.84914772701</c:v>
                </c:pt>
                <c:pt idx="1170">
                  <c:v>996288.09576704598</c:v>
                </c:pt>
                <c:pt idx="1171">
                  <c:v>1097357.57588068</c:v>
                </c:pt>
                <c:pt idx="1172">
                  <c:v>1208586.39403409</c:v>
                </c:pt>
                <c:pt idx="1173">
                  <c:v>1330995.5573011399</c:v>
                </c:pt>
                <c:pt idx="1174">
                  <c:v>1465708.9192613601</c:v>
                </c:pt>
                <c:pt idx="1175">
                  <c:v>1613963.2160511401</c:v>
                </c:pt>
                <c:pt idx="1176">
                  <c:v>1777119.6676704499</c:v>
                </c:pt>
                <c:pt idx="1177">
                  <c:v>1956676.2238068201</c:v>
                </c:pt>
                <c:pt idx="1178">
                  <c:v>2154281.1907670498</c:v>
                </c:pt>
                <c:pt idx="1180">
                  <c:v>0</c:v>
                </c:pt>
                <c:pt idx="1181">
                  <c:v>955.52759090909103</c:v>
                </c:pt>
                <c:pt idx="1182">
                  <c:v>2007.2441363636401</c:v>
                </c:pt>
                <c:pt idx="1183">
                  <c:v>3164.835</c:v>
                </c:pt>
                <c:pt idx="1184">
                  <c:v>4438.8401363636403</c:v>
                </c:pt>
                <c:pt idx="1185">
                  <c:v>5841.0339090909101</c:v>
                </c:pt>
                <c:pt idx="1186">
                  <c:v>7384.4250909090897</c:v>
                </c:pt>
                <c:pt idx="1187">
                  <c:v>9083.0669545454493</c:v>
                </c:pt>
                <c:pt idx="1188">
                  <c:v>10952.721954545499</c:v>
                </c:pt>
                <c:pt idx="1189">
                  <c:v>13010.3869545455</c:v>
                </c:pt>
                <c:pt idx="1190">
                  <c:v>15275.242772727301</c:v>
                </c:pt>
                <c:pt idx="1191">
                  <c:v>17767.9895</c:v>
                </c:pt>
                <c:pt idx="1192">
                  <c:v>20511.6061363636</c:v>
                </c:pt>
                <c:pt idx="1193">
                  <c:v>23531.255636363599</c:v>
                </c:pt>
                <c:pt idx="1194">
                  <c:v>26854.759681818199</c:v>
                </c:pt>
                <c:pt idx="1195">
                  <c:v>30512.788590909098</c:v>
                </c:pt>
                <c:pt idx="1196">
                  <c:v>34538.956272727301</c:v>
                </c:pt>
                <c:pt idx="1197">
                  <c:v>38970.200045454498</c:v>
                </c:pt>
                <c:pt idx="1198">
                  <c:v>43847.445318181803</c:v>
                </c:pt>
                <c:pt idx="1199">
                  <c:v>49215.415681818202</c:v>
                </c:pt>
                <c:pt idx="1200">
                  <c:v>55123.677409090902</c:v>
                </c:pt>
                <c:pt idx="1201">
                  <c:v>61626.449545454503</c:v>
                </c:pt>
                <c:pt idx="1202">
                  <c:v>68783.553454545501</c:v>
                </c:pt>
                <c:pt idx="1203">
                  <c:v>76660.982545454506</c:v>
                </c:pt>
                <c:pt idx="1204">
                  <c:v>85331.092181818196</c:v>
                </c:pt>
                <c:pt idx="1205">
                  <c:v>94873.739136363598</c:v>
                </c:pt>
                <c:pt idx="1206">
                  <c:v>105376.661409091</c:v>
                </c:pt>
                <c:pt idx="1207">
                  <c:v>116936.522727273</c:v>
                </c:pt>
                <c:pt idx="1208">
                  <c:v>129659.577227273</c:v>
                </c:pt>
                <c:pt idx="1209">
                  <c:v>143663.09377272701</c:v>
                </c:pt>
                <c:pt idx="1210">
                  <c:v>159075.83072727299</c:v>
                </c:pt>
                <c:pt idx="1211">
                  <c:v>176039.555227273</c:v>
                </c:pt>
                <c:pt idx="1212">
                  <c:v>194710.372545455</c:v>
                </c:pt>
                <c:pt idx="1213">
                  <c:v>215260.05545454501</c:v>
                </c:pt>
                <c:pt idx="1214">
                  <c:v>237877.753409091</c:v>
                </c:pt>
                <c:pt idx="1215">
                  <c:v>262771.416863636</c:v>
                </c:pt>
                <c:pt idx="1216">
                  <c:v>290170.26609090902</c:v>
                </c:pt>
                <c:pt idx="1217">
                  <c:v>320326.40540909098</c:v>
                </c:pt>
                <c:pt idx="1218">
                  <c:v>353517.10209090897</c:v>
                </c:pt>
                <c:pt idx="1219">
                  <c:v>390047.91986363602</c:v>
                </c:pt>
                <c:pt idx="1220">
                  <c:v>430254.90286363597</c:v>
                </c:pt>
                <c:pt idx="1221">
                  <c:v>474507.99400000001</c:v>
                </c:pt>
                <c:pt idx="1222">
                  <c:v>523214.35836363601</c:v>
                </c:pt>
                <c:pt idx="1223">
                  <c:v>576822.18140909099</c:v>
                </c:pt>
                <c:pt idx="1224">
                  <c:v>635824.65704545402</c:v>
                </c:pt>
                <c:pt idx="1225">
                  <c:v>700764.73536363605</c:v>
                </c:pt>
                <c:pt idx="1226">
                  <c:v>772239.87036363594</c:v>
                </c:pt>
                <c:pt idx="1227">
                  <c:v>850907.62227272696</c:v>
                </c:pt>
                <c:pt idx="1228">
                  <c:v>937492.01950000005</c:v>
                </c:pt>
                <c:pt idx="1229">
                  <c:v>1032789.54077273</c:v>
                </c:pt>
                <c:pt idx="1230">
                  <c:v>1137677.0913181801</c:v>
                </c:pt>
                <c:pt idx="1231">
                  <c:v>1253119.7891363599</c:v>
                </c:pt>
                <c:pt idx="1232">
                  <c:v>1380179.6058636401</c:v>
                </c:pt>
                <c:pt idx="1233">
                  <c:v>1520025.90672727</c:v>
                </c:pt>
                <c:pt idx="1234">
                  <c:v>1673945.1359090901</c:v>
                </c:pt>
                <c:pt idx="1235">
                  <c:v>1843353.63540909</c:v>
                </c:pt>
                <c:pt idx="1236">
                  <c:v>2029810.1790454499</c:v>
                </c:pt>
                <c:pt idx="1237">
                  <c:v>2235030.21563636</c:v>
                </c:pt>
                <c:pt idx="1239">
                  <c:v>0</c:v>
                </c:pt>
                <c:pt idx="1240">
                  <c:v>932.07436363636396</c:v>
                </c:pt>
                <c:pt idx="1241">
                  <c:v>1957.2349090909099</c:v>
                </c:pt>
                <c:pt idx="1242">
                  <c:v>3084.90218181818</c:v>
                </c:pt>
                <c:pt idx="1243">
                  <c:v>4325.24290909091</c:v>
                </c:pt>
                <c:pt idx="1244">
                  <c:v>5689.4498181818199</c:v>
                </c:pt>
                <c:pt idx="1245">
                  <c:v>7190.1147272727303</c:v>
                </c:pt>
                <c:pt idx="1246">
                  <c:v>8840.6689090909094</c:v>
                </c:pt>
                <c:pt idx="1247">
                  <c:v>10656.129272727299</c:v>
                </c:pt>
                <c:pt idx="1248">
                  <c:v>12653.005090909101</c:v>
                </c:pt>
                <c:pt idx="1249">
                  <c:v>14849.484545454499</c:v>
                </c:pt>
                <c:pt idx="1250">
                  <c:v>17265.434727272699</c:v>
                </c:pt>
                <c:pt idx="1251">
                  <c:v>19922.774727272699</c:v>
                </c:pt>
                <c:pt idx="1252">
                  <c:v>22845.662181818199</c:v>
                </c:pt>
                <c:pt idx="1253">
                  <c:v>26060.679818181801</c:v>
                </c:pt>
                <c:pt idx="1254">
                  <c:v>29596.928727272702</c:v>
                </c:pt>
                <c:pt idx="1255">
                  <c:v>33486.588000000003</c:v>
                </c:pt>
                <c:pt idx="1256">
                  <c:v>37764.914727272699</c:v>
                </c:pt>
                <c:pt idx="1257">
                  <c:v>42470.710363636397</c:v>
                </c:pt>
                <c:pt idx="1258">
                  <c:v>47646.7870909091</c:v>
                </c:pt>
                <c:pt idx="1259">
                  <c:v>53340.1543636364</c:v>
                </c:pt>
                <c:pt idx="1260">
                  <c:v>59602.392</c:v>
                </c:pt>
                <c:pt idx="1261">
                  <c:v>66490.396363636406</c:v>
                </c:pt>
                <c:pt idx="1262">
                  <c:v>74066.660181818195</c:v>
                </c:pt>
                <c:pt idx="1263">
                  <c:v>82400.111999999994</c:v>
                </c:pt>
                <c:pt idx="1264">
                  <c:v>91566.302727272705</c:v>
                </c:pt>
                <c:pt idx="1265">
                  <c:v>101648.431636364</c:v>
                </c:pt>
                <c:pt idx="1266">
                  <c:v>112737.999272727</c:v>
                </c:pt>
                <c:pt idx="1267">
                  <c:v>124935.74018181799</c:v>
                </c:pt>
                <c:pt idx="1268">
                  <c:v>138352.462363636</c:v>
                </c:pt>
                <c:pt idx="1269">
                  <c:v>153109.793454545</c:v>
                </c:pt>
                <c:pt idx="1270">
                  <c:v>169341.85963636401</c:v>
                </c:pt>
                <c:pt idx="1271">
                  <c:v>187195.93854545499</c:v>
                </c:pt>
                <c:pt idx="1272">
                  <c:v>206834.13818181801</c:v>
                </c:pt>
                <c:pt idx="1273">
                  <c:v>228434.796</c:v>
                </c:pt>
                <c:pt idx="1274">
                  <c:v>252193.878</c:v>
                </c:pt>
                <c:pt idx="1275">
                  <c:v>278327.21727272699</c:v>
                </c:pt>
                <c:pt idx="1276">
                  <c:v>307072.09963636397</c:v>
                </c:pt>
                <c:pt idx="1277">
                  <c:v>338689.31563636399</c:v>
                </c:pt>
                <c:pt idx="1278">
                  <c:v>373465.95872727298</c:v>
                </c:pt>
                <c:pt idx="1279">
                  <c:v>411717.85036363598</c:v>
                </c:pt>
                <c:pt idx="1280">
                  <c:v>453792.151636364</c:v>
                </c:pt>
                <c:pt idx="1281">
                  <c:v>500070.81436363602</c:v>
                </c:pt>
                <c:pt idx="1282">
                  <c:v>550974.03218181804</c:v>
                </c:pt>
                <c:pt idx="1283">
                  <c:v>606963.97145454504</c:v>
                </c:pt>
                <c:pt idx="1284">
                  <c:v>668548.87527272699</c:v>
                </c:pt>
                <c:pt idx="1285">
                  <c:v>736287.82036363601</c:v>
                </c:pt>
                <c:pt idx="1286">
                  <c:v>810795.84709090902</c:v>
                </c:pt>
                <c:pt idx="1287">
                  <c:v>892749.27599999995</c:v>
                </c:pt>
                <c:pt idx="1288">
                  <c:v>982892.23690909101</c:v>
                </c:pt>
                <c:pt idx="1289">
                  <c:v>1082043.0114545501</c:v>
                </c:pt>
                <c:pt idx="1290">
                  <c:v>1191101.68145455</c:v>
                </c:pt>
                <c:pt idx="1291">
                  <c:v>1311058.4301818199</c:v>
                </c:pt>
                <c:pt idx="1292">
                  <c:v>1443002.21672727</c:v>
                </c:pt>
                <c:pt idx="1293">
                  <c:v>1588130.9427272701</c:v>
                </c:pt>
                <c:pt idx="1294">
                  <c:v>1747762.0854545501</c:v>
                </c:pt>
                <c:pt idx="1295">
                  <c:v>1923344.91654545</c:v>
                </c:pt>
                <c:pt idx="1296">
                  <c:v>2116473.4669090901</c:v>
                </c:pt>
                <c:pt idx="1298">
                  <c:v>0</c:v>
                </c:pt>
                <c:pt idx="1299">
                  <c:v>956.70606818181795</c:v>
                </c:pt>
                <c:pt idx="1300">
                  <c:v>2009.9090454545501</c:v>
                </c:pt>
                <c:pt idx="1301">
                  <c:v>3169.1066590909099</c:v>
                </c:pt>
                <c:pt idx="1302">
                  <c:v>4445.0313409090904</c:v>
                </c:pt>
                <c:pt idx="1303">
                  <c:v>5849.5552500000003</c:v>
                </c:pt>
                <c:pt idx="1304">
                  <c:v>7395.5952954545501</c:v>
                </c:pt>
                <c:pt idx="1305">
                  <c:v>9097.3030909090903</c:v>
                </c:pt>
                <c:pt idx="1306">
                  <c:v>10970.4448636364</c:v>
                </c:pt>
                <c:pt idx="1307">
                  <c:v>13032.306477272699</c:v>
                </c:pt>
                <c:pt idx="1308">
                  <c:v>15301.788409090899</c:v>
                </c:pt>
                <c:pt idx="1309">
                  <c:v>17799.975613636401</c:v>
                </c:pt>
                <c:pt idx="1310">
                  <c:v>20549.7576136364</c:v>
                </c:pt>
                <c:pt idx="1311">
                  <c:v>23576.588318181799</c:v>
                </c:pt>
                <c:pt idx="1312">
                  <c:v>26908.2960681818</c:v>
                </c:pt>
                <c:pt idx="1313">
                  <c:v>30575.6535</c:v>
                </c:pt>
                <c:pt idx="1314">
                  <c:v>34612.377545454503</c:v>
                </c:pt>
                <c:pt idx="1315">
                  <c:v>39055.794272727297</c:v>
                </c:pt>
                <c:pt idx="1316">
                  <c:v>43946.838886363599</c:v>
                </c:pt>
                <c:pt idx="1317">
                  <c:v>49330.530613636402</c:v>
                </c:pt>
                <c:pt idx="1318">
                  <c:v>55256.542568181801</c:v>
                </c:pt>
                <c:pt idx="1319">
                  <c:v>61779.486681818198</c:v>
                </c:pt>
                <c:pt idx="1320">
                  <c:v>68959.483568181793</c:v>
                </c:pt>
                <c:pt idx="1321">
                  <c:v>76862.827363636403</c:v>
                </c:pt>
                <c:pt idx="1322">
                  <c:v>85562.270659090893</c:v>
                </c:pt>
                <c:pt idx="1323">
                  <c:v>95138.06925</c:v>
                </c:pt>
                <c:pt idx="1324">
                  <c:v>105678.457022727</c:v>
                </c:pt>
                <c:pt idx="1325">
                  <c:v>117280.595727273</c:v>
                </c:pt>
                <c:pt idx="1326">
                  <c:v>130051.52475</c:v>
                </c:pt>
                <c:pt idx="1327">
                  <c:v>144108.92093181799</c:v>
                </c:pt>
                <c:pt idx="1328">
                  <c:v>159582.333272727</c:v>
                </c:pt>
                <c:pt idx="1329">
                  <c:v>176614.417636364</c:v>
                </c:pt>
                <c:pt idx="1330">
                  <c:v>195362.26643181799</c:v>
                </c:pt>
                <c:pt idx="1331">
                  <c:v>215998.643318182</c:v>
                </c:pt>
                <c:pt idx="1332">
                  <c:v>238713.88274999999</c:v>
                </c:pt>
                <c:pt idx="1333">
                  <c:v>263717.21965909097</c:v>
                </c:pt>
                <c:pt idx="1334">
                  <c:v>291239.258863636</c:v>
                </c:pt>
                <c:pt idx="1335">
                  <c:v>321533.77963636402</c:v>
                </c:pt>
                <c:pt idx="1336">
                  <c:v>354879.92018181802</c:v>
                </c:pt>
                <c:pt idx="1337">
                  <c:v>391585.21690909099</c:v>
                </c:pt>
                <c:pt idx="1338">
                  <c:v>431987.883886364</c:v>
                </c:pt>
                <c:pt idx="1339">
                  <c:v>476460.61193181801</c:v>
                </c:pt>
                <c:pt idx="1340">
                  <c:v>525413.13300000003</c:v>
                </c:pt>
                <c:pt idx="1341">
                  <c:v>579296.87406818196</c:v>
                </c:pt>
                <c:pt idx="1342">
                  <c:v>638608.66125</c:v>
                </c:pt>
                <c:pt idx="1343">
                  <c:v>703894.99377272697</c:v>
                </c:pt>
                <c:pt idx="1344">
                  <c:v>775758.02754545503</c:v>
                </c:pt>
                <c:pt idx="1345">
                  <c:v>854860.03909090895</c:v>
                </c:pt>
                <c:pt idx="1346">
                  <c:v>941930.35888636403</c:v>
                </c:pt>
                <c:pt idx="1347">
                  <c:v>1037771.63986364</c:v>
                </c:pt>
                <c:pt idx="1348">
                  <c:v>1143267.3606136399</c:v>
                </c:pt>
                <c:pt idx="1349">
                  <c:v>1259390.0884090899</c:v>
                </c:pt>
                <c:pt idx="1350">
                  <c:v>1387210.4070681799</c:v>
                </c:pt>
                <c:pt idx="1351">
                  <c:v>1527906.5096590901</c:v>
                </c:pt>
                <c:pt idx="1352">
                  <c:v>1682775.59577273</c:v>
                </c:pt>
                <c:pt idx="1353">
                  <c:v>1853245.1738181801</c:v>
                </c:pt>
                <c:pt idx="1354">
                  <c:v>2040886.9277045501</c:v>
                </c:pt>
                <c:pt idx="1355">
                  <c:v>2247430.58352273</c:v>
                </c:pt>
                <c:pt idx="1357">
                  <c:v>0</c:v>
                </c:pt>
                <c:pt idx="1358">
                  <c:v>1008.2930113636399</c:v>
                </c:pt>
                <c:pt idx="1359">
                  <c:v>2117.4253977272701</c:v>
                </c:pt>
                <c:pt idx="1360">
                  <c:v>3337.6725000000001</c:v>
                </c:pt>
                <c:pt idx="1361">
                  <c:v>4679.9140909090902</c:v>
                </c:pt>
                <c:pt idx="1362">
                  <c:v>6156.6417613636404</c:v>
                </c:pt>
                <c:pt idx="1363">
                  <c:v>7781.0522727272701</c:v>
                </c:pt>
                <c:pt idx="1364">
                  <c:v>9568.1556818181798</c:v>
                </c:pt>
                <c:pt idx="1365">
                  <c:v>11534.070170454501</c:v>
                </c:pt>
                <c:pt idx="1366">
                  <c:v>13696.727215909101</c:v>
                </c:pt>
                <c:pt idx="1367">
                  <c:v>16075.871590909101</c:v>
                </c:pt>
                <c:pt idx="1368">
                  <c:v>18693.0613636364</c:v>
                </c:pt>
                <c:pt idx="1369">
                  <c:v>21572.2723295455</c:v>
                </c:pt>
                <c:pt idx="1370">
                  <c:v>24739.696534090901</c:v>
                </c:pt>
                <c:pt idx="1371">
                  <c:v>28224.044488636398</c:v>
                </c:pt>
                <c:pt idx="1372">
                  <c:v>32057.2503409091</c:v>
                </c:pt>
                <c:pt idx="1373">
                  <c:v>36273.9681818182</c:v>
                </c:pt>
                <c:pt idx="1374">
                  <c:v>40912.7809090909</c:v>
                </c:pt>
                <c:pt idx="1375">
                  <c:v>46015.898011363599</c:v>
                </c:pt>
                <c:pt idx="1376">
                  <c:v>51629.760000000002</c:v>
                </c:pt>
                <c:pt idx="1377">
                  <c:v>57805.542102272702</c:v>
                </c:pt>
                <c:pt idx="1378">
                  <c:v>64599.355738636397</c:v>
                </c:pt>
                <c:pt idx="1379">
                  <c:v>72073.255909090905</c:v>
                </c:pt>
                <c:pt idx="1380">
                  <c:v>80295.039715909094</c:v>
                </c:pt>
                <c:pt idx="1381">
                  <c:v>89339.858181818199</c:v>
                </c:pt>
                <c:pt idx="1382">
                  <c:v>99289.914034090907</c:v>
                </c:pt>
                <c:pt idx="1383">
                  <c:v>110235.771306818</c:v>
                </c:pt>
                <c:pt idx="1384">
                  <c:v>122277.261988636</c:v>
                </c:pt>
                <c:pt idx="1385">
                  <c:v>135523.88897727299</c:v>
                </c:pt>
                <c:pt idx="1386">
                  <c:v>150096.337159091</c:v>
                </c:pt>
                <c:pt idx="1387">
                  <c:v>166127.38005681799</c:v>
                </c:pt>
                <c:pt idx="1388">
                  <c:v>183762.887215909</c:v>
                </c:pt>
                <c:pt idx="1389">
                  <c:v>203163.43602272699</c:v>
                </c:pt>
                <c:pt idx="1390">
                  <c:v>224505.72204545501</c:v>
                </c:pt>
                <c:pt idx="1391">
                  <c:v>247984.070113636</c:v>
                </c:pt>
                <c:pt idx="1392">
                  <c:v>273812.44909090898</c:v>
                </c:pt>
                <c:pt idx="1393">
                  <c:v>302225.78147727298</c:v>
                </c:pt>
                <c:pt idx="1394">
                  <c:v>333482.965568182</c:v>
                </c:pt>
                <c:pt idx="1395">
                  <c:v>367868.58801136399</c:v>
                </c:pt>
                <c:pt idx="1396">
                  <c:v>405695.74448863597</c:v>
                </c:pt>
                <c:pt idx="1397">
                  <c:v>447308.96113636403</c:v>
                </c:pt>
                <c:pt idx="1398">
                  <c:v>493087.11596590898</c:v>
                </c:pt>
                <c:pt idx="1399">
                  <c:v>543447.06545454497</c:v>
                </c:pt>
                <c:pt idx="1400">
                  <c:v>598847.37187499995</c:v>
                </c:pt>
                <c:pt idx="1401">
                  <c:v>659792.63505681802</c:v>
                </c:pt>
                <c:pt idx="1402">
                  <c:v>726837.62267045397</c:v>
                </c:pt>
                <c:pt idx="1403">
                  <c:v>800593.01232954499</c:v>
                </c:pt>
                <c:pt idx="1404">
                  <c:v>881730.327784091</c:v>
                </c:pt>
                <c:pt idx="1405">
                  <c:v>970988.48693181796</c:v>
                </c:pt>
                <c:pt idx="1406">
                  <c:v>1069180.24909091</c:v>
                </c:pt>
                <c:pt idx="1407">
                  <c:v>1177199.7703977299</c:v>
                </c:pt>
                <c:pt idx="1408">
                  <c:v>1296030.5621590901</c:v>
                </c:pt>
                <c:pt idx="1409">
                  <c:v>1426754.85954545</c:v>
                </c:pt>
                <c:pt idx="1410">
                  <c:v>1570562.9902840899</c:v>
                </c:pt>
                <c:pt idx="1411">
                  <c:v>1728764.4559090899</c:v>
                </c:pt>
                <c:pt idx="1412">
                  <c:v>1902799.8189204501</c:v>
                </c:pt>
                <c:pt idx="1413">
                  <c:v>2094253.89954545</c:v>
                </c:pt>
                <c:pt idx="1414">
                  <c:v>2304870.0806249999</c:v>
                </c:pt>
                <c:pt idx="1416">
                  <c:v>0</c:v>
                </c:pt>
                <c:pt idx="1417">
                  <c:v>912.12545454545398</c:v>
                </c:pt>
                <c:pt idx="1418">
                  <c:v>1916.18736363636</c:v>
                </c:pt>
                <c:pt idx="1419">
                  <c:v>3021.4155681818202</c:v>
                </c:pt>
                <c:pt idx="1420">
                  <c:v>4238.03528409091</c:v>
                </c:pt>
                <c:pt idx="1421">
                  <c:v>5577.3575909090896</c:v>
                </c:pt>
                <c:pt idx="1422">
                  <c:v>7051.5984545454503</c:v>
                </c:pt>
                <c:pt idx="1423">
                  <c:v>8674.5121477272696</c:v>
                </c:pt>
                <c:pt idx="1424">
                  <c:v>10460.9388068182</c:v>
                </c:pt>
                <c:pt idx="1425">
                  <c:v>12427.528340909101</c:v>
                </c:pt>
                <c:pt idx="1426">
                  <c:v>14592.287988636401</c:v>
                </c:pt>
                <c:pt idx="1427">
                  <c:v>16975.215738636402</c:v>
                </c:pt>
                <c:pt idx="1428">
                  <c:v>19598.390818181801</c:v>
                </c:pt>
                <c:pt idx="1429">
                  <c:v>22485.973693181801</c:v>
                </c:pt>
                <c:pt idx="1430">
                  <c:v>25664.568022727301</c:v>
                </c:pt>
                <c:pt idx="1431">
                  <c:v>29163.582613636401</c:v>
                </c:pt>
                <c:pt idx="1432">
                  <c:v>33015.321909090897</c:v>
                </c:pt>
                <c:pt idx="1433">
                  <c:v>37255.257454545499</c:v>
                </c:pt>
                <c:pt idx="1434">
                  <c:v>41922.661318181803</c:v>
                </c:pt>
                <c:pt idx="1435">
                  <c:v>47060.425113636396</c:v>
                </c:pt>
                <c:pt idx="1436">
                  <c:v>52716.145863636397</c:v>
                </c:pt>
                <c:pt idx="1437">
                  <c:v>58941.854534090897</c:v>
                </c:pt>
                <c:pt idx="1438">
                  <c:v>65795.192386363604</c:v>
                </c:pt>
                <c:pt idx="1439">
                  <c:v>73339.23</c:v>
                </c:pt>
                <c:pt idx="1440">
                  <c:v>81643.734113636398</c:v>
                </c:pt>
                <c:pt idx="1441">
                  <c:v>90785.348602272701</c:v>
                </c:pt>
                <c:pt idx="1442">
                  <c:v>100848.40887499999</c:v>
                </c:pt>
                <c:pt idx="1443">
                  <c:v>111925.756272727</c:v>
                </c:pt>
                <c:pt idx="1444">
                  <c:v>124119.64295454499</c:v>
                </c:pt>
                <c:pt idx="1445">
                  <c:v>137542.727272727</c:v>
                </c:pt>
                <c:pt idx="1446">
                  <c:v>152318.79768181799</c:v>
                </c:pt>
                <c:pt idx="1447">
                  <c:v>168584.22055681801</c:v>
                </c:pt>
                <c:pt idx="1448">
                  <c:v>186489.11654545501</c:v>
                </c:pt>
                <c:pt idx="1449">
                  <c:v>206198.89887500001</c:v>
                </c:pt>
                <c:pt idx="1450">
                  <c:v>227895.26872727301</c:v>
                </c:pt>
                <c:pt idx="1451">
                  <c:v>251778.65843181801</c:v>
                </c:pt>
                <c:pt idx="1452">
                  <c:v>278069.40781818202</c:v>
                </c:pt>
                <c:pt idx="1453">
                  <c:v>307010.207409091</c:v>
                </c:pt>
                <c:pt idx="1454">
                  <c:v>338868.17965909099</c:v>
                </c:pt>
                <c:pt idx="1455">
                  <c:v>373937.32214772701</c:v>
                </c:pt>
                <c:pt idx="1456">
                  <c:v>412541.31272727298</c:v>
                </c:pt>
                <c:pt idx="1457">
                  <c:v>455036.49564772699</c:v>
                </c:pt>
                <c:pt idx="1458">
                  <c:v>501815.13914772699</c:v>
                </c:pt>
                <c:pt idx="1459">
                  <c:v>553308.964511364</c:v>
                </c:pt>
                <c:pt idx="1460">
                  <c:v>609993.218056818</c:v>
                </c:pt>
                <c:pt idx="1461">
                  <c:v>672391.01459090901</c:v>
                </c:pt>
                <c:pt idx="1462">
                  <c:v>741078.40477272705</c:v>
                </c:pt>
                <c:pt idx="1463">
                  <c:v>816689.35198863596</c:v>
                </c:pt>
                <c:pt idx="1464">
                  <c:v>899921.61411363597</c:v>
                </c:pt>
                <c:pt idx="1465">
                  <c:v>991543.53015909099</c:v>
                </c:pt>
                <c:pt idx="1466">
                  <c:v>1092400.7164318201</c:v>
                </c:pt>
                <c:pt idx="1467">
                  <c:v>1203424.0295340901</c:v>
                </c:pt>
                <c:pt idx="1468">
                  <c:v>1325638.16278409</c:v>
                </c:pt>
                <c:pt idx="1469">
                  <c:v>1460171.1475227301</c:v>
                </c:pt>
                <c:pt idx="1470">
                  <c:v>1608264.7593068201</c:v>
                </c:pt>
                <c:pt idx="1471">
                  <c:v>1771285.91947727</c:v>
                </c:pt>
                <c:pt idx="1472">
                  <c:v>1950739.0921022701</c:v>
                </c:pt>
                <c:pt idx="1473">
                  <c:v>2148280.6716704499</c:v>
                </c:pt>
                <c:pt idx="1475">
                  <c:v>0</c:v>
                </c:pt>
                <c:pt idx="1476">
                  <c:v>958.63977840909104</c:v>
                </c:pt>
                <c:pt idx="1477">
                  <c:v>2013.2106193181801</c:v>
                </c:pt>
                <c:pt idx="1478">
                  <c:v>3173.20021022727</c:v>
                </c:pt>
                <c:pt idx="1479">
                  <c:v>4449.2462613636399</c:v>
                </c:pt>
                <c:pt idx="1480">
                  <c:v>5852.9448352272702</c:v>
                </c:pt>
                <c:pt idx="1481">
                  <c:v>7397.0420170454499</c:v>
                </c:pt>
                <c:pt idx="1482">
                  <c:v>9095.6255852272698</c:v>
                </c:pt>
                <c:pt idx="1483">
                  <c:v>10964.029176136401</c:v>
                </c:pt>
                <c:pt idx="1484">
                  <c:v>13019.407295454501</c:v>
                </c:pt>
                <c:pt idx="1485">
                  <c:v>15280.3519772727</c:v>
                </c:pt>
                <c:pt idx="1486">
                  <c:v>17767.4677954545</c:v>
                </c:pt>
                <c:pt idx="1487">
                  <c:v>20503.371863636399</c:v>
                </c:pt>
                <c:pt idx="1488">
                  <c:v>23512.9813409091</c:v>
                </c:pt>
                <c:pt idx="1489">
                  <c:v>26823.6092670455</c:v>
                </c:pt>
                <c:pt idx="1490">
                  <c:v>30465.443738636401</c:v>
                </c:pt>
                <c:pt idx="1491">
                  <c:v>34471.547909090899</c:v>
                </c:pt>
                <c:pt idx="1492">
                  <c:v>38878.339164772697</c:v>
                </c:pt>
                <c:pt idx="1493">
                  <c:v>43725.972465909101</c:v>
                </c:pt>
                <c:pt idx="1494">
                  <c:v>49058.532017045502</c:v>
                </c:pt>
                <c:pt idx="1495">
                  <c:v>54924.414607954503</c:v>
                </c:pt>
                <c:pt idx="1496">
                  <c:v>61377.096295454503</c:v>
                </c:pt>
                <c:pt idx="1497">
                  <c:v>68475.324073863594</c:v>
                </c:pt>
                <c:pt idx="1498">
                  <c:v>76283.499215909105</c:v>
                </c:pt>
                <c:pt idx="1499">
                  <c:v>84872.731460227296</c:v>
                </c:pt>
                <c:pt idx="1500">
                  <c:v>94321.2223522727</c:v>
                </c:pt>
                <c:pt idx="1501">
                  <c:v>104714.744420455</c:v>
                </c:pt>
                <c:pt idx="1502">
                  <c:v>116147.982869318</c:v>
                </c:pt>
                <c:pt idx="1503">
                  <c:v>128724.82308522701</c:v>
                </c:pt>
                <c:pt idx="1504">
                  <c:v>142559.788164773</c:v>
                </c:pt>
                <c:pt idx="1505">
                  <c:v>157778.61392613599</c:v>
                </c:pt>
                <c:pt idx="1506">
                  <c:v>174519.87810795501</c:v>
                </c:pt>
                <c:pt idx="1507">
                  <c:v>192935.67121590901</c:v>
                </c:pt>
                <c:pt idx="1508">
                  <c:v>213193.60906250001</c:v>
                </c:pt>
                <c:pt idx="1509">
                  <c:v>235477.88695454501</c:v>
                </c:pt>
                <c:pt idx="1510">
                  <c:v>259991.29223295499</c:v>
                </c:pt>
                <c:pt idx="1511">
                  <c:v>286956.833471591</c:v>
                </c:pt>
                <c:pt idx="1512">
                  <c:v>316619.65718181798</c:v>
                </c:pt>
                <c:pt idx="1513">
                  <c:v>349249.63536363601</c:v>
                </c:pt>
                <c:pt idx="1514">
                  <c:v>385143.56971590902</c:v>
                </c:pt>
                <c:pt idx="1515">
                  <c:v>424628.06669318199</c:v>
                </c:pt>
                <c:pt idx="1516">
                  <c:v>468062.02922159102</c:v>
                </c:pt>
                <c:pt idx="1517">
                  <c:v>515840.77761363599</c:v>
                </c:pt>
                <c:pt idx="1518">
                  <c:v>568398.82878977305</c:v>
                </c:pt>
                <c:pt idx="1519">
                  <c:v>626214.20886363601</c:v>
                </c:pt>
                <c:pt idx="1520">
                  <c:v>689812.86156250001</c:v>
                </c:pt>
                <c:pt idx="1521">
                  <c:v>759773.24831818196</c:v>
                </c:pt>
                <c:pt idx="1522">
                  <c:v>836731.81087499997</c:v>
                </c:pt>
                <c:pt idx="1523">
                  <c:v>921388.43389772705</c:v>
                </c:pt>
                <c:pt idx="1524">
                  <c:v>1014513.34510795</c:v>
                </c:pt>
                <c:pt idx="1525">
                  <c:v>1116953.3445738601</c:v>
                </c:pt>
                <c:pt idx="1526">
                  <c:v>1229640.5257159099</c:v>
                </c:pt>
                <c:pt idx="1527">
                  <c:v>1353599.7504545499</c:v>
                </c:pt>
                <c:pt idx="1528">
                  <c:v>1489958.52023864</c:v>
                </c:pt>
                <c:pt idx="1529">
                  <c:v>1639957.2304147701</c:v>
                </c:pt>
                <c:pt idx="1530">
                  <c:v>1804960.28711364</c:v>
                </c:pt>
                <c:pt idx="1531">
                  <c:v>1986468.4699943201</c:v>
                </c:pt>
                <c:pt idx="1532">
                  <c:v>2186132.9241875</c:v>
                </c:pt>
                <c:pt idx="1534">
                  <c:v>0</c:v>
                </c:pt>
                <c:pt idx="1535">
                  <c:v>1009.52575</c:v>
                </c:pt>
                <c:pt idx="1536">
                  <c:v>2119.9232159090898</c:v>
                </c:pt>
                <c:pt idx="1537">
                  <c:v>3341.09763636364</c:v>
                </c:pt>
                <c:pt idx="1538">
                  <c:v>4684.3692840909098</c:v>
                </c:pt>
                <c:pt idx="1539">
                  <c:v>6161.76594886364</c:v>
                </c:pt>
                <c:pt idx="1540">
                  <c:v>7786.7304545454499</c:v>
                </c:pt>
                <c:pt idx="1541">
                  <c:v>9573.9185113636304</c:v>
                </c:pt>
                <c:pt idx="1542">
                  <c:v>11539.7040852273</c:v>
                </c:pt>
                <c:pt idx="1543">
                  <c:v>13701.8761761364</c:v>
                </c:pt>
                <c:pt idx="1544">
                  <c:v>16079.840965909099</c:v>
                </c:pt>
                <c:pt idx="1545">
                  <c:v>18695.430409090899</c:v>
                </c:pt>
                <c:pt idx="1546">
                  <c:v>21572.295789772699</c:v>
                </c:pt>
                <c:pt idx="1547">
                  <c:v>24736.4130909091</c:v>
                </c:pt>
                <c:pt idx="1548">
                  <c:v>28216.588363636401</c:v>
                </c:pt>
                <c:pt idx="1549">
                  <c:v>32044.4577272727</c:v>
                </c:pt>
                <c:pt idx="1550">
                  <c:v>36254.487369318202</c:v>
                </c:pt>
                <c:pt idx="1551">
                  <c:v>40885.0853579545</c:v>
                </c:pt>
                <c:pt idx="1552">
                  <c:v>45978.197346590903</c:v>
                </c:pt>
                <c:pt idx="1553">
                  <c:v>51580.014090909099</c:v>
                </c:pt>
                <c:pt idx="1554">
                  <c:v>57741.375744318197</c:v>
                </c:pt>
                <c:pt idx="1555">
                  <c:v>64518.075079545401</c:v>
                </c:pt>
                <c:pt idx="1556">
                  <c:v>71971.666079545394</c:v>
                </c:pt>
                <c:pt idx="1557">
                  <c:v>80169.666085227305</c:v>
                </c:pt>
                <c:pt idx="1558">
                  <c:v>89186.465460227206</c:v>
                </c:pt>
                <c:pt idx="1559">
                  <c:v>99103.934034090897</c:v>
                </c:pt>
                <c:pt idx="1560">
                  <c:v>110011.926471591</c:v>
                </c:pt>
                <c:pt idx="1561">
                  <c:v>122009.394085227</c:v>
                </c:pt>
                <c:pt idx="1562">
                  <c:v>135205.092352273</c:v>
                </c:pt>
                <c:pt idx="1563">
                  <c:v>149718.894875</c:v>
                </c:pt>
                <c:pt idx="1564">
                  <c:v>165682.19767613601</c:v>
                </c:pt>
                <c:pt idx="1565">
                  <c:v>183240.04175</c:v>
                </c:pt>
                <c:pt idx="1566">
                  <c:v>202551.51735795499</c:v>
                </c:pt>
                <c:pt idx="1567">
                  <c:v>223791.785505682</c:v>
                </c:pt>
                <c:pt idx="1568">
                  <c:v>247153.59405113599</c:v>
                </c:pt>
                <c:pt idx="1569">
                  <c:v>272848.69273863599</c:v>
                </c:pt>
                <c:pt idx="1570">
                  <c:v>301110.15789772698</c:v>
                </c:pt>
                <c:pt idx="1571">
                  <c:v>332194.51499431801</c:v>
                </c:pt>
                <c:pt idx="1572">
                  <c:v>366383.45688636397</c:v>
                </c:pt>
                <c:pt idx="1573">
                  <c:v>403987.17926136398</c:v>
                </c:pt>
                <c:pt idx="1574">
                  <c:v>445346.80640909099</c:v>
                </c:pt>
                <c:pt idx="1575">
                  <c:v>490837.42343750002</c:v>
                </c:pt>
                <c:pt idx="1576">
                  <c:v>540871.61385795404</c:v>
                </c:pt>
                <c:pt idx="1577">
                  <c:v>595903.09824431804</c:v>
                </c:pt>
                <c:pt idx="1578">
                  <c:v>656431.18148295395</c:v>
                </c:pt>
                <c:pt idx="1579">
                  <c:v>723004.79572727298</c:v>
                </c:pt>
                <c:pt idx="1580">
                  <c:v>796227.75623863598</c:v>
                </c:pt>
                <c:pt idx="1581">
                  <c:v>876764.21937499999</c:v>
                </c:pt>
                <c:pt idx="1582">
                  <c:v>965344.64594886301</c:v>
                </c:pt>
                <c:pt idx="1583">
                  <c:v>1062772.37102841</c:v>
                </c:pt>
                <c:pt idx="1584">
                  <c:v>1169931.1844772701</c:v>
                </c:pt>
                <c:pt idx="1585">
                  <c:v>1287792.91149432</c:v>
                </c:pt>
                <c:pt idx="1586">
                  <c:v>1417426.7114090901</c:v>
                </c:pt>
                <c:pt idx="1587">
                  <c:v>1560008.17432955</c:v>
                </c:pt>
                <c:pt idx="1588">
                  <c:v>1716830.7424886399</c:v>
                </c:pt>
                <c:pt idx="1589">
                  <c:v>1889316.62622159</c:v>
                </c:pt>
                <c:pt idx="1590">
                  <c:v>2079030.3478636399</c:v>
                </c:pt>
                <c:pt idx="1591">
                  <c:v>2287692.5888693202</c:v>
                </c:pt>
                <c:pt idx="1593">
                  <c:v>0</c:v>
                </c:pt>
                <c:pt idx="1594">
                  <c:v>844.18180681818205</c:v>
                </c:pt>
                <c:pt idx="1595">
                  <c:v>1774.36427272727</c:v>
                </c:pt>
                <c:pt idx="1596">
                  <c:v>2799.3297386363602</c:v>
                </c:pt>
                <c:pt idx="1597">
                  <c:v>3928.7719204545401</c:v>
                </c:pt>
                <c:pt idx="1598">
                  <c:v>5173.2130568181801</c:v>
                </c:pt>
                <c:pt idx="1599">
                  <c:v>6544.5010227272696</c:v>
                </c:pt>
                <c:pt idx="1600">
                  <c:v>8055.56077272727</c:v>
                </c:pt>
                <c:pt idx="1601">
                  <c:v>9720.4771931818195</c:v>
                </c:pt>
                <c:pt idx="1602">
                  <c:v>11555.075068181801</c:v>
                </c:pt>
                <c:pt idx="1603">
                  <c:v>13576.587670454501</c:v>
                </c:pt>
                <c:pt idx="1604">
                  <c:v>15804.071022727299</c:v>
                </c:pt>
                <c:pt idx="1605">
                  <c:v>18258.569602272699</c:v>
                </c:pt>
                <c:pt idx="1606">
                  <c:v>20963.116340909099</c:v>
                </c:pt>
                <c:pt idx="1607">
                  <c:v>23943.229738636401</c:v>
                </c:pt>
                <c:pt idx="1608">
                  <c:v>27226.996715909099</c:v>
                </c:pt>
                <c:pt idx="1609">
                  <c:v>30845.321170454499</c:v>
                </c:pt>
                <c:pt idx="1610">
                  <c:v>34832.338238636403</c:v>
                </c:pt>
                <c:pt idx="1611">
                  <c:v>39225.58</c:v>
                </c:pt>
                <c:pt idx="1612">
                  <c:v>44066.389738636397</c:v>
                </c:pt>
                <c:pt idx="1613">
                  <c:v>49400.501909090897</c:v>
                </c:pt>
                <c:pt idx="1614">
                  <c:v>55278.124988636402</c:v>
                </c:pt>
                <c:pt idx="1615">
                  <c:v>61754.604295454497</c:v>
                </c:pt>
                <c:pt idx="1616">
                  <c:v>68890.919102272703</c:v>
                </c:pt>
                <c:pt idx="1617">
                  <c:v>76754.428306818198</c:v>
                </c:pt>
                <c:pt idx="1618">
                  <c:v>85419.118988636299</c:v>
                </c:pt>
                <c:pt idx="1619">
                  <c:v>94966.600636363597</c:v>
                </c:pt>
                <c:pt idx="1620">
                  <c:v>105486.93367045499</c:v>
                </c:pt>
                <c:pt idx="1621">
                  <c:v>117079.209409091</c:v>
                </c:pt>
                <c:pt idx="1622">
                  <c:v>129852.54429545499</c:v>
                </c:pt>
                <c:pt idx="1623">
                  <c:v>143927.405534091</c:v>
                </c:pt>
                <c:pt idx="1624">
                  <c:v>159436.356761364</c:v>
                </c:pt>
                <c:pt idx="1625">
                  <c:v>176525.46653409101</c:v>
                </c:pt>
                <c:pt idx="1626">
                  <c:v>195355.799670454</c:v>
                </c:pt>
                <c:pt idx="1627">
                  <c:v>216104.82573863599</c:v>
                </c:pt>
                <c:pt idx="1628">
                  <c:v>238967.91039772701</c:v>
                </c:pt>
                <c:pt idx="1629">
                  <c:v>264160.46955681802</c:v>
                </c:pt>
                <c:pt idx="1630">
                  <c:v>291919.95782954502</c:v>
                </c:pt>
                <c:pt idx="1631">
                  <c:v>322507.85698863602</c:v>
                </c:pt>
                <c:pt idx="1632">
                  <c:v>356212.32723863597</c:v>
                </c:pt>
                <c:pt idx="1633">
                  <c:v>393350.94134090899</c:v>
                </c:pt>
                <c:pt idx="1634">
                  <c:v>434273.66729545401</c:v>
                </c:pt>
                <c:pt idx="1635">
                  <c:v>479365.93387499999</c:v>
                </c:pt>
                <c:pt idx="1636">
                  <c:v>529052.69038636296</c:v>
                </c:pt>
                <c:pt idx="1637">
                  <c:v>583801.96931818197</c:v>
                </c:pt>
                <c:pt idx="1638">
                  <c:v>644129.69177272695</c:v>
                </c:pt>
                <c:pt idx="1639">
                  <c:v>710604.22434090904</c:v>
                </c:pt>
                <c:pt idx="1640">
                  <c:v>783851.76450000005</c:v>
                </c:pt>
                <c:pt idx="1641">
                  <c:v>864562.55453409103</c:v>
                </c:pt>
                <c:pt idx="1642">
                  <c:v>953496.92975000001</c:v>
                </c:pt>
                <c:pt idx="1643">
                  <c:v>1051492.8580340899</c:v>
                </c:pt>
                <c:pt idx="1644">
                  <c:v>1159473.56226136</c:v>
                </c:pt>
                <c:pt idx="1645">
                  <c:v>1278456.3854886401</c:v>
                </c:pt>
                <c:pt idx="1646">
                  <c:v>1409562.40181818</c:v>
                </c:pt>
                <c:pt idx="1647">
                  <c:v>1554026.77293182</c:v>
                </c:pt>
                <c:pt idx="1648">
                  <c:v>1713210.67881818</c:v>
                </c:pt>
                <c:pt idx="1649">
                  <c:v>1888613.7456136399</c:v>
                </c:pt>
                <c:pt idx="1650">
                  <c:v>2081888.6276022701</c:v>
                </c:pt>
                <c:pt idx="1652">
                  <c:v>0</c:v>
                </c:pt>
                <c:pt idx="1653">
                  <c:v>908.22112500000003</c:v>
                </c:pt>
                <c:pt idx="1654">
                  <c:v>1908.3311704545499</c:v>
                </c:pt>
                <c:pt idx="1655">
                  <c:v>3009.9224431818202</c:v>
                </c:pt>
                <c:pt idx="1656">
                  <c:v>4222.9458409090903</c:v>
                </c:pt>
                <c:pt idx="1657">
                  <c:v>5558.9659204545496</c:v>
                </c:pt>
                <c:pt idx="1658">
                  <c:v>7030.3540681818204</c:v>
                </c:pt>
                <c:pt idx="1659">
                  <c:v>8650.7367386363603</c:v>
                </c:pt>
                <c:pt idx="1660">
                  <c:v>10435.2643977273</c:v>
                </c:pt>
                <c:pt idx="1661">
                  <c:v>12400.6115227273</c:v>
                </c:pt>
                <c:pt idx="1662">
                  <c:v>14565.06625</c:v>
                </c:pt>
                <c:pt idx="1663">
                  <c:v>16948.7096704545</c:v>
                </c:pt>
                <c:pt idx="1664">
                  <c:v>19573.953715909101</c:v>
                </c:pt>
                <c:pt idx="1665">
                  <c:v>22465.092920454499</c:v>
                </c:pt>
                <c:pt idx="1666">
                  <c:v>25649.111250000002</c:v>
                </c:pt>
                <c:pt idx="1667">
                  <c:v>29155.682102272702</c:v>
                </c:pt>
                <c:pt idx="1668">
                  <c:v>33017.526897727301</c:v>
                </c:pt>
                <c:pt idx="1669">
                  <c:v>37270.594375000001</c:v>
                </c:pt>
                <c:pt idx="1670">
                  <c:v>41954.508829545397</c:v>
                </c:pt>
                <c:pt idx="1671">
                  <c:v>47112.928704545397</c:v>
                </c:pt>
                <c:pt idx="1672">
                  <c:v>52793.905181818198</c:v>
                </c:pt>
                <c:pt idx="1673">
                  <c:v>59050.420068181797</c:v>
                </c:pt>
                <c:pt idx="1674">
                  <c:v>65940.7443863636</c:v>
                </c:pt>
                <c:pt idx="1675">
                  <c:v>73529.065909090903</c:v>
                </c:pt>
                <c:pt idx="1676">
                  <c:v>81886.206340909106</c:v>
                </c:pt>
                <c:pt idx="1677">
                  <c:v>91089.890261363602</c:v>
                </c:pt>
                <c:pt idx="1678">
                  <c:v>101226.000193182</c:v>
                </c:pt>
                <c:pt idx="1679">
                  <c:v>112389.024840909</c:v>
                </c:pt>
                <c:pt idx="1680">
                  <c:v>124682.86592045501</c:v>
                </c:pt>
                <c:pt idx="1681">
                  <c:v>138222.093227273</c:v>
                </c:pt>
                <c:pt idx="1682">
                  <c:v>153133.020409091</c:v>
                </c:pt>
                <c:pt idx="1683">
                  <c:v>169554.42214772699</c:v>
                </c:pt>
                <c:pt idx="1684">
                  <c:v>187639.506409091</c:v>
                </c:pt>
                <c:pt idx="1685">
                  <c:v>207556.63162500001</c:v>
                </c:pt>
                <c:pt idx="1686">
                  <c:v>229491.458238636</c:v>
                </c:pt>
                <c:pt idx="1687">
                  <c:v>253648.47271590901</c:v>
                </c:pt>
                <c:pt idx="1688">
                  <c:v>280252.78049999999</c:v>
                </c:pt>
                <c:pt idx="1689">
                  <c:v>309552.16790909099</c:v>
                </c:pt>
                <c:pt idx="1690">
                  <c:v>341819.791568182</c:v>
                </c:pt>
                <c:pt idx="1691">
                  <c:v>377356.24030681798</c:v>
                </c:pt>
                <c:pt idx="1692">
                  <c:v>416492.85212499998</c:v>
                </c:pt>
                <c:pt idx="1693">
                  <c:v>459594.13468181802</c:v>
                </c:pt>
                <c:pt idx="1694">
                  <c:v>507061.88909090898</c:v>
                </c:pt>
                <c:pt idx="1695">
                  <c:v>559338.34759090899</c:v>
                </c:pt>
                <c:pt idx="1696">
                  <c:v>616910.83522727306</c:v>
                </c:pt>
                <c:pt idx="1697">
                  <c:v>680315.62470454501</c:v>
                </c:pt>
                <c:pt idx="1698">
                  <c:v>750143.67384090903</c:v>
                </c:pt>
                <c:pt idx="1699">
                  <c:v>827045.82513636397</c:v>
                </c:pt>
                <c:pt idx="1700">
                  <c:v>911738.54322727304</c:v>
                </c:pt>
                <c:pt idx="1701">
                  <c:v>1005011.08670455</c:v>
                </c:pt>
                <c:pt idx="1702">
                  <c:v>1107732.76957955</c:v>
                </c:pt>
                <c:pt idx="1703">
                  <c:v>1220860.67098864</c:v>
                </c:pt>
                <c:pt idx="1704">
                  <c:v>1345449.1378522699</c:v>
                </c:pt>
                <c:pt idx="1705">
                  <c:v>1482659.10823864</c:v>
                </c:pt>
                <c:pt idx="1706">
                  <c:v>1633769.22768182</c:v>
                </c:pt>
                <c:pt idx="1707">
                  <c:v>1800187.77232955</c:v>
                </c:pt>
                <c:pt idx="1708">
                  <c:v>1983465.3789204501</c:v>
                </c:pt>
                <c:pt idx="1709">
                  <c:v>2185310.10560227</c:v>
                </c:pt>
                <c:pt idx="1711">
                  <c:v>0</c:v>
                </c:pt>
                <c:pt idx="1712">
                  <c:v>1057.0959602272701</c:v>
                </c:pt>
                <c:pt idx="1713">
                  <c:v>2219.5728636363601</c:v>
                </c:pt>
                <c:pt idx="1714">
                  <c:v>3498.0324147727301</c:v>
                </c:pt>
                <c:pt idx="1715">
                  <c:v>4903.9244545454503</c:v>
                </c:pt>
                <c:pt idx="1716">
                  <c:v>6449.9710284090897</c:v>
                </c:pt>
                <c:pt idx="1717">
                  <c:v>8150.2724034090897</c:v>
                </c:pt>
                <c:pt idx="1718">
                  <c:v>10019.9890170455</c:v>
                </c:pt>
                <c:pt idx="1719">
                  <c:v>12076.189613636399</c:v>
                </c:pt>
                <c:pt idx="1720">
                  <c:v>14337.4271761364</c:v>
                </c:pt>
                <c:pt idx="1721">
                  <c:v>16824.162994318202</c:v>
                </c:pt>
                <c:pt idx="1722">
                  <c:v>19558.766664772698</c:v>
                </c:pt>
                <c:pt idx="1723">
                  <c:v>22566.046176136399</c:v>
                </c:pt>
                <c:pt idx="1724">
                  <c:v>25873.2479090909</c:v>
                </c:pt>
                <c:pt idx="1725">
                  <c:v>29510.162653409101</c:v>
                </c:pt>
                <c:pt idx="1726">
                  <c:v>33509.7617102273</c:v>
                </c:pt>
                <c:pt idx="1727">
                  <c:v>37908.090875000002</c:v>
                </c:pt>
                <c:pt idx="1728">
                  <c:v>42745.118573863598</c:v>
                </c:pt>
                <c:pt idx="1729">
                  <c:v>48064.311795454501</c:v>
                </c:pt>
                <c:pt idx="1730">
                  <c:v>53913.908295454501</c:v>
                </c:pt>
                <c:pt idx="1731">
                  <c:v>60346.810579545403</c:v>
                </c:pt>
                <c:pt idx="1732">
                  <c:v>67421.115988636404</c:v>
                </c:pt>
                <c:pt idx="1733">
                  <c:v>75200.858818181805</c:v>
                </c:pt>
                <c:pt idx="1734">
                  <c:v>83756.2223522727</c:v>
                </c:pt>
                <c:pt idx="1735">
                  <c:v>93164.705051136305</c:v>
                </c:pt>
                <c:pt idx="1736">
                  <c:v>103511.33258522701</c:v>
                </c:pt>
                <c:pt idx="1737">
                  <c:v>114889.611988636</c:v>
                </c:pt>
                <c:pt idx="1738">
                  <c:v>127402.379795455</c:v>
                </c:pt>
                <c:pt idx="1739">
                  <c:v>141162.862210227</c:v>
                </c:pt>
                <c:pt idx="1740">
                  <c:v>156295.41722727299</c:v>
                </c:pt>
                <c:pt idx="1741">
                  <c:v>172936.80683522701</c:v>
                </c:pt>
                <c:pt idx="1742">
                  <c:v>191237.575238636</c:v>
                </c:pt>
                <c:pt idx="1743">
                  <c:v>211363.003011364</c:v>
                </c:pt>
                <c:pt idx="1744">
                  <c:v>233495.2274375</c:v>
                </c:pt>
                <c:pt idx="1745">
                  <c:v>257834.30268181799</c:v>
                </c:pt>
                <c:pt idx="1746">
                  <c:v>284600.214113636</c:v>
                </c:pt>
                <c:pt idx="1747">
                  <c:v>314034.89263068198</c:v>
                </c:pt>
                <c:pt idx="1748">
                  <c:v>346404.653051136</c:v>
                </c:pt>
                <c:pt idx="1749">
                  <c:v>382001.89038636402</c:v>
                </c:pt>
                <c:pt idx="1750">
                  <c:v>421148.68442045402</c:v>
                </c:pt>
                <c:pt idx="1751">
                  <c:v>464198.70801704499</c:v>
                </c:pt>
                <c:pt idx="1752">
                  <c:v>511541.25576704502</c:v>
                </c:pt>
                <c:pt idx="1753">
                  <c:v>563604.42449999996</c:v>
                </c:pt>
                <c:pt idx="1754">
                  <c:v>620858.823880682</c:v>
                </c:pt>
                <c:pt idx="1755">
                  <c:v>683822.13514204498</c:v>
                </c:pt>
                <c:pt idx="1756">
                  <c:v>753063.45778409101</c:v>
                </c:pt>
                <c:pt idx="1757">
                  <c:v>829208.92847727297</c:v>
                </c:pt>
                <c:pt idx="1758">
                  <c:v>912946.91589772701</c:v>
                </c:pt>
                <c:pt idx="1759">
                  <c:v>1005034.48776705</c:v>
                </c:pt>
                <c:pt idx="1760">
                  <c:v>1106304.0899261399</c:v>
                </c:pt>
                <c:pt idx="1761">
                  <c:v>1217671.3915965899</c:v>
                </c:pt>
                <c:pt idx="1762">
                  <c:v>1340143.1306420499</c:v>
                </c:pt>
                <c:pt idx="1763">
                  <c:v>1474826.5490852301</c:v>
                </c:pt>
                <c:pt idx="1764">
                  <c:v>1622939.46472727</c:v>
                </c:pt>
                <c:pt idx="1765">
                  <c:v>1785820.6608181801</c:v>
                </c:pt>
                <c:pt idx="1766">
                  <c:v>1964942.92615341</c:v>
                </c:pt>
                <c:pt idx="1767">
                  <c:v>2161925.5650852299</c:v>
                </c:pt>
                <c:pt idx="1768">
                  <c:v>2378549.34592614</c:v>
                </c:pt>
                <c:pt idx="1770">
                  <c:v>0</c:v>
                </c:pt>
                <c:pt idx="1771">
                  <c:v>930.04460227272705</c:v>
                </c:pt>
                <c:pt idx="1772">
                  <c:v>1953.6478125000001</c:v>
                </c:pt>
                <c:pt idx="1773">
                  <c:v>3080.4148579545399</c:v>
                </c:pt>
                <c:pt idx="1774">
                  <c:v>4320.5974715909097</c:v>
                </c:pt>
                <c:pt idx="1775">
                  <c:v>5685.64803977273</c:v>
                </c:pt>
                <c:pt idx="1776">
                  <c:v>7188.1272443181797</c:v>
                </c:pt>
                <c:pt idx="1777">
                  <c:v>8841.9811363636309</c:v>
                </c:pt>
                <c:pt idx="1778">
                  <c:v>10662.2640625</c:v>
                </c:pt>
                <c:pt idx="1779">
                  <c:v>12665.9698863636</c:v>
                </c:pt>
                <c:pt idx="1780">
                  <c:v>14871.293125</c:v>
                </c:pt>
                <c:pt idx="1781">
                  <c:v>17298.829602272701</c:v>
                </c:pt>
                <c:pt idx="1782">
                  <c:v>19970.745227272699</c:v>
                </c:pt>
                <c:pt idx="1783">
                  <c:v>22911.6995738636</c:v>
                </c:pt>
                <c:pt idx="1784">
                  <c:v>26148.7535227273</c:v>
                </c:pt>
                <c:pt idx="1785">
                  <c:v>29711.8310511364</c:v>
                </c:pt>
                <c:pt idx="1786">
                  <c:v>33633.626875000002</c:v>
                </c:pt>
                <c:pt idx="1787">
                  <c:v>37950.437670454499</c:v>
                </c:pt>
                <c:pt idx="1788">
                  <c:v>42701.885000000002</c:v>
                </c:pt>
                <c:pt idx="1789">
                  <c:v>47931.746534090897</c:v>
                </c:pt>
                <c:pt idx="1790">
                  <c:v>53688.233124999999</c:v>
                </c:pt>
                <c:pt idx="1791">
                  <c:v>60024.358238636298</c:v>
                </c:pt>
                <c:pt idx="1792">
                  <c:v>66998.584460227299</c:v>
                </c:pt>
                <c:pt idx="1793">
                  <c:v>74675.008210227301</c:v>
                </c:pt>
                <c:pt idx="1794">
                  <c:v>83124.375681818201</c:v>
                </c:pt>
                <c:pt idx="1795">
                  <c:v>92424.636988636295</c:v>
                </c:pt>
                <c:pt idx="1796">
                  <c:v>102661.315596591</c:v>
                </c:pt>
                <c:pt idx="1797">
                  <c:v>113928.89369318201</c:v>
                </c:pt>
                <c:pt idx="1798">
                  <c:v>126330.996903409</c:v>
                </c:pt>
                <c:pt idx="1799">
                  <c:v>139981.87201704501</c:v>
                </c:pt>
                <c:pt idx="1800">
                  <c:v>155007.40292613601</c:v>
                </c:pt>
                <c:pt idx="1801">
                  <c:v>171545.94184659101</c:v>
                </c:pt>
                <c:pt idx="1802">
                  <c:v>189749.78704545501</c:v>
                </c:pt>
                <c:pt idx="1803">
                  <c:v>209786.75292613599</c:v>
                </c:pt>
                <c:pt idx="1804">
                  <c:v>231841.27832386401</c:v>
                </c:pt>
                <c:pt idx="1805">
                  <c:v>256116.550738636</c:v>
                </c:pt>
                <c:pt idx="1806">
                  <c:v>282836.35349431803</c:v>
                </c:pt>
                <c:pt idx="1807">
                  <c:v>312246.63582386402</c:v>
                </c:pt>
                <c:pt idx="1808">
                  <c:v>344618.37596590898</c:v>
                </c:pt>
                <c:pt idx="1809">
                  <c:v>380249.79775568203</c:v>
                </c:pt>
                <c:pt idx="1810">
                  <c:v>419469.14136363601</c:v>
                </c:pt>
                <c:pt idx="1811">
                  <c:v>462637.71110795398</c:v>
                </c:pt>
                <c:pt idx="1812">
                  <c:v>510153.20034090901</c:v>
                </c:pt>
                <c:pt idx="1813">
                  <c:v>562453.20105113601</c:v>
                </c:pt>
                <c:pt idx="1814">
                  <c:v>620019.637045454</c:v>
                </c:pt>
                <c:pt idx="1815">
                  <c:v>683382.64298295404</c:v>
                </c:pt>
                <c:pt idx="1816">
                  <c:v>753126.013494318</c:v>
                </c:pt>
                <c:pt idx="1817">
                  <c:v>829892.28286931803</c:v>
                </c:pt>
                <c:pt idx="1818">
                  <c:v>914388.54360795405</c:v>
                </c:pt>
                <c:pt idx="1819">
                  <c:v>1007393.18855114</c:v>
                </c:pt>
                <c:pt idx="1820">
                  <c:v>1109762.9300852299</c:v>
                </c:pt>
                <c:pt idx="1821">
                  <c:v>1222440.7429261401</c:v>
                </c:pt>
                <c:pt idx="1822">
                  <c:v>1346464.8228409099</c:v>
                </c:pt>
                <c:pt idx="1823">
                  <c:v>1482977.45301136</c:v>
                </c:pt>
                <c:pt idx="1824">
                  <c:v>1633236.2717045499</c:v>
                </c:pt>
                <c:pt idx="1825">
                  <c:v>1798625.44758523</c:v>
                </c:pt>
                <c:pt idx="1826">
                  <c:v>1980668.6098295499</c:v>
                </c:pt>
                <c:pt idx="1827">
                  <c:v>2181042.60946023</c:v>
                </c:pt>
                <c:pt idx="1829">
                  <c:v>0</c:v>
                </c:pt>
                <c:pt idx="1830">
                  <c:v>933.96824431818197</c:v>
                </c:pt>
                <c:pt idx="1831">
                  <c:v>1961.99123295455</c:v>
                </c:pt>
                <c:pt idx="1832">
                  <c:v>3093.6134375000001</c:v>
                </c:pt>
                <c:pt idx="1833">
                  <c:v>4339.3986420454503</c:v>
                </c:pt>
                <c:pt idx="1834">
                  <c:v>5710.6519488636404</c:v>
                </c:pt>
                <c:pt idx="1835">
                  <c:v>7220.1610965909103</c:v>
                </c:pt>
                <c:pt idx="1836">
                  <c:v>8881.7331363636404</c:v>
                </c:pt>
                <c:pt idx="1837">
                  <c:v>10710.8430852273</c:v>
                </c:pt>
                <c:pt idx="1838">
                  <c:v>12724.2632670455</c:v>
                </c:pt>
                <c:pt idx="1839">
                  <c:v>14940.619301136399</c:v>
                </c:pt>
                <c:pt idx="1840">
                  <c:v>17380.3901022727</c:v>
                </c:pt>
                <c:pt idx="1841">
                  <c:v>20066.000545454499</c:v>
                </c:pt>
                <c:pt idx="1842">
                  <c:v>23022.284789772701</c:v>
                </c:pt>
                <c:pt idx="1843">
                  <c:v>26276.578943181801</c:v>
                </c:pt>
                <c:pt idx="1844">
                  <c:v>29858.8137272727</c:v>
                </c:pt>
                <c:pt idx="1845">
                  <c:v>33802.070465909099</c:v>
                </c:pt>
                <c:pt idx="1846">
                  <c:v>38142.766414772697</c:v>
                </c:pt>
                <c:pt idx="1847">
                  <c:v>42920.932755681803</c:v>
                </c:pt>
                <c:pt idx="1848">
                  <c:v>48180.677920454502</c:v>
                </c:pt>
                <c:pt idx="1849">
                  <c:v>53970.558250000002</c:v>
                </c:pt>
                <c:pt idx="1850">
                  <c:v>60343.948653409097</c:v>
                </c:pt>
                <c:pt idx="1851">
                  <c:v>67359.691261363594</c:v>
                </c:pt>
                <c:pt idx="1852">
                  <c:v>75082.558749999997</c:v>
                </c:pt>
                <c:pt idx="1853">
                  <c:v>83583.717664772703</c:v>
                </c:pt>
                <c:pt idx="1854">
                  <c:v>92941.655068181804</c:v>
                </c:pt>
                <c:pt idx="1855">
                  <c:v>103242.82719318201</c:v>
                </c:pt>
                <c:pt idx="1856">
                  <c:v>114582.215431818</c:v>
                </c:pt>
                <c:pt idx="1857">
                  <c:v>127064.34564772699</c:v>
                </c:pt>
                <c:pt idx="1858">
                  <c:v>140804.58548295501</c:v>
                </c:pt>
                <c:pt idx="1859">
                  <c:v>155929.60768181799</c:v>
                </c:pt>
                <c:pt idx="1860">
                  <c:v>172579.058056818</c:v>
                </c:pt>
                <c:pt idx="1861">
                  <c:v>190906.48213636401</c:v>
                </c:pt>
                <c:pt idx="1862">
                  <c:v>211081.085795455</c:v>
                </c:pt>
                <c:pt idx="1863">
                  <c:v>233289.03256250001</c:v>
                </c:pt>
                <c:pt idx="1864">
                  <c:v>257735.20425000001</c:v>
                </c:pt>
                <c:pt idx="1865">
                  <c:v>284645.14691477298</c:v>
                </c:pt>
                <c:pt idx="1866">
                  <c:v>314267.29481250001</c:v>
                </c:pt>
                <c:pt idx="1867">
                  <c:v>346874.91635795397</c:v>
                </c:pt>
                <c:pt idx="1868">
                  <c:v>382768.98673295497</c:v>
                </c:pt>
                <c:pt idx="1869">
                  <c:v>422280.59717045497</c:v>
                </c:pt>
                <c:pt idx="1870">
                  <c:v>465774.38355113601</c:v>
                </c:pt>
                <c:pt idx="1871">
                  <c:v>513651.76967045403</c:v>
                </c:pt>
                <c:pt idx="1872">
                  <c:v>566354.58116477297</c:v>
                </c:pt>
                <c:pt idx="1873">
                  <c:v>624369.03009659098</c:v>
                </c:pt>
                <c:pt idx="1874">
                  <c:v>688230.53352272697</c:v>
                </c:pt>
                <c:pt idx="1875">
                  <c:v>758528.34673295403</c:v>
                </c:pt>
                <c:pt idx="1876">
                  <c:v>835911.21580113599</c:v>
                </c:pt>
                <c:pt idx="1877">
                  <c:v>921093.12280113599</c:v>
                </c:pt>
                <c:pt idx="1878">
                  <c:v>1014860.23566477</c:v>
                </c:pt>
                <c:pt idx="1879">
                  <c:v>1118077.6727102301</c:v>
                </c:pt>
                <c:pt idx="1880">
                  <c:v>1231698.02780114</c:v>
                </c:pt>
                <c:pt idx="1881">
                  <c:v>1356769.7101761401</c:v>
                </c:pt>
                <c:pt idx="1882">
                  <c:v>1494446.76691477</c:v>
                </c:pt>
                <c:pt idx="1883">
                  <c:v>1645999.81738068</c:v>
                </c:pt>
                <c:pt idx="1884">
                  <c:v>1812827.2656590899</c:v>
                </c:pt>
                <c:pt idx="1885">
                  <c:v>1996468.4589545501</c:v>
                </c:pt>
                <c:pt idx="1886">
                  <c:v>2198618.1432954501</c:v>
                </c:pt>
                <c:pt idx="1888">
                  <c:v>0</c:v>
                </c:pt>
                <c:pt idx="1889">
                  <c:v>952.81867045454499</c:v>
                </c:pt>
                <c:pt idx="1890">
                  <c:v>2001.51548863636</c:v>
                </c:pt>
                <c:pt idx="1891">
                  <c:v>3155.8391704545502</c:v>
                </c:pt>
                <c:pt idx="1892">
                  <c:v>4426.29561363636</c:v>
                </c:pt>
                <c:pt idx="1893">
                  <c:v>5824.7157840909103</c:v>
                </c:pt>
                <c:pt idx="1894">
                  <c:v>7363.877125</c:v>
                </c:pt>
                <c:pt idx="1895">
                  <c:v>9057.9767954545405</c:v>
                </c:pt>
                <c:pt idx="1896">
                  <c:v>10922.631670454501</c:v>
                </c:pt>
                <c:pt idx="1897">
                  <c:v>12974.9729886364</c:v>
                </c:pt>
                <c:pt idx="1898">
                  <c:v>15233.9302954545</c:v>
                </c:pt>
                <c:pt idx="1899">
                  <c:v>17720.3260909091</c:v>
                </c:pt>
                <c:pt idx="1900">
                  <c:v>20456.970477272698</c:v>
                </c:pt>
                <c:pt idx="1901">
                  <c:v>23469.2290454545</c:v>
                </c:pt>
                <c:pt idx="1902">
                  <c:v>26784.549636363601</c:v>
                </c:pt>
                <c:pt idx="1903">
                  <c:v>30433.787409090899</c:v>
                </c:pt>
                <c:pt idx="1904">
                  <c:v>34450.2583636364</c:v>
                </c:pt>
                <c:pt idx="1905">
                  <c:v>38871.1590568182</c:v>
                </c:pt>
                <c:pt idx="1906">
                  <c:v>43736.998715909103</c:v>
                </c:pt>
                <c:pt idx="1907">
                  <c:v>49092.735011363598</c:v>
                </c:pt>
                <c:pt idx="1908">
                  <c:v>54987.5847613636</c:v>
                </c:pt>
                <c:pt idx="1909">
                  <c:v>61475.9704090909</c:v>
                </c:pt>
                <c:pt idx="1910">
                  <c:v>68617.425375000006</c:v>
                </c:pt>
                <c:pt idx="1911">
                  <c:v>76477.824477272705</c:v>
                </c:pt>
                <c:pt idx="1912">
                  <c:v>85129.478579545495</c:v>
                </c:pt>
                <c:pt idx="1913">
                  <c:v>94652.081068181797</c:v>
                </c:pt>
                <c:pt idx="1914">
                  <c:v>105133.370386364</c:v>
                </c:pt>
                <c:pt idx="1915">
                  <c:v>116669.79256818201</c:v>
                </c:pt>
                <c:pt idx="1916">
                  <c:v>129367.54236363601</c:v>
                </c:pt>
                <c:pt idx="1917">
                  <c:v>143343.50971590899</c:v>
                </c:pt>
                <c:pt idx="1918">
                  <c:v>158726.51018181801</c:v>
                </c:pt>
                <c:pt idx="1919">
                  <c:v>175658.04211363601</c:v>
                </c:pt>
                <c:pt idx="1920">
                  <c:v>194293.99031818201</c:v>
                </c:pt>
                <c:pt idx="1921">
                  <c:v>214806.045772727</c:v>
                </c:pt>
                <c:pt idx="1922">
                  <c:v>237383.03069318199</c:v>
                </c:pt>
                <c:pt idx="1923">
                  <c:v>262232.69684090902</c:v>
                </c:pt>
                <c:pt idx="1924">
                  <c:v>289583.99706818198</c:v>
                </c:pt>
                <c:pt idx="1925">
                  <c:v>319688.78897727298</c:v>
                </c:pt>
                <c:pt idx="1926">
                  <c:v>352824.10646590899</c:v>
                </c:pt>
                <c:pt idx="1927">
                  <c:v>389295.09380681801</c:v>
                </c:pt>
                <c:pt idx="1928">
                  <c:v>429437.56113636401</c:v>
                </c:pt>
                <c:pt idx="1929">
                  <c:v>473621.01318181801</c:v>
                </c:pt>
                <c:pt idx="1930">
                  <c:v>522252.43517045397</c:v>
                </c:pt>
                <c:pt idx="1931">
                  <c:v>575779.51085227297</c:v>
                </c:pt>
                <c:pt idx="1932">
                  <c:v>634694.97629545501</c:v>
                </c:pt>
                <c:pt idx="1933">
                  <c:v>699541.44692045497</c:v>
                </c:pt>
                <c:pt idx="1934">
                  <c:v>770915.86594318203</c:v>
                </c:pt>
                <c:pt idx="1935">
                  <c:v>849475.46718181798</c:v>
                </c:pt>
                <c:pt idx="1936">
                  <c:v>935943.45392045402</c:v>
                </c:pt>
                <c:pt idx="1937">
                  <c:v>1031116.00284091</c:v>
                </c:pt>
                <c:pt idx="1938">
                  <c:v>1135869.55189773</c:v>
                </c:pt>
                <c:pt idx="1939">
                  <c:v>1251168.27748864</c:v>
                </c:pt>
                <c:pt idx="1940">
                  <c:v>1378074.0324659101</c:v>
                </c:pt>
                <c:pt idx="1941">
                  <c:v>1517755.1483750001</c:v>
                </c:pt>
                <c:pt idx="1942">
                  <c:v>1671497.6985340901</c:v>
                </c:pt>
                <c:pt idx="1943">
                  <c:v>1840717.3289999999</c:v>
                </c:pt>
                <c:pt idx="1944">
                  <c:v>2026971.8467159099</c:v>
                </c:pt>
                <c:pt idx="1945">
                  <c:v>2231976.45779545</c:v>
                </c:pt>
                <c:pt idx="1947">
                  <c:v>0</c:v>
                </c:pt>
                <c:pt idx="1948">
                  <c:v>903.37632954545404</c:v>
                </c:pt>
                <c:pt idx="1949">
                  <c:v>1898.4343636363601</c:v>
                </c:pt>
                <c:pt idx="1950">
                  <c:v>2994.4312840909101</c:v>
                </c:pt>
                <c:pt idx="1951">
                  <c:v>4201.6924090909097</c:v>
                </c:pt>
                <c:pt idx="1952">
                  <c:v>5531.5221818181799</c:v>
                </c:pt>
                <c:pt idx="1953">
                  <c:v>6996.2931818181796</c:v>
                </c:pt>
                <c:pt idx="1954">
                  <c:v>8609.7131590909103</c:v>
                </c:pt>
                <c:pt idx="1955">
                  <c:v>10386.9140454545</c:v>
                </c:pt>
                <c:pt idx="1956">
                  <c:v>12344.362943181801</c:v>
                </c:pt>
                <c:pt idx="1957">
                  <c:v>14500.574215909101</c:v>
                </c:pt>
                <c:pt idx="1958">
                  <c:v>16875.575420454501</c:v>
                </c:pt>
                <c:pt idx="1959">
                  <c:v>19491.708409090901</c:v>
                </c:pt>
                <c:pt idx="1960">
                  <c:v>22373.273284090901</c:v>
                </c:pt>
                <c:pt idx="1961">
                  <c:v>25547.240488636398</c:v>
                </c:pt>
                <c:pt idx="1962">
                  <c:v>29043.428829545399</c:v>
                </c:pt>
                <c:pt idx="1963">
                  <c:v>32894.327454545397</c:v>
                </c:pt>
                <c:pt idx="1964">
                  <c:v>37136.163988636399</c:v>
                </c:pt>
                <c:pt idx="1965">
                  <c:v>41808.4594772727</c:v>
                </c:pt>
                <c:pt idx="1966">
                  <c:v>46954.9185</c:v>
                </c:pt>
                <c:pt idx="1967">
                  <c:v>52623.696204545398</c:v>
                </c:pt>
                <c:pt idx="1968">
                  <c:v>58867.843363636399</c:v>
                </c:pt>
                <c:pt idx="1969">
                  <c:v>65745.662420454493</c:v>
                </c:pt>
                <c:pt idx="1970">
                  <c:v>73321.508590909099</c:v>
                </c:pt>
                <c:pt idx="1971">
                  <c:v>81666.145909090905</c:v>
                </c:pt>
                <c:pt idx="1972">
                  <c:v>90857.8153636364</c:v>
                </c:pt>
                <c:pt idx="1973">
                  <c:v>100982.234897727</c:v>
                </c:pt>
                <c:pt idx="1974">
                  <c:v>112134.201613636</c:v>
                </c:pt>
                <c:pt idx="1975">
                  <c:v>124418.036829545</c:v>
                </c:pt>
                <c:pt idx="1976">
                  <c:v>137948.476193182</c:v>
                </c:pt>
                <c:pt idx="1977">
                  <c:v>152852.09386363599</c:v>
                </c:pt>
                <c:pt idx="1978">
                  <c:v>169268.37064772699</c:v>
                </c:pt>
                <c:pt idx="1979">
                  <c:v>187350.584113636</c:v>
                </c:pt>
                <c:pt idx="1980">
                  <c:v>207268.03387499999</c:v>
                </c:pt>
                <c:pt idx="1981">
                  <c:v>229206.93170454499</c:v>
                </c:pt>
                <c:pt idx="1982">
                  <c:v>253372.270772727</c:v>
                </c:pt>
                <c:pt idx="1983">
                  <c:v>279990.22895454499</c:v>
                </c:pt>
                <c:pt idx="1984">
                  <c:v>309309.59301136399</c:v>
                </c:pt>
                <c:pt idx="1985">
                  <c:v>341604.51794318203</c:v>
                </c:pt>
                <c:pt idx="1986">
                  <c:v>377177.108318182</c:v>
                </c:pt>
                <c:pt idx="1987">
                  <c:v>416359.82157954498</c:v>
                </c:pt>
                <c:pt idx="1988">
                  <c:v>459519.29553409101</c:v>
                </c:pt>
                <c:pt idx="1989">
                  <c:v>507058.929681818</c:v>
                </c:pt>
                <c:pt idx="1990">
                  <c:v>559423.246772727</c:v>
                </c:pt>
                <c:pt idx="1991">
                  <c:v>617102.076340909</c:v>
                </c:pt>
                <c:pt idx="1992">
                  <c:v>680634.64922727295</c:v>
                </c:pt>
                <c:pt idx="1993">
                  <c:v>750615.11628409103</c:v>
                </c:pt>
                <c:pt idx="1994">
                  <c:v>827697.80004545394</c:v>
                </c:pt>
                <c:pt idx="1995">
                  <c:v>912603.60354545398</c:v>
                </c:pt>
                <c:pt idx="1996">
                  <c:v>1006126.4191363601</c:v>
                </c:pt>
                <c:pt idx="1997">
                  <c:v>1109140.78346591</c:v>
                </c:pt>
                <c:pt idx="1998">
                  <c:v>1222609.9775113601</c:v>
                </c:pt>
                <c:pt idx="1999">
                  <c:v>1347595.1057386401</c:v>
                </c:pt>
                <c:pt idx="2000">
                  <c:v>1485264.7983409101</c:v>
                </c:pt>
                <c:pt idx="2001">
                  <c:v>1636906.60469318</c:v>
                </c:pt>
                <c:pt idx="2002">
                  <c:v>1803938.2977954501</c:v>
                </c:pt>
                <c:pt idx="2003">
                  <c:v>1987922.0270795401</c:v>
                </c:pt>
                <c:pt idx="2004">
                  <c:v>2190578.02615909</c:v>
                </c:pt>
                <c:pt idx="2006">
                  <c:v>0</c:v>
                </c:pt>
                <c:pt idx="2007">
                  <c:v>955.03346590909098</c:v>
                </c:pt>
                <c:pt idx="2008">
                  <c:v>2005.8941477272699</c:v>
                </c:pt>
                <c:pt idx="2009">
                  <c:v>3162.1076136363599</c:v>
                </c:pt>
                <c:pt idx="2010">
                  <c:v>4434.1519886363603</c:v>
                </c:pt>
                <c:pt idx="2011">
                  <c:v>5833.8389772727296</c:v>
                </c:pt>
                <c:pt idx="2012">
                  <c:v>7373.74232954545</c:v>
                </c:pt>
                <c:pt idx="2013">
                  <c:v>9068.1503977272696</c:v>
                </c:pt>
                <c:pt idx="2014">
                  <c:v>10932.399346590901</c:v>
                </c:pt>
                <c:pt idx="2015">
                  <c:v>12983.6351988636</c:v>
                </c:pt>
                <c:pt idx="2016">
                  <c:v>15240.432812499999</c:v>
                </c:pt>
                <c:pt idx="2017">
                  <c:v>17723.5579261364</c:v>
                </c:pt>
                <c:pt idx="2018">
                  <c:v>20455.681392045401</c:v>
                </c:pt>
                <c:pt idx="2019">
                  <c:v>23461.6649431818</c:v>
                </c:pt>
                <c:pt idx="2020">
                  <c:v>26769.037471590898</c:v>
                </c:pt>
                <c:pt idx="2021">
                  <c:v>30408.0902840909</c:v>
                </c:pt>
                <c:pt idx="2022">
                  <c:v>34411.877102272701</c:v>
                </c:pt>
                <c:pt idx="2023">
                  <c:v>38817.261874999997</c:v>
                </c:pt>
                <c:pt idx="2024">
                  <c:v>43664.251988636403</c:v>
                </c:pt>
                <c:pt idx="2025">
                  <c:v>48997.141335227301</c:v>
                </c:pt>
                <c:pt idx="2026">
                  <c:v>54864.891335227301</c:v>
                </c:pt>
                <c:pt idx="2027">
                  <c:v>61320.8451704545</c:v>
                </c:pt>
                <c:pt idx="2028">
                  <c:v>68424.061363636298</c:v>
                </c:pt>
                <c:pt idx="2029">
                  <c:v>76239.599545454505</c:v>
                </c:pt>
                <c:pt idx="2030">
                  <c:v>84838.615710227299</c:v>
                </c:pt>
                <c:pt idx="2031">
                  <c:v>94299.886306818196</c:v>
                </c:pt>
                <c:pt idx="2032">
                  <c:v>104709.712982955</c:v>
                </c:pt>
                <c:pt idx="2033">
                  <c:v>116163.351420455</c:v>
                </c:pt>
                <c:pt idx="2034">
                  <c:v>128765.29710227301</c:v>
                </c:pt>
                <c:pt idx="2035">
                  <c:v>142630.71414772701</c:v>
                </c:pt>
                <c:pt idx="2036">
                  <c:v>157886.38786931799</c:v>
                </c:pt>
                <c:pt idx="2037">
                  <c:v>174671.582073864</c:v>
                </c:pt>
                <c:pt idx="2038">
                  <c:v>193139.75366477299</c:v>
                </c:pt>
                <c:pt idx="2039">
                  <c:v>213459.600454545</c:v>
                </c:pt>
                <c:pt idx="2040">
                  <c:v>235816.77576704501</c:v>
                </c:pt>
                <c:pt idx="2041">
                  <c:v>260415.50778409099</c:v>
                </c:pt>
                <c:pt idx="2042">
                  <c:v>287480.69517045497</c:v>
                </c:pt>
                <c:pt idx="2043">
                  <c:v>317259.43116477301</c:v>
                </c:pt>
                <c:pt idx="2044">
                  <c:v>350023.86125000002</c:v>
                </c:pt>
                <c:pt idx="2045">
                  <c:v>386073.37403409102</c:v>
                </c:pt>
                <c:pt idx="2046">
                  <c:v>425737.26840909099</c:v>
                </c:pt>
                <c:pt idx="2047">
                  <c:v>469378.08750000002</c:v>
                </c:pt>
                <c:pt idx="2048">
                  <c:v>517394.38107954501</c:v>
                </c:pt>
                <c:pt idx="2049">
                  <c:v>570224.99207386398</c:v>
                </c:pt>
                <c:pt idx="2050">
                  <c:v>628352.58102272695</c:v>
                </c:pt>
                <c:pt idx="2051">
                  <c:v>692308.10309659096</c:v>
                </c:pt>
                <c:pt idx="2052">
                  <c:v>762676.142414773</c:v>
                </c:pt>
                <c:pt idx="2053">
                  <c:v>840099.38906249998</c:v>
                </c:pt>
                <c:pt idx="2054">
                  <c:v>925285.30698863603</c:v>
                </c:pt>
                <c:pt idx="2055">
                  <c:v>1019012.3256250001</c:v>
                </c:pt>
                <c:pt idx="2056">
                  <c:v>1122136.6030397699</c:v>
                </c:pt>
                <c:pt idx="2057">
                  <c:v>1235600.5036931799</c:v>
                </c:pt>
                <c:pt idx="2058">
                  <c:v>1360440.5999147701</c:v>
                </c:pt>
                <c:pt idx="2059">
                  <c:v>1497797.5784943199</c:v>
                </c:pt>
                <c:pt idx="2060">
                  <c:v>1648926.3377840901</c:v>
                </c:pt>
                <c:pt idx="2061">
                  <c:v>1815207.70414773</c:v>
                </c:pt>
                <c:pt idx="2062">
                  <c:v>1998161.00571023</c:v>
                </c:pt>
                <c:pt idx="2063">
                  <c:v>2199457.78917614</c:v>
                </c:pt>
                <c:pt idx="2065">
                  <c:v>0</c:v>
                </c:pt>
                <c:pt idx="2066">
                  <c:v>871.35467045454504</c:v>
                </c:pt>
                <c:pt idx="2067">
                  <c:v>1830.94669886364</c:v>
                </c:pt>
                <c:pt idx="2068">
                  <c:v>2887.5567784090899</c:v>
                </c:pt>
                <c:pt idx="2069">
                  <c:v>4051.2568806818199</c:v>
                </c:pt>
                <c:pt idx="2070">
                  <c:v>5332.6354886363597</c:v>
                </c:pt>
                <c:pt idx="2071">
                  <c:v>6743.8306193181797</c:v>
                </c:pt>
                <c:pt idx="2072">
                  <c:v>8297.7550568181796</c:v>
                </c:pt>
                <c:pt idx="2073">
                  <c:v>10009.043289772701</c:v>
                </c:pt>
                <c:pt idx="2074">
                  <c:v>11893.535</c:v>
                </c:pt>
                <c:pt idx="2075">
                  <c:v>13968.7054886364</c:v>
                </c:pt>
                <c:pt idx="2076">
                  <c:v>16254.010017045501</c:v>
                </c:pt>
                <c:pt idx="2077">
                  <c:v>18770.6255511364</c:v>
                </c:pt>
                <c:pt idx="2078">
                  <c:v>21541.881187499999</c:v>
                </c:pt>
                <c:pt idx="2079">
                  <c:v>24593.7746647727</c:v>
                </c:pt>
                <c:pt idx="2080">
                  <c:v>27954.455852272698</c:v>
                </c:pt>
                <c:pt idx="2081">
                  <c:v>31655.4319431818</c:v>
                </c:pt>
                <c:pt idx="2082">
                  <c:v>35730.964857954503</c:v>
                </c:pt>
                <c:pt idx="2083">
                  <c:v>40219.018181818203</c:v>
                </c:pt>
                <c:pt idx="2084">
                  <c:v>45161.343249999998</c:v>
                </c:pt>
                <c:pt idx="2085">
                  <c:v>50603.909573863602</c:v>
                </c:pt>
                <c:pt idx="2086">
                  <c:v>56597.4213522727</c:v>
                </c:pt>
                <c:pt idx="2087">
                  <c:v>63197.661812500002</c:v>
                </c:pt>
                <c:pt idx="2088">
                  <c:v>70465.837551136399</c:v>
                </c:pt>
                <c:pt idx="2089">
                  <c:v>78469.783727272705</c:v>
                </c:pt>
                <c:pt idx="2090">
                  <c:v>87283.877977272699</c:v>
                </c:pt>
                <c:pt idx="2091">
                  <c:v>96990.159522727306</c:v>
                </c:pt>
                <c:pt idx="2092">
                  <c:v>107678.931767045</c:v>
                </c:pt>
                <c:pt idx="2093">
                  <c:v>119449.53706250001</c:v>
                </c:pt>
                <c:pt idx="2094">
                  <c:v>132411.64798863599</c:v>
                </c:pt>
                <c:pt idx="2095">
                  <c:v>146685.783863636</c:v>
                </c:pt>
                <c:pt idx="2096">
                  <c:v>162404.68810795501</c:v>
                </c:pt>
                <c:pt idx="2097">
                  <c:v>179714.70560795499</c:v>
                </c:pt>
                <c:pt idx="2098">
                  <c:v>198776.81573863601</c:v>
                </c:pt>
                <c:pt idx="2099">
                  <c:v>219768.440153409</c:v>
                </c:pt>
                <c:pt idx="2100">
                  <c:v>242884.90623295499</c:v>
                </c:pt>
                <c:pt idx="2101">
                  <c:v>268341.082704545</c:v>
                </c:pt>
                <c:pt idx="2102">
                  <c:v>296374.048284091</c:v>
                </c:pt>
                <c:pt idx="2103">
                  <c:v>327244.46903977299</c:v>
                </c:pt>
                <c:pt idx="2104">
                  <c:v>361239.69746022701</c:v>
                </c:pt>
                <c:pt idx="2105">
                  <c:v>398675.83850000001</c:v>
                </c:pt>
                <c:pt idx="2106">
                  <c:v>439901.27907386399</c:v>
                </c:pt>
                <c:pt idx="2107">
                  <c:v>485299.61495454499</c:v>
                </c:pt>
                <c:pt idx="2108">
                  <c:v>535293.18026704504</c:v>
                </c:pt>
                <c:pt idx="2109">
                  <c:v>590347.09349431796</c:v>
                </c:pt>
                <c:pt idx="2110">
                  <c:v>650973.561738636</c:v>
                </c:pt>
                <c:pt idx="2111">
                  <c:v>717736.70149431797</c:v>
                </c:pt>
                <c:pt idx="2112">
                  <c:v>791257.61767613597</c:v>
                </c:pt>
                <c:pt idx="2113">
                  <c:v>872220.34349999996</c:v>
                </c:pt>
                <c:pt idx="2114">
                  <c:v>961378.12470454501</c:v>
                </c:pt>
                <c:pt idx="2115">
                  <c:v>1059560.5646250001</c:v>
                </c:pt>
                <c:pt idx="2116">
                  <c:v>1167680.9414375001</c:v>
                </c:pt>
                <c:pt idx="2117">
                  <c:v>1286745.41927841</c:v>
                </c:pt>
                <c:pt idx="2118">
                  <c:v>1417861.5706818199</c:v>
                </c:pt>
                <c:pt idx="2119">
                  <c:v>1562249.3954886401</c:v>
                </c:pt>
                <c:pt idx="2120">
                  <c:v>1721252.16758523</c:v>
                </c:pt>
                <c:pt idx="2121">
                  <c:v>1896349.26160227</c:v>
                </c:pt>
                <c:pt idx="2122">
                  <c:v>2089169.7543806799</c:v>
                </c:pt>
                <c:pt idx="2124">
                  <c:v>0</c:v>
                </c:pt>
                <c:pt idx="2125">
                  <c:v>950.18781818181799</c:v>
                </c:pt>
                <c:pt idx="2126">
                  <c:v>1996.11054545455</c:v>
                </c:pt>
                <c:pt idx="2127">
                  <c:v>3147.5678181818198</c:v>
                </c:pt>
                <c:pt idx="2128">
                  <c:v>4415.2073181818196</c:v>
                </c:pt>
                <c:pt idx="2129">
                  <c:v>5810.5247727272699</c:v>
                </c:pt>
                <c:pt idx="2130">
                  <c:v>7346.6177727272698</c:v>
                </c:pt>
                <c:pt idx="2131">
                  <c:v>9037.6204090909105</c:v>
                </c:pt>
                <c:pt idx="2132">
                  <c:v>10899.1744090909</c:v>
                </c:pt>
                <c:pt idx="2133">
                  <c:v>12948.3349090909</c:v>
                </c:pt>
                <c:pt idx="2134">
                  <c:v>15204.2300454545</c:v>
                </c:pt>
                <c:pt idx="2135">
                  <c:v>17687.4955909091</c:v>
                </c:pt>
                <c:pt idx="2136">
                  <c:v>20421.311454545499</c:v>
                </c:pt>
                <c:pt idx="2137">
                  <c:v>23430.647863636401</c:v>
                </c:pt>
                <c:pt idx="2138">
                  <c:v>26743.584545454501</c:v>
                </c:pt>
                <c:pt idx="2139">
                  <c:v>30390.462681818201</c:v>
                </c:pt>
                <c:pt idx="2140">
                  <c:v>34405.109863636397</c:v>
                </c:pt>
                <c:pt idx="2141">
                  <c:v>38824.651636363596</c:v>
                </c:pt>
                <c:pt idx="2142">
                  <c:v>43689.794181818201</c:v>
                </c:pt>
                <c:pt idx="2143">
                  <c:v>49045.578136363598</c:v>
                </c:pt>
                <c:pt idx="2144">
                  <c:v>54941.378590909102</c:v>
                </c:pt>
                <c:pt idx="2145">
                  <c:v>61431.753136363601</c:v>
                </c:pt>
                <c:pt idx="2146">
                  <c:v>68576.536090909096</c:v>
                </c:pt>
                <c:pt idx="2147">
                  <c:v>76441.875</c:v>
                </c:pt>
                <c:pt idx="2148">
                  <c:v>85100.230636363602</c:v>
                </c:pt>
                <c:pt idx="2149">
                  <c:v>94631.696181818203</c:v>
                </c:pt>
                <c:pt idx="2150">
                  <c:v>105124.374136364</c:v>
                </c:pt>
                <c:pt idx="2151">
                  <c:v>116675.03590909101</c:v>
                </c:pt>
                <c:pt idx="2152">
                  <c:v>129390.44100000001</c:v>
                </c:pt>
                <c:pt idx="2153">
                  <c:v>143388.09081818201</c:v>
                </c:pt>
                <c:pt idx="2154">
                  <c:v>158797.26518181799</c:v>
                </c:pt>
                <c:pt idx="2155">
                  <c:v>175760.15304545499</c:v>
                </c:pt>
                <c:pt idx="2156">
                  <c:v>194433.64281818201</c:v>
                </c:pt>
                <c:pt idx="2157">
                  <c:v>214990.076181818</c:v>
                </c:pt>
                <c:pt idx="2158">
                  <c:v>237619.415318182</c:v>
                </c:pt>
                <c:pt idx="2159">
                  <c:v>262530.56209090899</c:v>
                </c:pt>
                <c:pt idx="2160">
                  <c:v>289953.80795454502</c:v>
                </c:pt>
                <c:pt idx="2161">
                  <c:v>320142.24736363598</c:v>
                </c:pt>
                <c:pt idx="2162">
                  <c:v>353374.88727272698</c:v>
                </c:pt>
                <c:pt idx="2163">
                  <c:v>389958.62590909097</c:v>
                </c:pt>
                <c:pt idx="2164">
                  <c:v>430231.45649999997</c:v>
                </c:pt>
                <c:pt idx="2165">
                  <c:v>474565.19986363599</c:v>
                </c:pt>
                <c:pt idx="2166">
                  <c:v>523369.55618181801</c:v>
                </c:pt>
                <c:pt idx="2167">
                  <c:v>577095.12027272698</c:v>
                </c:pt>
                <c:pt idx="2168">
                  <c:v>636238.37563636398</c:v>
                </c:pt>
                <c:pt idx="2169">
                  <c:v>701345.46354545502</c:v>
                </c:pt>
                <c:pt idx="2170">
                  <c:v>773017.83668181801</c:v>
                </c:pt>
                <c:pt idx="2171">
                  <c:v>851917.44163636398</c:v>
                </c:pt>
                <c:pt idx="2172">
                  <c:v>938773.22059090901</c:v>
                </c:pt>
                <c:pt idx="2173">
                  <c:v>1034387.23609091</c:v>
                </c:pt>
                <c:pt idx="2174">
                  <c:v>1139642.8688181799</c:v>
                </c:pt>
                <c:pt idx="2175">
                  <c:v>1255512.16731818</c:v>
                </c:pt>
                <c:pt idx="2176">
                  <c:v>1383065.55340909</c:v>
                </c:pt>
                <c:pt idx="2177">
                  <c:v>1523481.05645455</c:v>
                </c:pt>
                <c:pt idx="2178">
                  <c:v>1678055.80909091</c:v>
                </c:pt>
                <c:pt idx="2179">
                  <c:v>1848217.6371818201</c:v>
                </c:pt>
                <c:pt idx="2180">
                  <c:v>2035538.0631818201</c:v>
                </c:pt>
                <c:pt idx="2181">
                  <c:v>2241747.5709545501</c:v>
                </c:pt>
                <c:pt idx="2183">
                  <c:v>0</c:v>
                </c:pt>
                <c:pt idx="2184">
                  <c:v>907.7349375</c:v>
                </c:pt>
                <c:pt idx="2185">
                  <c:v>1907.2582500000001</c:v>
                </c:pt>
                <c:pt idx="2186">
                  <c:v>3007.8206249999998</c:v>
                </c:pt>
                <c:pt idx="2187">
                  <c:v>4219.5708750000003</c:v>
                </c:pt>
                <c:pt idx="2188">
                  <c:v>5553.8253750000003</c:v>
                </c:pt>
                <c:pt idx="2189">
                  <c:v>7022.9782500000001</c:v>
                </c:pt>
                <c:pt idx="2190">
                  <c:v>8640.5911875000002</c:v>
                </c:pt>
                <c:pt idx="2191">
                  <c:v>10421.662875</c:v>
                </c:pt>
                <c:pt idx="2192">
                  <c:v>12382.808625</c:v>
                </c:pt>
                <c:pt idx="2193">
                  <c:v>14542.1705625</c:v>
                </c:pt>
                <c:pt idx="2194">
                  <c:v>16919.776875</c:v>
                </c:pt>
                <c:pt idx="2195">
                  <c:v>19537.631625000002</c:v>
                </c:pt>
                <c:pt idx="2196">
                  <c:v>22420.163812499999</c:v>
                </c:pt>
                <c:pt idx="2197">
                  <c:v>25594.047750000002</c:v>
                </c:pt>
                <c:pt idx="2198">
                  <c:v>29088.652125000001</c:v>
                </c:pt>
                <c:pt idx="2199">
                  <c:v>32936.578874999999</c:v>
                </c:pt>
                <c:pt idx="2200">
                  <c:v>37173.303937500001</c:v>
                </c:pt>
                <c:pt idx="2201">
                  <c:v>41838.3448125</c:v>
                </c:pt>
                <c:pt idx="2202">
                  <c:v>46974.811500000003</c:v>
                </c:pt>
                <c:pt idx="2203">
                  <c:v>52630.574062500003</c:v>
                </c:pt>
                <c:pt idx="2204">
                  <c:v>58857.903375000002</c:v>
                </c:pt>
                <c:pt idx="2205">
                  <c:v>65714.638687500003</c:v>
                </c:pt>
                <c:pt idx="2206">
                  <c:v>73264.367249999996</c:v>
                </c:pt>
                <c:pt idx="2207">
                  <c:v>81577.232625000004</c:v>
                </c:pt>
                <c:pt idx="2208">
                  <c:v>90730.293937499999</c:v>
                </c:pt>
                <c:pt idx="2209">
                  <c:v>100808.51381249999</c:v>
                </c:pt>
                <c:pt idx="2210">
                  <c:v>111905.3870625</c:v>
                </c:pt>
                <c:pt idx="2211">
                  <c:v>124123.83881250001</c:v>
                </c:pt>
                <c:pt idx="2212">
                  <c:v>137577.21243750001</c:v>
                </c:pt>
                <c:pt idx="2213">
                  <c:v>152390.437125</c:v>
                </c:pt>
                <c:pt idx="2214">
                  <c:v>168700.83618750001</c:v>
                </c:pt>
                <c:pt idx="2215">
                  <c:v>186659.83350000001</c:v>
                </c:pt>
                <c:pt idx="2216">
                  <c:v>206433.94143750001</c:v>
                </c:pt>
                <c:pt idx="2217">
                  <c:v>228206.73675000001</c:v>
                </c:pt>
                <c:pt idx="2218">
                  <c:v>252180.20775</c:v>
                </c:pt>
                <c:pt idx="2219">
                  <c:v>278576.73018750001</c:v>
                </c:pt>
                <c:pt idx="2220">
                  <c:v>307641.22275000002</c:v>
                </c:pt>
                <c:pt idx="2221">
                  <c:v>339643.392375</c:v>
                </c:pt>
                <c:pt idx="2222">
                  <c:v>374880.15918750002</c:v>
                </c:pt>
                <c:pt idx="2223">
                  <c:v>413678.4406875</c:v>
                </c:pt>
                <c:pt idx="2224">
                  <c:v>456398.20537500002</c:v>
                </c:pt>
                <c:pt idx="2225">
                  <c:v>503435.70600000001</c:v>
                </c:pt>
                <c:pt idx="2226">
                  <c:v>555227.61093750002</c:v>
                </c:pt>
                <c:pt idx="2227">
                  <c:v>612254.14762499998</c:v>
                </c:pt>
                <c:pt idx="2228">
                  <c:v>675044.67093749996</c:v>
                </c:pt>
                <c:pt idx="2229">
                  <c:v>744181.70475000003</c:v>
                </c:pt>
                <c:pt idx="2230">
                  <c:v>820306.51031249994</c:v>
                </c:pt>
                <c:pt idx="2231">
                  <c:v>904125.64256249997</c:v>
                </c:pt>
                <c:pt idx="2232">
                  <c:v>996416.698125</c:v>
                </c:pt>
                <c:pt idx="2233">
                  <c:v>1098035.8595624999</c:v>
                </c:pt>
                <c:pt idx="2234">
                  <c:v>1209926.0683124999</c:v>
                </c:pt>
                <c:pt idx="2235">
                  <c:v>1333125.3772499999</c:v>
                </c:pt>
                <c:pt idx="2236">
                  <c:v>1468776.9198749999</c:v>
                </c:pt>
                <c:pt idx="2237">
                  <c:v>1618139.3285625</c:v>
                </c:pt>
                <c:pt idx="2238">
                  <c:v>1782598.2305625</c:v>
                </c:pt>
                <c:pt idx="2239">
                  <c:v>1963679.6300625</c:v>
                </c:pt>
                <c:pt idx="2240">
                  <c:v>2163063.5596874999</c:v>
                </c:pt>
                <c:pt idx="2242">
                  <c:v>0</c:v>
                </c:pt>
                <c:pt idx="2243">
                  <c:v>894.09389772727297</c:v>
                </c:pt>
                <c:pt idx="2244">
                  <c:v>1878.4288181818199</c:v>
                </c:pt>
                <c:pt idx="2245">
                  <c:v>2962.3827500000002</c:v>
                </c:pt>
                <c:pt idx="2246">
                  <c:v>4155.7760397727297</c:v>
                </c:pt>
                <c:pt idx="2247">
                  <c:v>5469.84457954545</c:v>
                </c:pt>
                <c:pt idx="2248">
                  <c:v>6916.6205056818198</c:v>
                </c:pt>
                <c:pt idx="2249">
                  <c:v>8509.6399715909101</c:v>
                </c:pt>
                <c:pt idx="2250">
                  <c:v>10263.6777329545</c:v>
                </c:pt>
                <c:pt idx="2251">
                  <c:v>12194.9240909091</c:v>
                </c:pt>
                <c:pt idx="2252">
                  <c:v>14321.427250000001</c:v>
                </c:pt>
                <c:pt idx="2253">
                  <c:v>16662.739431818201</c:v>
                </c:pt>
                <c:pt idx="2254">
                  <c:v>19240.624647727302</c:v>
                </c:pt>
                <c:pt idx="2255">
                  <c:v>22079.1471704545</c:v>
                </c:pt>
                <c:pt idx="2256">
                  <c:v>25204.406119318199</c:v>
                </c:pt>
                <c:pt idx="2257">
                  <c:v>28645.5086477273</c:v>
                </c:pt>
                <c:pt idx="2258">
                  <c:v>32434.393</c:v>
                </c:pt>
                <c:pt idx="2259">
                  <c:v>36606.182397727302</c:v>
                </c:pt>
                <c:pt idx="2260">
                  <c:v>41199.538926136403</c:v>
                </c:pt>
                <c:pt idx="2261">
                  <c:v>46257.017420454496</c:v>
                </c:pt>
                <c:pt idx="2262">
                  <c:v>51825.684767045401</c:v>
                </c:pt>
                <c:pt idx="2263">
                  <c:v>57957.031431818199</c:v>
                </c:pt>
                <c:pt idx="2264">
                  <c:v>64708.033119318199</c:v>
                </c:pt>
                <c:pt idx="2265">
                  <c:v>72141.239244318203</c:v>
                </c:pt>
                <c:pt idx="2266">
                  <c:v>80325.657647727305</c:v>
                </c:pt>
                <c:pt idx="2267">
                  <c:v>89337.1084829545</c:v>
                </c:pt>
                <c:pt idx="2268">
                  <c:v>99259.285875000001</c:v>
                </c:pt>
                <c:pt idx="2269">
                  <c:v>110184.11180681799</c:v>
                </c:pt>
                <c:pt idx="2270">
                  <c:v>122212.974721591</c:v>
                </c:pt>
                <c:pt idx="2271">
                  <c:v>135457.43729545499</c:v>
                </c:pt>
                <c:pt idx="2272">
                  <c:v>150040.298096591</c:v>
                </c:pt>
                <c:pt idx="2273">
                  <c:v>166096.83018749999</c:v>
                </c:pt>
                <c:pt idx="2274">
                  <c:v>183776.019727273</c:v>
                </c:pt>
                <c:pt idx="2275">
                  <c:v>203241.80457386401</c:v>
                </c:pt>
                <c:pt idx="2276">
                  <c:v>224674.75524431799</c:v>
                </c:pt>
                <c:pt idx="2277">
                  <c:v>248273.667403409</c:v>
                </c:pt>
                <c:pt idx="2278">
                  <c:v>274257.33129545499</c:v>
                </c:pt>
                <c:pt idx="2279">
                  <c:v>302866.74353409099</c:v>
                </c:pt>
                <c:pt idx="2280">
                  <c:v>334367.40736363601</c:v>
                </c:pt>
                <c:pt idx="2281">
                  <c:v>369051.455977273</c:v>
                </c:pt>
                <c:pt idx="2282">
                  <c:v>407240.483607954</c:v>
                </c:pt>
                <c:pt idx="2283">
                  <c:v>449288.730505682</c:v>
                </c:pt>
                <c:pt idx="2284">
                  <c:v>495586.26791477302</c:v>
                </c:pt>
                <c:pt idx="2285">
                  <c:v>546562.44846590899</c:v>
                </c:pt>
                <c:pt idx="2286">
                  <c:v>602690.06434090901</c:v>
                </c:pt>
                <c:pt idx="2287">
                  <c:v>664489.77085227298</c:v>
                </c:pt>
                <c:pt idx="2288">
                  <c:v>732534.68696590897</c:v>
                </c:pt>
                <c:pt idx="2289">
                  <c:v>807455.96901136299</c:v>
                </c:pt>
                <c:pt idx="2290">
                  <c:v>889948.56133522699</c:v>
                </c:pt>
                <c:pt idx="2291">
                  <c:v>980777.56625568203</c:v>
                </c:pt>
                <c:pt idx="2292">
                  <c:v>1080785.3217897699</c:v>
                </c:pt>
                <c:pt idx="2293">
                  <c:v>1190899.54103977</c:v>
                </c:pt>
                <c:pt idx="2294">
                  <c:v>1312141.5400511399</c:v>
                </c:pt>
                <c:pt idx="2295">
                  <c:v>1445635.70427273</c:v>
                </c:pt>
                <c:pt idx="2296">
                  <c:v>1592620.3705625001</c:v>
                </c:pt>
                <c:pt idx="2297">
                  <c:v>1754458.7976647699</c:v>
                </c:pt>
                <c:pt idx="2298">
                  <c:v>1932651.9061193201</c:v>
                </c:pt>
                <c:pt idx="2299">
                  <c:v>2128852.6106590899</c:v>
                </c:pt>
                <c:pt idx="2301">
                  <c:v>0</c:v>
                </c:pt>
                <c:pt idx="2302">
                  <c:v>912.44505681818202</c:v>
                </c:pt>
                <c:pt idx="2303">
                  <c:v>1916.8496590909101</c:v>
                </c:pt>
                <c:pt idx="2304">
                  <c:v>3022.5364772727298</c:v>
                </c:pt>
                <c:pt idx="2305">
                  <c:v>4239.64278409091</c:v>
                </c:pt>
                <c:pt idx="2306">
                  <c:v>5579.4825000000001</c:v>
                </c:pt>
                <c:pt idx="2307">
                  <c:v>7054.36517045454</c:v>
                </c:pt>
                <c:pt idx="2308">
                  <c:v>8677.9580113636403</c:v>
                </c:pt>
                <c:pt idx="2309">
                  <c:v>10465.195397727301</c:v>
                </c:pt>
                <c:pt idx="2310">
                  <c:v>12432.6409090909</c:v>
                </c:pt>
                <c:pt idx="2311">
                  <c:v>14598.3968181818</c:v>
                </c:pt>
                <c:pt idx="2312">
                  <c:v>16982.466136363601</c:v>
                </c:pt>
                <c:pt idx="2313">
                  <c:v>19606.933636363599</c:v>
                </c:pt>
                <c:pt idx="2314">
                  <c:v>22495.8753409091</c:v>
                </c:pt>
                <c:pt idx="2315">
                  <c:v>25676.082613636401</c:v>
                </c:pt>
                <c:pt idx="2316">
                  <c:v>29176.881136363601</c:v>
                </c:pt>
                <c:pt idx="2317">
                  <c:v>33030.673977272701</c:v>
                </c:pt>
                <c:pt idx="2318">
                  <c:v>37272.851079545399</c:v>
                </c:pt>
                <c:pt idx="2319">
                  <c:v>41942.694374999999</c:v>
                </c:pt>
                <c:pt idx="2320">
                  <c:v>47083.377784090902</c:v>
                </c:pt>
                <c:pt idx="2321">
                  <c:v>52742.238749999997</c:v>
                </c:pt>
                <c:pt idx="2322">
                  <c:v>58971.592840909099</c:v>
                </c:pt>
                <c:pt idx="2323">
                  <c:v>65828.824261363596</c:v>
                </c:pt>
                <c:pt idx="2324">
                  <c:v>73377.381477272706</c:v>
                </c:pt>
                <c:pt idx="2325">
                  <c:v>81686.958238636405</c:v>
                </c:pt>
                <c:pt idx="2326">
                  <c:v>90834.127159090902</c:v>
                </c:pt>
                <c:pt idx="2327">
                  <c:v>100903.51636363599</c:v>
                </c:pt>
                <c:pt idx="2328">
                  <c:v>111987.9</c:v>
                </c:pt>
                <c:pt idx="2329">
                  <c:v>124189.736931818</c:v>
                </c:pt>
                <c:pt idx="2330">
                  <c:v>137621.53278409099</c:v>
                </c:pt>
                <c:pt idx="2331">
                  <c:v>152407.46914772701</c:v>
                </c:pt>
                <c:pt idx="2332">
                  <c:v>168683.94664772699</c:v>
                </c:pt>
                <c:pt idx="2333">
                  <c:v>186601.21414772701</c:v>
                </c:pt>
                <c:pt idx="2334">
                  <c:v>206324.726420455</c:v>
                </c:pt>
                <c:pt idx="2335">
                  <c:v>228036.50181818201</c:v>
                </c:pt>
                <c:pt idx="2336">
                  <c:v>251937.02301136401</c:v>
                </c:pt>
                <c:pt idx="2337">
                  <c:v>278247.047215909</c:v>
                </c:pt>
                <c:pt idx="2338">
                  <c:v>307209.235397727</c:v>
                </c:pt>
                <c:pt idx="2339">
                  <c:v>339091.04863636399</c:v>
                </c:pt>
                <c:pt idx="2340">
                  <c:v>374186.92039772699</c:v>
                </c:pt>
                <c:pt idx="2341">
                  <c:v>412820.70034090901</c:v>
                </c:pt>
                <c:pt idx="2342">
                  <c:v>455349.18426136399</c:v>
                </c:pt>
                <c:pt idx="2343">
                  <c:v>502164.82943181798</c:v>
                </c:pt>
                <c:pt idx="2344">
                  <c:v>553700.00863636401</c:v>
                </c:pt>
                <c:pt idx="2345">
                  <c:v>610430.35909090901</c:v>
                </c:pt>
                <c:pt idx="2346">
                  <c:v>672879.57954545401</c:v>
                </c:pt>
                <c:pt idx="2347">
                  <c:v>741624.22738636401</c:v>
                </c:pt>
                <c:pt idx="2348">
                  <c:v>817299.05880681798</c:v>
                </c:pt>
                <c:pt idx="2349">
                  <c:v>900602.459488636</c:v>
                </c:pt>
                <c:pt idx="2350">
                  <c:v>992303.68551136402</c:v>
                </c:pt>
                <c:pt idx="2351">
                  <c:v>1093249.1991477299</c:v>
                </c:pt>
                <c:pt idx="2352">
                  <c:v>1204370.81488636</c:v>
                </c:pt>
                <c:pt idx="2353">
                  <c:v>1326694.5695454499</c:v>
                </c:pt>
                <c:pt idx="2354">
                  <c:v>1461349.68289773</c:v>
                </c:pt>
                <c:pt idx="2355">
                  <c:v>1609579.1475</c:v>
                </c:pt>
                <c:pt idx="2356">
                  <c:v>1772751.4951704501</c:v>
                </c:pt>
                <c:pt idx="2357">
                  <c:v>1952373.1065340899</c:v>
                </c:pt>
                <c:pt idx="2358">
                  <c:v>2150102.1497727302</c:v>
                </c:pt>
                <c:pt idx="2360">
                  <c:v>0</c:v>
                </c:pt>
                <c:pt idx="2361">
                  <c:v>1011.32164772727</c:v>
                </c:pt>
                <c:pt idx="2362">
                  <c:v>2123.6235340909102</c:v>
                </c:pt>
                <c:pt idx="2363">
                  <c:v>3347.0340681818202</c:v>
                </c:pt>
                <c:pt idx="2364">
                  <c:v>4692.5932159090898</c:v>
                </c:pt>
                <c:pt idx="2365">
                  <c:v>6172.45506818182</c:v>
                </c:pt>
                <c:pt idx="2366">
                  <c:v>7800.0904090909098</c:v>
                </c:pt>
                <c:pt idx="2367">
                  <c:v>9590.2867159090893</c:v>
                </c:pt>
                <c:pt idx="2368">
                  <c:v>11559.2494431818</c:v>
                </c:pt>
                <c:pt idx="2369">
                  <c:v>13724.703306818201</c:v>
                </c:pt>
                <c:pt idx="2370">
                  <c:v>16106.4999886364</c:v>
                </c:pt>
                <c:pt idx="2371">
                  <c:v>18726.111715909101</c:v>
                </c:pt>
                <c:pt idx="2372">
                  <c:v>21607.238965909099</c:v>
                </c:pt>
                <c:pt idx="2373">
                  <c:v>24776.114318181801</c:v>
                </c:pt>
                <c:pt idx="2374">
                  <c:v>28261.299886363598</c:v>
                </c:pt>
                <c:pt idx="2375">
                  <c:v>32094.598875</c:v>
                </c:pt>
                <c:pt idx="2376">
                  <c:v>36310.549159090901</c:v>
                </c:pt>
                <c:pt idx="2377">
                  <c:v>40947.537409090903</c:v>
                </c:pt>
                <c:pt idx="2378">
                  <c:v>46047.495238636402</c:v>
                </c:pt>
                <c:pt idx="2379">
                  <c:v>51656.7094772727</c:v>
                </c:pt>
                <c:pt idx="2380">
                  <c:v>57826.024738636399</c:v>
                </c:pt>
                <c:pt idx="2381">
                  <c:v>64611.349840909097</c:v>
                </c:pt>
                <c:pt idx="2382">
                  <c:v>72074.265511363599</c:v>
                </c:pt>
                <c:pt idx="2383">
                  <c:v>80282.226954545506</c:v>
                </c:pt>
                <c:pt idx="2384">
                  <c:v>89309.779261363597</c:v>
                </c:pt>
                <c:pt idx="2385">
                  <c:v>99238.861261363607</c:v>
                </c:pt>
                <c:pt idx="2386">
                  <c:v>110159.210659091</c:v>
                </c:pt>
                <c:pt idx="2387">
                  <c:v>122170.08586363601</c:v>
                </c:pt>
                <c:pt idx="2388">
                  <c:v>135380.26598863601</c:v>
                </c:pt>
                <c:pt idx="2389">
                  <c:v>149909.367545455</c:v>
                </c:pt>
                <c:pt idx="2390">
                  <c:v>165889.36370454499</c:v>
                </c:pt>
                <c:pt idx="2391">
                  <c:v>183464.888147727</c:v>
                </c:pt>
                <c:pt idx="2392">
                  <c:v>202795.362034091</c:v>
                </c:pt>
                <c:pt idx="2393">
                  <c:v>224056.00684090899</c:v>
                </c:pt>
                <c:pt idx="2394">
                  <c:v>247439.56619318199</c:v>
                </c:pt>
                <c:pt idx="2395">
                  <c:v>273157.92640909099</c:v>
                </c:pt>
                <c:pt idx="2396">
                  <c:v>301444.34474999999</c:v>
                </c:pt>
                <c:pt idx="2397">
                  <c:v>332555.17125000001</c:v>
                </c:pt>
                <c:pt idx="2398">
                  <c:v>366772.48210227297</c:v>
                </c:pt>
                <c:pt idx="2399">
                  <c:v>404406.40919318201</c:v>
                </c:pt>
                <c:pt idx="2400">
                  <c:v>445798.07734090899</c:v>
                </c:pt>
                <c:pt idx="2401">
                  <c:v>491322.74410227302</c:v>
                </c:pt>
                <c:pt idx="2402">
                  <c:v>541393.14214772696</c:v>
                </c:pt>
                <c:pt idx="2403">
                  <c:v>596463.12548863597</c:v>
                </c:pt>
                <c:pt idx="2404">
                  <c:v>657031.82212499995</c:v>
                </c:pt>
                <c:pt idx="2405">
                  <c:v>723648.49568181799</c:v>
                </c:pt>
                <c:pt idx="2406">
                  <c:v>796916.799340909</c:v>
                </c:pt>
                <c:pt idx="2407">
                  <c:v>877501.05545454496</c:v>
                </c:pt>
                <c:pt idx="2408">
                  <c:v>966131.72488636395</c:v>
                </c:pt>
                <c:pt idx="2409">
                  <c:v>1063612.1930454499</c:v>
                </c:pt>
                <c:pt idx="2410">
                  <c:v>1170826.26490909</c:v>
                </c:pt>
                <c:pt idx="2411">
                  <c:v>1288745.6600454501</c:v>
                </c:pt>
                <c:pt idx="2412">
                  <c:v>1418439.5333181799</c:v>
                </c:pt>
                <c:pt idx="2413">
                  <c:v>1561083.3878863601</c:v>
                </c:pt>
                <c:pt idx="2414">
                  <c:v>1717970.4190227301</c:v>
                </c:pt>
                <c:pt idx="2415">
                  <c:v>1890522.75664773</c:v>
                </c:pt>
                <c:pt idx="2416">
                  <c:v>2080304.6322613601</c:v>
                </c:pt>
                <c:pt idx="2417">
                  <c:v>2289036.3561477298</c:v>
                </c:pt>
                <c:pt idx="2419">
                  <c:v>0</c:v>
                </c:pt>
                <c:pt idx="2420">
                  <c:v>937.14272727272703</c:v>
                </c:pt>
                <c:pt idx="2421">
                  <c:v>1968.2797499999999</c:v>
                </c:pt>
                <c:pt idx="2422">
                  <c:v>3103.02518181818</c:v>
                </c:pt>
                <c:pt idx="2423">
                  <c:v>4351.6465227272702</c:v>
                </c:pt>
                <c:pt idx="2424">
                  <c:v>5725.6247045454502</c:v>
                </c:pt>
                <c:pt idx="2425">
                  <c:v>7237.5607499999996</c:v>
                </c:pt>
                <c:pt idx="2426">
                  <c:v>8901.2691136363592</c:v>
                </c:pt>
                <c:pt idx="2427">
                  <c:v>10732.057704545499</c:v>
                </c:pt>
                <c:pt idx="2428">
                  <c:v>12746.634545454501</c:v>
                </c:pt>
                <c:pt idx="2429">
                  <c:v>14963.387795454501</c:v>
                </c:pt>
                <c:pt idx="2430">
                  <c:v>17402.759113636399</c:v>
                </c:pt>
                <c:pt idx="2431">
                  <c:v>20087.056977272699</c:v>
                </c:pt>
                <c:pt idx="2432">
                  <c:v>23040.830045454499</c:v>
                </c:pt>
                <c:pt idx="2433">
                  <c:v>26291.1471818182</c:v>
                </c:pt>
                <c:pt idx="2434">
                  <c:v>29867.690795454499</c:v>
                </c:pt>
                <c:pt idx="2435">
                  <c:v>33803.410227272703</c:v>
                </c:pt>
                <c:pt idx="2436">
                  <c:v>38134.241727272703</c:v>
                </c:pt>
                <c:pt idx="2437">
                  <c:v>42899.855181818202</c:v>
                </c:pt>
                <c:pt idx="2438">
                  <c:v>48143.934136363598</c:v>
                </c:pt>
                <c:pt idx="2439">
                  <c:v>53914.549159090901</c:v>
                </c:pt>
                <c:pt idx="2440">
                  <c:v>60264.437863636398</c:v>
                </c:pt>
                <c:pt idx="2441">
                  <c:v>67251.844977272704</c:v>
                </c:pt>
                <c:pt idx="2442">
                  <c:v>74940.7090227273</c:v>
                </c:pt>
                <c:pt idx="2443">
                  <c:v>83401.595727272696</c:v>
                </c:pt>
                <c:pt idx="2444">
                  <c:v>92711.884704545402</c:v>
                </c:pt>
                <c:pt idx="2445">
                  <c:v>102956.88954545499</c:v>
                </c:pt>
                <c:pt idx="2446">
                  <c:v>114230.417863636</c:v>
                </c:pt>
                <c:pt idx="2447">
                  <c:v>126635.798045455</c:v>
                </c:pt>
                <c:pt idx="2448">
                  <c:v>140286.53263636399</c:v>
                </c:pt>
                <c:pt idx="2449">
                  <c:v>155307.885136364</c:v>
                </c:pt>
                <c:pt idx="2450">
                  <c:v>171837.253363636</c:v>
                </c:pt>
                <c:pt idx="2451">
                  <c:v>190026.129613636</c:v>
                </c:pt>
                <c:pt idx="2452">
                  <c:v>210041.03406818199</c:v>
                </c:pt>
                <c:pt idx="2453">
                  <c:v>232065.38161363601</c:v>
                </c:pt>
                <c:pt idx="2454">
                  <c:v>256300.88195454501</c:v>
                </c:pt>
                <c:pt idx="2455">
                  <c:v>282969.59311363602</c:v>
                </c:pt>
                <c:pt idx="2456">
                  <c:v>312315.601568182</c:v>
                </c:pt>
                <c:pt idx="2457">
                  <c:v>344607.91581818199</c:v>
                </c:pt>
                <c:pt idx="2458">
                  <c:v>380142.23986363597</c:v>
                </c:pt>
                <c:pt idx="2459">
                  <c:v>419244.05345454498</c:v>
                </c:pt>
                <c:pt idx="2460">
                  <c:v>462271.505659091</c:v>
                </c:pt>
                <c:pt idx="2461">
                  <c:v>509618.77513636398</c:v>
                </c:pt>
                <c:pt idx="2462">
                  <c:v>561719.52375000005</c:v>
                </c:pt>
                <c:pt idx="2463">
                  <c:v>619050.91022727301</c:v>
                </c:pt>
                <c:pt idx="2464">
                  <c:v>682138.16386363597</c:v>
                </c:pt>
                <c:pt idx="2465">
                  <c:v>751559.15822727303</c:v>
                </c:pt>
                <c:pt idx="2466">
                  <c:v>827949.73159090895</c:v>
                </c:pt>
                <c:pt idx="2467">
                  <c:v>912009.56740909105</c:v>
                </c:pt>
                <c:pt idx="2468">
                  <c:v>1004508.63484091</c:v>
                </c:pt>
                <c:pt idx="2469">
                  <c:v>1106294.2826590899</c:v>
                </c:pt>
                <c:pt idx="2470">
                  <c:v>1218298.7065227299</c:v>
                </c:pt>
                <c:pt idx="2471">
                  <c:v>1341548.00304545</c:v>
                </c:pt>
                <c:pt idx="2472">
                  <c:v>1477170.94384091</c:v>
                </c:pt>
                <c:pt idx="2473">
                  <c:v>1626409.8964090899</c:v>
                </c:pt>
                <c:pt idx="2474">
                  <c:v>1790631.83836364</c:v>
                </c:pt>
                <c:pt idx="2475">
                  <c:v>1971340.95845455</c:v>
                </c:pt>
                <c:pt idx="2476">
                  <c:v>2170192.5643636398</c:v>
                </c:pt>
                <c:pt idx="2478">
                  <c:v>0</c:v>
                </c:pt>
                <c:pt idx="2479">
                  <c:v>946.11385227272694</c:v>
                </c:pt>
                <c:pt idx="2480">
                  <c:v>1987.3844545454499</c:v>
                </c:pt>
                <c:pt idx="2481">
                  <c:v>3133.40270454545</c:v>
                </c:pt>
                <c:pt idx="2482">
                  <c:v>4394.7938125000001</c:v>
                </c:pt>
                <c:pt idx="2483">
                  <c:v>5783.0292443181797</c:v>
                </c:pt>
                <c:pt idx="2484">
                  <c:v>7310.99089204545</c:v>
                </c:pt>
                <c:pt idx="2485">
                  <c:v>8992.6889886363606</c:v>
                </c:pt>
                <c:pt idx="2486">
                  <c:v>10843.5441931818</c:v>
                </c:pt>
                <c:pt idx="2487">
                  <c:v>12880.6696761364</c:v>
                </c:pt>
                <c:pt idx="2488">
                  <c:v>15122.7770909091</c:v>
                </c:pt>
                <c:pt idx="2489">
                  <c:v>17590.458659090898</c:v>
                </c:pt>
                <c:pt idx="2490">
                  <c:v>20306.469255681801</c:v>
                </c:pt>
                <c:pt idx="2491">
                  <c:v>23295.726409090901</c:v>
                </c:pt>
                <c:pt idx="2492">
                  <c:v>26585.7804431818</c:v>
                </c:pt>
                <c:pt idx="2493">
                  <c:v>30206.814477272699</c:v>
                </c:pt>
                <c:pt idx="2494">
                  <c:v>34192.208596590899</c:v>
                </c:pt>
                <c:pt idx="2495">
                  <c:v>38578.539852272697</c:v>
                </c:pt>
                <c:pt idx="2496">
                  <c:v>43406.334488636399</c:v>
                </c:pt>
                <c:pt idx="2497">
                  <c:v>48719.785857954499</c:v>
                </c:pt>
                <c:pt idx="2498">
                  <c:v>54567.882761363602</c:v>
                </c:pt>
                <c:pt idx="2499">
                  <c:v>61004.409448863596</c:v>
                </c:pt>
                <c:pt idx="2500">
                  <c:v>68088.6038181818</c:v>
                </c:pt>
                <c:pt idx="2501">
                  <c:v>75885.533528409098</c:v>
                </c:pt>
                <c:pt idx="2502">
                  <c:v>84466.942255681803</c:v>
                </c:pt>
                <c:pt idx="2503">
                  <c:v>93911.813863636402</c:v>
                </c:pt>
                <c:pt idx="2504">
                  <c:v>104307.03060227299</c:v>
                </c:pt>
                <c:pt idx="2505">
                  <c:v>115748.125335227</c:v>
                </c:pt>
                <c:pt idx="2506">
                  <c:v>128340.409880682</c:v>
                </c:pt>
                <c:pt idx="2507">
                  <c:v>142199.727238636</c:v>
                </c:pt>
                <c:pt idx="2508">
                  <c:v>157453.48590340899</c:v>
                </c:pt>
                <c:pt idx="2509">
                  <c:v>174241.97626136401</c:v>
                </c:pt>
                <c:pt idx="2510">
                  <c:v>192719.781017045</c:v>
                </c:pt>
                <c:pt idx="2511">
                  <c:v>213056.71547727301</c:v>
                </c:pt>
                <c:pt idx="2512">
                  <c:v>235439.80214772699</c:v>
                </c:pt>
                <c:pt idx="2513">
                  <c:v>260075.15130113601</c:v>
                </c:pt>
                <c:pt idx="2514">
                  <c:v>287189.08931818203</c:v>
                </c:pt>
                <c:pt idx="2515">
                  <c:v>317031.26162499998</c:v>
                </c:pt>
                <c:pt idx="2516">
                  <c:v>349875.94909090898</c:v>
                </c:pt>
                <c:pt idx="2517">
                  <c:v>386025.45305113599</c:v>
                </c:pt>
                <c:pt idx="2518">
                  <c:v>425812.16393181798</c:v>
                </c:pt>
                <c:pt idx="2519">
                  <c:v>469602.04030113597</c:v>
                </c:pt>
                <c:pt idx="2520">
                  <c:v>517797.99389204499</c:v>
                </c:pt>
                <c:pt idx="2521">
                  <c:v>570843.27462499996</c:v>
                </c:pt>
                <c:pt idx="2522">
                  <c:v>629225.70188636403</c:v>
                </c:pt>
                <c:pt idx="2523">
                  <c:v>693482.45997727301</c:v>
                </c:pt>
                <c:pt idx="2524">
                  <c:v>764204.51744886395</c:v>
                </c:pt>
                <c:pt idx="2525">
                  <c:v>842042.36283522705</c:v>
                </c:pt>
                <c:pt idx="2526">
                  <c:v>927712.02247159102</c:v>
                </c:pt>
                <c:pt idx="2527">
                  <c:v>1022001.4544261399</c:v>
                </c:pt>
                <c:pt idx="2528">
                  <c:v>1125777.97674432</c:v>
                </c:pt>
                <c:pt idx="2529">
                  <c:v>1239996.1658352299</c:v>
                </c:pt>
                <c:pt idx="2530">
                  <c:v>1365706.69514205</c:v>
                </c:pt>
                <c:pt idx="2531">
                  <c:v>1504065.7379829499</c:v>
                </c:pt>
                <c:pt idx="2532">
                  <c:v>1656345.968875</c:v>
                </c:pt>
                <c:pt idx="2533">
                  <c:v>1823948.22305682</c:v>
                </c:pt>
                <c:pt idx="2534">
                  <c:v>2008414.0962954501</c:v>
                </c:pt>
                <c:pt idx="2535">
                  <c:v>2211440.2372045498</c:v>
                </c:pt>
                <c:pt idx="2537">
                  <c:v>0</c:v>
                </c:pt>
                <c:pt idx="2538">
                  <c:v>924.67574999999999</c:v>
                </c:pt>
                <c:pt idx="2539">
                  <c:v>1942.334625</c:v>
                </c:pt>
                <c:pt idx="2540">
                  <c:v>3062.0908125000001</c:v>
                </c:pt>
                <c:pt idx="2541">
                  <c:v>4294.4394375000002</c:v>
                </c:pt>
                <c:pt idx="2542">
                  <c:v>5650.4279999999999</c:v>
                </c:pt>
                <c:pt idx="2543">
                  <c:v>7142.761125</c:v>
                </c:pt>
                <c:pt idx="2544">
                  <c:v>8784.8799374999999</c:v>
                </c:pt>
                <c:pt idx="2545">
                  <c:v>10591.974749999999</c:v>
                </c:pt>
                <c:pt idx="2546">
                  <c:v>12580.6168125</c:v>
                </c:pt>
                <c:pt idx="2547">
                  <c:v>14768.9424375</c:v>
                </c:pt>
                <c:pt idx="2548">
                  <c:v>17177.113312500001</c:v>
                </c:pt>
                <c:pt idx="2549">
                  <c:v>19827.132375000001</c:v>
                </c:pt>
                <c:pt idx="2550">
                  <c:v>22743.396187499999</c:v>
                </c:pt>
                <c:pt idx="2551">
                  <c:v>25952.510812500001</c:v>
                </c:pt>
                <c:pt idx="2552">
                  <c:v>29484.028312499999</c:v>
                </c:pt>
                <c:pt idx="2553">
                  <c:v>33370.262625000003</c:v>
                </c:pt>
                <c:pt idx="2554">
                  <c:v>37646.841937500001</c:v>
                </c:pt>
                <c:pt idx="2555">
                  <c:v>42352.892812500002</c:v>
                </c:pt>
                <c:pt idx="2556">
                  <c:v>47531.776687500002</c:v>
                </c:pt>
                <c:pt idx="2557">
                  <c:v>53230.721624999998</c:v>
                </c:pt>
                <c:pt idx="2558">
                  <c:v>59502.111187499999</c:v>
                </c:pt>
                <c:pt idx="2559">
                  <c:v>66403.484437499996</c:v>
                </c:pt>
                <c:pt idx="2560">
                  <c:v>73997.996249999997</c:v>
                </c:pt>
                <c:pt idx="2561">
                  <c:v>82355.429999999993</c:v>
                </c:pt>
                <c:pt idx="2562">
                  <c:v>91552.197562500005</c:v>
                </c:pt>
                <c:pt idx="2563">
                  <c:v>101672.8123125</c:v>
                </c:pt>
                <c:pt idx="2564">
                  <c:v>112809.9811875</c:v>
                </c:pt>
                <c:pt idx="2565">
                  <c:v>125065.7094375</c:v>
                </c:pt>
                <c:pt idx="2566">
                  <c:v>138552.5895</c:v>
                </c:pt>
                <c:pt idx="2567">
                  <c:v>153394.07718749999</c:v>
                </c:pt>
                <c:pt idx="2568">
                  <c:v>169726.3329375</c:v>
                </c:pt>
                <c:pt idx="2569">
                  <c:v>187698.95831250001</c:v>
                </c:pt>
                <c:pt idx="2570">
                  <c:v>207476.9293125</c:v>
                </c:pt>
                <c:pt idx="2571">
                  <c:v>229241.51699999999</c:v>
                </c:pt>
                <c:pt idx="2572">
                  <c:v>253192.12875</c:v>
                </c:pt>
                <c:pt idx="2573">
                  <c:v>279548.42568749998</c:v>
                </c:pt>
                <c:pt idx="2574">
                  <c:v>308552.16393749998</c:v>
                </c:pt>
                <c:pt idx="2575">
                  <c:v>340469.12793750002</c:v>
                </c:pt>
                <c:pt idx="2576">
                  <c:v>375591.89231249999</c:v>
                </c:pt>
                <c:pt idx="2577">
                  <c:v>414242.58374999999</c:v>
                </c:pt>
                <c:pt idx="2578">
                  <c:v>456775.45874999999</c:v>
                </c:pt>
                <c:pt idx="2579">
                  <c:v>503580.49406250002</c:v>
                </c:pt>
                <c:pt idx="2580">
                  <c:v>555086.88506250002</c:v>
                </c:pt>
                <c:pt idx="2581">
                  <c:v>611766.72825000004</c:v>
                </c:pt>
                <c:pt idx="2582">
                  <c:v>674139.80850000004</c:v>
                </c:pt>
                <c:pt idx="2583">
                  <c:v>742777.83393750002</c:v>
                </c:pt>
                <c:pt idx="2584">
                  <c:v>818310.05174999998</c:v>
                </c:pt>
                <c:pt idx="2585">
                  <c:v>901429.14018750004</c:v>
                </c:pt>
                <c:pt idx="2586">
                  <c:v>992897.0085</c:v>
                </c:pt>
                <c:pt idx="2587">
                  <c:v>1093552.3460625</c:v>
                </c:pt>
                <c:pt idx="2588">
                  <c:v>1204317.8032500001</c:v>
                </c:pt>
                <c:pt idx="2589">
                  <c:v>1326209.0135625</c:v>
                </c:pt>
                <c:pt idx="2590">
                  <c:v>1460343.5236875</c:v>
                </c:pt>
                <c:pt idx="2591">
                  <c:v>1607951.0124375001</c:v>
                </c:pt>
                <c:pt idx="2592">
                  <c:v>1770384.7985624999</c:v>
                </c:pt>
                <c:pt idx="2593">
                  <c:v>1949134.0850625001</c:v>
                </c:pt>
                <c:pt idx="2594">
                  <c:v>2145837.5844375002</c:v>
                </c:pt>
                <c:pt idx="2596">
                  <c:v>0</c:v>
                </c:pt>
                <c:pt idx="2597">
                  <c:v>960.60681250000005</c:v>
                </c:pt>
                <c:pt idx="2598">
                  <c:v>2017.5709374999999</c:v>
                </c:pt>
                <c:pt idx="2599">
                  <c:v>3180.7481874999999</c:v>
                </c:pt>
                <c:pt idx="2600">
                  <c:v>4460.6641874999996</c:v>
                </c:pt>
                <c:pt idx="2601">
                  <c:v>5868.9928124999997</c:v>
                </c:pt>
                <c:pt idx="2602">
                  <c:v>7418.7475624999997</c:v>
                </c:pt>
                <c:pt idx="2603">
                  <c:v>9124.0901875</c:v>
                </c:pt>
                <c:pt idx="2604">
                  <c:v>11000.617749999999</c:v>
                </c:pt>
                <c:pt idx="2605">
                  <c:v>13065.554</c:v>
                </c:pt>
                <c:pt idx="2606">
                  <c:v>15337.749374999999</c:v>
                </c:pt>
                <c:pt idx="2607">
                  <c:v>17838.063750000001</c:v>
                </c:pt>
                <c:pt idx="2608">
                  <c:v>20589.366437500001</c:v>
                </c:pt>
                <c:pt idx="2609">
                  <c:v>23616.918937499999</c:v>
                </c:pt>
                <c:pt idx="2610">
                  <c:v>26948.374937500001</c:v>
                </c:pt>
                <c:pt idx="2611">
                  <c:v>30614.258750000001</c:v>
                </c:pt>
                <c:pt idx="2612">
                  <c:v>34648.156687499999</c:v>
                </c:pt>
                <c:pt idx="2613">
                  <c:v>39087.004124999999</c:v>
                </c:pt>
                <c:pt idx="2614">
                  <c:v>43971.372562500001</c:v>
                </c:pt>
                <c:pt idx="2615">
                  <c:v>49346.235124999999</c:v>
                </c:pt>
                <c:pt idx="2616">
                  <c:v>55260.583812500001</c:v>
                </c:pt>
                <c:pt idx="2617">
                  <c:v>61768.577749999997</c:v>
                </c:pt>
                <c:pt idx="2618">
                  <c:v>68930.021624999994</c:v>
                </c:pt>
                <c:pt idx="2619">
                  <c:v>76810.365687500002</c:v>
                </c:pt>
                <c:pt idx="2620">
                  <c:v>85481.758312499995</c:v>
                </c:pt>
                <c:pt idx="2621">
                  <c:v>95023.715812499999</c:v>
                </c:pt>
                <c:pt idx="2622">
                  <c:v>105523.50518750001</c:v>
                </c:pt>
                <c:pt idx="2623">
                  <c:v>117077.3880625</c:v>
                </c:pt>
                <c:pt idx="2624">
                  <c:v>129791.09912499999</c:v>
                </c:pt>
                <c:pt idx="2625">
                  <c:v>143781.18575</c:v>
                </c:pt>
                <c:pt idx="2626">
                  <c:v>159175.58212499999</c:v>
                </c:pt>
                <c:pt idx="2627">
                  <c:v>176115.52299999999</c:v>
                </c:pt>
                <c:pt idx="2628">
                  <c:v>194755.92643749999</c:v>
                </c:pt>
                <c:pt idx="2629">
                  <c:v>215267.6903125</c:v>
                </c:pt>
                <c:pt idx="2630">
                  <c:v>237838.55350000001</c:v>
                </c:pt>
                <c:pt idx="2631">
                  <c:v>262675.29668750003</c:v>
                </c:pt>
                <c:pt idx="2632">
                  <c:v>290005.27337499999</c:v>
                </c:pt>
                <c:pt idx="2633">
                  <c:v>320078.89775</c:v>
                </c:pt>
                <c:pt idx="2634">
                  <c:v>353171.46275000001</c:v>
                </c:pt>
                <c:pt idx="2635">
                  <c:v>389586.2020625</c:v>
                </c:pt>
                <c:pt idx="2636">
                  <c:v>429656.586625</c:v>
                </c:pt>
                <c:pt idx="2637">
                  <c:v>473749.48231250001</c:v>
                </c:pt>
                <c:pt idx="2638">
                  <c:v>522268.78606249997</c:v>
                </c:pt>
                <c:pt idx="2639">
                  <c:v>575658.77493750001</c:v>
                </c:pt>
                <c:pt idx="2640">
                  <c:v>634408.60343749996</c:v>
                </c:pt>
                <c:pt idx="2641">
                  <c:v>699056.03531249997</c:v>
                </c:pt>
                <c:pt idx="2642">
                  <c:v>770193.47187500005</c:v>
                </c:pt>
                <c:pt idx="2643">
                  <c:v>848472.16225000005</c:v>
                </c:pt>
                <c:pt idx="2644">
                  <c:v>934608.9971875</c:v>
                </c:pt>
                <c:pt idx="2645">
                  <c:v>1029393.0158125</c:v>
                </c:pt>
                <c:pt idx="2646">
                  <c:v>1133692.1994375</c:v>
                </c:pt>
                <c:pt idx="2647">
                  <c:v>1248461.7963749999</c:v>
                </c:pt>
                <c:pt idx="2648">
                  <c:v>1374752.838125</c:v>
                </c:pt>
                <c:pt idx="2649">
                  <c:v>1513721.9951875</c:v>
                </c:pt>
                <c:pt idx="2650">
                  <c:v>1666641.9113125</c:v>
                </c:pt>
                <c:pt idx="2651">
                  <c:v>1834913.1644375001</c:v>
                </c:pt>
                <c:pt idx="2652">
                  <c:v>2020076.8017500001</c:v>
                </c:pt>
                <c:pt idx="2653">
                  <c:v>2223828.6928125001</c:v>
                </c:pt>
                <c:pt idx="2655">
                  <c:v>0</c:v>
                </c:pt>
                <c:pt idx="2656">
                  <c:v>947.54470454545401</c:v>
                </c:pt>
                <c:pt idx="2657">
                  <c:v>1990.13647727273</c:v>
                </c:pt>
                <c:pt idx="2658">
                  <c:v>3137.4971136363602</c:v>
                </c:pt>
                <c:pt idx="2659">
                  <c:v>4399.9147272727296</c:v>
                </c:pt>
                <c:pt idx="2660">
                  <c:v>5789.1876136363599</c:v>
                </c:pt>
                <c:pt idx="2661">
                  <c:v>7317.8691590909102</c:v>
                </c:pt>
                <c:pt idx="2662">
                  <c:v>9000.0229318181791</c:v>
                </c:pt>
                <c:pt idx="2663">
                  <c:v>10850.9395227273</c:v>
                </c:pt>
                <c:pt idx="2664">
                  <c:v>12887.79725</c:v>
                </c:pt>
                <c:pt idx="2665">
                  <c:v>15129.0958409091</c:v>
                </c:pt>
                <c:pt idx="2666">
                  <c:v>17595.4115227273</c:v>
                </c:pt>
                <c:pt idx="2667">
                  <c:v>20309.20825</c:v>
                </c:pt>
                <c:pt idx="2668">
                  <c:v>23295.5927954545</c:v>
                </c:pt>
                <c:pt idx="2669">
                  <c:v>26581.654045454499</c:v>
                </c:pt>
                <c:pt idx="2670">
                  <c:v>30197.6900227273</c:v>
                </c:pt>
                <c:pt idx="2671">
                  <c:v>34176.641568181803</c:v>
                </c:pt>
                <c:pt idx="2672">
                  <c:v>38555.036204545402</c:v>
                </c:pt>
                <c:pt idx="2673">
                  <c:v>43372.988136363601</c:v>
                </c:pt>
                <c:pt idx="2674">
                  <c:v>48674.575795454497</c:v>
                </c:pt>
                <c:pt idx="2675">
                  <c:v>54508.408159090897</c:v>
                </c:pt>
                <c:pt idx="2676">
                  <c:v>60927.9079090909</c:v>
                </c:pt>
                <c:pt idx="2677">
                  <c:v>67991.87775</c:v>
                </c:pt>
                <c:pt idx="2678">
                  <c:v>75764.877954545402</c:v>
                </c:pt>
                <c:pt idx="2679">
                  <c:v>84318.264613636304</c:v>
                </c:pt>
                <c:pt idx="2680">
                  <c:v>93730.189636363604</c:v>
                </c:pt>
                <c:pt idx="2681">
                  <c:v>104087.110931818</c:v>
                </c:pt>
                <c:pt idx="2682">
                  <c:v>115483.603636364</c:v>
                </c:pt>
                <c:pt idx="2683">
                  <c:v>128024.247840909</c:v>
                </c:pt>
                <c:pt idx="2684">
                  <c:v>141823.72297727299</c:v>
                </c:pt>
                <c:pt idx="2685">
                  <c:v>157008.60115909099</c:v>
                </c:pt>
                <c:pt idx="2686">
                  <c:v>173717.72472727299</c:v>
                </c:pt>
                <c:pt idx="2687">
                  <c:v>192104.377136364</c:v>
                </c:pt>
                <c:pt idx="2688">
                  <c:v>212336.6605</c:v>
                </c:pt>
                <c:pt idx="2689">
                  <c:v>234600.13840909101</c:v>
                </c:pt>
                <c:pt idx="2690">
                  <c:v>259098.496636364</c:v>
                </c:pt>
                <c:pt idx="2691">
                  <c:v>286056.28034090903</c:v>
                </c:pt>
                <c:pt idx="2692">
                  <c:v>315720.21547727298</c:v>
                </c:pt>
                <c:pt idx="2693">
                  <c:v>348362.04038636398</c:v>
                </c:pt>
                <c:pt idx="2694">
                  <c:v>384280.67668181797</c:v>
                </c:pt>
                <c:pt idx="2695">
                  <c:v>423805.06084090902</c:v>
                </c:pt>
                <c:pt idx="2696">
                  <c:v>467297.25895454502</c:v>
                </c:pt>
                <c:pt idx="2697">
                  <c:v>515155.48709090898</c:v>
                </c:pt>
                <c:pt idx="2698">
                  <c:v>567818.07552272698</c:v>
                </c:pt>
                <c:pt idx="2699">
                  <c:v>625767.33856818196</c:v>
                </c:pt>
                <c:pt idx="2700">
                  <c:v>689534.01075000002</c:v>
                </c:pt>
                <c:pt idx="2701">
                  <c:v>759701.96611363604</c:v>
                </c:pt>
                <c:pt idx="2702">
                  <c:v>836913.975795454</c:v>
                </c:pt>
                <c:pt idx="2703">
                  <c:v>921876.99365909095</c:v>
                </c:pt>
                <c:pt idx="2704">
                  <c:v>1015369.32965909</c:v>
                </c:pt>
                <c:pt idx="2705">
                  <c:v>1118246.97372727</c:v>
                </c:pt>
                <c:pt idx="2706">
                  <c:v>1231452.3737045501</c:v>
                </c:pt>
                <c:pt idx="2707">
                  <c:v>1356022.08063636</c:v>
                </c:pt>
                <c:pt idx="2708">
                  <c:v>1493096.9424999999</c:v>
                </c:pt>
                <c:pt idx="2709">
                  <c:v>1643932.48670455</c:v>
                </c:pt>
                <c:pt idx="2710">
                  <c:v>1809909.96329545</c:v>
                </c:pt>
                <c:pt idx="2711">
                  <c:v>1992549.5590454501</c:v>
                </c:pt>
                <c:pt idx="2712">
                  <c:v>2193523.70593182</c:v>
                </c:pt>
                <c:pt idx="2714">
                  <c:v>0</c:v>
                </c:pt>
                <c:pt idx="2715">
                  <c:v>935.79403409090901</c:v>
                </c:pt>
                <c:pt idx="2716">
                  <c:v>1965.6512784090901</c:v>
                </c:pt>
                <c:pt idx="2717">
                  <c:v>3099.15482954545</c:v>
                </c:pt>
                <c:pt idx="2718">
                  <c:v>4346.7251420454504</c:v>
                </c:pt>
                <c:pt idx="2719">
                  <c:v>5719.7130681818198</c:v>
                </c:pt>
                <c:pt idx="2720">
                  <c:v>7230.7720170454504</c:v>
                </c:pt>
                <c:pt idx="2721">
                  <c:v>8893.7649147727298</c:v>
                </c:pt>
                <c:pt idx="2722">
                  <c:v>10724.1363636364</c:v>
                </c:pt>
                <c:pt idx="2723">
                  <c:v>12738.5404829545</c:v>
                </c:pt>
                <c:pt idx="2724">
                  <c:v>14955.585227272701</c:v>
                </c:pt>
                <c:pt idx="2725">
                  <c:v>17395.5532670455</c:v>
                </c:pt>
                <c:pt idx="2726">
                  <c:v>20080.960227272699</c:v>
                </c:pt>
                <c:pt idx="2727">
                  <c:v>23036.461647727301</c:v>
                </c:pt>
                <c:pt idx="2728">
                  <c:v>26289.2251420455</c:v>
                </c:pt>
                <c:pt idx="2729">
                  <c:v>29869.2095170455</c:v>
                </c:pt>
                <c:pt idx="2730">
                  <c:v>33809.2578125</c:v>
                </c:pt>
                <c:pt idx="2731">
                  <c:v>38145.5625</c:v>
                </c:pt>
                <c:pt idx="2732">
                  <c:v>42917.944602272699</c:v>
                </c:pt>
                <c:pt idx="2733">
                  <c:v>48170.411931818198</c:v>
                </c:pt>
                <c:pt idx="2734">
                  <c:v>53951.159090909103</c:v>
                </c:pt>
                <c:pt idx="2735">
                  <c:v>60313.311789772699</c:v>
                </c:pt>
                <c:pt idx="2736">
                  <c:v>67315.3920454545</c:v>
                </c:pt>
                <c:pt idx="2737">
                  <c:v>75021.690340909103</c:v>
                </c:pt>
                <c:pt idx="2738">
                  <c:v>83503.1029829545</c:v>
                </c:pt>
                <c:pt idx="2739">
                  <c:v>92837.597301136397</c:v>
                </c:pt>
                <c:pt idx="2740">
                  <c:v>103110.862926136</c:v>
                </c:pt>
                <c:pt idx="2741">
                  <c:v>114417.521306818</c:v>
                </c:pt>
                <c:pt idx="2742">
                  <c:v>126861.311789773</c:v>
                </c:pt>
                <c:pt idx="2743">
                  <c:v>140556.766335227</c:v>
                </c:pt>
                <c:pt idx="2744">
                  <c:v>155629.581676136</c:v>
                </c:pt>
                <c:pt idx="2745">
                  <c:v>172218.573153409</c:v>
                </c:pt>
                <c:pt idx="2746">
                  <c:v>190475.953835227</c:v>
                </c:pt>
                <c:pt idx="2747">
                  <c:v>210569.660511364</c:v>
                </c:pt>
                <c:pt idx="2748">
                  <c:v>232684.377130682</c:v>
                </c:pt>
                <c:pt idx="2749">
                  <c:v>257023.488636364</c:v>
                </c:pt>
                <c:pt idx="2750">
                  <c:v>283810.4765625</c:v>
                </c:pt>
                <c:pt idx="2751">
                  <c:v>313291.710227273</c:v>
                </c:pt>
                <c:pt idx="2752">
                  <c:v>345738.214488636</c:v>
                </c:pt>
                <c:pt idx="2753">
                  <c:v>381448.088778409</c:v>
                </c:pt>
                <c:pt idx="2754">
                  <c:v>420749.670454545</c:v>
                </c:pt>
                <c:pt idx="2755">
                  <c:v>464004.232954545</c:v>
                </c:pt>
                <c:pt idx="2756">
                  <c:v>511609.2421875</c:v>
                </c:pt>
                <c:pt idx="2757">
                  <c:v>564002.26420454495</c:v>
                </c:pt>
                <c:pt idx="2758">
                  <c:v>621665.058948864</c:v>
                </c:pt>
                <c:pt idx="2759">
                  <c:v>685127.487926136</c:v>
                </c:pt>
                <c:pt idx="2760">
                  <c:v>754972.910511364</c:v>
                </c:pt>
                <c:pt idx="2761">
                  <c:v>831843.394176136</c:v>
                </c:pt>
                <c:pt idx="2762">
                  <c:v>916445.48295454495</c:v>
                </c:pt>
                <c:pt idx="2763">
                  <c:v>1009556.71022727</c:v>
                </c:pt>
                <c:pt idx="2764">
                  <c:v>1112033.0419034101</c:v>
                </c:pt>
                <c:pt idx="2765">
                  <c:v>1224816.3196022699</c:v>
                </c:pt>
                <c:pt idx="2766">
                  <c:v>1348943.28551136</c:v>
                </c:pt>
                <c:pt idx="2767">
                  <c:v>1485554.88636364</c:v>
                </c:pt>
                <c:pt idx="2768">
                  <c:v>1635906.78693182</c:v>
                </c:pt>
                <c:pt idx="2769">
                  <c:v>1801381</c:v>
                </c:pt>
                <c:pt idx="2770">
                  <c:v>1983498.4467329499</c:v>
                </c:pt>
                <c:pt idx="2771">
                  <c:v>2183933.19176136</c:v>
                </c:pt>
                <c:pt idx="2773">
                  <c:v>0</c:v>
                </c:pt>
                <c:pt idx="2774">
                  <c:v>908.344221590909</c:v>
                </c:pt>
                <c:pt idx="2775">
                  <c:v>1908.1270454545499</c:v>
                </c:pt>
                <c:pt idx="2776">
                  <c:v>3008.6366136363599</c:v>
                </c:pt>
                <c:pt idx="2777">
                  <c:v>4220.0628295454499</c:v>
                </c:pt>
                <c:pt idx="2778">
                  <c:v>5553.4071818181801</c:v>
                </c:pt>
                <c:pt idx="2779">
                  <c:v>7021.2041534090904</c:v>
                </c:pt>
                <c:pt idx="2780">
                  <c:v>8636.7096363636392</c:v>
                </c:pt>
                <c:pt idx="2781">
                  <c:v>10414.983045454501</c:v>
                </c:pt>
                <c:pt idx="2782">
                  <c:v>12372.4364375</c:v>
                </c:pt>
                <c:pt idx="2783">
                  <c:v>14526.924687500001</c:v>
                </c:pt>
                <c:pt idx="2784">
                  <c:v>16898.557073863602</c:v>
                </c:pt>
                <c:pt idx="2785">
                  <c:v>19509.0660454545</c:v>
                </c:pt>
                <c:pt idx="2786">
                  <c:v>22382.4384545455</c:v>
                </c:pt>
                <c:pt idx="2787">
                  <c:v>25545.2762613636</c:v>
                </c:pt>
                <c:pt idx="2788">
                  <c:v>29026.7965340909</c:v>
                </c:pt>
                <c:pt idx="2789">
                  <c:v>32858.921625000003</c:v>
                </c:pt>
                <c:pt idx="2790">
                  <c:v>37077.0005795455</c:v>
                </c:pt>
                <c:pt idx="2791">
                  <c:v>41719.989488636398</c:v>
                </c:pt>
                <c:pt idx="2792">
                  <c:v>46830.722017045497</c:v>
                </c:pt>
                <c:pt idx="2793">
                  <c:v>52456.179931818202</c:v>
                </c:pt>
                <c:pt idx="2794">
                  <c:v>58648.3046875</c:v>
                </c:pt>
                <c:pt idx="2795">
                  <c:v>65464.177778409103</c:v>
                </c:pt>
                <c:pt idx="2796">
                  <c:v>72966.561795454501</c:v>
                </c:pt>
                <c:pt idx="2797">
                  <c:v>81224.621835227299</c:v>
                </c:pt>
                <c:pt idx="2798">
                  <c:v>90314.466556818195</c:v>
                </c:pt>
                <c:pt idx="2799">
                  <c:v>100320.04994318201</c:v>
                </c:pt>
                <c:pt idx="2800">
                  <c:v>111333.351653409</c:v>
                </c:pt>
                <c:pt idx="2801">
                  <c:v>123456.000193182</c:v>
                </c:pt>
                <c:pt idx="2802">
                  <c:v>136799.81397159101</c:v>
                </c:pt>
                <c:pt idx="2803">
                  <c:v>151487.70306249999</c:v>
                </c:pt>
                <c:pt idx="2804">
                  <c:v>167655.021846591</c:v>
                </c:pt>
                <c:pt idx="2805">
                  <c:v>185450.83147727299</c:v>
                </c:pt>
                <c:pt idx="2806">
                  <c:v>205039.25252272701</c:v>
                </c:pt>
                <c:pt idx="2807">
                  <c:v>226600.727431818</c:v>
                </c:pt>
                <c:pt idx="2808">
                  <c:v>250334.00440909099</c:v>
                </c:pt>
                <c:pt idx="2809">
                  <c:v>276457.94093749998</c:v>
                </c:pt>
                <c:pt idx="2810">
                  <c:v>305213.21712500002</c:v>
                </c:pt>
                <c:pt idx="2811">
                  <c:v>336864.95081250003</c:v>
                </c:pt>
                <c:pt idx="2812">
                  <c:v>371704.95197727298</c:v>
                </c:pt>
                <c:pt idx="2813">
                  <c:v>410054.33784090902</c:v>
                </c:pt>
                <c:pt idx="2814">
                  <c:v>452266.50868181803</c:v>
                </c:pt>
                <c:pt idx="2815">
                  <c:v>498730.57452840899</c:v>
                </c:pt>
                <c:pt idx="2816">
                  <c:v>549874.96220454504</c:v>
                </c:pt>
                <c:pt idx="2817">
                  <c:v>606170.93219886301</c:v>
                </c:pt>
                <c:pt idx="2818">
                  <c:v>668137.53835227306</c:v>
                </c:pt>
                <c:pt idx="2819">
                  <c:v>736345.86613636301</c:v>
                </c:pt>
                <c:pt idx="2820">
                  <c:v>811424.623573864</c:v>
                </c:pt>
                <c:pt idx="2821">
                  <c:v>894066.00268749997</c:v>
                </c:pt>
                <c:pt idx="2822">
                  <c:v>985031.63112499996</c:v>
                </c:pt>
                <c:pt idx="2823">
                  <c:v>1085159.96660227</c:v>
                </c:pt>
                <c:pt idx="2824">
                  <c:v>1195374.05205114</c:v>
                </c:pt>
                <c:pt idx="2825">
                  <c:v>1316689.7216477301</c:v>
                </c:pt>
                <c:pt idx="2826">
                  <c:v>1450225.2496590901</c:v>
                </c:pt>
                <c:pt idx="2827">
                  <c:v>1597211.5403465901</c:v>
                </c:pt>
                <c:pt idx="2828">
                  <c:v>1759003.39998295</c:v>
                </c:pt>
                <c:pt idx="2829">
                  <c:v>1937092.2516874999</c:v>
                </c:pt>
                <c:pt idx="2830">
                  <c:v>2133119.4814943201</c:v>
                </c:pt>
                <c:pt idx="2832">
                  <c:v>0</c:v>
                </c:pt>
                <c:pt idx="2833">
                  <c:v>949.88790909090903</c:v>
                </c:pt>
                <c:pt idx="2834">
                  <c:v>1995.1057499999999</c:v>
                </c:pt>
                <c:pt idx="2835">
                  <c:v>3145.0348977272702</c:v>
                </c:pt>
                <c:pt idx="2836">
                  <c:v>4410.1938636363602</c:v>
                </c:pt>
                <c:pt idx="2837">
                  <c:v>5802.2382954545401</c:v>
                </c:pt>
                <c:pt idx="2838">
                  <c:v>7333.86621590909</c:v>
                </c:pt>
                <c:pt idx="2839">
                  <c:v>9018.9127840909096</c:v>
                </c:pt>
                <c:pt idx="2840">
                  <c:v>10872.9188636364</c:v>
                </c:pt>
                <c:pt idx="2841">
                  <c:v>12912.846738636399</c:v>
                </c:pt>
                <c:pt idx="2842">
                  <c:v>15157.174875000001</c:v>
                </c:pt>
                <c:pt idx="2843">
                  <c:v>17626.561249999999</c:v>
                </c:pt>
                <c:pt idx="2844">
                  <c:v>20343.464306818201</c:v>
                </c:pt>
                <c:pt idx="2845">
                  <c:v>23332.711522727299</c:v>
                </c:pt>
                <c:pt idx="2846">
                  <c:v>26621.6889318182</c:v>
                </c:pt>
                <c:pt idx="2847">
                  <c:v>30240.246363636401</c:v>
                </c:pt>
                <c:pt idx="2848">
                  <c:v>34221.645056818197</c:v>
                </c:pt>
                <c:pt idx="2849">
                  <c:v>38602.083852272699</c:v>
                </c:pt>
                <c:pt idx="2850">
                  <c:v>43421.6468068182</c:v>
                </c:pt>
                <c:pt idx="2851">
                  <c:v>48724.397954545399</c:v>
                </c:pt>
                <c:pt idx="2852">
                  <c:v>54558.665590909099</c:v>
                </c:pt>
                <c:pt idx="2853">
                  <c:v>60977.800363636401</c:v>
                </c:pt>
                <c:pt idx="2854">
                  <c:v>68040.364795454501</c:v>
                </c:pt>
                <c:pt idx="2855">
                  <c:v>75810.986136363601</c:v>
                </c:pt>
                <c:pt idx="2856">
                  <c:v>84360.545886363601</c:v>
                </c:pt>
                <c:pt idx="2857">
                  <c:v>93767.222170454494</c:v>
                </c:pt>
                <c:pt idx="2858">
                  <c:v>104116.774022727</c:v>
                </c:pt>
                <c:pt idx="2859">
                  <c:v>115503.868045455</c:v>
                </c:pt>
                <c:pt idx="2860">
                  <c:v>128032.457454545</c:v>
                </c:pt>
                <c:pt idx="2861">
                  <c:v>141816.919215909</c:v>
                </c:pt>
                <c:pt idx="2862">
                  <c:v>156983.19118181799</c:v>
                </c:pt>
                <c:pt idx="2863">
                  <c:v>173669.90922727299</c:v>
                </c:pt>
                <c:pt idx="2864">
                  <c:v>192029.26010227299</c:v>
                </c:pt>
                <c:pt idx="2865">
                  <c:v>212229.06618181799</c:v>
                </c:pt>
                <c:pt idx="2866">
                  <c:v>234453.82784090901</c:v>
                </c:pt>
                <c:pt idx="2867">
                  <c:v>258906.523920454</c:v>
                </c:pt>
                <c:pt idx="2868">
                  <c:v>285810.41219318198</c:v>
                </c:pt>
                <c:pt idx="2869">
                  <c:v>315411.303636364</c:v>
                </c:pt>
                <c:pt idx="2870">
                  <c:v>347979.45765909099</c:v>
                </c:pt>
                <c:pt idx="2871">
                  <c:v>383812.42494318198</c:v>
                </c:pt>
                <c:pt idx="2872">
                  <c:v>423237.51123863598</c:v>
                </c:pt>
                <c:pt idx="2873">
                  <c:v>466614.71496590902</c:v>
                </c:pt>
                <c:pt idx="2874">
                  <c:v>514340.23338636401</c:v>
                </c:pt>
                <c:pt idx="2875">
                  <c:v>566849.96877272695</c:v>
                </c:pt>
                <c:pt idx="2876">
                  <c:v>624623.50838636397</c:v>
                </c:pt>
                <c:pt idx="2877">
                  <c:v>688188.48349999997</c:v>
                </c:pt>
                <c:pt idx="2878">
                  <c:v>758125.59175000002</c:v>
                </c:pt>
                <c:pt idx="2879">
                  <c:v>835073.52472727303</c:v>
                </c:pt>
                <c:pt idx="2880">
                  <c:v>919735.03270454495</c:v>
                </c:pt>
                <c:pt idx="2881">
                  <c:v>1012883.36840909</c:v>
                </c:pt>
                <c:pt idx="2882">
                  <c:v>1115369.3941250001</c:v>
                </c:pt>
                <c:pt idx="2883">
                  <c:v>1228129.0678409101</c:v>
                </c:pt>
                <c:pt idx="2884">
                  <c:v>1352192.25605682</c:v>
                </c:pt>
                <c:pt idx="2885">
                  <c:v>1488692.1151590899</c:v>
                </c:pt>
                <c:pt idx="2886">
                  <c:v>1638875.3256477299</c:v>
                </c:pt>
                <c:pt idx="2887">
                  <c:v>1804113.55826136</c:v>
                </c:pt>
                <c:pt idx="2888">
                  <c:v>1985916.07723864</c:v>
                </c:pt>
                <c:pt idx="2889">
                  <c:v>2185943.2911931798</c:v>
                </c:pt>
                <c:pt idx="2891">
                  <c:v>0</c:v>
                </c:pt>
                <c:pt idx="2892">
                  <c:v>896.11939772727305</c:v>
                </c:pt>
                <c:pt idx="2893">
                  <c:v>1882.6403068181801</c:v>
                </c:pt>
                <c:pt idx="2894">
                  <c:v>2968.87789772727</c:v>
                </c:pt>
                <c:pt idx="2895">
                  <c:v>4164.8570681818201</c:v>
                </c:pt>
                <c:pt idx="2896">
                  <c:v>5481.6673068181799</c:v>
                </c:pt>
                <c:pt idx="2897">
                  <c:v>6931.3739772727304</c:v>
                </c:pt>
                <c:pt idx="2898">
                  <c:v>8527.6393295454509</c:v>
                </c:pt>
                <c:pt idx="2899">
                  <c:v>10285.012772727299</c:v>
                </c:pt>
                <c:pt idx="2900">
                  <c:v>12219.90675</c:v>
                </c:pt>
                <c:pt idx="2901">
                  <c:v>14350.3305909091</c:v>
                </c:pt>
                <c:pt idx="2902">
                  <c:v>16695.890511363599</c:v>
                </c:pt>
                <c:pt idx="2903">
                  <c:v>19278.321909090901</c:v>
                </c:pt>
                <c:pt idx="2904">
                  <c:v>22121.666795454501</c:v>
                </c:pt>
                <c:pt idx="2905">
                  <c:v>25252.096363636399</c:v>
                </c:pt>
                <c:pt idx="2906">
                  <c:v>28698.798147727299</c:v>
                </c:pt>
                <c:pt idx="2907">
                  <c:v>32493.621159090901</c:v>
                </c:pt>
                <c:pt idx="2908">
                  <c:v>36671.785613636399</c:v>
                </c:pt>
                <c:pt idx="2909">
                  <c:v>41271.971647727303</c:v>
                </c:pt>
                <c:pt idx="2910">
                  <c:v>46336.762897727298</c:v>
                </c:pt>
                <c:pt idx="2911">
                  <c:v>51913.090079545502</c:v>
                </c:pt>
                <c:pt idx="2912">
                  <c:v>58052.674568181799</c:v>
                </c:pt>
                <c:pt idx="2913">
                  <c:v>64812.471977272697</c:v>
                </c:pt>
                <c:pt idx="2914">
                  <c:v>72255.027022727299</c:v>
                </c:pt>
                <c:pt idx="2915">
                  <c:v>80449.271965909094</c:v>
                </c:pt>
                <c:pt idx="2916">
                  <c:v>89471.147624999998</c:v>
                </c:pt>
                <c:pt idx="2917">
                  <c:v>99404.401818181796</c:v>
                </c:pt>
                <c:pt idx="2918">
                  <c:v>110340.855511364</c:v>
                </c:pt>
                <c:pt idx="2919">
                  <c:v>122381.999704545</c:v>
                </c:pt>
                <c:pt idx="2920">
                  <c:v>135639.43901136401</c:v>
                </c:pt>
                <c:pt idx="2921">
                  <c:v>150235.867534091</c:v>
                </c:pt>
                <c:pt idx="2922">
                  <c:v>166306.66574999999</c:v>
                </c:pt>
                <c:pt idx="2923">
                  <c:v>184000.69895454499</c:v>
                </c:pt>
                <c:pt idx="2924">
                  <c:v>203481.91414772699</c:v>
                </c:pt>
                <c:pt idx="2925">
                  <c:v>224930.93692045499</c:v>
                </c:pt>
                <c:pt idx="2926">
                  <c:v>248546.31347727301</c:v>
                </c:pt>
                <c:pt idx="2927">
                  <c:v>274547.08339772699</c:v>
                </c:pt>
                <c:pt idx="2928">
                  <c:v>303174.021659091</c:v>
                </c:pt>
                <c:pt idx="2929">
                  <c:v>334692.388829545</c:v>
                </c:pt>
                <c:pt idx="2930">
                  <c:v>369394.415113636</c:v>
                </c:pt>
                <c:pt idx="2931">
                  <c:v>407601.51825000002</c:v>
                </c:pt>
                <c:pt idx="2932">
                  <c:v>449667.76343181799</c:v>
                </c:pt>
                <c:pt idx="2933">
                  <c:v>495982.87964772701</c:v>
                </c:pt>
                <c:pt idx="2934">
                  <c:v>546976.16318181797</c:v>
                </c:pt>
                <c:pt idx="2935">
                  <c:v>603120.02625</c:v>
                </c:pt>
                <c:pt idx="2936">
                  <c:v>664934.78765909094</c:v>
                </c:pt>
                <c:pt idx="2937">
                  <c:v>732993.19731818198</c:v>
                </c:pt>
                <c:pt idx="2938">
                  <c:v>807925.93662499997</c:v>
                </c:pt>
                <c:pt idx="2939">
                  <c:v>890427.20756818203</c:v>
                </c:pt>
                <c:pt idx="2940">
                  <c:v>981261.74128409103</c:v>
                </c:pt>
                <c:pt idx="2941">
                  <c:v>1081271.0081704501</c:v>
                </c:pt>
                <c:pt idx="2942">
                  <c:v>1191381.82332955</c:v>
                </c:pt>
                <c:pt idx="2943">
                  <c:v>1312614.41971591</c:v>
                </c:pt>
                <c:pt idx="2944">
                  <c:v>1446092.2956022699</c:v>
                </c:pt>
                <c:pt idx="2945">
                  <c:v>1593052.23947727</c:v>
                </c:pt>
                <c:pt idx="2946">
                  <c:v>1754855.9518295501</c:v>
                </c:pt>
                <c:pt idx="2947">
                  <c:v>1933002.7315227301</c:v>
                </c:pt>
                <c:pt idx="2948">
                  <c:v>2129143.4929090901</c:v>
                </c:pt>
                <c:pt idx="2950">
                  <c:v>0</c:v>
                </c:pt>
                <c:pt idx="2951">
                  <c:v>919.77534090909103</c:v>
                </c:pt>
                <c:pt idx="2952">
                  <c:v>1932.66486363636</c:v>
                </c:pt>
                <c:pt idx="2953">
                  <c:v>3047.9436136363602</c:v>
                </c:pt>
                <c:pt idx="2954">
                  <c:v>4276.0687500000004</c:v>
                </c:pt>
                <c:pt idx="2955">
                  <c:v>5628.4067500000001</c:v>
                </c:pt>
                <c:pt idx="2956">
                  <c:v>7117.5971363636399</c:v>
                </c:pt>
                <c:pt idx="2957">
                  <c:v>8757.3706136363708</c:v>
                </c:pt>
                <c:pt idx="2958">
                  <c:v>10563.0037272727</c:v>
                </c:pt>
                <c:pt idx="2959">
                  <c:v>12551.227931818201</c:v>
                </c:pt>
                <c:pt idx="2960">
                  <c:v>14740.68425</c:v>
                </c:pt>
                <c:pt idx="2961">
                  <c:v>17151.5595454545</c:v>
                </c:pt>
                <c:pt idx="2962">
                  <c:v>19806.313977272701</c:v>
                </c:pt>
                <c:pt idx="2963">
                  <c:v>22729.590068181798</c:v>
                </c:pt>
                <c:pt idx="2964">
                  <c:v>25948.576431818201</c:v>
                </c:pt>
                <c:pt idx="2965">
                  <c:v>29493.189636363601</c:v>
                </c:pt>
                <c:pt idx="2966">
                  <c:v>33396.347000000002</c:v>
                </c:pt>
                <c:pt idx="2967">
                  <c:v>37694.239386363603</c:v>
                </c:pt>
                <c:pt idx="2968">
                  <c:v>42426.967727272699</c:v>
                </c:pt>
                <c:pt idx="2969">
                  <c:v>47638.452090909101</c:v>
                </c:pt>
                <c:pt idx="2970">
                  <c:v>53376.977272727301</c:v>
                </c:pt>
                <c:pt idx="2971">
                  <c:v>59696.1021136364</c:v>
                </c:pt>
                <c:pt idx="2972">
                  <c:v>66654.386704545497</c:v>
                </c:pt>
                <c:pt idx="2973">
                  <c:v>74316.483568181793</c:v>
                </c:pt>
                <c:pt idx="2974">
                  <c:v>82753.683250000002</c:v>
                </c:pt>
                <c:pt idx="2975">
                  <c:v>92044.278045454601</c:v>
                </c:pt>
                <c:pt idx="2976">
                  <c:v>102274.744113636</c:v>
                </c:pt>
                <c:pt idx="2977">
                  <c:v>113539.92334090899</c:v>
                </c:pt>
                <c:pt idx="2978">
                  <c:v>125944.75104545501</c:v>
                </c:pt>
                <c:pt idx="2979">
                  <c:v>139604.25597727299</c:v>
                </c:pt>
                <c:pt idx="2980">
                  <c:v>154645.56081818201</c:v>
                </c:pt>
                <c:pt idx="2981">
                  <c:v>171208.245909091</c:v>
                </c:pt>
                <c:pt idx="2982">
                  <c:v>189446.34974999999</c:v>
                </c:pt>
                <c:pt idx="2983">
                  <c:v>209529.36924999999</c:v>
                </c:pt>
                <c:pt idx="2984">
                  <c:v>231643.805568182</c:v>
                </c:pt>
                <c:pt idx="2985">
                  <c:v>255995.16461363601</c:v>
                </c:pt>
                <c:pt idx="2986">
                  <c:v>282809.77568181802</c:v>
                </c:pt>
                <c:pt idx="2987">
                  <c:v>312336.70102272701</c:v>
                </c:pt>
                <c:pt idx="2988">
                  <c:v>344850.463795455</c:v>
                </c:pt>
                <c:pt idx="2989">
                  <c:v>380653.13949999999</c:v>
                </c:pt>
                <c:pt idx="2990">
                  <c:v>420077.35672727303</c:v>
                </c:pt>
                <c:pt idx="2991">
                  <c:v>463489.388840909</c:v>
                </c:pt>
                <c:pt idx="2992">
                  <c:v>511292.79125000001</c:v>
                </c:pt>
                <c:pt idx="2993">
                  <c:v>563931.58402272698</c:v>
                </c:pt>
                <c:pt idx="2994">
                  <c:v>621895.07127272699</c:v>
                </c:pt>
                <c:pt idx="2995">
                  <c:v>685721.66029545502</c:v>
                </c:pt>
                <c:pt idx="2996">
                  <c:v>756004.59027272696</c:v>
                </c:pt>
                <c:pt idx="2997">
                  <c:v>833396.93352272699</c:v>
                </c:pt>
                <c:pt idx="2998">
                  <c:v>918617.68793181796</c:v>
                </c:pt>
                <c:pt idx="2999">
                  <c:v>1012458.86963636</c:v>
                </c:pt>
                <c:pt idx="3000">
                  <c:v>1115792.42384091</c:v>
                </c:pt>
                <c:pt idx="3001">
                  <c:v>1229578.4996136399</c:v>
                </c:pt>
                <c:pt idx="3002">
                  <c:v>1354874.4521363601</c:v>
                </c:pt>
                <c:pt idx="3003">
                  <c:v>1492844.4814772699</c:v>
                </c:pt>
                <c:pt idx="3004">
                  <c:v>1644770.6353409099</c:v>
                </c:pt>
                <c:pt idx="3005">
                  <c:v>1812064.72113636</c:v>
                </c:pt>
                <c:pt idx="3006">
                  <c:v>1996281.1273636399</c:v>
                </c:pt>
                <c:pt idx="3007">
                  <c:v>2199131.7364318199</c:v>
                </c:pt>
                <c:pt idx="3009">
                  <c:v>0</c:v>
                </c:pt>
                <c:pt idx="3010">
                  <c:v>852.80775000000006</c:v>
                </c:pt>
                <c:pt idx="3011">
                  <c:v>1792.6691249999999</c:v>
                </c:pt>
                <c:pt idx="3012">
                  <c:v>2828.281125</c:v>
                </c:pt>
                <c:pt idx="3013">
                  <c:v>3969.5951249999998</c:v>
                </c:pt>
                <c:pt idx="3014">
                  <c:v>5227.2314999999999</c:v>
                </c:pt>
                <c:pt idx="3015">
                  <c:v>6613.1486249999998</c:v>
                </c:pt>
                <c:pt idx="3016">
                  <c:v>8140.3919999999998</c:v>
                </c:pt>
                <c:pt idx="3017">
                  <c:v>9823.4287499999991</c:v>
                </c:pt>
                <c:pt idx="3018">
                  <c:v>11678.064</c:v>
                </c:pt>
                <c:pt idx="3019">
                  <c:v>13721.859</c:v>
                </c:pt>
                <c:pt idx="3020">
                  <c:v>15974.131125</c:v>
                </c:pt>
                <c:pt idx="3021">
                  <c:v>18456.037499999999</c:v>
                </c:pt>
                <c:pt idx="3022">
                  <c:v>21191.07675</c:v>
                </c:pt>
                <c:pt idx="3023">
                  <c:v>24205.005375000001</c:v>
                </c:pt>
                <c:pt idx="3024">
                  <c:v>27526.339499999998</c:v>
                </c:pt>
                <c:pt idx="3025">
                  <c:v>31186.4385</c:v>
                </c:pt>
                <c:pt idx="3026">
                  <c:v>35219.755875000003</c:v>
                </c:pt>
                <c:pt idx="3027">
                  <c:v>39664.341</c:v>
                </c:pt>
                <c:pt idx="3028">
                  <c:v>44562.340875000002</c:v>
                </c:pt>
                <c:pt idx="3029">
                  <c:v>49959.749250000001</c:v>
                </c:pt>
                <c:pt idx="3030">
                  <c:v>55907.577375000001</c:v>
                </c:pt>
                <c:pt idx="3031">
                  <c:v>62462.104874999997</c:v>
                </c:pt>
                <c:pt idx="3032">
                  <c:v>69684.963375000007</c:v>
                </c:pt>
                <c:pt idx="3033">
                  <c:v>77644.474499999997</c:v>
                </c:pt>
                <c:pt idx="3034">
                  <c:v>86415.733500000002</c:v>
                </c:pt>
                <c:pt idx="3035">
                  <c:v>96081.529125000001</c:v>
                </c:pt>
                <c:pt idx="3036">
                  <c:v>106733.012625</c:v>
                </c:pt>
                <c:pt idx="3037">
                  <c:v>118470.8685</c:v>
                </c:pt>
                <c:pt idx="3038">
                  <c:v>131405.649</c:v>
                </c:pt>
                <c:pt idx="3039">
                  <c:v>145659.69750000001</c:v>
                </c:pt>
                <c:pt idx="3040">
                  <c:v>161367.31575000001</c:v>
                </c:pt>
                <c:pt idx="3041">
                  <c:v>178676.85449999999</c:v>
                </c:pt>
                <c:pt idx="3042">
                  <c:v>197751.717</c:v>
                </c:pt>
                <c:pt idx="3043">
                  <c:v>218771.86425000001</c:v>
                </c:pt>
                <c:pt idx="3044">
                  <c:v>241935.65474999999</c:v>
                </c:pt>
                <c:pt idx="3045">
                  <c:v>267461.85149999999</c:v>
                </c:pt>
                <c:pt idx="3046">
                  <c:v>295591.29450000002</c:v>
                </c:pt>
                <c:pt idx="3047">
                  <c:v>326589.40950000001</c:v>
                </c:pt>
                <c:pt idx="3048">
                  <c:v>360748.80037499999</c:v>
                </c:pt>
                <c:pt idx="3049">
                  <c:v>398391.84149999998</c:v>
                </c:pt>
                <c:pt idx="3050">
                  <c:v>439873.93912499998</c:v>
                </c:pt>
                <c:pt idx="3051">
                  <c:v>485586.374625</c:v>
                </c:pt>
                <c:pt idx="3052">
                  <c:v>535960.82024999999</c:v>
                </c:pt>
                <c:pt idx="3053">
                  <c:v>591472.51687499997</c:v>
                </c:pt>
                <c:pt idx="3054">
                  <c:v>652645.54237499996</c:v>
                </c:pt>
                <c:pt idx="3055">
                  <c:v>720057.16012500005</c:v>
                </c:pt>
                <c:pt idx="3056">
                  <c:v>794343.58912500006</c:v>
                </c:pt>
                <c:pt idx="3057">
                  <c:v>876205.94137500005</c:v>
                </c:pt>
                <c:pt idx="3058">
                  <c:v>966416.91187499999</c:v>
                </c:pt>
                <c:pt idx="3059">
                  <c:v>1065827.8867500001</c:v>
                </c:pt>
                <c:pt idx="3060">
                  <c:v>1175377.0548749999</c:v>
                </c:pt>
                <c:pt idx="3061">
                  <c:v>1296098.3557500001</c:v>
                </c:pt>
                <c:pt idx="3062">
                  <c:v>1429131.18</c:v>
                </c:pt>
                <c:pt idx="3063">
                  <c:v>1575731.1569999999</c:v>
                </c:pt>
                <c:pt idx="3064">
                  <c:v>1737281.862375</c:v>
                </c:pt>
                <c:pt idx="3065">
                  <c:v>1915307.8635</c:v>
                </c:pt>
                <c:pt idx="3066">
                  <c:v>2111489.6047499999</c:v>
                </c:pt>
                <c:pt idx="3068">
                  <c:v>0</c:v>
                </c:pt>
                <c:pt idx="3069">
                  <c:v>882.85363636363604</c:v>
                </c:pt>
                <c:pt idx="3070">
                  <c:v>1854.82345454545</c:v>
                </c:pt>
                <c:pt idx="3071">
                  <c:v>2924.82981818182</c:v>
                </c:pt>
                <c:pt idx="3072">
                  <c:v>4102.93</c:v>
                </c:pt>
                <c:pt idx="3073">
                  <c:v>5399.9683636363598</c:v>
                </c:pt>
                <c:pt idx="3074">
                  <c:v>6827.9261818181803</c:v>
                </c:pt>
                <c:pt idx="3075">
                  <c:v>8400.0090909090904</c:v>
                </c:pt>
                <c:pt idx="3076">
                  <c:v>10130.734545454499</c:v>
                </c:pt>
                <c:pt idx="3077">
                  <c:v>12036.281636363599</c:v>
                </c:pt>
                <c:pt idx="3078">
                  <c:v>14134.1412727273</c:v>
                </c:pt>
                <c:pt idx="3079">
                  <c:v>16443.8158181818</c:v>
                </c:pt>
                <c:pt idx="3080">
                  <c:v>18986.556727272698</c:v>
                </c:pt>
                <c:pt idx="3081">
                  <c:v>21786.064181818201</c:v>
                </c:pt>
                <c:pt idx="3082">
                  <c:v>24868.137272727301</c:v>
                </c:pt>
                <c:pt idx="3083">
                  <c:v>28261.286181818199</c:v>
                </c:pt>
                <c:pt idx="3084">
                  <c:v>31997.081999999999</c:v>
                </c:pt>
                <c:pt idx="3085">
                  <c:v>36109.894363636398</c:v>
                </c:pt>
                <c:pt idx="3086">
                  <c:v>40637.940909090903</c:v>
                </c:pt>
                <c:pt idx="3087">
                  <c:v>45623.112363636399</c:v>
                </c:pt>
                <c:pt idx="3088">
                  <c:v>51111.409818181797</c:v>
                </c:pt>
                <c:pt idx="3089">
                  <c:v>57153.819272727298</c:v>
                </c:pt>
                <c:pt idx="3090">
                  <c:v>63806.224181818201</c:v>
                </c:pt>
                <c:pt idx="3091">
                  <c:v>71130.105090909099</c:v>
                </c:pt>
                <c:pt idx="3092">
                  <c:v>79193.326727272695</c:v>
                </c:pt>
                <c:pt idx="3093">
                  <c:v>88070.575272727307</c:v>
                </c:pt>
                <c:pt idx="3094">
                  <c:v>97843.883090909105</c:v>
                </c:pt>
                <c:pt idx="3095">
                  <c:v>108603.765636364</c:v>
                </c:pt>
                <c:pt idx="3096">
                  <c:v>120449.921090909</c:v>
                </c:pt>
                <c:pt idx="3097">
                  <c:v>133491.842545455</c:v>
                </c:pt>
                <c:pt idx="3098">
                  <c:v>147850.304727273</c:v>
                </c:pt>
                <c:pt idx="3099">
                  <c:v>163658.326</c:v>
                </c:pt>
                <c:pt idx="3100">
                  <c:v>181062.04290909099</c:v>
                </c:pt>
                <c:pt idx="3101">
                  <c:v>200222.546727273</c:v>
                </c:pt>
                <c:pt idx="3102">
                  <c:v>221317.370181818</c:v>
                </c:pt>
                <c:pt idx="3103">
                  <c:v>244541.62436363599</c:v>
                </c:pt>
                <c:pt idx="3104">
                  <c:v>270110.27254545398</c:v>
                </c:pt>
                <c:pt idx="3105">
                  <c:v>298260.05418181798</c:v>
                </c:pt>
                <c:pt idx="3106">
                  <c:v>329251.49636363599</c:v>
                </c:pt>
                <c:pt idx="3107">
                  <c:v>363371.45</c:v>
                </c:pt>
                <c:pt idx="3108">
                  <c:v>400935.71345454501</c:v>
                </c:pt>
                <c:pt idx="3109">
                  <c:v>442292.00599999999</c:v>
                </c:pt>
                <c:pt idx="3110">
                  <c:v>487823.02872727299</c:v>
                </c:pt>
                <c:pt idx="3111">
                  <c:v>537950.4</c:v>
                </c:pt>
                <c:pt idx="3112">
                  <c:v>593137.89127272705</c:v>
                </c:pt>
                <c:pt idx="3113">
                  <c:v>653896.49945454497</c:v>
                </c:pt>
                <c:pt idx="3114">
                  <c:v>720788.55727272702</c:v>
                </c:pt>
                <c:pt idx="3115">
                  <c:v>794433.15545454505</c:v>
                </c:pt>
                <c:pt idx="3116">
                  <c:v>875512.00218181801</c:v>
                </c:pt>
                <c:pt idx="3117">
                  <c:v>964775.54490909097</c:v>
                </c:pt>
                <c:pt idx="3118">
                  <c:v>1063049.96672727</c:v>
                </c:pt>
                <c:pt idx="3119">
                  <c:v>1171244.96981818</c:v>
                </c:pt>
                <c:pt idx="3120">
                  <c:v>1290361.9961818201</c:v>
                </c:pt>
                <c:pt idx="3121">
                  <c:v>1421503.5852727301</c:v>
                </c:pt>
                <c:pt idx="3122">
                  <c:v>1565883.6061818199</c:v>
                </c:pt>
                <c:pt idx="3123">
                  <c:v>1724838.3643636401</c:v>
                </c:pt>
                <c:pt idx="3124">
                  <c:v>1899839.2825454499</c:v>
                </c:pt>
                <c:pt idx="3125">
                  <c:v>2092506.01890909</c:v>
                </c:pt>
                <c:pt idx="3127">
                  <c:v>0</c:v>
                </c:pt>
                <c:pt idx="3128">
                  <c:v>914.32150000000001</c:v>
                </c:pt>
                <c:pt idx="3129">
                  <c:v>1921.0435</c:v>
                </c:pt>
                <c:pt idx="3130">
                  <c:v>3029.4875000000002</c:v>
                </c:pt>
                <c:pt idx="3131">
                  <c:v>4249.9705000000004</c:v>
                </c:pt>
                <c:pt idx="3132">
                  <c:v>5593.7145</c:v>
                </c:pt>
                <c:pt idx="3133">
                  <c:v>7073.2084999999997</c:v>
                </c:pt>
                <c:pt idx="3134">
                  <c:v>8702.2085000000006</c:v>
                </c:pt>
                <c:pt idx="3135">
                  <c:v>10495.737499999999</c:v>
                </c:pt>
                <c:pt idx="3136">
                  <c:v>12470.4475</c:v>
                </c:pt>
                <c:pt idx="3137">
                  <c:v>14644.800499999999</c:v>
                </c:pt>
                <c:pt idx="3138">
                  <c:v>17038.7065</c:v>
                </c:pt>
                <c:pt idx="3139">
                  <c:v>19674.519</c:v>
                </c:pt>
                <c:pt idx="3140">
                  <c:v>22576.672999999999</c:v>
                </c:pt>
                <c:pt idx="3141">
                  <c:v>25772.046999999999</c:v>
                </c:pt>
                <c:pt idx="3142">
                  <c:v>29290.234499999999</c:v>
                </c:pt>
                <c:pt idx="3143">
                  <c:v>33163.815499999997</c:v>
                </c:pt>
                <c:pt idx="3144">
                  <c:v>37428.809000000001</c:v>
                </c:pt>
                <c:pt idx="3145">
                  <c:v>42124.763500000001</c:v>
                </c:pt>
                <c:pt idx="3146">
                  <c:v>47295.118999999999</c:v>
                </c:pt>
                <c:pt idx="3147">
                  <c:v>52987.840499999998</c:v>
                </c:pt>
                <c:pt idx="3148">
                  <c:v>59255.6895</c:v>
                </c:pt>
                <c:pt idx="3149">
                  <c:v>66156.767000000007</c:v>
                </c:pt>
                <c:pt idx="3150">
                  <c:v>73755.146999999997</c:v>
                </c:pt>
                <c:pt idx="3151">
                  <c:v>82121.238500000007</c:v>
                </c:pt>
                <c:pt idx="3152">
                  <c:v>91332.6</c:v>
                </c:pt>
                <c:pt idx="3153">
                  <c:v>101474.573</c:v>
                </c:pt>
                <c:pt idx="3154">
                  <c:v>112641.18700000001</c:v>
                </c:pt>
                <c:pt idx="3155">
                  <c:v>124936.06449999999</c:v>
                </c:pt>
                <c:pt idx="3156">
                  <c:v>138473.0545</c:v>
                </c:pt>
                <c:pt idx="3157">
                  <c:v>153377.77100000001</c:v>
                </c:pt>
                <c:pt idx="3158">
                  <c:v>169788.31700000001</c:v>
                </c:pt>
                <c:pt idx="3159">
                  <c:v>187856.9135</c:v>
                </c:pt>
                <c:pt idx="3160">
                  <c:v>207751.076</c:v>
                </c:pt>
                <c:pt idx="3161">
                  <c:v>229655.15299999999</c:v>
                </c:pt>
                <c:pt idx="3162">
                  <c:v>253772.31700000001</c:v>
                </c:pt>
                <c:pt idx="3163">
                  <c:v>280326.103</c:v>
                </c:pt>
                <c:pt idx="3164">
                  <c:v>309562.67099999997</c:v>
                </c:pt>
                <c:pt idx="3165">
                  <c:v>341753.06849999999</c:v>
                </c:pt>
                <c:pt idx="3166">
                  <c:v>377195.85499999998</c:v>
                </c:pt>
                <c:pt idx="3167">
                  <c:v>416219.45500000002</c:v>
                </c:pt>
                <c:pt idx="3168">
                  <c:v>459185.77799999999</c:v>
                </c:pt>
                <c:pt idx="3169">
                  <c:v>506493.11450000003</c:v>
                </c:pt>
                <c:pt idx="3170">
                  <c:v>558580.02749999997</c:v>
                </c:pt>
                <c:pt idx="3171">
                  <c:v>615929.42500000005</c:v>
                </c:pt>
                <c:pt idx="3172">
                  <c:v>679073.08499999996</c:v>
                </c:pt>
                <c:pt idx="3173">
                  <c:v>748596.3615</c:v>
                </c:pt>
                <c:pt idx="3174">
                  <c:v>825143.70499999996</c:v>
                </c:pt>
                <c:pt idx="3175">
                  <c:v>909424.90700000001</c:v>
                </c:pt>
                <c:pt idx="3176">
                  <c:v>1002221.3445</c:v>
                </c:pt>
                <c:pt idx="3177">
                  <c:v>1104393.22</c:v>
                </c:pt>
                <c:pt idx="3178">
                  <c:v>1216887.8875</c:v>
                </c:pt>
                <c:pt idx="3179">
                  <c:v>1340748.2690000001</c:v>
                </c:pt>
                <c:pt idx="3180">
                  <c:v>1477122.6285000001</c:v>
                </c:pt>
                <c:pt idx="3181">
                  <c:v>1627275.3415000001</c:v>
                </c:pt>
                <c:pt idx="3182">
                  <c:v>1792598.3884999999</c:v>
                </c:pt>
                <c:pt idx="3183">
                  <c:v>1974624.568</c:v>
                </c:pt>
                <c:pt idx="3184">
                  <c:v>2175041.4334999998</c:v>
                </c:pt>
                <c:pt idx="3186">
                  <c:v>0</c:v>
                </c:pt>
                <c:pt idx="3187">
                  <c:v>938.577670454545</c:v>
                </c:pt>
                <c:pt idx="3188">
                  <c:v>1971.8409090909099</c:v>
                </c:pt>
                <c:pt idx="3189">
                  <c:v>3109.36988636364</c:v>
                </c:pt>
                <c:pt idx="3190">
                  <c:v>4361.6748863636403</c:v>
                </c:pt>
                <c:pt idx="3191">
                  <c:v>5740.3823295454504</c:v>
                </c:pt>
                <c:pt idx="3192">
                  <c:v>7258.1417613636404</c:v>
                </c:pt>
                <c:pt idx="3193">
                  <c:v>8929.0909090909099</c:v>
                </c:pt>
                <c:pt idx="3194">
                  <c:v>10768.6696590909</c:v>
                </c:pt>
                <c:pt idx="3195">
                  <c:v>12793.899090909101</c:v>
                </c:pt>
                <c:pt idx="3196">
                  <c:v>15023.474488636401</c:v>
                </c:pt>
                <c:pt idx="3197">
                  <c:v>17478.044375000001</c:v>
                </c:pt>
                <c:pt idx="3198">
                  <c:v>20180.210511363599</c:v>
                </c:pt>
                <c:pt idx="3199">
                  <c:v>23155.178977272699</c:v>
                </c:pt>
                <c:pt idx="3200">
                  <c:v>26430.202102272699</c:v>
                </c:pt>
                <c:pt idx="3201">
                  <c:v>30035.787613636399</c:v>
                </c:pt>
                <c:pt idx="3202">
                  <c:v>34005.2335795455</c:v>
                </c:pt>
                <c:pt idx="3203">
                  <c:v>38375.186477272699</c:v>
                </c:pt>
                <c:pt idx="3204">
                  <c:v>43186.106249999997</c:v>
                </c:pt>
                <c:pt idx="3205">
                  <c:v>48482.452329545398</c:v>
                </c:pt>
                <c:pt idx="3206">
                  <c:v>54313.334715909099</c:v>
                </c:pt>
                <c:pt idx="3207">
                  <c:v>60732.513977272698</c:v>
                </c:pt>
                <c:pt idx="3208">
                  <c:v>67799.424375000002</c:v>
                </c:pt>
                <c:pt idx="3209">
                  <c:v>75579.545909090899</c:v>
                </c:pt>
                <c:pt idx="3210">
                  <c:v>84144.683352272696</c:v>
                </c:pt>
                <c:pt idx="3211">
                  <c:v>93574.082386363603</c:v>
                </c:pt>
                <c:pt idx="3212">
                  <c:v>103954.987670455</c:v>
                </c:pt>
                <c:pt idx="3213">
                  <c:v>115383.38693181799</c:v>
                </c:pt>
                <c:pt idx="3214">
                  <c:v>127965.12710227301</c:v>
                </c:pt>
                <c:pt idx="3215">
                  <c:v>141816.37937499999</c:v>
                </c:pt>
                <c:pt idx="3216">
                  <c:v>157065.313409091</c:v>
                </c:pt>
                <c:pt idx="3217">
                  <c:v>173852.93443181799</c:v>
                </c:pt>
                <c:pt idx="3218">
                  <c:v>192334.664431818</c:v>
                </c:pt>
                <c:pt idx="3219">
                  <c:v>212681.27227272699</c:v>
                </c:pt>
                <c:pt idx="3220">
                  <c:v>235081.105965909</c:v>
                </c:pt>
                <c:pt idx="3221">
                  <c:v>259741.208806818</c:v>
                </c:pt>
                <c:pt idx="3222">
                  <c:v>286889.64465909102</c:v>
                </c:pt>
                <c:pt idx="3223">
                  <c:v>316777.63721590902</c:v>
                </c:pt>
                <c:pt idx="3224">
                  <c:v>349681.61625000002</c:v>
                </c:pt>
                <c:pt idx="3225">
                  <c:v>385905.82193181798</c:v>
                </c:pt>
                <c:pt idx="3226">
                  <c:v>425785.28119318199</c:v>
                </c:pt>
                <c:pt idx="3227">
                  <c:v>469688.97011363599</c:v>
                </c:pt>
                <c:pt idx="3228">
                  <c:v>518022.88329545502</c:v>
                </c:pt>
                <c:pt idx="3229">
                  <c:v>571234.03335227305</c:v>
                </c:pt>
                <c:pt idx="3230">
                  <c:v>629814.54340909095</c:v>
                </c:pt>
                <c:pt idx="3231">
                  <c:v>694306.39068181801</c:v>
                </c:pt>
                <c:pt idx="3232">
                  <c:v>765305.96403409098</c:v>
                </c:pt>
                <c:pt idx="3233">
                  <c:v>843469.92369318195</c:v>
                </c:pt>
                <c:pt idx="3234">
                  <c:v>929521.24698863598</c:v>
                </c:pt>
                <c:pt idx="3235">
                  <c:v>1024255.92517045</c:v>
                </c:pt>
                <c:pt idx="3236">
                  <c:v>1128549.9392613601</c:v>
                </c:pt>
                <c:pt idx="3237">
                  <c:v>1243368.09613636</c:v>
                </c:pt>
                <c:pt idx="3238">
                  <c:v>1369772.3065340901</c:v>
                </c:pt>
                <c:pt idx="3239">
                  <c:v>1508931.72329545</c:v>
                </c:pt>
                <c:pt idx="3240">
                  <c:v>1662133.43767045</c:v>
                </c:pt>
                <c:pt idx="3241">
                  <c:v>1830794.3847727301</c:v>
                </c:pt>
                <c:pt idx="3242">
                  <c:v>2016474.55119318</c:v>
                </c:pt>
                <c:pt idx="3243">
                  <c:v>2220891.3917613602</c:v>
                </c:pt>
                <c:pt idx="3245">
                  <c:v>0</c:v>
                </c:pt>
                <c:pt idx="3246">
                  <c:v>959.87937499999998</c:v>
                </c:pt>
                <c:pt idx="3247">
                  <c:v>2015.84257954545</c:v>
                </c:pt>
                <c:pt idx="3248">
                  <c:v>3177.4788181818199</c:v>
                </c:pt>
                <c:pt idx="3249">
                  <c:v>4455.4321079545398</c:v>
                </c:pt>
                <c:pt idx="3250">
                  <c:v>5861.3053863636396</c:v>
                </c:pt>
                <c:pt idx="3251">
                  <c:v>7407.9481875000001</c:v>
                </c:pt>
                <c:pt idx="3252">
                  <c:v>9109.3607499999998</c:v>
                </c:pt>
                <c:pt idx="3253">
                  <c:v>10981.0775852273</c:v>
                </c:pt>
                <c:pt idx="3254">
                  <c:v>13040.1674772727</c:v>
                </c:pt>
                <c:pt idx="3255">
                  <c:v>15305.329374999999</c:v>
                </c:pt>
                <c:pt idx="3256">
                  <c:v>17797.2759602273</c:v>
                </c:pt>
                <c:pt idx="3257">
                  <c:v>20538.733647727298</c:v>
                </c:pt>
                <c:pt idx="3258">
                  <c:v>23554.538477272701</c:v>
                </c:pt>
                <c:pt idx="3259">
                  <c:v>26872.211465909098</c:v>
                </c:pt>
                <c:pt idx="3260">
                  <c:v>30521.958607954501</c:v>
                </c:pt>
                <c:pt idx="3261">
                  <c:v>34537.150335227299</c:v>
                </c:pt>
                <c:pt idx="3262">
                  <c:v>38954.129732954498</c:v>
                </c:pt>
                <c:pt idx="3263">
                  <c:v>43813.3632443182</c:v>
                </c:pt>
                <c:pt idx="3264">
                  <c:v>49158.961210227302</c:v>
                </c:pt>
                <c:pt idx="3265">
                  <c:v>55039.636789772703</c:v>
                </c:pt>
                <c:pt idx="3266">
                  <c:v>61508.993636363601</c:v>
                </c:pt>
                <c:pt idx="3267">
                  <c:v>68625.909465909106</c:v>
                </c:pt>
                <c:pt idx="3268">
                  <c:v>76455.303193181797</c:v>
                </c:pt>
                <c:pt idx="3269">
                  <c:v>85068.326715909105</c:v>
                </c:pt>
                <c:pt idx="3270">
                  <c:v>94543.515619318205</c:v>
                </c:pt>
                <c:pt idx="3271">
                  <c:v>104967.268636364</c:v>
                </c:pt>
                <c:pt idx="3272">
                  <c:v>116434.327107955</c:v>
                </c:pt>
                <c:pt idx="3273">
                  <c:v>129049.309255682</c:v>
                </c:pt>
                <c:pt idx="3274">
                  <c:v>142926.99785795499</c:v>
                </c:pt>
                <c:pt idx="3275">
                  <c:v>158193.87452272701</c:v>
                </c:pt>
                <c:pt idx="3276">
                  <c:v>174988.98271590899</c:v>
                </c:pt>
                <c:pt idx="3277">
                  <c:v>193465.27025</c:v>
                </c:pt>
                <c:pt idx="3278">
                  <c:v>213791.02766477299</c:v>
                </c:pt>
                <c:pt idx="3279">
                  <c:v>236151.42249999999</c:v>
                </c:pt>
                <c:pt idx="3280">
                  <c:v>260750.12946022701</c:v>
                </c:pt>
                <c:pt idx="3281">
                  <c:v>287811.056471591</c:v>
                </c:pt>
                <c:pt idx="3282">
                  <c:v>317580.83787500003</c:v>
                </c:pt>
                <c:pt idx="3283">
                  <c:v>350330.56048295402</c:v>
                </c:pt>
                <c:pt idx="3284">
                  <c:v>386358.64034090901</c:v>
                </c:pt>
                <c:pt idx="3285">
                  <c:v>425993.02824431797</c:v>
                </c:pt>
                <c:pt idx="3286">
                  <c:v>469594.75774431799</c:v>
                </c:pt>
                <c:pt idx="3287">
                  <c:v>517561.10958522698</c:v>
                </c:pt>
                <c:pt idx="3288">
                  <c:v>570328.96792613599</c:v>
                </c:pt>
                <c:pt idx="3289">
                  <c:v>628378.75191477302</c:v>
                </c:pt>
                <c:pt idx="3290">
                  <c:v>692239.40207386401</c:v>
                </c:pt>
                <c:pt idx="3291">
                  <c:v>762492.50365909096</c:v>
                </c:pt>
                <c:pt idx="3292">
                  <c:v>839777.944289773</c:v>
                </c:pt>
                <c:pt idx="3293">
                  <c:v>924799.66747159103</c:v>
                </c:pt>
                <c:pt idx="3294">
                  <c:v>1018332.00147159</c:v>
                </c:pt>
                <c:pt idx="3295">
                  <c:v>1121226.9471136399</c:v>
                </c:pt>
                <c:pt idx="3296">
                  <c:v>1234421.7532500001</c:v>
                </c:pt>
                <c:pt idx="3297">
                  <c:v>1358947.3552613601</c:v>
                </c:pt>
                <c:pt idx="3298">
                  <c:v>1495937.8683693199</c:v>
                </c:pt>
                <c:pt idx="3299">
                  <c:v>1646641.23165341</c:v>
                </c:pt>
                <c:pt idx="3300">
                  <c:v>1812430.0438522701</c:v>
                </c:pt>
                <c:pt idx="3301">
                  <c:v>1994814.3170056799</c:v>
                </c:pt>
                <c:pt idx="3302">
                  <c:v>2195455.18901705</c:v>
                </c:pt>
                <c:pt idx="3304">
                  <c:v>0</c:v>
                </c:pt>
                <c:pt idx="3305">
                  <c:v>912.58997727272697</c:v>
                </c:pt>
                <c:pt idx="3306">
                  <c:v>1916.79340909091</c:v>
                </c:pt>
                <c:pt idx="3307">
                  <c:v>3021.78981818182</c:v>
                </c:pt>
                <c:pt idx="3308">
                  <c:v>4237.7584772727296</c:v>
                </c:pt>
                <c:pt idx="3309">
                  <c:v>5575.7875227272698</c:v>
                </c:pt>
                <c:pt idx="3310">
                  <c:v>7048.2375000000002</c:v>
                </c:pt>
                <c:pt idx="3311">
                  <c:v>8668.4687045454502</c:v>
                </c:pt>
                <c:pt idx="3312">
                  <c:v>10451.386500000001</c:v>
                </c:pt>
                <c:pt idx="3313">
                  <c:v>12413.3504318182</c:v>
                </c:pt>
                <c:pt idx="3314">
                  <c:v>14572.356</c:v>
                </c:pt>
                <c:pt idx="3315">
                  <c:v>16948.034659090899</c:v>
                </c:pt>
                <c:pt idx="3316">
                  <c:v>19562.290022727298</c:v>
                </c:pt>
                <c:pt idx="3317">
                  <c:v>22439.116090909101</c:v>
                </c:pt>
                <c:pt idx="3318">
                  <c:v>25604.688136363598</c:v>
                </c:pt>
                <c:pt idx="3319">
                  <c:v>29088.0897954545</c:v>
                </c:pt>
                <c:pt idx="3320">
                  <c:v>32921.3130681818</c:v>
                </c:pt>
                <c:pt idx="3321">
                  <c:v>37139.440090909098</c:v>
                </c:pt>
                <c:pt idx="3322">
                  <c:v>41781.097568181802</c:v>
                </c:pt>
                <c:pt idx="3323">
                  <c:v>46888.729431818203</c:v>
                </c:pt>
                <c:pt idx="3324">
                  <c:v>52509.233045454501</c:v>
                </c:pt>
                <c:pt idx="3325">
                  <c:v>58694.140977272698</c:v>
                </c:pt>
                <c:pt idx="3326">
                  <c:v>65499.984545454499</c:v>
                </c:pt>
                <c:pt idx="3327">
                  <c:v>72989.202681818206</c:v>
                </c:pt>
                <c:pt idx="3328">
                  <c:v>81230.414590909102</c:v>
                </c:pt>
                <c:pt idx="3329">
                  <c:v>90299.055954545503</c:v>
                </c:pt>
                <c:pt idx="3330">
                  <c:v>100278.28779545501</c:v>
                </c:pt>
                <c:pt idx="3331">
                  <c:v>111259.54179545501</c:v>
                </c:pt>
                <c:pt idx="3332">
                  <c:v>123343.33827272699</c:v>
                </c:pt>
                <c:pt idx="3333">
                  <c:v>136640.37681818201</c:v>
                </c:pt>
                <c:pt idx="3334">
                  <c:v>151272.626931818</c:v>
                </c:pt>
                <c:pt idx="3335">
                  <c:v>167374.05511363599</c:v>
                </c:pt>
                <c:pt idx="3336">
                  <c:v>185092.169931818</c:v>
                </c:pt>
                <c:pt idx="3337">
                  <c:v>204589.20354545501</c:v>
                </c:pt>
                <c:pt idx="3338">
                  <c:v>226044.02031818201</c:v>
                </c:pt>
                <c:pt idx="3339">
                  <c:v>249652.93479545499</c:v>
                </c:pt>
                <c:pt idx="3340">
                  <c:v>275632.43829545501</c:v>
                </c:pt>
                <c:pt idx="3341">
                  <c:v>304220.47131818201</c:v>
                </c:pt>
                <c:pt idx="3342">
                  <c:v>335678.877477273</c:v>
                </c:pt>
                <c:pt idx="3343">
                  <c:v>370295.94831818203</c:v>
                </c:pt>
                <c:pt idx="3344">
                  <c:v>408388.87725000002</c:v>
                </c:pt>
                <c:pt idx="3345">
                  <c:v>450306.577022727</c:v>
                </c:pt>
                <c:pt idx="3346">
                  <c:v>496433.04252272699</c:v>
                </c:pt>
                <c:pt idx="3347">
                  <c:v>547190.98622727301</c:v>
                </c:pt>
                <c:pt idx="3348">
                  <c:v>603045.38277272705</c:v>
                </c:pt>
                <c:pt idx="3349">
                  <c:v>664507.92238636396</c:v>
                </c:pt>
                <c:pt idx="3350">
                  <c:v>732141.73697727302</c:v>
                </c:pt>
                <c:pt idx="3351">
                  <c:v>806566.48977272701</c:v>
                </c:pt>
                <c:pt idx="3352">
                  <c:v>888464.010272727</c:v>
                </c:pt>
                <c:pt idx="3353">
                  <c:v>978584.65629545401</c:v>
                </c:pt>
                <c:pt idx="3354">
                  <c:v>1077754.03956818</c:v>
                </c:pt>
                <c:pt idx="3355">
                  <c:v>1186880.6601818199</c:v>
                </c:pt>
                <c:pt idx="3356">
                  <c:v>1306964.35902273</c:v>
                </c:pt>
                <c:pt idx="3357">
                  <c:v>1439105.3155227299</c:v>
                </c:pt>
                <c:pt idx="3358">
                  <c:v>1584514.2269318199</c:v>
                </c:pt>
                <c:pt idx="3359">
                  <c:v>1744523.12379545</c:v>
                </c:pt>
                <c:pt idx="3360">
                  <c:v>1920598.09404545</c:v>
                </c:pt>
                <c:pt idx="3361">
                  <c:v>2114352.2797500002</c:v>
                </c:pt>
                <c:pt idx="3363">
                  <c:v>0</c:v>
                </c:pt>
                <c:pt idx="3364">
                  <c:v>954.03612499999997</c:v>
                </c:pt>
                <c:pt idx="3365">
                  <c:v>2003.542625</c:v>
                </c:pt>
                <c:pt idx="3366">
                  <c:v>3158.0569999999998</c:v>
                </c:pt>
                <c:pt idx="3367">
                  <c:v>4428.0704999999998</c:v>
                </c:pt>
                <c:pt idx="3368">
                  <c:v>5825.0281249999998</c:v>
                </c:pt>
                <c:pt idx="3369">
                  <c:v>7361.8055000000004</c:v>
                </c:pt>
                <c:pt idx="3370">
                  <c:v>9052.3273750000008</c:v>
                </c:pt>
                <c:pt idx="3371">
                  <c:v>10911.85375</c:v>
                </c:pt>
                <c:pt idx="3372">
                  <c:v>12957.456749999999</c:v>
                </c:pt>
                <c:pt idx="3373">
                  <c:v>15207.7345</c:v>
                </c:pt>
                <c:pt idx="3374">
                  <c:v>17683.097249999999</c:v>
                </c:pt>
                <c:pt idx="3375">
                  <c:v>20405.958125000001</c:v>
                </c:pt>
                <c:pt idx="3376">
                  <c:v>23401.305375</c:v>
                </c:pt>
                <c:pt idx="3377">
                  <c:v>26696.320875000001</c:v>
                </c:pt>
                <c:pt idx="3378">
                  <c:v>30320.857</c:v>
                </c:pt>
                <c:pt idx="3379">
                  <c:v>34308.008875</c:v>
                </c:pt>
                <c:pt idx="3380">
                  <c:v>38694.019</c:v>
                </c:pt>
                <c:pt idx="3381">
                  <c:v>43518.754124999999</c:v>
                </c:pt>
                <c:pt idx="3382">
                  <c:v>48826.086750000002</c:v>
                </c:pt>
                <c:pt idx="3383">
                  <c:v>54664.372000000003</c:v>
                </c:pt>
                <c:pt idx="3384">
                  <c:v>61086.733749999999</c:v>
                </c:pt>
                <c:pt idx="3385">
                  <c:v>68151.446125000002</c:v>
                </c:pt>
                <c:pt idx="3386">
                  <c:v>75922.88725</c:v>
                </c:pt>
                <c:pt idx="3387">
                  <c:v>84471.73</c:v>
                </c:pt>
                <c:pt idx="3388">
                  <c:v>93875.800375000006</c:v>
                </c:pt>
                <c:pt idx="3389">
                  <c:v>104220.55437500001</c:v>
                </c:pt>
                <c:pt idx="3390">
                  <c:v>115600.03174999999</c:v>
                </c:pt>
                <c:pt idx="3391">
                  <c:v>128117.905125</c:v>
                </c:pt>
                <c:pt idx="3392">
                  <c:v>141888.05225000001</c:v>
                </c:pt>
                <c:pt idx="3393">
                  <c:v>157035.50975</c:v>
                </c:pt>
                <c:pt idx="3394">
                  <c:v>173698.28524999999</c:v>
                </c:pt>
                <c:pt idx="3395">
                  <c:v>192027.92962499999</c:v>
                </c:pt>
                <c:pt idx="3396">
                  <c:v>212191.06299999999</c:v>
                </c:pt>
                <c:pt idx="3397">
                  <c:v>234371.28224999999</c:v>
                </c:pt>
                <c:pt idx="3398">
                  <c:v>258770.11475000001</c:v>
                </c:pt>
                <c:pt idx="3399">
                  <c:v>285609.78425000003</c:v>
                </c:pt>
                <c:pt idx="3400">
                  <c:v>315134.16462499998</c:v>
                </c:pt>
                <c:pt idx="3401">
                  <c:v>347612.02262499998</c:v>
                </c:pt>
                <c:pt idx="3402">
                  <c:v>383338.73462499998</c:v>
                </c:pt>
                <c:pt idx="3403">
                  <c:v>422639.24325</c:v>
                </c:pt>
                <c:pt idx="3404">
                  <c:v>465871.20474999998</c:v>
                </c:pt>
                <c:pt idx="3405">
                  <c:v>513427.65950000001</c:v>
                </c:pt>
                <c:pt idx="3406">
                  <c:v>565741.41925000004</c:v>
                </c:pt>
                <c:pt idx="3407">
                  <c:v>623288.2145</c:v>
                </c:pt>
                <c:pt idx="3408">
                  <c:v>686591.55862499995</c:v>
                </c:pt>
                <c:pt idx="3409">
                  <c:v>756227.42125000001</c:v>
                </c:pt>
                <c:pt idx="3410">
                  <c:v>832829.09237500001</c:v>
                </c:pt>
                <c:pt idx="3411">
                  <c:v>917093.47712499998</c:v>
                </c:pt>
                <c:pt idx="3412">
                  <c:v>1009787.009</c:v>
                </c:pt>
                <c:pt idx="3413">
                  <c:v>1111752.9937499999</c:v>
                </c:pt>
                <c:pt idx="3414">
                  <c:v>1223918.95325</c:v>
                </c:pt>
                <c:pt idx="3415">
                  <c:v>1347305.113875</c:v>
                </c:pt>
                <c:pt idx="3416">
                  <c:v>1483034.0393749999</c:v>
                </c:pt>
                <c:pt idx="3417">
                  <c:v>1632340.2637499999</c:v>
                </c:pt>
                <c:pt idx="3418">
                  <c:v>1796582.11775</c:v>
                </c:pt>
                <c:pt idx="3419">
                  <c:v>1977253.46</c:v>
                </c:pt>
                <c:pt idx="3420">
                  <c:v>2175997.887875</c:v>
                </c:pt>
                <c:pt idx="3422">
                  <c:v>0</c:v>
                </c:pt>
                <c:pt idx="3423">
                  <c:v>997.82745454545397</c:v>
                </c:pt>
                <c:pt idx="3424">
                  <c:v>2095.7061818181801</c:v>
                </c:pt>
                <c:pt idx="3425">
                  <c:v>3303.7805454545501</c:v>
                </c:pt>
                <c:pt idx="3426">
                  <c:v>4632.9905454545496</c:v>
                </c:pt>
                <c:pt idx="3427">
                  <c:v>6095.6685454545404</c:v>
                </c:pt>
                <c:pt idx="3428">
                  <c:v>7704.9425454545399</c:v>
                </c:pt>
                <c:pt idx="3429">
                  <c:v>9475.8301818181808</c:v>
                </c:pt>
                <c:pt idx="3430">
                  <c:v>11424.2441818182</c:v>
                </c:pt>
                <c:pt idx="3431">
                  <c:v>13568.185818181801</c:v>
                </c:pt>
                <c:pt idx="3432">
                  <c:v>15927.2476363636</c:v>
                </c:pt>
                <c:pt idx="3433">
                  <c:v>18523.011272727301</c:v>
                </c:pt>
                <c:pt idx="3434">
                  <c:v>21379.146909090901</c:v>
                </c:pt>
                <c:pt idx="3435">
                  <c:v>24521.910545454499</c:v>
                </c:pt>
                <c:pt idx="3436">
                  <c:v>27979.8456363636</c:v>
                </c:pt>
                <c:pt idx="3437">
                  <c:v>31784.7776363636</c:v>
                </c:pt>
                <c:pt idx="3438">
                  <c:v>35971.515636363598</c:v>
                </c:pt>
                <c:pt idx="3439">
                  <c:v>40578.150727272703</c:v>
                </c:pt>
                <c:pt idx="3440">
                  <c:v>45647.050545454498</c:v>
                </c:pt>
                <c:pt idx="3441">
                  <c:v>51224.461454545402</c:v>
                </c:pt>
                <c:pt idx="3442">
                  <c:v>57361.5030909091</c:v>
                </c:pt>
                <c:pt idx="3443">
                  <c:v>64114.168363636403</c:v>
                </c:pt>
                <c:pt idx="3444">
                  <c:v>71544.317999999999</c:v>
                </c:pt>
                <c:pt idx="3445">
                  <c:v>79719.978909090903</c:v>
                </c:pt>
                <c:pt idx="3446">
                  <c:v>88715.8414545454</c:v>
                </c:pt>
                <c:pt idx="3447">
                  <c:v>98614.254000000001</c:v>
                </c:pt>
                <c:pt idx="3448">
                  <c:v>109505.720181818</c:v>
                </c:pt>
                <c:pt idx="3449">
                  <c:v>121489.893454545</c:v>
                </c:pt>
                <c:pt idx="3450">
                  <c:v>134676.372727273</c:v>
                </c:pt>
                <c:pt idx="3451">
                  <c:v>149185.89581818201</c:v>
                </c:pt>
                <c:pt idx="3452">
                  <c:v>165151.03563636399</c:v>
                </c:pt>
                <c:pt idx="3453">
                  <c:v>182717.89090909099</c:v>
                </c:pt>
                <c:pt idx="3454">
                  <c:v>202047.27963636399</c:v>
                </c:pt>
                <c:pt idx="3455">
                  <c:v>223315.833090909</c:v>
                </c:pt>
                <c:pt idx="3456">
                  <c:v>246718.28327272701</c:v>
                </c:pt>
                <c:pt idx="3457">
                  <c:v>272468.55690909101</c:v>
                </c:pt>
                <c:pt idx="3458">
                  <c:v>300802.26181818201</c:v>
                </c:pt>
                <c:pt idx="3459">
                  <c:v>331978.67599999998</c:v>
                </c:pt>
                <c:pt idx="3460">
                  <c:v>366282.83618181798</c:v>
                </c:pt>
                <c:pt idx="3461">
                  <c:v>404028.72036363598</c:v>
                </c:pt>
                <c:pt idx="3462">
                  <c:v>445561.53527272702</c:v>
                </c:pt>
                <c:pt idx="3463">
                  <c:v>491261.09781818202</c:v>
                </c:pt>
                <c:pt idx="3464">
                  <c:v>541545.713818182</c:v>
                </c:pt>
                <c:pt idx="3465">
                  <c:v>596875.06218181795</c:v>
                </c:pt>
                <c:pt idx="3466">
                  <c:v>657755.56545454497</c:v>
                </c:pt>
                <c:pt idx="3467">
                  <c:v>724743.970181818</c:v>
                </c:pt>
                <c:pt idx="3468">
                  <c:v>798453.21472727298</c:v>
                </c:pt>
                <c:pt idx="3469">
                  <c:v>879557.402</c:v>
                </c:pt>
                <c:pt idx="3470">
                  <c:v>968798.46290909103</c:v>
                </c:pt>
                <c:pt idx="3471">
                  <c:v>1066992.9192727299</c:v>
                </c:pt>
                <c:pt idx="3472">
                  <c:v>1175038.8456363601</c:v>
                </c:pt>
                <c:pt idx="3473">
                  <c:v>1293924.72072727</c:v>
                </c:pt>
                <c:pt idx="3474">
                  <c:v>1424738.08</c:v>
                </c:pt>
                <c:pt idx="3475">
                  <c:v>1568675.5605454501</c:v>
                </c:pt>
                <c:pt idx="3476">
                  <c:v>1727053.8410909099</c:v>
                </c:pt>
                <c:pt idx="3477">
                  <c:v>1901321.676</c:v>
                </c:pt>
                <c:pt idx="3478">
                  <c:v>2093073.3216363599</c:v>
                </c:pt>
                <c:pt idx="3479">
                  <c:v>2304062.8578181802</c:v>
                </c:pt>
                <c:pt idx="3481">
                  <c:v>0</c:v>
                </c:pt>
                <c:pt idx="3482">
                  <c:v>894.59345454545405</c:v>
                </c:pt>
                <c:pt idx="3483">
                  <c:v>1879.7596363636401</c:v>
                </c:pt>
                <c:pt idx="3484">
                  <c:v>2964.68836363636</c:v>
                </c:pt>
                <c:pt idx="3485">
                  <c:v>4159.3647272727303</c:v>
                </c:pt>
                <c:pt idx="3486">
                  <c:v>5475.0992727272696</c:v>
                </c:pt>
                <c:pt idx="3487">
                  <c:v>6923.9978181818196</c:v>
                </c:pt>
                <c:pt idx="3488">
                  <c:v>8519.58</c:v>
                </c:pt>
                <c:pt idx="3489">
                  <c:v>10276.690909090899</c:v>
                </c:pt>
                <c:pt idx="3490">
                  <c:v>12211.677818181801</c:v>
                </c:pt>
                <c:pt idx="3491">
                  <c:v>14342.5669090909</c:v>
                </c:pt>
                <c:pt idx="3492">
                  <c:v>16689.240000000002</c:v>
                </c:pt>
                <c:pt idx="3493">
                  <c:v>19273.4345454545</c:v>
                </c:pt>
                <c:pt idx="3494">
                  <c:v>22119.273818181799</c:v>
                </c:pt>
                <c:pt idx="3495">
                  <c:v>25253.178545454499</c:v>
                </c:pt>
                <c:pt idx="3496">
                  <c:v>28704.3970909091</c:v>
                </c:pt>
                <c:pt idx="3497">
                  <c:v>32505.093818181798</c:v>
                </c:pt>
                <c:pt idx="3498">
                  <c:v>36690.437454545397</c:v>
                </c:pt>
                <c:pt idx="3499">
                  <c:v>41299.5730909091</c:v>
                </c:pt>
                <c:pt idx="3500">
                  <c:v>46375.357090909099</c:v>
                </c:pt>
                <c:pt idx="3501">
                  <c:v>51964.975636363597</c:v>
                </c:pt>
                <c:pt idx="3502">
                  <c:v>58120.563272727297</c:v>
                </c:pt>
                <c:pt idx="3503">
                  <c:v>64899.2912727273</c:v>
                </c:pt>
                <c:pt idx="3504">
                  <c:v>72364.251272727299</c:v>
                </c:pt>
                <c:pt idx="3505">
                  <c:v>80584.9854545454</c:v>
                </c:pt>
                <c:pt idx="3506">
                  <c:v>89638.016727272698</c:v>
                </c:pt>
                <c:pt idx="3507">
                  <c:v>99607.555636363599</c:v>
                </c:pt>
                <c:pt idx="3508">
                  <c:v>110586.472363636</c:v>
                </c:pt>
                <c:pt idx="3509">
                  <c:v>122676.826909091</c:v>
                </c:pt>
                <c:pt idx="3510">
                  <c:v>135991.28290909101</c:v>
                </c:pt>
                <c:pt idx="3511">
                  <c:v>150653.54945454499</c:v>
                </c:pt>
                <c:pt idx="3512">
                  <c:v>166800.325090909</c:v>
                </c:pt>
                <c:pt idx="3513">
                  <c:v>184581.82800000001</c:v>
                </c:pt>
                <c:pt idx="3514">
                  <c:v>204163.47490909099</c:v>
                </c:pt>
                <c:pt idx="3515">
                  <c:v>225727.64836363599</c:v>
                </c:pt>
                <c:pt idx="3516">
                  <c:v>249474.84545454499</c:v>
                </c:pt>
                <c:pt idx="3517">
                  <c:v>275626.32872727298</c:v>
                </c:pt>
                <c:pt idx="3518">
                  <c:v>304425.27490909101</c:v>
                </c:pt>
                <c:pt idx="3519">
                  <c:v>336139.95600000001</c:v>
                </c:pt>
                <c:pt idx="3520">
                  <c:v>371065.32981818198</c:v>
                </c:pt>
                <c:pt idx="3521">
                  <c:v>409526.66290909098</c:v>
                </c:pt>
                <c:pt idx="3522">
                  <c:v>451881.73963636399</c:v>
                </c:pt>
                <c:pt idx="3523">
                  <c:v>498524.83854545403</c:v>
                </c:pt>
                <c:pt idx="3524">
                  <c:v>549890.090181818</c:v>
                </c:pt>
                <c:pt idx="3525">
                  <c:v>606455.54181818198</c:v>
                </c:pt>
                <c:pt idx="3526">
                  <c:v>668747.75236363604</c:v>
                </c:pt>
                <c:pt idx="3527">
                  <c:v>737346.38727272698</c:v>
                </c:pt>
                <c:pt idx="3528">
                  <c:v>812889.96218181797</c:v>
                </c:pt>
                <c:pt idx="3529">
                  <c:v>896081.58654545399</c:v>
                </c:pt>
                <c:pt idx="3530">
                  <c:v>987695.50254545396</c:v>
                </c:pt>
                <c:pt idx="3531">
                  <c:v>1088584.4192727299</c:v>
                </c:pt>
                <c:pt idx="3532">
                  <c:v>1199687.28872727</c:v>
                </c:pt>
                <c:pt idx="3533">
                  <c:v>1322038.31890909</c:v>
                </c:pt>
                <c:pt idx="3534">
                  <c:v>1456776.0752727301</c:v>
                </c:pt>
                <c:pt idx="3535">
                  <c:v>1605154.7029090901</c:v>
                </c:pt>
                <c:pt idx="3536">
                  <c:v>1768555.2370909101</c:v>
                </c:pt>
                <c:pt idx="3537">
                  <c:v>1948498.416</c:v>
                </c:pt>
                <c:pt idx="3538">
                  <c:v>2146659.0839999998</c:v>
                </c:pt>
                <c:pt idx="3540">
                  <c:v>0</c:v>
                </c:pt>
                <c:pt idx="3541">
                  <c:v>911.66311363636396</c:v>
                </c:pt>
                <c:pt idx="3542">
                  <c:v>1915.1971534090901</c:v>
                </c:pt>
                <c:pt idx="3543">
                  <c:v>3020.17765340909</c:v>
                </c:pt>
                <c:pt idx="3544">
                  <c:v>4236.5414886363596</c:v>
                </c:pt>
                <c:pt idx="3545">
                  <c:v>5575.6708977272701</c:v>
                </c:pt>
                <c:pt idx="3546">
                  <c:v>7050.0321420454502</c:v>
                </c:pt>
                <c:pt idx="3547">
                  <c:v>8673.0851704545403</c:v>
                </c:pt>
                <c:pt idx="3548">
                  <c:v>10459.9159659091</c:v>
                </c:pt>
                <c:pt idx="3549">
                  <c:v>12427.1462102273</c:v>
                </c:pt>
                <c:pt idx="3550">
                  <c:v>14592.842948863599</c:v>
                </c:pt>
                <c:pt idx="3551">
                  <c:v>16977.060602272701</c:v>
                </c:pt>
                <c:pt idx="3552">
                  <c:v>19602.021636363599</c:v>
                </c:pt>
                <c:pt idx="3553">
                  <c:v>22491.755221590902</c:v>
                </c:pt>
                <c:pt idx="3554">
                  <c:v>25673.090920454499</c:v>
                </c:pt>
                <c:pt idx="3555">
                  <c:v>29175.568352272701</c:v>
                </c:pt>
                <c:pt idx="3556">
                  <c:v>33031.437193181802</c:v>
                </c:pt>
                <c:pt idx="3557">
                  <c:v>37276.470193181798</c:v>
                </c:pt>
                <c:pt idx="3558">
                  <c:v>41949.872840909098</c:v>
                </c:pt>
                <c:pt idx="3559">
                  <c:v>47094.825375</c:v>
                </c:pt>
                <c:pt idx="3560">
                  <c:v>52759.115130681799</c:v>
                </c:pt>
                <c:pt idx="3561">
                  <c:v>58994.955869318197</c:v>
                </c:pt>
                <c:pt idx="3562">
                  <c:v>65860.071801136393</c:v>
                </c:pt>
                <c:pt idx="3563">
                  <c:v>73417.968590909106</c:v>
                </c:pt>
                <c:pt idx="3564">
                  <c:v>81738.565704545399</c:v>
                </c:pt>
                <c:pt idx="3565">
                  <c:v>90898.919090909098</c:v>
                </c:pt>
                <c:pt idx="3566">
                  <c:v>100983.582522727</c:v>
                </c:pt>
                <c:pt idx="3567">
                  <c:v>112086.052960227</c:v>
                </c:pt>
                <c:pt idx="3568">
                  <c:v>124308.860886364</c:v>
                </c:pt>
                <c:pt idx="3569">
                  <c:v>137765.19634090899</c:v>
                </c:pt>
                <c:pt idx="3570">
                  <c:v>152579.45093181799</c:v>
                </c:pt>
                <c:pt idx="3571">
                  <c:v>168888.663198864</c:v>
                </c:pt>
                <c:pt idx="3572">
                  <c:v>186843.78330681799</c:v>
                </c:pt>
                <c:pt idx="3573">
                  <c:v>206610.84740340899</c:v>
                </c:pt>
                <c:pt idx="3574">
                  <c:v>228372.69398863599</c:v>
                </c:pt>
                <c:pt idx="3575">
                  <c:v>252330.68028409101</c:v>
                </c:pt>
                <c:pt idx="3576">
                  <c:v>278706.39860227302</c:v>
                </c:pt>
                <c:pt idx="3577">
                  <c:v>307743.75405681803</c:v>
                </c:pt>
                <c:pt idx="3578">
                  <c:v>339711.49394886399</c:v>
                </c:pt>
                <c:pt idx="3579">
                  <c:v>374905.28547727299</c:v>
                </c:pt>
                <c:pt idx="3580">
                  <c:v>413650.60646590899</c:v>
                </c:pt>
                <c:pt idx="3581">
                  <c:v>456305.99743181799</c:v>
                </c:pt>
                <c:pt idx="3582">
                  <c:v>503265.95231249998</c:v>
                </c:pt>
                <c:pt idx="3583">
                  <c:v>554964.89321590902</c:v>
                </c:pt>
                <c:pt idx="3584">
                  <c:v>611881.05483522697</c:v>
                </c:pt>
                <c:pt idx="3585">
                  <c:v>674540.91087499994</c:v>
                </c:pt>
                <c:pt idx="3586">
                  <c:v>743524.14248863596</c:v>
                </c:pt>
                <c:pt idx="3587">
                  <c:v>819468.78738636395</c:v>
                </c:pt>
                <c:pt idx="3588">
                  <c:v>903077.47296590905</c:v>
                </c:pt>
                <c:pt idx="3589">
                  <c:v>995123.64944318205</c:v>
                </c:pt>
                <c:pt idx="3590">
                  <c:v>1096458.5456647701</c:v>
                </c:pt>
                <c:pt idx="3591">
                  <c:v>1208019.8412897701</c:v>
                </c:pt>
                <c:pt idx="3592">
                  <c:v>1330839.3452840899</c:v>
                </c:pt>
                <c:pt idx="3593">
                  <c:v>1466053.20380114</c:v>
                </c:pt>
                <c:pt idx="3594">
                  <c:v>1614912.2887329501</c:v>
                </c:pt>
                <c:pt idx="3595">
                  <c:v>1778793.4896136399</c:v>
                </c:pt>
                <c:pt idx="3596">
                  <c:v>1959212.9025625</c:v>
                </c:pt>
                <c:pt idx="3597">
                  <c:v>2157839.3805681798</c:v>
                </c:pt>
                <c:pt idx="3599">
                  <c:v>0</c:v>
                </c:pt>
                <c:pt idx="3600">
                  <c:v>967.28261363636398</c:v>
                </c:pt>
                <c:pt idx="3601">
                  <c:v>2031.01238636364</c:v>
                </c:pt>
                <c:pt idx="3602">
                  <c:v>3200.8825000000002</c:v>
                </c:pt>
                <c:pt idx="3603">
                  <c:v>4487.5554545454497</c:v>
                </c:pt>
                <c:pt idx="3604">
                  <c:v>5902.6630681818197</c:v>
                </c:pt>
                <c:pt idx="3605">
                  <c:v>7458.9034090909099</c:v>
                </c:pt>
                <c:pt idx="3606">
                  <c:v>9170.4285227272703</c:v>
                </c:pt>
                <c:pt idx="3607">
                  <c:v>11052.747499999999</c:v>
                </c:pt>
                <c:pt idx="3608">
                  <c:v>13122.920340909101</c:v>
                </c:pt>
                <c:pt idx="3609">
                  <c:v>15399.6548863636</c:v>
                </c:pt>
                <c:pt idx="3610">
                  <c:v>17903.597613636401</c:v>
                </c:pt>
                <c:pt idx="3611">
                  <c:v>20657.333636363601</c:v>
                </c:pt>
                <c:pt idx="3612">
                  <c:v>23685.968295454499</c:v>
                </c:pt>
                <c:pt idx="3613">
                  <c:v>27016.739431818201</c:v>
                </c:pt>
                <c:pt idx="3614">
                  <c:v>30679.8897727273</c:v>
                </c:pt>
                <c:pt idx="3615">
                  <c:v>34708.57</c:v>
                </c:pt>
                <c:pt idx="3616">
                  <c:v>39139.226477272699</c:v>
                </c:pt>
                <c:pt idx="3617">
                  <c:v>44012.0859090909</c:v>
                </c:pt>
                <c:pt idx="3618">
                  <c:v>49371.058409090903</c:v>
                </c:pt>
                <c:pt idx="3619">
                  <c:v>55264.900681818202</c:v>
                </c:pt>
                <c:pt idx="3620">
                  <c:v>61746.828295454601</c:v>
                </c:pt>
                <c:pt idx="3621">
                  <c:v>68875.581931818204</c:v>
                </c:pt>
                <c:pt idx="3622">
                  <c:v>76715.7181818182</c:v>
                </c:pt>
                <c:pt idx="3623">
                  <c:v>85338.094204545399</c:v>
                </c:pt>
                <c:pt idx="3624">
                  <c:v>94820.933977272696</c:v>
                </c:pt>
                <c:pt idx="3625">
                  <c:v>105250.02215909099</c:v>
                </c:pt>
                <c:pt idx="3626">
                  <c:v>116719.770340909</c:v>
                </c:pt>
                <c:pt idx="3627">
                  <c:v>129334.08943181801</c:v>
                </c:pt>
                <c:pt idx="3628">
                  <c:v>143207.165113636</c:v>
                </c:pt>
                <c:pt idx="3629">
                  <c:v>158464.52409090899</c:v>
                </c:pt>
                <c:pt idx="3630">
                  <c:v>175244.39113636399</c:v>
                </c:pt>
                <c:pt idx="3631">
                  <c:v>193698.561477273</c:v>
                </c:pt>
                <c:pt idx="3632">
                  <c:v>213994.33943181799</c:v>
                </c:pt>
                <c:pt idx="3633">
                  <c:v>236315.31386363599</c:v>
                </c:pt>
                <c:pt idx="3634">
                  <c:v>260863.58761363599</c:v>
                </c:pt>
                <c:pt idx="3635">
                  <c:v>287861.52227272699</c:v>
                </c:pt>
                <c:pt idx="3636">
                  <c:v>317553.38602272701</c:v>
                </c:pt>
                <c:pt idx="3637">
                  <c:v>350208.16465909098</c:v>
                </c:pt>
                <c:pt idx="3638">
                  <c:v>386121.40329545498</c:v>
                </c:pt>
                <c:pt idx="3639">
                  <c:v>425618.40511363599</c:v>
                </c:pt>
                <c:pt idx="3640">
                  <c:v>469056.55772727297</c:v>
                </c:pt>
                <c:pt idx="3641">
                  <c:v>516829.21045454498</c:v>
                </c:pt>
                <c:pt idx="3642">
                  <c:v>569368.97</c:v>
                </c:pt>
                <c:pt idx="3643">
                  <c:v>627151.57772727299</c:v>
                </c:pt>
                <c:pt idx="3644">
                  <c:v>690699.980795454</c:v>
                </c:pt>
                <c:pt idx="3645">
                  <c:v>760589.66340909095</c:v>
                </c:pt>
                <c:pt idx="3646">
                  <c:v>837453.49340909102</c:v>
                </c:pt>
                <c:pt idx="3647">
                  <c:v>921987.15045454598</c:v>
                </c:pt>
                <c:pt idx="3648">
                  <c:v>1014956.20204545</c:v>
                </c:pt>
                <c:pt idx="3649">
                  <c:v>1117202.3071590899</c:v>
                </c:pt>
                <c:pt idx="3650">
                  <c:v>1229651.1646590901</c:v>
                </c:pt>
                <c:pt idx="3651">
                  <c:v>1353320.84943182</c:v>
                </c:pt>
                <c:pt idx="3652">
                  <c:v>1489331.1178409101</c:v>
                </c:pt>
                <c:pt idx="3653">
                  <c:v>1638913.39170455</c:v>
                </c:pt>
                <c:pt idx="3654">
                  <c:v>1803421.9054545499</c:v>
                </c:pt>
                <c:pt idx="3655">
                  <c:v>1984346.1134090901</c:v>
                </c:pt>
                <c:pt idx="3656">
                  <c:v>2183324.0663636401</c:v>
                </c:pt>
                <c:pt idx="3658">
                  <c:v>0</c:v>
                </c:pt>
                <c:pt idx="3659">
                  <c:v>853.65607954545499</c:v>
                </c:pt>
                <c:pt idx="3660">
                  <c:v>1793.6568465909099</c:v>
                </c:pt>
                <c:pt idx="3661">
                  <c:v>2828.69585227273</c:v>
                </c:pt>
                <c:pt idx="3662">
                  <c:v>3968.3950852272701</c:v>
                </c:pt>
                <c:pt idx="3663">
                  <c:v>5223.4737784090903</c:v>
                </c:pt>
                <c:pt idx="3664">
                  <c:v>6605.4107954545498</c:v>
                </c:pt>
                <c:pt idx="3665">
                  <c:v>8127.1198579545498</c:v>
                </c:pt>
                <c:pt idx="3666">
                  <c:v>9802.6963352272705</c:v>
                </c:pt>
                <c:pt idx="3667">
                  <c:v>11647.7548579545</c:v>
                </c:pt>
                <c:pt idx="3668">
                  <c:v>13679.5137215909</c:v>
                </c:pt>
                <c:pt idx="3669">
                  <c:v>15916.6260795455</c:v>
                </c:pt>
                <c:pt idx="3670">
                  <c:v>18380.108380681799</c:v>
                </c:pt>
                <c:pt idx="3671">
                  <c:v>21092.665142045498</c:v>
                </c:pt>
                <c:pt idx="3672">
                  <c:v>24079.6173863636</c:v>
                </c:pt>
                <c:pt idx="3673">
                  <c:v>27368.649431818201</c:v>
                </c:pt>
                <c:pt idx="3674">
                  <c:v>30990.399715909101</c:v>
                </c:pt>
                <c:pt idx="3675">
                  <c:v>34978.376392045502</c:v>
                </c:pt>
                <c:pt idx="3676">
                  <c:v>39369.716960227299</c:v>
                </c:pt>
                <c:pt idx="3677">
                  <c:v>44205.188267045502</c:v>
                </c:pt>
                <c:pt idx="3678">
                  <c:v>49529.692926136398</c:v>
                </c:pt>
                <c:pt idx="3679">
                  <c:v>55392.691335227297</c:v>
                </c:pt>
                <c:pt idx="3680">
                  <c:v>61848.708096590897</c:v>
                </c:pt>
                <c:pt idx="3681">
                  <c:v>68957.669630681805</c:v>
                </c:pt>
                <c:pt idx="3682">
                  <c:v>76785.663806818193</c:v>
                </c:pt>
                <c:pt idx="3683">
                  <c:v>85405.361960227296</c:v>
                </c:pt>
                <c:pt idx="3684">
                  <c:v>94896.778522727298</c:v>
                </c:pt>
                <c:pt idx="3685">
                  <c:v>105348.199460227</c:v>
                </c:pt>
                <c:pt idx="3686">
                  <c:v>116856.688693182</c:v>
                </c:pt>
                <c:pt idx="3687">
                  <c:v>129529.1009375</c:v>
                </c:pt>
                <c:pt idx="3688">
                  <c:v>143483.17894886399</c:v>
                </c:pt>
                <c:pt idx="3689">
                  <c:v>158848.566363636</c:v>
                </c:pt>
                <c:pt idx="3690">
                  <c:v>175768.07375000001</c:v>
                </c:pt>
                <c:pt idx="3691">
                  <c:v>194398.691448864</c:v>
                </c:pt>
                <c:pt idx="3692">
                  <c:v>214913.615255682</c:v>
                </c:pt>
                <c:pt idx="3693">
                  <c:v>237503.42806818199</c:v>
                </c:pt>
                <c:pt idx="3694">
                  <c:v>262377.95676136401</c:v>
                </c:pt>
                <c:pt idx="3695">
                  <c:v>289768.29786931799</c:v>
                </c:pt>
                <c:pt idx="3696">
                  <c:v>319928.84326704498</c:v>
                </c:pt>
                <c:pt idx="3697">
                  <c:v>353139.81227272702</c:v>
                </c:pt>
                <c:pt idx="3698">
                  <c:v>389709.69934659102</c:v>
                </c:pt>
                <c:pt idx="3699">
                  <c:v>429978.143806818</c:v>
                </c:pt>
                <c:pt idx="3700">
                  <c:v>474319.39036931802</c:v>
                </c:pt>
                <c:pt idx="3701">
                  <c:v>523145.24326704501</c:v>
                </c:pt>
                <c:pt idx="3702">
                  <c:v>576909.37082386401</c:v>
                </c:pt>
                <c:pt idx="3703">
                  <c:v>636111.10360795504</c:v>
                </c:pt>
                <c:pt idx="3704">
                  <c:v>701300.41423295403</c:v>
                </c:pt>
                <c:pt idx="3705">
                  <c:v>773082.89715909096</c:v>
                </c:pt>
                <c:pt idx="3706">
                  <c:v>852125.42372159101</c:v>
                </c:pt>
                <c:pt idx="3707">
                  <c:v>939162.21917613596</c:v>
                </c:pt>
                <c:pt idx="3708">
                  <c:v>1035001.86818182</c:v>
                </c:pt>
                <c:pt idx="3709">
                  <c:v>1140534.6578977299</c:v>
                </c:pt>
                <c:pt idx="3710">
                  <c:v>1256740.93392045</c:v>
                </c:pt>
                <c:pt idx="3711">
                  <c:v>1384700.13144886</c:v>
                </c:pt>
                <c:pt idx="3712">
                  <c:v>1525601.0725</c:v>
                </c:pt>
                <c:pt idx="3713">
                  <c:v>1680752.6007386399</c:v>
                </c:pt>
                <c:pt idx="3714">
                  <c:v>1851595.98877841</c:v>
                </c:pt>
                <c:pt idx="3715">
                  <c:v>2039718.2739204499</c:v>
                </c:pt>
                <c:pt idx="3717">
                  <c:v>0</c:v>
                </c:pt>
                <c:pt idx="3718">
                  <c:v>948.53816477272699</c:v>
                </c:pt>
                <c:pt idx="3719">
                  <c:v>1991.55869318182</c:v>
                </c:pt>
                <c:pt idx="3720">
                  <c:v>3138.4907727272698</c:v>
                </c:pt>
                <c:pt idx="3721">
                  <c:v>4399.6207897727299</c:v>
                </c:pt>
                <c:pt idx="3722">
                  <c:v>5786.3780624999999</c:v>
                </c:pt>
                <c:pt idx="3723">
                  <c:v>7311.1443522727304</c:v>
                </c:pt>
                <c:pt idx="3724">
                  <c:v>8987.8253295454506</c:v>
                </c:pt>
                <c:pt idx="3725">
                  <c:v>10831.564840909101</c:v>
                </c:pt>
                <c:pt idx="3726">
                  <c:v>12858.840153409101</c:v>
                </c:pt>
                <c:pt idx="3727">
                  <c:v>15088.0334204545</c:v>
                </c:pt>
                <c:pt idx="3728">
                  <c:v>17539.241193181799</c:v>
                </c:pt>
                <c:pt idx="3729">
                  <c:v>20234.5601534091</c:v>
                </c:pt>
                <c:pt idx="3730">
                  <c:v>23198.277602272701</c:v>
                </c:pt>
                <c:pt idx="3731">
                  <c:v>26457.252437499999</c:v>
                </c:pt>
                <c:pt idx="3732">
                  <c:v>30040.724664772701</c:v>
                </c:pt>
                <c:pt idx="3733">
                  <c:v>33981.077352272703</c:v>
                </c:pt>
                <c:pt idx="3734">
                  <c:v>38313.931875000002</c:v>
                </c:pt>
                <c:pt idx="3735">
                  <c:v>43078.243159090896</c:v>
                </c:pt>
                <c:pt idx="3736">
                  <c:v>48317.0616363636</c:v>
                </c:pt>
                <c:pt idx="3737">
                  <c:v>54077.628488636401</c:v>
                </c:pt>
                <c:pt idx="3738">
                  <c:v>60411.851869318198</c:v>
                </c:pt>
                <c:pt idx="3739">
                  <c:v>67376.973613636394</c:v>
                </c:pt>
                <c:pt idx="3740">
                  <c:v>75035.7597272727</c:v>
                </c:pt>
                <c:pt idx="3741">
                  <c:v>83457.262340909103</c:v>
                </c:pt>
                <c:pt idx="3742">
                  <c:v>92717.486420454501</c:v>
                </c:pt>
                <c:pt idx="3743">
                  <c:v>102899.961232955</c:v>
                </c:pt>
                <c:pt idx="3744">
                  <c:v>114096.59754545501</c:v>
                </c:pt>
                <c:pt idx="3745">
                  <c:v>126408.25909090901</c:v>
                </c:pt>
                <c:pt idx="3746">
                  <c:v>139946.00074431801</c:v>
                </c:pt>
                <c:pt idx="3747">
                  <c:v>154832.11621022699</c:v>
                </c:pt>
                <c:pt idx="3748">
                  <c:v>171200.709488636</c:v>
                </c:pt>
                <c:pt idx="3749">
                  <c:v>189199.50451704499</c:v>
                </c:pt>
                <c:pt idx="3750">
                  <c:v>208990.79761363601</c:v>
                </c:pt>
                <c:pt idx="3751">
                  <c:v>230753.171875</c:v>
                </c:pt>
                <c:pt idx="3752">
                  <c:v>254682.92584090901</c:v>
                </c:pt>
                <c:pt idx="3753">
                  <c:v>280995.88313636399</c:v>
                </c:pt>
                <c:pt idx="3754">
                  <c:v>309929.39260227297</c:v>
                </c:pt>
                <c:pt idx="3755">
                  <c:v>341744.51891477301</c:v>
                </c:pt>
                <c:pt idx="3756">
                  <c:v>376728.13796022697</c:v>
                </c:pt>
                <c:pt idx="3757">
                  <c:v>415195.79416477302</c:v>
                </c:pt>
                <c:pt idx="3758">
                  <c:v>457494.55782386399</c:v>
                </c:pt>
                <c:pt idx="3759">
                  <c:v>504005.97767613601</c:v>
                </c:pt>
                <c:pt idx="3760">
                  <c:v>555149.50969886396</c:v>
                </c:pt>
                <c:pt idx="3761">
                  <c:v>611386.51736931805</c:v>
                </c:pt>
                <c:pt idx="3762">
                  <c:v>673224.367170454</c:v>
                </c:pt>
                <c:pt idx="3763">
                  <c:v>741220.71458522696</c:v>
                </c:pt>
                <c:pt idx="3764">
                  <c:v>815988.93302272703</c:v>
                </c:pt>
                <c:pt idx="3765">
                  <c:v>898203.54274431802</c:v>
                </c:pt>
                <c:pt idx="3766">
                  <c:v>988606.02076704497</c:v>
                </c:pt>
                <c:pt idx="3767">
                  <c:v>1088011.9441875</c:v>
                </c:pt>
                <c:pt idx="3768">
                  <c:v>1197317.84777273</c:v>
                </c:pt>
                <c:pt idx="3769">
                  <c:v>1317509.7007045499</c:v>
                </c:pt>
                <c:pt idx="3770">
                  <c:v>1449671.85954545</c:v>
                </c:pt>
                <c:pt idx="3771">
                  <c:v>1594996.21169318</c:v>
                </c:pt>
                <c:pt idx="3772">
                  <c:v>1754793.69994318</c:v>
                </c:pt>
                <c:pt idx="3773">
                  <c:v>1930505.75180682</c:v>
                </c:pt>
                <c:pt idx="3774">
                  <c:v>2123717.4232272701</c:v>
                </c:pt>
                <c:pt idx="3776">
                  <c:v>0</c:v>
                </c:pt>
                <c:pt idx="3777">
                  <c:v>938.71397727272699</c:v>
                </c:pt>
                <c:pt idx="3778">
                  <c:v>1972.1366590909099</c:v>
                </c:pt>
                <c:pt idx="3779">
                  <c:v>3109.8505568181799</c:v>
                </c:pt>
                <c:pt idx="3780">
                  <c:v>4362.3685227272699</c:v>
                </c:pt>
                <c:pt idx="3781">
                  <c:v>5741.2267840909099</c:v>
                </c:pt>
                <c:pt idx="3782">
                  <c:v>7259.2640454545399</c:v>
                </c:pt>
                <c:pt idx="3783">
                  <c:v>8930.4354204545507</c:v>
                </c:pt>
                <c:pt idx="3784">
                  <c:v>10770.277602272699</c:v>
                </c:pt>
                <c:pt idx="3785">
                  <c:v>12795.7227954545</c:v>
                </c:pt>
                <c:pt idx="3786">
                  <c:v>15025.4708522727</c:v>
                </c:pt>
                <c:pt idx="3787">
                  <c:v>17480.3614090909</c:v>
                </c:pt>
                <c:pt idx="3788">
                  <c:v>20182.8156818182</c:v>
                </c:pt>
                <c:pt idx="3789">
                  <c:v>23157.952874999999</c:v>
                </c:pt>
                <c:pt idx="3790">
                  <c:v>26433.3110795455</c:v>
                </c:pt>
                <c:pt idx="3791">
                  <c:v>30039.2194090909</c:v>
                </c:pt>
                <c:pt idx="3792">
                  <c:v>34008.891034090899</c:v>
                </c:pt>
                <c:pt idx="3793">
                  <c:v>38379.167454545503</c:v>
                </c:pt>
                <c:pt idx="3794">
                  <c:v>43190.332431818199</c:v>
                </c:pt>
                <c:pt idx="3795">
                  <c:v>48486.949295454498</c:v>
                </c:pt>
                <c:pt idx="3796">
                  <c:v>54318.047011363597</c:v>
                </c:pt>
                <c:pt idx="3797">
                  <c:v>60737.492318181801</c:v>
                </c:pt>
                <c:pt idx="3798">
                  <c:v>67804.6409659091</c:v>
                </c:pt>
                <c:pt idx="3799">
                  <c:v>75584.895920454495</c:v>
                </c:pt>
                <c:pt idx="3800">
                  <c:v>84150.172534090903</c:v>
                </c:pt>
                <c:pt idx="3801">
                  <c:v>93579.735852272701</c:v>
                </c:pt>
                <c:pt idx="3802">
                  <c:v>103960.665784091</c:v>
                </c:pt>
                <c:pt idx="3803">
                  <c:v>115389.066545455</c:v>
                </c:pt>
                <c:pt idx="3804">
                  <c:v>127970.624863636</c:v>
                </c:pt>
                <c:pt idx="3805">
                  <c:v>141821.633352273</c:v>
                </c:pt>
                <c:pt idx="3806">
                  <c:v>157070.19995454501</c:v>
                </c:pt>
                <c:pt idx="3807">
                  <c:v>173857.457386364</c:v>
                </c:pt>
                <c:pt idx="3808">
                  <c:v>192338.493477273</c:v>
                </c:pt>
                <c:pt idx="3809">
                  <c:v>212684.211852273</c:v>
                </c:pt>
                <c:pt idx="3810">
                  <c:v>235082.91351136399</c:v>
                </c:pt>
                <c:pt idx="3811">
                  <c:v>259741.59930681801</c:v>
                </c:pt>
                <c:pt idx="3812">
                  <c:v>286888.388829545</c:v>
                </c:pt>
                <c:pt idx="3813">
                  <c:v>316774.28805681801</c:v>
                </c:pt>
                <c:pt idx="3814">
                  <c:v>349675.70127272699</c:v>
                </c:pt>
                <c:pt idx="3815">
                  <c:v>385896.94298863597</c:v>
                </c:pt>
                <c:pt idx="3816">
                  <c:v>425772.84289772698</c:v>
                </c:pt>
                <c:pt idx="3817">
                  <c:v>469672.28117045498</c:v>
                </c:pt>
                <c:pt idx="3818">
                  <c:v>518001.16554545402</c:v>
                </c:pt>
                <c:pt idx="3819">
                  <c:v>571206.431795454</c:v>
                </c:pt>
                <c:pt idx="3820">
                  <c:v>629780.23026136402</c:v>
                </c:pt>
                <c:pt idx="3821">
                  <c:v>694264.11238636402</c:v>
                </c:pt>
                <c:pt idx="3822">
                  <c:v>765254.42669318197</c:v>
                </c:pt>
                <c:pt idx="3823">
                  <c:v>843407.71476136299</c:v>
                </c:pt>
                <c:pt idx="3824">
                  <c:v>929446.66540909105</c:v>
                </c:pt>
                <c:pt idx="3825">
                  <c:v>1024167.09225</c:v>
                </c:pt>
                <c:pt idx="3826">
                  <c:v>1128444.8182159101</c:v>
                </c:pt>
                <c:pt idx="3827">
                  <c:v>1243244.2346931801</c:v>
                </c:pt>
                <c:pt idx="3828">
                  <c:v>1369626.9536931801</c:v>
                </c:pt>
                <c:pt idx="3829">
                  <c:v>1508761.7625</c:v>
                </c:pt>
                <c:pt idx="3830">
                  <c:v>1661935.3225909099</c:v>
                </c:pt>
                <c:pt idx="3831">
                  <c:v>1830564.17103409</c:v>
                </c:pt>
                <c:pt idx="3832">
                  <c:v>2016207.83829545</c:v>
                </c:pt>
                <c:pt idx="3833">
                  <c:v>2220582.9894204498</c:v>
                </c:pt>
                <c:pt idx="3835">
                  <c:v>0</c:v>
                </c:pt>
                <c:pt idx="3836">
                  <c:v>962.25049431818195</c:v>
                </c:pt>
                <c:pt idx="3837">
                  <c:v>2020.9086647727299</c:v>
                </c:pt>
                <c:pt idx="3838">
                  <c:v>3185.4903238636398</c:v>
                </c:pt>
                <c:pt idx="3839">
                  <c:v>4466.76083522727</c:v>
                </c:pt>
                <c:pt idx="3840">
                  <c:v>5876.2545170454496</c:v>
                </c:pt>
                <c:pt idx="3841">
                  <c:v>7426.7552386363604</c:v>
                </c:pt>
                <c:pt idx="3842">
                  <c:v>9132.5847784090893</c:v>
                </c:pt>
                <c:pt idx="3843">
                  <c:v>11009.2183465909</c:v>
                </c:pt>
                <c:pt idx="3844">
                  <c:v>13073.669062499999</c:v>
                </c:pt>
                <c:pt idx="3845">
                  <c:v>15344.7763125</c:v>
                </c:pt>
                <c:pt idx="3846">
                  <c:v>17843.301869318198</c:v>
                </c:pt>
                <c:pt idx="3847">
                  <c:v>20592.0260113636</c:v>
                </c:pt>
                <c:pt idx="3848">
                  <c:v>23615.8436420455</c:v>
                </c:pt>
                <c:pt idx="3849">
                  <c:v>26942.341005681799</c:v>
                </c:pt>
                <c:pt idx="3850">
                  <c:v>30601.9879261364</c:v>
                </c:pt>
                <c:pt idx="3851">
                  <c:v>34627.9455681818</c:v>
                </c:pt>
                <c:pt idx="3852">
                  <c:v>39057.027630681798</c:v>
                </c:pt>
                <c:pt idx="3853">
                  <c:v>43929.411988636399</c:v>
                </c:pt>
                <c:pt idx="3854">
                  <c:v>49289.698005681799</c:v>
                </c:pt>
                <c:pt idx="3855">
                  <c:v>55186.522056818198</c:v>
                </c:pt>
                <c:pt idx="3856">
                  <c:v>61673.807079545499</c:v>
                </c:pt>
                <c:pt idx="3857">
                  <c:v>68810.474215909097</c:v>
                </c:pt>
                <c:pt idx="3858">
                  <c:v>76661.692363636394</c:v>
                </c:pt>
                <c:pt idx="3859">
                  <c:v>85298.878176136306</c:v>
                </c:pt>
                <c:pt idx="3860">
                  <c:v>94800.753375</c:v>
                </c:pt>
                <c:pt idx="3861">
                  <c:v>105254.017585227</c:v>
                </c:pt>
                <c:pt idx="3862">
                  <c:v>116753.63669318199</c:v>
                </c:pt>
                <c:pt idx="3863">
                  <c:v>129404.669113636</c:v>
                </c:pt>
                <c:pt idx="3864">
                  <c:v>143322.16967045501</c:v>
                </c:pt>
                <c:pt idx="3865">
                  <c:v>158633.01586363601</c:v>
                </c:pt>
                <c:pt idx="3866">
                  <c:v>175476.67682386399</c:v>
                </c:pt>
                <c:pt idx="3867">
                  <c:v>194006.65510227301</c:v>
                </c:pt>
                <c:pt idx="3868">
                  <c:v>214391.73622159101</c:v>
                </c:pt>
                <c:pt idx="3869">
                  <c:v>236817.62270454501</c:v>
                </c:pt>
                <c:pt idx="3870">
                  <c:v>261488.76034090901</c:v>
                </c:pt>
                <c:pt idx="3871">
                  <c:v>288629.68385795498</c:v>
                </c:pt>
                <c:pt idx="3872">
                  <c:v>318487.90049999999</c:v>
                </c:pt>
                <c:pt idx="3873">
                  <c:v>351335.23569886398</c:v>
                </c:pt>
                <c:pt idx="3874">
                  <c:v>387471.19725000003</c:v>
                </c:pt>
                <c:pt idx="3875">
                  <c:v>427224.80157954502</c:v>
                </c:pt>
                <c:pt idx="3876">
                  <c:v>470958.22627840901</c:v>
                </c:pt>
                <c:pt idx="3877">
                  <c:v>519070.078159091</c:v>
                </c:pt>
                <c:pt idx="3878">
                  <c:v>571998.56519318197</c:v>
                </c:pt>
                <c:pt idx="3879">
                  <c:v>630225.91799999995</c:v>
                </c:pt>
                <c:pt idx="3880">
                  <c:v>694282.71521590895</c:v>
                </c:pt>
                <c:pt idx="3881">
                  <c:v>764752.49722159095</c:v>
                </c:pt>
                <c:pt idx="3882">
                  <c:v>842277.24494318198</c:v>
                </c:pt>
                <c:pt idx="3883">
                  <c:v>927563.24313068204</c:v>
                </c:pt>
                <c:pt idx="3884">
                  <c:v>1021387.71259091</c:v>
                </c:pt>
                <c:pt idx="3885">
                  <c:v>1124605.25018182</c:v>
                </c:pt>
                <c:pt idx="3886">
                  <c:v>1238156.2873124999</c:v>
                </c:pt>
                <c:pt idx="3887">
                  <c:v>1363075.45232386</c:v>
                </c:pt>
                <c:pt idx="3888">
                  <c:v>1500500.7018238599</c:v>
                </c:pt>
                <c:pt idx="3889">
                  <c:v>1651684.18217045</c:v>
                </c:pt>
                <c:pt idx="3890">
                  <c:v>1818003.2831931801</c:v>
                </c:pt>
                <c:pt idx="3891">
                  <c:v>2000973.2298238601</c:v>
                </c:pt>
                <c:pt idx="3892">
                  <c:v>2202261.01939773</c:v>
                </c:pt>
                <c:pt idx="3894">
                  <c:v>0</c:v>
                </c:pt>
                <c:pt idx="3895">
                  <c:v>926.46848863636399</c:v>
                </c:pt>
                <c:pt idx="3896">
                  <c:v>1946.4186477272699</c:v>
                </c:pt>
                <c:pt idx="3897">
                  <c:v>3069.4830340909102</c:v>
                </c:pt>
                <c:pt idx="3898">
                  <c:v>4305.8446363636403</c:v>
                </c:pt>
                <c:pt idx="3899">
                  <c:v>5667.1542613636402</c:v>
                </c:pt>
                <c:pt idx="3900">
                  <c:v>7165.8883636363598</c:v>
                </c:pt>
                <c:pt idx="3901">
                  <c:v>8815.9912159090909</c:v>
                </c:pt>
                <c:pt idx="3902">
                  <c:v>10632.783170454501</c:v>
                </c:pt>
                <c:pt idx="3903">
                  <c:v>12632.960659090901</c:v>
                </c:pt>
                <c:pt idx="3904">
                  <c:v>14835.146624999999</c:v>
                </c:pt>
                <c:pt idx="3905">
                  <c:v>17259.798784090901</c:v>
                </c:pt>
                <c:pt idx="3906">
                  <c:v>19929.209625</c:v>
                </c:pt>
                <c:pt idx="3907">
                  <c:v>22868.332056818199</c:v>
                </c:pt>
                <c:pt idx="3908">
                  <c:v>26104.137238636398</c:v>
                </c:pt>
                <c:pt idx="3909">
                  <c:v>29666.8071818182</c:v>
                </c:pt>
                <c:pt idx="3910">
                  <c:v>33589.184318181797</c:v>
                </c:pt>
                <c:pt idx="3911">
                  <c:v>37907.688886363598</c:v>
                </c:pt>
                <c:pt idx="3912">
                  <c:v>42662.318931818198</c:v>
                </c:pt>
                <c:pt idx="3913">
                  <c:v>47897.108999999997</c:v>
                </c:pt>
                <c:pt idx="3914">
                  <c:v>53660.588829545501</c:v>
                </c:pt>
                <c:pt idx="3915">
                  <c:v>60006.058568181797</c:v>
                </c:pt>
                <c:pt idx="3916">
                  <c:v>66992.322681818201</c:v>
                </c:pt>
                <c:pt idx="3917">
                  <c:v>74684.148647727299</c:v>
                </c:pt>
                <c:pt idx="3918">
                  <c:v>83152.725647727304</c:v>
                </c:pt>
                <c:pt idx="3919">
                  <c:v>92476.4902159091</c:v>
                </c:pt>
                <c:pt idx="3920">
                  <c:v>102741.860147727</c:v>
                </c:pt>
                <c:pt idx="3921">
                  <c:v>114043.968409091</c:v>
                </c:pt>
                <c:pt idx="3922">
                  <c:v>126487.397045455</c:v>
                </c:pt>
                <c:pt idx="3923">
                  <c:v>140187.46152272701</c:v>
                </c:pt>
                <c:pt idx="3924">
                  <c:v>155271.036375</c:v>
                </c:pt>
                <c:pt idx="3925">
                  <c:v>171877.839545455</c:v>
                </c:pt>
                <c:pt idx="3926">
                  <c:v>190161.71672727299</c:v>
                </c:pt>
                <c:pt idx="3927">
                  <c:v>210292.109181818</c:v>
                </c:pt>
                <c:pt idx="3928">
                  <c:v>232455.33807954501</c:v>
                </c:pt>
                <c:pt idx="3929">
                  <c:v>256856.80622727299</c:v>
                </c:pt>
                <c:pt idx="3930">
                  <c:v>283722.46588636399</c:v>
                </c:pt>
                <c:pt idx="3931">
                  <c:v>313301.29571590899</c:v>
                </c:pt>
                <c:pt idx="3932">
                  <c:v>345867.13554545498</c:v>
                </c:pt>
                <c:pt idx="3933">
                  <c:v>381721.71375</c:v>
                </c:pt>
                <c:pt idx="3934">
                  <c:v>421197.12419318198</c:v>
                </c:pt>
                <c:pt idx="3935">
                  <c:v>464659.12881818198</c:v>
                </c:pt>
                <c:pt idx="3936">
                  <c:v>512510.185022727</c:v>
                </c:pt>
                <c:pt idx="3937">
                  <c:v>565193.57389772695</c:v>
                </c:pt>
                <c:pt idx="3938">
                  <c:v>623197.34498863597</c:v>
                </c:pt>
                <c:pt idx="3939">
                  <c:v>687058.71975000005</c:v>
                </c:pt>
                <c:pt idx="3940">
                  <c:v>757369.320647727</c:v>
                </c:pt>
                <c:pt idx="3941">
                  <c:v>834780.40026136395</c:v>
                </c:pt>
                <c:pt idx="3942">
                  <c:v>920008.98777272704</c:v>
                </c:pt>
                <c:pt idx="3943">
                  <c:v>1013844.4941477299</c:v>
                </c:pt>
                <c:pt idx="3944">
                  <c:v>1117156.2347045499</c:v>
                </c:pt>
                <c:pt idx="3945">
                  <c:v>1230901.22689773</c:v>
                </c:pt>
                <c:pt idx="3946">
                  <c:v>1356132.9054886401</c:v>
                </c:pt>
                <c:pt idx="3947">
                  <c:v>1494011.39727273</c:v>
                </c:pt>
                <c:pt idx="3948">
                  <c:v>1645813.8875454499</c:v>
                </c:pt>
                <c:pt idx="3949">
                  <c:v>1812946.45438636</c:v>
                </c:pt>
                <c:pt idx="3950">
                  <c:v>1996957.27902273</c:v>
                </c:pt>
                <c:pt idx="3951">
                  <c:v>2199550.77357955</c:v>
                </c:pt>
                <c:pt idx="3953">
                  <c:v>0</c:v>
                </c:pt>
                <c:pt idx="3954">
                  <c:v>980.75982954545498</c:v>
                </c:pt>
                <c:pt idx="3955">
                  <c:v>2059.3495909090898</c:v>
                </c:pt>
                <c:pt idx="3956">
                  <c:v>3245.3160681818199</c:v>
                </c:pt>
                <c:pt idx="3957">
                  <c:v>4549.4855113636404</c:v>
                </c:pt>
                <c:pt idx="3958">
                  <c:v>5983.6683750000002</c:v>
                </c:pt>
                <c:pt idx="3959">
                  <c:v>7560.6593181818198</c:v>
                </c:pt>
                <c:pt idx="3960">
                  <c:v>9294.9261477272703</c:v>
                </c:pt>
                <c:pt idx="3961">
                  <c:v>11201.920875</c:v>
                </c:pt>
                <c:pt idx="3962">
                  <c:v>13299.0639204545</c:v>
                </c:pt>
                <c:pt idx="3963">
                  <c:v>15605.1535909091</c:v>
                </c:pt>
                <c:pt idx="3964">
                  <c:v>18140.956602272701</c:v>
                </c:pt>
                <c:pt idx="3965">
                  <c:v>20929.503340909101</c:v>
                </c:pt>
                <c:pt idx="3966">
                  <c:v>23995.989443181799</c:v>
                </c:pt>
                <c:pt idx="3967">
                  <c:v>27368.0710568182</c:v>
                </c:pt>
                <c:pt idx="3968">
                  <c:v>31076.160102272701</c:v>
                </c:pt>
                <c:pt idx="3969">
                  <c:v>35153.719534090902</c:v>
                </c:pt>
                <c:pt idx="3970">
                  <c:v>39637.657022727297</c:v>
                </c:pt>
                <c:pt idx="3971">
                  <c:v>44568.423374999998</c:v>
                </c:pt>
                <c:pt idx="3972">
                  <c:v>49990.504636363599</c:v>
                </c:pt>
                <c:pt idx="3973">
                  <c:v>55953.012613636398</c:v>
                </c:pt>
                <c:pt idx="3974">
                  <c:v>62509.586454545497</c:v>
                </c:pt>
                <c:pt idx="3975">
                  <c:v>69719.573693181796</c:v>
                </c:pt>
                <c:pt idx="3976">
                  <c:v>77648.128670454505</c:v>
                </c:pt>
                <c:pt idx="3977">
                  <c:v>86366.704636363604</c:v>
                </c:pt>
                <c:pt idx="3978">
                  <c:v>95954.136375000002</c:v>
                </c:pt>
                <c:pt idx="3979">
                  <c:v>106496.935465909</c:v>
                </c:pt>
                <c:pt idx="3980">
                  <c:v>118090.37290909101</c:v>
                </c:pt>
                <c:pt idx="3981">
                  <c:v>130839.168068182</c:v>
                </c:pt>
                <c:pt idx="3982">
                  <c:v>144858.374454545</c:v>
                </c:pt>
                <c:pt idx="3983">
                  <c:v>160274.65919318199</c:v>
                </c:pt>
                <c:pt idx="3984">
                  <c:v>177227.18880681801</c:v>
                </c:pt>
                <c:pt idx="3985">
                  <c:v>195869.007102273</c:v>
                </c:pt>
                <c:pt idx="3986">
                  <c:v>216368.609897727</c:v>
                </c:pt>
                <c:pt idx="3987">
                  <c:v>238911.02764772699</c:v>
                </c:pt>
                <c:pt idx="3988">
                  <c:v>263699.79385227303</c:v>
                </c:pt>
                <c:pt idx="3989">
                  <c:v>290958.91346590902</c:v>
                </c:pt>
                <c:pt idx="3990">
                  <c:v>320934.43762500002</c:v>
                </c:pt>
                <c:pt idx="3991">
                  <c:v>353897.02257954498</c:v>
                </c:pt>
                <c:pt idx="3992">
                  <c:v>390144.488625</c:v>
                </c:pt>
                <c:pt idx="3993">
                  <c:v>430004.083772727</c:v>
                </c:pt>
                <c:pt idx="3994">
                  <c:v>473835.73162500001</c:v>
                </c:pt>
                <c:pt idx="3995">
                  <c:v>522035.37767045503</c:v>
                </c:pt>
                <c:pt idx="3996">
                  <c:v>575038.13873863604</c:v>
                </c:pt>
                <c:pt idx="3997">
                  <c:v>633322.83034090896</c:v>
                </c:pt>
                <c:pt idx="3998">
                  <c:v>697415.60822727298</c:v>
                </c:pt>
                <c:pt idx="3999">
                  <c:v>767895.47993181797</c:v>
                </c:pt>
                <c:pt idx="4000">
                  <c:v>845398.83211363596</c:v>
                </c:pt>
                <c:pt idx="4001">
                  <c:v>930625.53262499999</c:v>
                </c:pt>
                <c:pt idx="4002">
                  <c:v>1024345.3278409099</c:v>
                </c:pt>
                <c:pt idx="4003">
                  <c:v>1127404.43682955</c:v>
                </c:pt>
                <c:pt idx="4004">
                  <c:v>1240733.62182955</c:v>
                </c:pt>
                <c:pt idx="4005">
                  <c:v>1365356.35714773</c:v>
                </c:pt>
                <c:pt idx="4006">
                  <c:v>1502398.0806818199</c:v>
                </c:pt>
                <c:pt idx="4007">
                  <c:v>1653096.23280682</c:v>
                </c:pt>
                <c:pt idx="4008">
                  <c:v>1818811.8699886401</c:v>
                </c:pt>
                <c:pt idx="4009">
                  <c:v>2001041.4752386401</c:v>
                </c:pt>
                <c:pt idx="4010">
                  <c:v>2201430.6385568199</c:v>
                </c:pt>
                <c:pt idx="4012">
                  <c:v>0</c:v>
                </c:pt>
                <c:pt idx="4013">
                  <c:v>931.24127272727299</c:v>
                </c:pt>
                <c:pt idx="4014">
                  <c:v>1956.3814772727301</c:v>
                </c:pt>
                <c:pt idx="4015">
                  <c:v>3085.1056704545399</c:v>
                </c:pt>
                <c:pt idx="4016">
                  <c:v>4327.7445795454496</c:v>
                </c:pt>
                <c:pt idx="4017">
                  <c:v>5695.8280340909096</c:v>
                </c:pt>
                <c:pt idx="4018">
                  <c:v>7202.08496590909</c:v>
                </c:pt>
                <c:pt idx="4019">
                  <c:v>8860.3511704545508</c:v>
                </c:pt>
                <c:pt idx="4020">
                  <c:v>10686.122738636401</c:v>
                </c:pt>
                <c:pt idx="4021">
                  <c:v>12696.094863636399</c:v>
                </c:pt>
                <c:pt idx="4022">
                  <c:v>14908.9919886364</c:v>
                </c:pt>
                <c:pt idx="4023">
                  <c:v>17345.383329545501</c:v>
                </c:pt>
                <c:pt idx="4024">
                  <c:v>20027.682874999999</c:v>
                </c:pt>
                <c:pt idx="4025">
                  <c:v>22980.795056818199</c:v>
                </c:pt>
                <c:pt idx="4026">
                  <c:v>26232.022511363601</c:v>
                </c:pt>
                <c:pt idx="4027">
                  <c:v>29811.4350340909</c:v>
                </c:pt>
                <c:pt idx="4028">
                  <c:v>33752.238534090902</c:v>
                </c:pt>
                <c:pt idx="4029">
                  <c:v>38090.959511363602</c:v>
                </c:pt>
                <c:pt idx="4030">
                  <c:v>42867.629534090898</c:v>
                </c:pt>
                <c:pt idx="4031">
                  <c:v>48126.523147727297</c:v>
                </c:pt>
                <c:pt idx="4032">
                  <c:v>53916.342352272703</c:v>
                </c:pt>
                <c:pt idx="4033">
                  <c:v>60290.677795454503</c:v>
                </c:pt>
                <c:pt idx="4034">
                  <c:v>67308.562204545495</c:v>
                </c:pt>
                <c:pt idx="4035">
                  <c:v>75034.839340909093</c:v>
                </c:pt>
                <c:pt idx="4036">
                  <c:v>83541.270863636397</c:v>
                </c:pt>
                <c:pt idx="4037">
                  <c:v>92906.351852272695</c:v>
                </c:pt>
                <c:pt idx="4038">
                  <c:v>103216.971102273</c:v>
                </c:pt>
                <c:pt idx="4039">
                  <c:v>114568.411125</c:v>
                </c:pt>
                <c:pt idx="4040">
                  <c:v>127065.91620454501</c:v>
                </c:pt>
                <c:pt idx="4041">
                  <c:v>140825.06135227301</c:v>
                </c:pt>
                <c:pt idx="4042">
                  <c:v>155973.32036363601</c:v>
                </c:pt>
                <c:pt idx="4043">
                  <c:v>172650.80372727301</c:v>
                </c:pt>
                <c:pt idx="4044">
                  <c:v>191012.01115909099</c:v>
                </c:pt>
                <c:pt idx="4045">
                  <c:v>211226.846227273</c:v>
                </c:pt>
                <c:pt idx="4046">
                  <c:v>233482.55336363599</c:v>
                </c:pt>
                <c:pt idx="4047">
                  <c:v>257985.009204545</c:v>
                </c:pt>
                <c:pt idx="4048">
                  <c:v>284961.12079545402</c:v>
                </c:pt>
                <c:pt idx="4049">
                  <c:v>314660.67036363599</c:v>
                </c:pt>
                <c:pt idx="4050">
                  <c:v>347358.52904545498</c:v>
                </c:pt>
                <c:pt idx="4051">
                  <c:v>383357.33180681802</c:v>
                </c:pt>
                <c:pt idx="4052">
                  <c:v>422990.42907954502</c:v>
                </c:pt>
                <c:pt idx="4053">
                  <c:v>466624.74615909101</c:v>
                </c:pt>
                <c:pt idx="4054">
                  <c:v>514664.196034091</c:v>
                </c:pt>
                <c:pt idx="4055">
                  <c:v>567553.36893181805</c:v>
                </c:pt>
                <c:pt idx="4056">
                  <c:v>625782.05201136402</c:v>
                </c:pt>
                <c:pt idx="4057">
                  <c:v>689889.28786363604</c:v>
                </c:pt>
                <c:pt idx="4058">
                  <c:v>760468.35539772699</c:v>
                </c:pt>
                <c:pt idx="4059">
                  <c:v>838172.857590909</c:v>
                </c:pt>
                <c:pt idx="4060">
                  <c:v>923721.97909090901</c:v>
                </c:pt>
                <c:pt idx="4061">
                  <c:v>1017907.68082955</c:v>
                </c:pt>
                <c:pt idx="4062">
                  <c:v>1121601.9868749999</c:v>
                </c:pt>
                <c:pt idx="4063">
                  <c:v>1235764.82471591</c:v>
                </c:pt>
                <c:pt idx="4064">
                  <c:v>1361452.8801704501</c:v>
                </c:pt>
                <c:pt idx="4065">
                  <c:v>1499829.8358750001</c:v>
                </c:pt>
                <c:pt idx="4066">
                  <c:v>1652176.7020113601</c:v>
                </c:pt>
                <c:pt idx="4067">
                  <c:v>1819903.8073295499</c:v>
                </c:pt>
                <c:pt idx="4068">
                  <c:v>2004563.8047954501</c:v>
                </c:pt>
                <c:pt idx="4069">
                  <c:v>2207866.1530568199</c:v>
                </c:pt>
                <c:pt idx="4071">
                  <c:v>0</c:v>
                </c:pt>
                <c:pt idx="4072">
                  <c:v>901.40417613636396</c:v>
                </c:pt>
                <c:pt idx="4073">
                  <c:v>1893.6191249999999</c:v>
                </c:pt>
                <c:pt idx="4074">
                  <c:v>2985.9404374999999</c:v>
                </c:pt>
                <c:pt idx="4075">
                  <c:v>4188.4681306818202</c:v>
                </c:pt>
                <c:pt idx="4076">
                  <c:v>5512.1960284090901</c:v>
                </c:pt>
                <c:pt idx="4077">
                  <c:v>6969.4586647727301</c:v>
                </c:pt>
                <c:pt idx="4078">
                  <c:v>8573.6631420454505</c:v>
                </c:pt>
                <c:pt idx="4079">
                  <c:v>10339.6466534091</c:v>
                </c:pt>
                <c:pt idx="4080">
                  <c:v>12283.765863636399</c:v>
                </c:pt>
                <c:pt idx="4081">
                  <c:v>14423.807528409099</c:v>
                </c:pt>
                <c:pt idx="4082">
                  <c:v>16779.7929204545</c:v>
                </c:pt>
                <c:pt idx="4083">
                  <c:v>19373.352164772699</c:v>
                </c:pt>
                <c:pt idx="4084">
                  <c:v>22228.439284090899</c:v>
                </c:pt>
                <c:pt idx="4085">
                  <c:v>25371.421579545498</c:v>
                </c:pt>
                <c:pt idx="4086">
                  <c:v>28831.437153409101</c:v>
                </c:pt>
                <c:pt idx="4087">
                  <c:v>32640.305528409099</c:v>
                </c:pt>
                <c:pt idx="4088">
                  <c:v>36833.332073863603</c:v>
                </c:pt>
                <c:pt idx="4089">
                  <c:v>41449.129244318203</c:v>
                </c:pt>
                <c:pt idx="4090">
                  <c:v>46530.510386363603</c:v>
                </c:pt>
                <c:pt idx="4091">
                  <c:v>52124.221596590898</c:v>
                </c:pt>
                <c:pt idx="4092">
                  <c:v>58282.103670454497</c:v>
                </c:pt>
                <c:pt idx="4093">
                  <c:v>65061.002721590899</c:v>
                </c:pt>
                <c:pt idx="4094">
                  <c:v>72523.4852272727</c:v>
                </c:pt>
                <c:pt idx="4095">
                  <c:v>80738.553073863601</c:v>
                </c:pt>
                <c:pt idx="4096">
                  <c:v>89782.090460227293</c:v>
                </c:pt>
                <c:pt idx="4097">
                  <c:v>99737.578943181798</c:v>
                </c:pt>
                <c:pt idx="4098">
                  <c:v>110697.080625</c:v>
                </c:pt>
                <c:pt idx="4099">
                  <c:v>122761.7744375</c:v>
                </c:pt>
                <c:pt idx="4100">
                  <c:v>136043.118090909</c:v>
                </c:pt>
                <c:pt idx="4101">
                  <c:v>150663.92064204501</c:v>
                </c:pt>
                <c:pt idx="4102">
                  <c:v>166759.057539773</c:v>
                </c:pt>
                <c:pt idx="4103">
                  <c:v>184477.43700000001</c:v>
                </c:pt>
                <c:pt idx="4104">
                  <c:v>203982.53628977301</c:v>
                </c:pt>
                <c:pt idx="4105">
                  <c:v>225454.72562499999</c:v>
                </c:pt>
                <c:pt idx="4106">
                  <c:v>249092.25135795501</c:v>
                </c:pt>
                <c:pt idx="4107">
                  <c:v>275113.470494318</c:v>
                </c:pt>
                <c:pt idx="4108">
                  <c:v>303758.90644886403</c:v>
                </c:pt>
                <c:pt idx="4109">
                  <c:v>335293.03665909101</c:v>
                </c:pt>
                <c:pt idx="4110">
                  <c:v>370007.33152840898</c:v>
                </c:pt>
                <c:pt idx="4111">
                  <c:v>408222.39956250001</c:v>
                </c:pt>
                <c:pt idx="4112">
                  <c:v>450291.29445454502</c:v>
                </c:pt>
                <c:pt idx="4113">
                  <c:v>496602.64340909099</c:v>
                </c:pt>
                <c:pt idx="4114">
                  <c:v>547584.22236931801</c:v>
                </c:pt>
                <c:pt idx="4115">
                  <c:v>603707.15690909105</c:v>
                </c:pt>
                <c:pt idx="4116">
                  <c:v>665489.85498295398</c:v>
                </c:pt>
                <c:pt idx="4117">
                  <c:v>733503.10162500001</c:v>
                </c:pt>
                <c:pt idx="4118">
                  <c:v>808375.15364772698</c:v>
                </c:pt>
                <c:pt idx="4119">
                  <c:v>890797.81752840895</c:v>
                </c:pt>
                <c:pt idx="4120">
                  <c:v>981532.34853409103</c:v>
                </c:pt>
                <c:pt idx="4121">
                  <c:v>1081417.1374602299</c:v>
                </c:pt>
                <c:pt idx="4122">
                  <c:v>1191374.86108523</c:v>
                </c:pt>
                <c:pt idx="4123">
                  <c:v>1312421.33085795</c:v>
                </c:pt>
                <c:pt idx="4124">
                  <c:v>1445674.8778693201</c:v>
                </c:pt>
                <c:pt idx="4125">
                  <c:v>1592366.4528693201</c:v>
                </c:pt>
                <c:pt idx="4126">
                  <c:v>1753851.33513636</c:v>
                </c:pt>
                <c:pt idx="4127">
                  <c:v>1931621.1988693201</c:v>
                </c:pt>
                <c:pt idx="4128">
                  <c:v>2127318.4140965901</c:v>
                </c:pt>
                <c:pt idx="4130">
                  <c:v>0</c:v>
                </c:pt>
                <c:pt idx="4131">
                  <c:v>922.08013068181799</c:v>
                </c:pt>
                <c:pt idx="4132">
                  <c:v>1937.07313068182</c:v>
                </c:pt>
                <c:pt idx="4133">
                  <c:v>3054.3160568181802</c:v>
                </c:pt>
                <c:pt idx="4134">
                  <c:v>4284.15290340909</c:v>
                </c:pt>
                <c:pt idx="4135">
                  <c:v>5637.7515227272697</c:v>
                </c:pt>
                <c:pt idx="4136">
                  <c:v>7127.8359431818199</c:v>
                </c:pt>
                <c:pt idx="4137">
                  <c:v>8767.9540511363593</c:v>
                </c:pt>
                <c:pt idx="4138">
                  <c:v>10573.3014488636</c:v>
                </c:pt>
                <c:pt idx="4139">
                  <c:v>12560.4468352273</c:v>
                </c:pt>
                <c:pt idx="4140">
                  <c:v>14747.789704545499</c:v>
                </c:pt>
                <c:pt idx="4141">
                  <c:v>17155.560346590901</c:v>
                </c:pt>
                <c:pt idx="4142">
                  <c:v>19805.728306818201</c:v>
                </c:pt>
                <c:pt idx="4143">
                  <c:v>22723.0093238636</c:v>
                </c:pt>
                <c:pt idx="4144">
                  <c:v>25934.041471590899</c:v>
                </c:pt>
                <c:pt idx="4145">
                  <c:v>29468.575176136401</c:v>
                </c:pt>
                <c:pt idx="4146">
                  <c:v>33359.198596590897</c:v>
                </c:pt>
                <c:pt idx="4147">
                  <c:v>37641.612244318203</c:v>
                </c:pt>
                <c:pt idx="4148">
                  <c:v>42355.5443806818</c:v>
                </c:pt>
                <c:pt idx="4149">
                  <c:v>47544.2017784091</c:v>
                </c:pt>
                <c:pt idx="4150">
                  <c:v>53255.642818181797</c:v>
                </c:pt>
                <c:pt idx="4151">
                  <c:v>59542.3197897727</c:v>
                </c:pt>
                <c:pt idx="4152">
                  <c:v>66462.360448863605</c:v>
                </c:pt>
                <c:pt idx="4153">
                  <c:v>74079.476477272707</c:v>
                </c:pt>
                <c:pt idx="4154">
                  <c:v>82463.787340909097</c:v>
                </c:pt>
                <c:pt idx="4155">
                  <c:v>91692.735687499997</c:v>
                </c:pt>
                <c:pt idx="4156">
                  <c:v>101851.361965909</c:v>
                </c:pt>
                <c:pt idx="4157">
                  <c:v>113033.31136363601</c:v>
                </c:pt>
                <c:pt idx="4158">
                  <c:v>125341.657664773</c:v>
                </c:pt>
                <c:pt idx="4159">
                  <c:v>138889.81864772699</c:v>
                </c:pt>
                <c:pt idx="4160">
                  <c:v>153802.746102273</c:v>
                </c:pt>
                <c:pt idx="4161">
                  <c:v>170217.93276704499</c:v>
                </c:pt>
                <c:pt idx="4162">
                  <c:v>188286.60234659101</c:v>
                </c:pt>
                <c:pt idx="4163">
                  <c:v>208175.44876704499</c:v>
                </c:pt>
                <c:pt idx="4164">
                  <c:v>230067.73465340899</c:v>
                </c:pt>
                <c:pt idx="4165">
                  <c:v>254165.305204545</c:v>
                </c:pt>
                <c:pt idx="4166">
                  <c:v>280690.327448864</c:v>
                </c:pt>
                <c:pt idx="4167">
                  <c:v>309887.30411931803</c:v>
                </c:pt>
                <c:pt idx="4168">
                  <c:v>342025.36214772699</c:v>
                </c:pt>
                <c:pt idx="4169">
                  <c:v>377400.81577840901</c:v>
                </c:pt>
                <c:pt idx="4170">
                  <c:v>416339.72968181799</c:v>
                </c:pt>
                <c:pt idx="4171">
                  <c:v>459201.122846591</c:v>
                </c:pt>
                <c:pt idx="4172">
                  <c:v>506379.98939204501</c:v>
                </c:pt>
                <c:pt idx="4173">
                  <c:v>558311.41785795498</c:v>
                </c:pt>
                <c:pt idx="4174">
                  <c:v>615474.06971590896</c:v>
                </c:pt>
                <c:pt idx="4175">
                  <c:v>678394.84789772704</c:v>
                </c:pt>
                <c:pt idx="4176">
                  <c:v>747653.83994318196</c:v>
                </c:pt>
                <c:pt idx="4177">
                  <c:v>823889.53576704499</c:v>
                </c:pt>
                <c:pt idx="4178">
                  <c:v>907804.77774431801</c:v>
                </c:pt>
                <c:pt idx="4179">
                  <c:v>1000172.98541477</c:v>
                </c:pt>
                <c:pt idx="4180">
                  <c:v>1101845.75328409</c:v>
                </c:pt>
                <c:pt idx="4181">
                  <c:v>1213760.3570852301</c:v>
                </c:pt>
                <c:pt idx="4182">
                  <c:v>1336948.4500568199</c:v>
                </c:pt>
                <c:pt idx="4183">
                  <c:v>1472545.76615909</c:v>
                </c:pt>
                <c:pt idx="4184">
                  <c:v>1621802.18944886</c:v>
                </c:pt>
                <c:pt idx="4185">
                  <c:v>1786093.6542499999</c:v>
                </c:pt>
                <c:pt idx="4186">
                  <c:v>1966934.7776420501</c:v>
                </c:pt>
                <c:pt idx="4187">
                  <c:v>2165992.59042614</c:v>
                </c:pt>
                <c:pt idx="4189">
                  <c:v>0</c:v>
                </c:pt>
                <c:pt idx="4190">
                  <c:v>945.57712500000002</c:v>
                </c:pt>
                <c:pt idx="4191">
                  <c:v>1986.0326250000001</c:v>
                </c:pt>
                <c:pt idx="4192">
                  <c:v>3130.7977500000002</c:v>
                </c:pt>
                <c:pt idx="4193">
                  <c:v>4390.3411875000002</c:v>
                </c:pt>
                <c:pt idx="4194">
                  <c:v>5776.1690625000001</c:v>
                </c:pt>
                <c:pt idx="4195">
                  <c:v>7300.9192499999999</c:v>
                </c:pt>
                <c:pt idx="4196">
                  <c:v>8978.6443125000005</c:v>
                </c:pt>
                <c:pt idx="4197">
                  <c:v>10824.43425</c:v>
                </c:pt>
                <c:pt idx="4198">
                  <c:v>12855.359624999999</c:v>
                </c:pt>
                <c:pt idx="4199">
                  <c:v>15090</c:v>
                </c:pt>
                <c:pt idx="4200">
                  <c:v>17548.632562499999</c:v>
                </c:pt>
                <c:pt idx="4201">
                  <c:v>20253.703687500001</c:v>
                </c:pt>
                <c:pt idx="4202">
                  <c:v>23230.111874999999</c:v>
                </c:pt>
                <c:pt idx="4203">
                  <c:v>26504.8305</c:v>
                </c:pt>
                <c:pt idx="4204">
                  <c:v>30108.039562499998</c:v>
                </c:pt>
                <c:pt idx="4205">
                  <c:v>34072.371187500001</c:v>
                </c:pt>
                <c:pt idx="4206">
                  <c:v>38434.324312500001</c:v>
                </c:pt>
                <c:pt idx="4207">
                  <c:v>43233.510187499996</c:v>
                </c:pt>
                <c:pt idx="4208">
                  <c:v>48513.972750000001</c:v>
                </c:pt>
                <c:pt idx="4209">
                  <c:v>54323.811374999997</c:v>
                </c:pt>
                <c:pt idx="4210">
                  <c:v>60716.218312500001</c:v>
                </c:pt>
                <c:pt idx="4211">
                  <c:v>67749.573000000004</c:v>
                </c:pt>
                <c:pt idx="4212">
                  <c:v>75488.102249999996</c:v>
                </c:pt>
                <c:pt idx="4213">
                  <c:v>84002.540437500007</c:v>
                </c:pt>
                <c:pt idx="4214">
                  <c:v>93370.695374999996</c:v>
                </c:pt>
                <c:pt idx="4215">
                  <c:v>103678.1085</c:v>
                </c:pt>
                <c:pt idx="4216">
                  <c:v>115019.0923125</c:v>
                </c:pt>
                <c:pt idx="4217">
                  <c:v>127497.107625</c:v>
                </c:pt>
                <c:pt idx="4218">
                  <c:v>141226.17825</c:v>
                </c:pt>
                <c:pt idx="4219">
                  <c:v>156331.83412499999</c:v>
                </c:pt>
                <c:pt idx="4220">
                  <c:v>172952.05443749999</c:v>
                </c:pt>
                <c:pt idx="4221">
                  <c:v>191238.68231249999</c:v>
                </c:pt>
                <c:pt idx="4222">
                  <c:v>211358.93381250001</c:v>
                </c:pt>
                <c:pt idx="4223">
                  <c:v>233496.435375</c:v>
                </c:pt>
                <c:pt idx="4224">
                  <c:v>257853.58162499999</c:v>
                </c:pt>
                <c:pt idx="4225">
                  <c:v>284652.85574999999</c:v>
                </c:pt>
                <c:pt idx="4226">
                  <c:v>314139.18731250003</c:v>
                </c:pt>
                <c:pt idx="4227">
                  <c:v>346581.93281249999</c:v>
                </c:pt>
                <c:pt idx="4228">
                  <c:v>382277.61074999999</c:v>
                </c:pt>
                <c:pt idx="4229">
                  <c:v>421552.25943749998</c:v>
                </c:pt>
                <c:pt idx="4230">
                  <c:v>464764.83224999998</c:v>
                </c:pt>
                <c:pt idx="4231">
                  <c:v>512310.12131249998</c:v>
                </c:pt>
                <c:pt idx="4232">
                  <c:v>564622.53</c:v>
                </c:pt>
                <c:pt idx="4233">
                  <c:v>622179.93975000002</c:v>
                </c:pt>
                <c:pt idx="4234">
                  <c:v>685508.42568750004</c:v>
                </c:pt>
                <c:pt idx="4235">
                  <c:v>755186.59499999997</c:v>
                </c:pt>
                <c:pt idx="4236">
                  <c:v>831850.96274999995</c:v>
                </c:pt>
                <c:pt idx="4237">
                  <c:v>916202.08218749997</c:v>
                </c:pt>
                <c:pt idx="4238">
                  <c:v>1009010.6750625001</c:v>
                </c:pt>
                <c:pt idx="4239">
                  <c:v>1111124.7050625</c:v>
                </c:pt>
                <c:pt idx="4240">
                  <c:v>1223477.20575</c:v>
                </c:pt>
                <c:pt idx="4241">
                  <c:v>1347094.7686874999</c:v>
                </c:pt>
                <c:pt idx="4242">
                  <c:v>1483106.7860625</c:v>
                </c:pt>
                <c:pt idx="4243">
                  <c:v>1632756.108</c:v>
                </c:pt>
                <c:pt idx="4244">
                  <c:v>1797409.8884999999</c:v>
                </c:pt>
                <c:pt idx="4245">
                  <c:v>1978572.7891875</c:v>
                </c:pt>
                <c:pt idx="4246">
                  <c:v>2177899.9944374999</c:v>
                </c:pt>
                <c:pt idx="4248">
                  <c:v>0</c:v>
                </c:pt>
                <c:pt idx="4249">
                  <c:v>957.22171590909102</c:v>
                </c:pt>
                <c:pt idx="4250">
                  <c:v>2010.2038693181801</c:v>
                </c:pt>
                <c:pt idx="4251">
                  <c:v>3168.60860227273</c:v>
                </c:pt>
                <c:pt idx="4252">
                  <c:v>4442.8633749999999</c:v>
                </c:pt>
                <c:pt idx="4253">
                  <c:v>5844.7349545454499</c:v>
                </c:pt>
                <c:pt idx="4254">
                  <c:v>7386.7554261363603</c:v>
                </c:pt>
                <c:pt idx="4255">
                  <c:v>9083.0831761363606</c:v>
                </c:pt>
                <c:pt idx="4256">
                  <c:v>10949.215897727299</c:v>
                </c:pt>
                <c:pt idx="4257">
                  <c:v>13001.990590909099</c:v>
                </c:pt>
                <c:pt idx="4258">
                  <c:v>15260.253215909101</c:v>
                </c:pt>
                <c:pt idx="4259">
                  <c:v>17744.476034090902</c:v>
                </c:pt>
                <c:pt idx="4260">
                  <c:v>20477.235931818199</c:v>
                </c:pt>
                <c:pt idx="4261">
                  <c:v>23483.405750000002</c:v>
                </c:pt>
                <c:pt idx="4262">
                  <c:v>26790.4412784091</c:v>
                </c:pt>
                <c:pt idx="4263">
                  <c:v>30428.285590909101</c:v>
                </c:pt>
                <c:pt idx="4264">
                  <c:v>34430.230028409103</c:v>
                </c:pt>
                <c:pt idx="4265">
                  <c:v>38832.531539772703</c:v>
                </c:pt>
                <c:pt idx="4266">
                  <c:v>43675.464994318201</c:v>
                </c:pt>
                <c:pt idx="4267">
                  <c:v>49002.844857954602</c:v>
                </c:pt>
                <c:pt idx="4268">
                  <c:v>54863.364500000003</c:v>
                </c:pt>
                <c:pt idx="4269">
                  <c:v>61310.309198863601</c:v>
                </c:pt>
                <c:pt idx="4270">
                  <c:v>68402.321460227293</c:v>
                </c:pt>
                <c:pt idx="4271">
                  <c:v>76203.879340909101</c:v>
                </c:pt>
                <c:pt idx="4272">
                  <c:v>84786.157431818196</c:v>
                </c:pt>
                <c:pt idx="4273">
                  <c:v>94227.218187499995</c:v>
                </c:pt>
                <c:pt idx="4274">
                  <c:v>104612.87290909101</c:v>
                </c:pt>
                <c:pt idx="4275">
                  <c:v>116037.829721591</c:v>
                </c:pt>
                <c:pt idx="4276">
                  <c:v>128605.88490340899</c:v>
                </c:pt>
                <c:pt idx="4277">
                  <c:v>142431.5491875</c:v>
                </c:pt>
                <c:pt idx="4278">
                  <c:v>157640.62174999999</c:v>
                </c:pt>
                <c:pt idx="4279">
                  <c:v>174371.52951704501</c:v>
                </c:pt>
                <c:pt idx="4280">
                  <c:v>192776.475142045</c:v>
                </c:pt>
                <c:pt idx="4281">
                  <c:v>213023.15897159101</c:v>
                </c:pt>
                <c:pt idx="4282">
                  <c:v>235295.64002840899</c:v>
                </c:pt>
                <c:pt idx="4283">
                  <c:v>259796.82329545499</c:v>
                </c:pt>
                <c:pt idx="4284">
                  <c:v>286749.60769318201</c:v>
                </c:pt>
                <c:pt idx="4285">
                  <c:v>316399.277698864</c:v>
                </c:pt>
                <c:pt idx="4286">
                  <c:v>349015.70363636402</c:v>
                </c:pt>
                <c:pt idx="4287">
                  <c:v>384895.73329545499</c:v>
                </c:pt>
                <c:pt idx="4288">
                  <c:v>424366.06187500001</c:v>
                </c:pt>
                <c:pt idx="4289">
                  <c:v>467785.71926704497</c:v>
                </c:pt>
                <c:pt idx="4290">
                  <c:v>515550.08797727298</c:v>
                </c:pt>
                <c:pt idx="4291">
                  <c:v>568093.67740340903</c:v>
                </c:pt>
                <c:pt idx="4292">
                  <c:v>625894.90707386401</c:v>
                </c:pt>
                <c:pt idx="4293">
                  <c:v>689479.83757386403</c:v>
                </c:pt>
                <c:pt idx="4294">
                  <c:v>759427.04944886395</c:v>
                </c:pt>
                <c:pt idx="4295">
                  <c:v>836373.28742613597</c:v>
                </c:pt>
                <c:pt idx="4296">
                  <c:v>921018.81764204602</c:v>
                </c:pt>
                <c:pt idx="4297">
                  <c:v>1014134.1241761399</c:v>
                </c:pt>
                <c:pt idx="4298">
                  <c:v>1116566.60558523</c:v>
                </c:pt>
                <c:pt idx="4299">
                  <c:v>1229248.51507955</c:v>
                </c:pt>
                <c:pt idx="4300">
                  <c:v>1353205.57035227</c:v>
                </c:pt>
                <c:pt idx="4301">
                  <c:v>1489565.8504034099</c:v>
                </c:pt>
                <c:pt idx="4302">
                  <c:v>1639570.5099943201</c:v>
                </c:pt>
                <c:pt idx="4303">
                  <c:v>1804584.6854318201</c:v>
                </c:pt>
                <c:pt idx="4304">
                  <c:v>1986110.4093124999</c:v>
                </c:pt>
                <c:pt idx="4305">
                  <c:v>2185799.8122613602</c:v>
                </c:pt>
                <c:pt idx="4307">
                  <c:v>0</c:v>
                </c:pt>
                <c:pt idx="4308">
                  <c:v>940.04130681818197</c:v>
                </c:pt>
                <c:pt idx="4309">
                  <c:v>1974.19934659091</c:v>
                </c:pt>
                <c:pt idx="4310">
                  <c:v>3112.0453124999999</c:v>
                </c:pt>
                <c:pt idx="4311">
                  <c:v>4363.80724431818</c:v>
                </c:pt>
                <c:pt idx="4312">
                  <c:v>5741.0268749999996</c:v>
                </c:pt>
                <c:pt idx="4313">
                  <c:v>7256.0904545454496</c:v>
                </c:pt>
                <c:pt idx="4314">
                  <c:v>8923.0732670454508</c:v>
                </c:pt>
                <c:pt idx="4315">
                  <c:v>10756.9889488636</c:v>
                </c:pt>
                <c:pt idx="4316">
                  <c:v>12774.634005681801</c:v>
                </c:pt>
                <c:pt idx="4317">
                  <c:v>14994.400142045401</c:v>
                </c:pt>
                <c:pt idx="4318">
                  <c:v>17436.5557670454</c:v>
                </c:pt>
                <c:pt idx="4319">
                  <c:v>20123.339829545399</c:v>
                </c:pt>
                <c:pt idx="4320">
                  <c:v>23079.2433238636</c:v>
                </c:pt>
                <c:pt idx="4321">
                  <c:v>26331.290795454501</c:v>
                </c:pt>
                <c:pt idx="4322">
                  <c:v>29909.134176136398</c:v>
                </c:pt>
                <c:pt idx="4323">
                  <c:v>33845.428124999999</c:v>
                </c:pt>
                <c:pt idx="4324">
                  <c:v>38176.017698863601</c:v>
                </c:pt>
                <c:pt idx="4325">
                  <c:v>42940.501363636402</c:v>
                </c:pt>
                <c:pt idx="4326">
                  <c:v>48182.230994318197</c:v>
                </c:pt>
                <c:pt idx="4327">
                  <c:v>53949.0625568182</c:v>
                </c:pt>
                <c:pt idx="4328">
                  <c:v>60293.637613636303</c:v>
                </c:pt>
                <c:pt idx="4329">
                  <c:v>67273.7586647727</c:v>
                </c:pt>
                <c:pt idx="4330">
                  <c:v>74953.139829545398</c:v>
                </c:pt>
                <c:pt idx="4331">
                  <c:v>83401.782187499994</c:v>
                </c:pt>
                <c:pt idx="4332">
                  <c:v>92696.912130681798</c:v>
                </c:pt>
                <c:pt idx="4333">
                  <c:v>102923.169034091</c:v>
                </c:pt>
                <c:pt idx="4334">
                  <c:v>114173.825113636</c:v>
                </c:pt>
                <c:pt idx="4335">
                  <c:v>126551.62994318199</c:v>
                </c:pt>
                <c:pt idx="4336">
                  <c:v>140169.37346590901</c:v>
                </c:pt>
                <c:pt idx="4337">
                  <c:v>155151.29352272701</c:v>
                </c:pt>
                <c:pt idx="4338">
                  <c:v>171634.10803977301</c:v>
                </c:pt>
                <c:pt idx="4339">
                  <c:v>189768.14105113599</c:v>
                </c:pt>
                <c:pt idx="4340">
                  <c:v>209718.8240625</c:v>
                </c:pt>
                <c:pt idx="4341">
                  <c:v>231668.10357954499</c:v>
                </c:pt>
                <c:pt idx="4342">
                  <c:v>255816.22397727301</c:v>
                </c:pt>
                <c:pt idx="4343">
                  <c:v>282383.416534091</c:v>
                </c:pt>
                <c:pt idx="4344">
                  <c:v>311612.15147727297</c:v>
                </c:pt>
                <c:pt idx="4345">
                  <c:v>343768.920852273</c:v>
                </c:pt>
                <c:pt idx="4346">
                  <c:v>379147.147414773</c:v>
                </c:pt>
                <c:pt idx="4347">
                  <c:v>418069.53051136399</c:v>
                </c:pt>
                <c:pt idx="4348">
                  <c:v>460890.95497159101</c:v>
                </c:pt>
                <c:pt idx="4349">
                  <c:v>508002.24451704498</c:v>
                </c:pt>
                <c:pt idx="4350">
                  <c:v>559833.070653409</c:v>
                </c:pt>
                <c:pt idx="4351">
                  <c:v>616856.26909090905</c:v>
                </c:pt>
                <c:pt idx="4352">
                  <c:v>679591.874659091</c:v>
                </c:pt>
                <c:pt idx="4353">
                  <c:v>748612.18840909097</c:v>
                </c:pt>
                <c:pt idx="4354">
                  <c:v>824546.93855113594</c:v>
                </c:pt>
                <c:pt idx="4355">
                  <c:v>908088.62906249997</c:v>
                </c:pt>
                <c:pt idx="4356">
                  <c:v>999999.38965909102</c:v>
                </c:pt>
                <c:pt idx="4357">
                  <c:v>1101117.6380965901</c:v>
                </c:pt>
                <c:pt idx="4358">
                  <c:v>1212365.68082386</c:v>
                </c:pt>
                <c:pt idx="4359">
                  <c:v>1334758.43965909</c:v>
                </c:pt>
                <c:pt idx="4360">
                  <c:v>1469412.17846591</c:v>
                </c:pt>
                <c:pt idx="4361">
                  <c:v>1617555.3880397701</c:v>
                </c:pt>
                <c:pt idx="4362">
                  <c:v>1780539.29565341</c:v>
                </c:pt>
                <c:pt idx="4363">
                  <c:v>1959850.7204829501</c:v>
                </c:pt>
                <c:pt idx="4364">
                  <c:v>2157125.2105397698</c:v>
                </c:pt>
                <c:pt idx="4366">
                  <c:v>0</c:v>
                </c:pt>
                <c:pt idx="4367">
                  <c:v>955.85393750000003</c:v>
                </c:pt>
                <c:pt idx="4368">
                  <c:v>2007.8357727272701</c:v>
                </c:pt>
                <c:pt idx="4369">
                  <c:v>3165.36794318182</c:v>
                </c:pt>
                <c:pt idx="4370">
                  <c:v>4439.1101761363598</c:v>
                </c:pt>
                <c:pt idx="4371">
                  <c:v>5840.8643124999999</c:v>
                </c:pt>
                <c:pt idx="4372">
                  <c:v>7383.3839545454503</c:v>
                </c:pt>
                <c:pt idx="4373">
                  <c:v>9080.8503465909107</c:v>
                </c:pt>
                <c:pt idx="4374">
                  <c:v>10948.7771988636</c:v>
                </c:pt>
                <c:pt idx="4375">
                  <c:v>13004.2962159091</c:v>
                </c:pt>
                <c:pt idx="4376">
                  <c:v>15266.252272727301</c:v>
                </c:pt>
                <c:pt idx="4377">
                  <c:v>17755.488943181801</c:v>
                </c:pt>
                <c:pt idx="4378">
                  <c:v>20494.562971590902</c:v>
                </c:pt>
                <c:pt idx="4379">
                  <c:v>23508.8863863636</c:v>
                </c:pt>
                <c:pt idx="4380">
                  <c:v>26825.869914772698</c:v>
                </c:pt>
                <c:pt idx="4381">
                  <c:v>30475.9699204545</c:v>
                </c:pt>
                <c:pt idx="4382">
                  <c:v>34492.688403409098</c:v>
                </c:pt>
                <c:pt idx="4383">
                  <c:v>38912.858528409102</c:v>
                </c:pt>
                <c:pt idx="4384">
                  <c:v>43776.930153409099</c:v>
                </c:pt>
                <c:pt idx="4385">
                  <c:v>49129.540886363597</c:v>
                </c:pt>
                <c:pt idx="4386">
                  <c:v>55019.801613636402</c:v>
                </c:pt>
                <c:pt idx="4387">
                  <c:v>61501.582028409102</c:v>
                </c:pt>
                <c:pt idx="4388">
                  <c:v>68634.367215909093</c:v>
                </c:pt>
                <c:pt idx="4389">
                  <c:v>76483.448005681799</c:v>
                </c:pt>
                <c:pt idx="4390">
                  <c:v>85120.967909090905</c:v>
                </c:pt>
                <c:pt idx="4391">
                  <c:v>94625.923119318104</c:v>
                </c:pt>
                <c:pt idx="4392">
                  <c:v>105085.494977273</c:v>
                </c:pt>
                <c:pt idx="4393">
                  <c:v>116595.621028409</c:v>
                </c:pt>
                <c:pt idx="4394">
                  <c:v>129261.75643181799</c:v>
                </c:pt>
                <c:pt idx="4395">
                  <c:v>143199.92089772699</c:v>
                </c:pt>
                <c:pt idx="4396">
                  <c:v>158538.03115340901</c:v>
                </c:pt>
                <c:pt idx="4397">
                  <c:v>175416.66235227301</c:v>
                </c:pt>
                <c:pt idx="4398">
                  <c:v>193990.380539773</c:v>
                </c:pt>
                <c:pt idx="4399">
                  <c:v>214429.55100000001</c:v>
                </c:pt>
                <c:pt idx="4400">
                  <c:v>236921.57554545399</c:v>
                </c:pt>
                <c:pt idx="4401">
                  <c:v>261672.60568750001</c:v>
                </c:pt>
                <c:pt idx="4402">
                  <c:v>288909.44615909102</c:v>
                </c:pt>
                <c:pt idx="4403">
                  <c:v>318881.743965909</c:v>
                </c:pt>
                <c:pt idx="4404">
                  <c:v>351864.36778977298</c:v>
                </c:pt>
                <c:pt idx="4405">
                  <c:v>388159.59703977301</c:v>
                </c:pt>
                <c:pt idx="4406">
                  <c:v>428100.07231249998</c:v>
                </c:pt>
                <c:pt idx="4407">
                  <c:v>472051.93620454503</c:v>
                </c:pt>
                <c:pt idx="4408">
                  <c:v>520418.06930113601</c:v>
                </c:pt>
                <c:pt idx="4409">
                  <c:v>573641.89722159097</c:v>
                </c:pt>
                <c:pt idx="4410">
                  <c:v>632211.19766477298</c:v>
                </c:pt>
                <c:pt idx="4411">
                  <c:v>696662.85921590903</c:v>
                </c:pt>
                <c:pt idx="4412">
                  <c:v>767587.64015340898</c:v>
                </c:pt>
                <c:pt idx="4413">
                  <c:v>845635.78384090902</c:v>
                </c:pt>
                <c:pt idx="4414">
                  <c:v>931522.63411931798</c:v>
                </c:pt>
                <c:pt idx="4415">
                  <c:v>1026035.48798864</c:v>
                </c:pt>
                <c:pt idx="4416">
                  <c:v>1130040.6386420501</c:v>
                </c:pt>
                <c:pt idx="4417">
                  <c:v>1244491.5606136399</c:v>
                </c:pt>
                <c:pt idx="4418">
                  <c:v>1370437.1901022701</c:v>
                </c:pt>
                <c:pt idx="4419">
                  <c:v>1509032.20399432</c:v>
                </c:pt>
                <c:pt idx="4420">
                  <c:v>1661546.9181818201</c:v>
                </c:pt>
                <c:pt idx="4421">
                  <c:v>1829379.2797556799</c:v>
                </c:pt>
                <c:pt idx="4422">
                  <c:v>2014067.90613636</c:v>
                </c:pt>
                <c:pt idx="4423">
                  <c:v>2217305.5049090902</c:v>
                </c:pt>
                <c:pt idx="4425">
                  <c:v>0</c:v>
                </c:pt>
                <c:pt idx="4426">
                  <c:v>897.41206818181797</c:v>
                </c:pt>
                <c:pt idx="4427">
                  <c:v>1885.5935909090899</c:v>
                </c:pt>
                <c:pt idx="4428">
                  <c:v>2973.8519829545498</c:v>
                </c:pt>
                <c:pt idx="4429">
                  <c:v>4172.2924375000002</c:v>
                </c:pt>
                <c:pt idx="4430">
                  <c:v>5492.0838522727299</c:v>
                </c:pt>
                <c:pt idx="4431">
                  <c:v>6945.4588295454496</c:v>
                </c:pt>
                <c:pt idx="4432">
                  <c:v>8545.8909602272706</c:v>
                </c:pt>
                <c:pt idx="4433">
                  <c:v>10308.449392045501</c:v>
                </c:pt>
                <c:pt idx="4434">
                  <c:v>12249.4442613636</c:v>
                </c:pt>
                <c:pt idx="4435">
                  <c:v>14386.869903409101</c:v>
                </c:pt>
                <c:pt idx="4436">
                  <c:v>16740.759420454498</c:v>
                </c:pt>
                <c:pt idx="4437">
                  <c:v>19332.830113636399</c:v>
                </c:pt>
                <c:pt idx="4438">
                  <c:v>22187.369903409101</c:v>
                </c:pt>
                <c:pt idx="4439">
                  <c:v>25330.971403409101</c:v>
                </c:pt>
                <c:pt idx="4440">
                  <c:v>28792.709204545401</c:v>
                </c:pt>
                <c:pt idx="4441">
                  <c:v>32604.937653409099</c:v>
                </c:pt>
                <c:pt idx="4442">
                  <c:v>36803.113568181798</c:v>
                </c:pt>
                <c:pt idx="4443">
                  <c:v>41426.239448863598</c:v>
                </c:pt>
                <c:pt idx="4444">
                  <c:v>46517.483971590897</c:v>
                </c:pt>
                <c:pt idx="4445">
                  <c:v>52124.093346590897</c:v>
                </c:pt>
                <c:pt idx="4446">
                  <c:v>58298.277738636403</c:v>
                </c:pt>
                <c:pt idx="4447">
                  <c:v>65097.565835227302</c:v>
                </c:pt>
                <c:pt idx="4448">
                  <c:v>72585.159414772701</c:v>
                </c:pt>
                <c:pt idx="4449">
                  <c:v>80830.731125000006</c:v>
                </c:pt>
                <c:pt idx="4450">
                  <c:v>89911.044977272701</c:v>
                </c:pt>
                <c:pt idx="4451">
                  <c:v>99910.6654829545</c:v>
                </c:pt>
                <c:pt idx="4452">
                  <c:v>110922.57814772701</c:v>
                </c:pt>
                <c:pt idx="4453">
                  <c:v>123049.253176136</c:v>
                </c:pt>
                <c:pt idx="4454">
                  <c:v>136403.62053409099</c:v>
                </c:pt>
                <c:pt idx="4455">
                  <c:v>151109.95636931801</c:v>
                </c:pt>
                <c:pt idx="4456">
                  <c:v>167305.12400000001</c:v>
                </c:pt>
                <c:pt idx="4457">
                  <c:v>185139.72626136401</c:v>
                </c:pt>
                <c:pt idx="4458">
                  <c:v>204779.87834659099</c:v>
                </c:pt>
                <c:pt idx="4459">
                  <c:v>226408.36015340901</c:v>
                </c:pt>
                <c:pt idx="4460">
                  <c:v>250226.38912499999</c:v>
                </c:pt>
                <c:pt idx="4461">
                  <c:v>276455.57037500001</c:v>
                </c:pt>
                <c:pt idx="4462">
                  <c:v>305340.201380682</c:v>
                </c:pt>
                <c:pt idx="4463">
                  <c:v>337148.95618181798</c:v>
                </c:pt>
                <c:pt idx="4464">
                  <c:v>372177.89921022701</c:v>
                </c:pt>
                <c:pt idx="4465">
                  <c:v>410752.96726704499</c:v>
                </c:pt>
                <c:pt idx="4466">
                  <c:v>453233.249278409</c:v>
                </c:pt>
                <c:pt idx="4467">
                  <c:v>500014.088767045</c:v>
                </c:pt>
                <c:pt idx="4468">
                  <c:v>551530.806818182</c:v>
                </c:pt>
                <c:pt idx="4469">
                  <c:v>608262.86825568206</c:v>
                </c:pt>
                <c:pt idx="4470">
                  <c:v>670738.31374431797</c:v>
                </c:pt>
                <c:pt idx="4471">
                  <c:v>739538.45781818195</c:v>
                </c:pt>
                <c:pt idx="4472">
                  <c:v>815303.56197159097</c:v>
                </c:pt>
                <c:pt idx="4473">
                  <c:v>898738.95096022706</c:v>
                </c:pt>
                <c:pt idx="4474">
                  <c:v>990620.86317613604</c:v>
                </c:pt>
                <c:pt idx="4475">
                  <c:v>1091804.60571591</c:v>
                </c:pt>
                <c:pt idx="4476">
                  <c:v>1203231.73438636</c:v>
                </c:pt>
                <c:pt idx="4477">
                  <c:v>1325939.2724772701</c:v>
                </c:pt>
                <c:pt idx="4478">
                  <c:v>1461069.1954602301</c:v>
                </c:pt>
                <c:pt idx="4479">
                  <c:v>1609879.1566761399</c:v>
                </c:pt>
                <c:pt idx="4480">
                  <c:v>1773754.01080114</c:v>
                </c:pt>
                <c:pt idx="4481">
                  <c:v>1954218.84422727</c:v>
                </c:pt>
                <c:pt idx="4482">
                  <c:v>2152953.2464318201</c:v>
                </c:pt>
                <c:pt idx="4484">
                  <c:v>0</c:v>
                </c:pt>
                <c:pt idx="4485">
                  <c:v>1014.65377840909</c:v>
                </c:pt>
                <c:pt idx="4486">
                  <c:v>2129.8007499999999</c:v>
                </c:pt>
                <c:pt idx="4487">
                  <c:v>3355.5721022727298</c:v>
                </c:pt>
                <c:pt idx="4488">
                  <c:v>4702.9177045454499</c:v>
                </c:pt>
                <c:pt idx="4489">
                  <c:v>6183.8107784090898</c:v>
                </c:pt>
                <c:pt idx="4490">
                  <c:v>7811.55490340909</c:v>
                </c:pt>
                <c:pt idx="4491">
                  <c:v>9600.5793465909101</c:v>
                </c:pt>
                <c:pt idx="4492">
                  <c:v>11567.053073863601</c:v>
                </c:pt>
                <c:pt idx="4493">
                  <c:v>13728.5777443182</c:v>
                </c:pt>
                <c:pt idx="4494">
                  <c:v>16104.2900454545</c:v>
                </c:pt>
                <c:pt idx="4495">
                  <c:v>18715.578039772699</c:v>
                </c:pt>
                <c:pt idx="4496">
                  <c:v>21585.774159090899</c:v>
                </c:pt>
                <c:pt idx="4497">
                  <c:v>24740.564545454501</c:v>
                </c:pt>
                <c:pt idx="4498">
                  <c:v>28208.091386363601</c:v>
                </c:pt>
                <c:pt idx="4499">
                  <c:v>32019.362255681801</c:v>
                </c:pt>
                <c:pt idx="4500">
                  <c:v>36208.659454545399</c:v>
                </c:pt>
                <c:pt idx="4501">
                  <c:v>40813.233005681803</c:v>
                </c:pt>
                <c:pt idx="4502">
                  <c:v>45874.324005681803</c:v>
                </c:pt>
                <c:pt idx="4503">
                  <c:v>51437.164624999998</c:v>
                </c:pt>
                <c:pt idx="4504">
                  <c:v>57551.5921193182</c:v>
                </c:pt>
                <c:pt idx="4505">
                  <c:v>64272.151164772702</c:v>
                </c:pt>
                <c:pt idx="4506">
                  <c:v>71659.117210227298</c:v>
                </c:pt>
                <c:pt idx="4507">
                  <c:v>79778.496477272696</c:v>
                </c:pt>
                <c:pt idx="4508">
                  <c:v>88702.844642045398</c:v>
                </c:pt>
                <c:pt idx="4509">
                  <c:v>98511.983181818199</c:v>
                </c:pt>
                <c:pt idx="4510">
                  <c:v>109293.715721591</c:v>
                </c:pt>
                <c:pt idx="4511">
                  <c:v>121144.339710227</c:v>
                </c:pt>
                <c:pt idx="4512">
                  <c:v>134169.97677840901</c:v>
                </c:pt>
                <c:pt idx="4513">
                  <c:v>148486.98207954501</c:v>
                </c:pt>
                <c:pt idx="4514">
                  <c:v>164223.581653409</c:v>
                </c:pt>
                <c:pt idx="4515">
                  <c:v>181520.281767045</c:v>
                </c:pt>
                <c:pt idx="4516">
                  <c:v>200531.915619318</c:v>
                </c:pt>
                <c:pt idx="4517">
                  <c:v>221428.56435795399</c:v>
                </c:pt>
                <c:pt idx="4518">
                  <c:v>244396.98977272701</c:v>
                </c:pt>
                <c:pt idx="4519">
                  <c:v>269642.57866477303</c:v>
                </c:pt>
                <c:pt idx="4520">
                  <c:v>297391.28721590899</c:v>
                </c:pt>
                <c:pt idx="4521">
                  <c:v>327891.07368181797</c:v>
                </c:pt>
                <c:pt idx="4522">
                  <c:v>361414.76377840899</c:v>
                </c:pt>
                <c:pt idx="4523">
                  <c:v>398262.30205681798</c:v>
                </c:pt>
                <c:pt idx="4524">
                  <c:v>438763.10561363603</c:v>
                </c:pt>
                <c:pt idx="4525">
                  <c:v>483279.44115340902</c:v>
                </c:pt>
                <c:pt idx="4526">
                  <c:v>532209.29037499998</c:v>
                </c:pt>
                <c:pt idx="4527">
                  <c:v>585990.44338068203</c:v>
                </c:pt>
                <c:pt idx="4528">
                  <c:v>645103.77340340905</c:v>
                </c:pt>
                <c:pt idx="4529">
                  <c:v>710077.94422727299</c:v>
                </c:pt>
                <c:pt idx="4530">
                  <c:v>781494.015272727</c:v>
                </c:pt>
                <c:pt idx="4531">
                  <c:v>859990.76302840898</c:v>
                </c:pt>
                <c:pt idx="4532">
                  <c:v>946270.20715340902</c:v>
                </c:pt>
                <c:pt idx="4533">
                  <c:v>1041103.85292614</c:v>
                </c:pt>
                <c:pt idx="4534">
                  <c:v>1145339.9570454501</c:v>
                </c:pt>
                <c:pt idx="4535">
                  <c:v>1259910.5887613599</c:v>
                </c:pt>
                <c:pt idx="4536">
                  <c:v>1385840.5330397701</c:v>
                </c:pt>
                <c:pt idx="4537">
                  <c:v>1524255.8867215901</c:v>
                </c:pt>
                <c:pt idx="4538">
                  <c:v>1676394.70138636</c:v>
                </c:pt>
                <c:pt idx="4539">
                  <c:v>1843617.4215454501</c:v>
                </c:pt>
                <c:pt idx="4540">
                  <c:v>2027419.57421023</c:v>
                </c:pt>
                <c:pt idx="4541">
                  <c:v>2229445.0724715898</c:v>
                </c:pt>
                <c:pt idx="4543">
                  <c:v>0</c:v>
                </c:pt>
                <c:pt idx="4544">
                  <c:v>978.19974999999999</c:v>
                </c:pt>
                <c:pt idx="4545">
                  <c:v>2054.0431874999999</c:v>
                </c:pt>
                <c:pt idx="4546">
                  <c:v>3237.3240624999999</c:v>
                </c:pt>
                <c:pt idx="4547">
                  <c:v>4538.8154999999997</c:v>
                </c:pt>
                <c:pt idx="4548">
                  <c:v>5970.27</c:v>
                </c:pt>
                <c:pt idx="4549">
                  <c:v>7544.8111875000004</c:v>
                </c:pt>
                <c:pt idx="4550">
                  <c:v>9276.444125</c:v>
                </c:pt>
                <c:pt idx="4551">
                  <c:v>11181.132625</c:v>
                </c:pt>
                <c:pt idx="4552">
                  <c:v>13276.01575</c:v>
                </c:pt>
                <c:pt idx="4553">
                  <c:v>15580.191312499999</c:v>
                </c:pt>
                <c:pt idx="4554">
                  <c:v>18114.422062500002</c:v>
                </c:pt>
                <c:pt idx="4555">
                  <c:v>20901.723312499998</c:v>
                </c:pt>
                <c:pt idx="4556">
                  <c:v>23967.558812499999</c:v>
                </c:pt>
                <c:pt idx="4557">
                  <c:v>27339.449000000001</c:v>
                </c:pt>
                <c:pt idx="4558">
                  <c:v>31048.146250000002</c:v>
                </c:pt>
                <c:pt idx="4559">
                  <c:v>35127.341062500003</c:v>
                </c:pt>
                <c:pt idx="4560">
                  <c:v>39613.857937499997</c:v>
                </c:pt>
                <c:pt idx="4561">
                  <c:v>44548.536812500002</c:v>
                </c:pt>
                <c:pt idx="4562">
                  <c:v>49976.037187499998</c:v>
                </c:pt>
                <c:pt idx="4563">
                  <c:v>55945.621625</c:v>
                </c:pt>
                <c:pt idx="4564">
                  <c:v>62511.449562499998</c:v>
                </c:pt>
                <c:pt idx="4565">
                  <c:v>69732.969062499993</c:v>
                </c:pt>
                <c:pt idx="4566">
                  <c:v>77675.798250000007</c:v>
                </c:pt>
                <c:pt idx="4567">
                  <c:v>86411.921187500004</c:v>
                </c:pt>
                <c:pt idx="4568">
                  <c:v>96020.667249999999</c:v>
                </c:pt>
                <c:pt idx="4569">
                  <c:v>106589.00493749999</c:v>
                </c:pt>
                <c:pt idx="4570">
                  <c:v>118212.8150625</c:v>
                </c:pt>
                <c:pt idx="4571">
                  <c:v>130997.67425</c:v>
                </c:pt>
                <c:pt idx="4572">
                  <c:v>145059.344625</c:v>
                </c:pt>
                <c:pt idx="4573">
                  <c:v>160525.53668749999</c:v>
                </c:pt>
                <c:pt idx="4574">
                  <c:v>177536.399</c:v>
                </c:pt>
                <c:pt idx="4575">
                  <c:v>196246.18312500001</c:v>
                </c:pt>
                <c:pt idx="4576">
                  <c:v>216824.7126875</c:v>
                </c:pt>
                <c:pt idx="4577">
                  <c:v>239458.55862500001</c:v>
                </c:pt>
                <c:pt idx="4578">
                  <c:v>264352.90000000002</c:v>
                </c:pt>
                <c:pt idx="4579">
                  <c:v>291733.678625</c:v>
                </c:pt>
                <c:pt idx="4580">
                  <c:v>321849.06812499999</c:v>
                </c:pt>
                <c:pt idx="4581">
                  <c:v>354972.31412499998</c:v>
                </c:pt>
                <c:pt idx="4582">
                  <c:v>391403.79093750002</c:v>
                </c:pt>
                <c:pt idx="4583">
                  <c:v>431473.84175000002</c:v>
                </c:pt>
                <c:pt idx="4584">
                  <c:v>475546.01056249999</c:v>
                </c:pt>
                <c:pt idx="4585">
                  <c:v>524019.98031249997</c:v>
                </c:pt>
                <c:pt idx="4586">
                  <c:v>577335.29449999996</c:v>
                </c:pt>
                <c:pt idx="4587">
                  <c:v>635975.47056249995</c:v>
                </c:pt>
                <c:pt idx="4588">
                  <c:v>700472.505</c:v>
                </c:pt>
                <c:pt idx="4589">
                  <c:v>771411.2805625</c:v>
                </c:pt>
                <c:pt idx="4590">
                  <c:v>849435.05075000005</c:v>
                </c:pt>
                <c:pt idx="4591">
                  <c:v>935251.60987499997</c:v>
                </c:pt>
                <c:pt idx="4592">
                  <c:v>1029639.26725</c:v>
                </c:pt>
                <c:pt idx="4593">
                  <c:v>1133453.8986875</c:v>
                </c:pt>
                <c:pt idx="4594">
                  <c:v>1247637.2711875001</c:v>
                </c:pt>
                <c:pt idx="4595">
                  <c:v>1373224.6820624999</c:v>
                </c:pt>
                <c:pt idx="4596">
                  <c:v>1511355.4382499999</c:v>
                </c:pt>
                <c:pt idx="4597">
                  <c:v>1663282.160375</c:v>
                </c:pt>
                <c:pt idx="4598">
                  <c:v>1830382.6331875001</c:v>
                </c:pt>
                <c:pt idx="4599">
                  <c:v>2014172.6353750001</c:v>
                </c:pt>
                <c:pt idx="4600">
                  <c:v>2216318.7693750001</c:v>
                </c:pt>
                <c:pt idx="4602">
                  <c:v>0</c:v>
                </c:pt>
                <c:pt idx="4603">
                  <c:v>948.38311363636296</c:v>
                </c:pt>
                <c:pt idx="4604">
                  <c:v>1992.2915681818199</c:v>
                </c:pt>
                <c:pt idx="4605">
                  <c:v>3141.41906818182</c:v>
                </c:pt>
                <c:pt idx="4606">
                  <c:v>4406.3063409090901</c:v>
                </c:pt>
                <c:pt idx="4607">
                  <c:v>5798.6234772727303</c:v>
                </c:pt>
                <c:pt idx="4608">
                  <c:v>7331.2640454545399</c:v>
                </c:pt>
                <c:pt idx="4609">
                  <c:v>9018.4392045454497</c:v>
                </c:pt>
                <c:pt idx="4610">
                  <c:v>10875.4894772727</c:v>
                </c:pt>
                <c:pt idx="4611">
                  <c:v>12919.7317727273</c:v>
                </c:pt>
                <c:pt idx="4612">
                  <c:v>15169.988818181801</c:v>
                </c:pt>
                <c:pt idx="4613">
                  <c:v>17646.965613636399</c:v>
                </c:pt>
                <c:pt idx="4614">
                  <c:v>20373.5317727273</c:v>
                </c:pt>
                <c:pt idx="4615">
                  <c:v>23374.909749999999</c:v>
                </c:pt>
                <c:pt idx="4616">
                  <c:v>26678.674840909101</c:v>
                </c:pt>
                <c:pt idx="4617">
                  <c:v>30315.3198636364</c:v>
                </c:pt>
                <c:pt idx="4618">
                  <c:v>34318.4433863636</c:v>
                </c:pt>
                <c:pt idx="4619">
                  <c:v>38724.937954545501</c:v>
                </c:pt>
                <c:pt idx="4620">
                  <c:v>43575.554772727301</c:v>
                </c:pt>
                <c:pt idx="4621">
                  <c:v>48914.809590909099</c:v>
                </c:pt>
                <c:pt idx="4622">
                  <c:v>54792.206181818197</c:v>
                </c:pt>
                <c:pt idx="4623">
                  <c:v>61261.765772727304</c:v>
                </c:pt>
                <c:pt idx="4624">
                  <c:v>68383.250522727307</c:v>
                </c:pt>
                <c:pt idx="4625">
                  <c:v>76222.351750000002</c:v>
                </c:pt>
                <c:pt idx="4626">
                  <c:v>84851.442840909105</c:v>
                </c:pt>
                <c:pt idx="4627">
                  <c:v>94349.955704545398</c:v>
                </c:pt>
                <c:pt idx="4628">
                  <c:v>104805.69836363599</c:v>
                </c:pt>
                <c:pt idx="4629">
                  <c:v>116314.949068182</c:v>
                </c:pt>
                <c:pt idx="4630">
                  <c:v>128984.056227273</c:v>
                </c:pt>
                <c:pt idx="4631">
                  <c:v>142929.72075000001</c:v>
                </c:pt>
                <c:pt idx="4632">
                  <c:v>158280.59597727301</c:v>
                </c:pt>
                <c:pt idx="4633">
                  <c:v>175178.41704545499</c:v>
                </c:pt>
                <c:pt idx="4634">
                  <c:v>193778.94202272699</c:v>
                </c:pt>
                <c:pt idx="4635">
                  <c:v>214253.740068182</c:v>
                </c:pt>
                <c:pt idx="4636">
                  <c:v>236791.791363636</c:v>
                </c:pt>
                <c:pt idx="4637">
                  <c:v>261600.80470454501</c:v>
                </c:pt>
                <c:pt idx="4638">
                  <c:v>288909.85268181801</c:v>
                </c:pt>
                <c:pt idx="4639">
                  <c:v>318970.783386364</c:v>
                </c:pt>
                <c:pt idx="4640">
                  <c:v>352060.76147727302</c:v>
                </c:pt>
                <c:pt idx="4641">
                  <c:v>388485.185704545</c:v>
                </c:pt>
                <c:pt idx="4642">
                  <c:v>428579.94763636403</c:v>
                </c:pt>
                <c:pt idx="4643">
                  <c:v>472714.91386363597</c:v>
                </c:pt>
                <c:pt idx="4644">
                  <c:v>521297.21997727302</c:v>
                </c:pt>
                <c:pt idx="4645">
                  <c:v>574775.03511363606</c:v>
                </c:pt>
                <c:pt idx="4646">
                  <c:v>633641.60884090897</c:v>
                </c:pt>
                <c:pt idx="4647">
                  <c:v>698439.97684090899</c:v>
                </c:pt>
                <c:pt idx="4648">
                  <c:v>769767.94893181801</c:v>
                </c:pt>
                <c:pt idx="4649">
                  <c:v>848283.37943181803</c:v>
                </c:pt>
                <c:pt idx="4650">
                  <c:v>934710.47277272702</c:v>
                </c:pt>
                <c:pt idx="4651">
                  <c:v>1029846.65379545</c:v>
                </c:pt>
                <c:pt idx="4652">
                  <c:v>1134569.34393182</c:v>
                </c:pt>
                <c:pt idx="4653">
                  <c:v>1249844.6196590899</c:v>
                </c:pt>
                <c:pt idx="4654">
                  <c:v>1376735.7768409101</c:v>
                </c:pt>
                <c:pt idx="4655">
                  <c:v>1516413.4008863601</c:v>
                </c:pt>
                <c:pt idx="4656">
                  <c:v>1670165.9074772701</c:v>
                </c:pt>
                <c:pt idx="4657">
                  <c:v>1839411.5891136399</c:v>
                </c:pt>
                <c:pt idx="4658">
                  <c:v>2025711.50868182</c:v>
                </c:pt>
                <c:pt idx="4659">
                  <c:v>2230784.3694090899</c:v>
                </c:pt>
                <c:pt idx="4661">
                  <c:v>0</c:v>
                </c:pt>
                <c:pt idx="4662">
                  <c:v>917.928</c:v>
                </c:pt>
                <c:pt idx="4663">
                  <c:v>1927.905</c:v>
                </c:pt>
                <c:pt idx="4664">
                  <c:v>3039.2640000000001</c:v>
                </c:pt>
                <c:pt idx="4665">
                  <c:v>4262.07</c:v>
                </c:pt>
                <c:pt idx="4666">
                  <c:v>5607.4859999999999</c:v>
                </c:pt>
                <c:pt idx="4667">
                  <c:v>7087.9560000000001</c:v>
                </c:pt>
                <c:pt idx="4668">
                  <c:v>8716.9305000000004</c:v>
                </c:pt>
                <c:pt idx="4669">
                  <c:v>10509.324000000001</c:v>
                </c:pt>
                <c:pt idx="4670">
                  <c:v>12481.514999999999</c:v>
                </c:pt>
                <c:pt idx="4671">
                  <c:v>14651.529</c:v>
                </c:pt>
                <c:pt idx="4672">
                  <c:v>17039.312999999998</c:v>
                </c:pt>
                <c:pt idx="4673">
                  <c:v>19666.552500000002</c:v>
                </c:pt>
                <c:pt idx="4674">
                  <c:v>22557.4035</c:v>
                </c:pt>
                <c:pt idx="4675">
                  <c:v>25738.309499999999</c:v>
                </c:pt>
                <c:pt idx="4676">
                  <c:v>29238.184499999999</c:v>
                </c:pt>
                <c:pt idx="4677">
                  <c:v>33089.236499999999</c:v>
                </c:pt>
                <c:pt idx="4678">
                  <c:v>37326.692999999999</c:v>
                </c:pt>
                <c:pt idx="4679">
                  <c:v>41989.167000000001</c:v>
                </c:pt>
                <c:pt idx="4680">
                  <c:v>47119.297500000001</c:v>
                </c:pt>
                <c:pt idx="4681">
                  <c:v>52764.207000000002</c:v>
                </c:pt>
                <c:pt idx="4682">
                  <c:v>58975.318500000001</c:v>
                </c:pt>
                <c:pt idx="4683">
                  <c:v>65809.544999999998</c:v>
                </c:pt>
                <c:pt idx="4684">
                  <c:v>73329.380999999994</c:v>
                </c:pt>
                <c:pt idx="4685">
                  <c:v>81603.6345</c:v>
                </c:pt>
                <c:pt idx="4686">
                  <c:v>90707.8845</c:v>
                </c:pt>
                <c:pt idx="4687">
                  <c:v>100725.4875</c:v>
                </c:pt>
                <c:pt idx="4688">
                  <c:v>111748.035</c:v>
                </c:pt>
                <c:pt idx="4689">
                  <c:v>123876.36</c:v>
                </c:pt>
                <c:pt idx="4690">
                  <c:v>137221.45199999999</c:v>
                </c:pt>
                <c:pt idx="4691">
                  <c:v>151905.18900000001</c:v>
                </c:pt>
                <c:pt idx="4692">
                  <c:v>168061.98449999999</c:v>
                </c:pt>
                <c:pt idx="4693">
                  <c:v>185839.70250000001</c:v>
                </c:pt>
                <c:pt idx="4694">
                  <c:v>205400.7555</c:v>
                </c:pt>
                <c:pt idx="4695">
                  <c:v>226924.209</c:v>
                </c:pt>
                <c:pt idx="4696">
                  <c:v>250606.87950000001</c:v>
                </c:pt>
                <c:pt idx="4697">
                  <c:v>276665.25599999999</c:v>
                </c:pt>
                <c:pt idx="4698">
                  <c:v>305337.87900000002</c:v>
                </c:pt>
                <c:pt idx="4699">
                  <c:v>336886.80450000003</c:v>
                </c:pt>
                <c:pt idx="4700">
                  <c:v>371600.80650000001</c:v>
                </c:pt>
                <c:pt idx="4701">
                  <c:v>409797.20699999999</c:v>
                </c:pt>
                <c:pt idx="4702">
                  <c:v>451825.353</c:v>
                </c:pt>
                <c:pt idx="4703">
                  <c:v>498069.72749999998</c:v>
                </c:pt>
                <c:pt idx="4704">
                  <c:v>548953.33499999996</c:v>
                </c:pt>
                <c:pt idx="4705">
                  <c:v>604941.45299999998</c:v>
                </c:pt>
                <c:pt idx="4706">
                  <c:v>666546.29850000003</c:v>
                </c:pt>
                <c:pt idx="4707">
                  <c:v>734331.14549999998</c:v>
                </c:pt>
                <c:pt idx="4708">
                  <c:v>808916.18099999998</c:v>
                </c:pt>
                <c:pt idx="4709">
                  <c:v>890983.446</c:v>
                </c:pt>
                <c:pt idx="4710">
                  <c:v>981283.51500000001</c:v>
                </c:pt>
                <c:pt idx="4711">
                  <c:v>1080642.45</c:v>
                </c:pt>
                <c:pt idx="4712">
                  <c:v>1189968.9375</c:v>
                </c:pt>
                <c:pt idx="4713">
                  <c:v>1310262.798</c:v>
                </c:pt>
                <c:pt idx="4714">
                  <c:v>1442624.5020000001</c:v>
                </c:pt>
                <c:pt idx="4715">
                  <c:v>1588264.4114999999</c:v>
                </c:pt>
                <c:pt idx="4716">
                  <c:v>1748514.858</c:v>
                </c:pt>
                <c:pt idx="4717">
                  <c:v>1924841.3055</c:v>
                </c:pt>
                <c:pt idx="4718">
                  <c:v>2118856.6244999999</c:v>
                </c:pt>
                <c:pt idx="4720">
                  <c:v>0</c:v>
                </c:pt>
                <c:pt idx="4721">
                  <c:v>947.98495454545503</c:v>
                </c:pt>
                <c:pt idx="4722">
                  <c:v>1991.203</c:v>
                </c:pt>
                <c:pt idx="4723">
                  <c:v>3139.0073863636399</c:v>
                </c:pt>
                <c:pt idx="4724">
                  <c:v>4401.9795681818196</c:v>
                </c:pt>
                <c:pt idx="4725">
                  <c:v>5791.64577272727</c:v>
                </c:pt>
                <c:pt idx="4726">
                  <c:v>7320.85490909091</c:v>
                </c:pt>
                <c:pt idx="4727">
                  <c:v>9003.4951363636392</c:v>
                </c:pt>
                <c:pt idx="4728">
                  <c:v>10854.966249999999</c:v>
                </c:pt>
                <c:pt idx="4729">
                  <c:v>12892.179681818199</c:v>
                </c:pt>
                <c:pt idx="4730">
                  <c:v>15133.8419318182</c:v>
                </c:pt>
                <c:pt idx="4731">
                  <c:v>17600.454568181802</c:v>
                </c:pt>
                <c:pt idx="4732">
                  <c:v>20314.5031818182</c:v>
                </c:pt>
                <c:pt idx="4733">
                  <c:v>23300.929772727301</c:v>
                </c:pt>
                <c:pt idx="4734">
                  <c:v>26587.132750000001</c:v>
                </c:pt>
                <c:pt idx="4735">
                  <c:v>30202.966931818199</c:v>
                </c:pt>
                <c:pt idx="4736">
                  <c:v>34181.593840909103</c:v>
                </c:pt>
                <c:pt idx="4737">
                  <c:v>38559.5761818182</c:v>
                </c:pt>
                <c:pt idx="4738">
                  <c:v>43376.783363636401</c:v>
                </c:pt>
                <c:pt idx="4739">
                  <c:v>48677.336272727298</c:v>
                </c:pt>
                <c:pt idx="4740">
                  <c:v>54509.796227272702</c:v>
                </c:pt>
                <c:pt idx="4741">
                  <c:v>60927.448409090903</c:v>
                </c:pt>
                <c:pt idx="4742">
                  <c:v>67989.152159090896</c:v>
                </c:pt>
                <c:pt idx="4743">
                  <c:v>75759.435454545499</c:v>
                </c:pt>
                <c:pt idx="4744">
                  <c:v>84309.439681818199</c:v>
                </c:pt>
                <c:pt idx="4745">
                  <c:v>93717.297545454596</c:v>
                </c:pt>
                <c:pt idx="4746">
                  <c:v>104069.266795455</c:v>
                </c:pt>
                <c:pt idx="4747">
                  <c:v>115459.919181818</c:v>
                </c:pt>
                <c:pt idx="4748">
                  <c:v>127993.557613636</c:v>
                </c:pt>
                <c:pt idx="4749">
                  <c:v>141784.8775</c:v>
                </c:pt>
                <c:pt idx="4750">
                  <c:v>156960.10047727299</c:v>
                </c:pt>
                <c:pt idx="4751">
                  <c:v>173657.919181818</c:v>
                </c:pt>
                <c:pt idx="4752">
                  <c:v>192031.38679545501</c:v>
                </c:pt>
                <c:pt idx="4753">
                  <c:v>212248.48390909101</c:v>
                </c:pt>
                <c:pt idx="4754">
                  <c:v>234494.19702272699</c:v>
                </c:pt>
                <c:pt idx="4755">
                  <c:v>258972.124659091</c:v>
                </c:pt>
                <c:pt idx="4756">
                  <c:v>285906.27243181801</c:v>
                </c:pt>
                <c:pt idx="4757">
                  <c:v>315543.13154545502</c:v>
                </c:pt>
                <c:pt idx="4758">
                  <c:v>348153.75729545503</c:v>
                </c:pt>
                <c:pt idx="4759">
                  <c:v>384036.69786363601</c:v>
                </c:pt>
                <c:pt idx="4760">
                  <c:v>423520.167295455</c:v>
                </c:pt>
                <c:pt idx="4761">
                  <c:v>466965.63563636399</c:v>
                </c:pt>
                <c:pt idx="4762">
                  <c:v>514770.56877272698</c:v>
                </c:pt>
                <c:pt idx="4763">
                  <c:v>567372.30200000003</c:v>
                </c:pt>
                <c:pt idx="4764">
                  <c:v>625252.38597727299</c:v>
                </c:pt>
                <c:pt idx="4765">
                  <c:v>688940.27134090895</c:v>
                </c:pt>
                <c:pt idx="4766">
                  <c:v>759018.88286363601</c:v>
                </c:pt>
                <c:pt idx="4767">
                  <c:v>836129.34331818204</c:v>
                </c:pt>
                <c:pt idx="4768">
                  <c:v>920977.30345454603</c:v>
                </c:pt>
                <c:pt idx="4769">
                  <c:v>1014339.27197727</c:v>
                </c:pt>
                <c:pt idx="4770">
                  <c:v>1117069.4179090899</c:v>
                </c:pt>
                <c:pt idx="4771">
                  <c:v>1230107.88459091</c:v>
                </c:pt>
                <c:pt idx="4772">
                  <c:v>1354489.0092045499</c:v>
                </c:pt>
                <c:pt idx="4773">
                  <c:v>1491350.9594545499</c:v>
                </c:pt>
                <c:pt idx="4774">
                  <c:v>1641946.12606818</c:v>
                </c:pt>
                <c:pt idx="4775">
                  <c:v>1807652.46006818</c:v>
                </c:pt>
                <c:pt idx="4776">
                  <c:v>1989986.2272045501</c:v>
                </c:pt>
                <c:pt idx="4777">
                  <c:v>2190616.0850681802</c:v>
                </c:pt>
                <c:pt idx="4779">
                  <c:v>0</c:v>
                </c:pt>
                <c:pt idx="4780">
                  <c:v>978.19974999999999</c:v>
                </c:pt>
                <c:pt idx="4781">
                  <c:v>2054.0431874999999</c:v>
                </c:pt>
                <c:pt idx="4782">
                  <c:v>3237.3240624999999</c:v>
                </c:pt>
                <c:pt idx="4783">
                  <c:v>4538.8154999999997</c:v>
                </c:pt>
                <c:pt idx="4784">
                  <c:v>5970.27</c:v>
                </c:pt>
                <c:pt idx="4785">
                  <c:v>7544.8111875000004</c:v>
                </c:pt>
                <c:pt idx="4786">
                  <c:v>9276.444125</c:v>
                </c:pt>
                <c:pt idx="4787">
                  <c:v>11181.132625</c:v>
                </c:pt>
                <c:pt idx="4788">
                  <c:v>13276.01575</c:v>
                </c:pt>
                <c:pt idx="4789">
                  <c:v>15580.191312499999</c:v>
                </c:pt>
                <c:pt idx="4790">
                  <c:v>18114.422062500002</c:v>
                </c:pt>
                <c:pt idx="4791">
                  <c:v>20901.723312499998</c:v>
                </c:pt>
                <c:pt idx="4792">
                  <c:v>23967.558812499999</c:v>
                </c:pt>
                <c:pt idx="4793">
                  <c:v>27339.449000000001</c:v>
                </c:pt>
                <c:pt idx="4794">
                  <c:v>31048.146250000002</c:v>
                </c:pt>
                <c:pt idx="4795">
                  <c:v>35127.341062500003</c:v>
                </c:pt>
                <c:pt idx="4796">
                  <c:v>39613.857937499997</c:v>
                </c:pt>
                <c:pt idx="4797">
                  <c:v>44548.536812500002</c:v>
                </c:pt>
                <c:pt idx="4798">
                  <c:v>49976.037187499998</c:v>
                </c:pt>
                <c:pt idx="4799">
                  <c:v>55945.621625</c:v>
                </c:pt>
                <c:pt idx="4800">
                  <c:v>62511.449562499998</c:v>
                </c:pt>
                <c:pt idx="4801">
                  <c:v>69732.969062499993</c:v>
                </c:pt>
                <c:pt idx="4802">
                  <c:v>77675.798250000007</c:v>
                </c:pt>
                <c:pt idx="4803">
                  <c:v>86411.921187500004</c:v>
                </c:pt>
                <c:pt idx="4804">
                  <c:v>96020.667249999999</c:v>
                </c:pt>
                <c:pt idx="4805">
                  <c:v>106589.00493749999</c:v>
                </c:pt>
                <c:pt idx="4806">
                  <c:v>118212.8150625</c:v>
                </c:pt>
                <c:pt idx="4807">
                  <c:v>130997.67425</c:v>
                </c:pt>
                <c:pt idx="4808">
                  <c:v>145059.344625</c:v>
                </c:pt>
                <c:pt idx="4809">
                  <c:v>160525.53668749999</c:v>
                </c:pt>
                <c:pt idx="4810">
                  <c:v>177536.399</c:v>
                </c:pt>
                <c:pt idx="4811">
                  <c:v>196246.18312500001</c:v>
                </c:pt>
                <c:pt idx="4812">
                  <c:v>216824.7126875</c:v>
                </c:pt>
                <c:pt idx="4813">
                  <c:v>239458.55862500001</c:v>
                </c:pt>
                <c:pt idx="4814">
                  <c:v>264352.90000000002</c:v>
                </c:pt>
                <c:pt idx="4815">
                  <c:v>291733.678625</c:v>
                </c:pt>
                <c:pt idx="4816">
                  <c:v>321849.06812499999</c:v>
                </c:pt>
                <c:pt idx="4817">
                  <c:v>354972.31412499998</c:v>
                </c:pt>
                <c:pt idx="4818">
                  <c:v>391403.79093750002</c:v>
                </c:pt>
                <c:pt idx="4819">
                  <c:v>431473.84175000002</c:v>
                </c:pt>
                <c:pt idx="4820">
                  <c:v>475546.01056249999</c:v>
                </c:pt>
                <c:pt idx="4821">
                  <c:v>524019.98031249997</c:v>
                </c:pt>
                <c:pt idx="4822">
                  <c:v>577335.29449999996</c:v>
                </c:pt>
                <c:pt idx="4823">
                  <c:v>635975.47056249995</c:v>
                </c:pt>
                <c:pt idx="4824">
                  <c:v>700472.505</c:v>
                </c:pt>
                <c:pt idx="4825">
                  <c:v>771411.2805625</c:v>
                </c:pt>
                <c:pt idx="4826">
                  <c:v>849435.05075000005</c:v>
                </c:pt>
                <c:pt idx="4827">
                  <c:v>935251.60987499997</c:v>
                </c:pt>
                <c:pt idx="4828">
                  <c:v>1029639.26725</c:v>
                </c:pt>
                <c:pt idx="4829">
                  <c:v>1133453.8986875</c:v>
                </c:pt>
                <c:pt idx="4830">
                  <c:v>1247637.2711875001</c:v>
                </c:pt>
                <c:pt idx="4831">
                  <c:v>1373224.6820624999</c:v>
                </c:pt>
                <c:pt idx="4832">
                  <c:v>1511355.4382499999</c:v>
                </c:pt>
                <c:pt idx="4833">
                  <c:v>1663282.160375</c:v>
                </c:pt>
                <c:pt idx="4834">
                  <c:v>1830382.6331875001</c:v>
                </c:pt>
                <c:pt idx="4835">
                  <c:v>2014172.6353750001</c:v>
                </c:pt>
                <c:pt idx="4836">
                  <c:v>2216318.7693750001</c:v>
                </c:pt>
                <c:pt idx="4838">
                  <c:v>0</c:v>
                </c:pt>
                <c:pt idx="4839">
                  <c:v>928.74696590909105</c:v>
                </c:pt>
                <c:pt idx="4840">
                  <c:v>1951.0871590909101</c:v>
                </c:pt>
                <c:pt idx="4841">
                  <c:v>3076.5088693181801</c:v>
                </c:pt>
                <c:pt idx="4842">
                  <c:v>4315.4215795454502</c:v>
                </c:pt>
                <c:pt idx="4843">
                  <c:v>5679.2480852272702</c:v>
                </c:pt>
                <c:pt idx="4844">
                  <c:v>7180.5166136363696</c:v>
                </c:pt>
                <c:pt idx="4845">
                  <c:v>8833.2293011363709</c:v>
                </c:pt>
                <c:pt idx="4846">
                  <c:v>10652.493715909101</c:v>
                </c:pt>
                <c:pt idx="4847">
                  <c:v>12655.1676931818</c:v>
                </c:pt>
                <c:pt idx="4848">
                  <c:v>14859.8593352273</c:v>
                </c:pt>
                <c:pt idx="4849">
                  <c:v>17286.742772727299</c:v>
                </c:pt>
                <c:pt idx="4850">
                  <c:v>19958.295119318202</c:v>
                </c:pt>
                <c:pt idx="4851">
                  <c:v>22899.1122329545</c:v>
                </c:pt>
                <c:pt idx="4852">
                  <c:v>26136.5535511364</c:v>
                </c:pt>
                <c:pt idx="4853">
                  <c:v>29700.281494318198</c:v>
                </c:pt>
                <c:pt idx="4854">
                  <c:v>33623.366897727297</c:v>
                </c:pt>
                <c:pt idx="4855">
                  <c:v>37942.012653409103</c:v>
                </c:pt>
                <c:pt idx="4856">
                  <c:v>42695.9221875</c:v>
                </c:pt>
                <c:pt idx="4857">
                  <c:v>47929.220653409102</c:v>
                </c:pt>
                <c:pt idx="4858">
                  <c:v>53690.086454545497</c:v>
                </c:pt>
                <c:pt idx="4859">
                  <c:v>60031.764556818198</c:v>
                </c:pt>
                <c:pt idx="4860">
                  <c:v>67012.842846590895</c:v>
                </c:pt>
                <c:pt idx="4861">
                  <c:v>74697.712727272694</c:v>
                </c:pt>
                <c:pt idx="4862">
                  <c:v>83157.306073863598</c:v>
                </c:pt>
                <c:pt idx="4863">
                  <c:v>92469.832187499997</c:v>
                </c:pt>
                <c:pt idx="4864">
                  <c:v>102721.23839204499</c:v>
                </c:pt>
                <c:pt idx="4865">
                  <c:v>114006.223346591</c:v>
                </c:pt>
                <c:pt idx="4866">
                  <c:v>126428.88188068201</c:v>
                </c:pt>
                <c:pt idx="4867">
                  <c:v>140103.994664773</c:v>
                </c:pt>
                <c:pt idx="4868">
                  <c:v>155157.76516477301</c:v>
                </c:pt>
                <c:pt idx="4869">
                  <c:v>171729.29355113601</c:v>
                </c:pt>
                <c:pt idx="4870">
                  <c:v>189971.49789204501</c:v>
                </c:pt>
                <c:pt idx="4871">
                  <c:v>210052.86442045501</c:v>
                </c:pt>
                <c:pt idx="4872">
                  <c:v>232158.737204545</c:v>
                </c:pt>
                <c:pt idx="4873">
                  <c:v>256493.43689204499</c:v>
                </c:pt>
                <c:pt idx="4874">
                  <c:v>283281.36614204501</c:v>
                </c:pt>
                <c:pt idx="4875">
                  <c:v>312770.141681818</c:v>
                </c:pt>
                <c:pt idx="4876">
                  <c:v>345231.88397727301</c:v>
                </c:pt>
                <c:pt idx="4877">
                  <c:v>380966.34928977297</c:v>
                </c:pt>
                <c:pt idx="4878">
                  <c:v>420303.50901704503</c:v>
                </c:pt>
                <c:pt idx="4879">
                  <c:v>463606.58963068202</c:v>
                </c:pt>
                <c:pt idx="4880">
                  <c:v>511275.38897159102</c:v>
                </c:pt>
                <c:pt idx="4881">
                  <c:v>563750.14526136406</c:v>
                </c:pt>
                <c:pt idx="4882">
                  <c:v>621515.31399431801</c:v>
                </c:pt>
                <c:pt idx="4883">
                  <c:v>685104.26602272701</c:v>
                </c:pt>
                <c:pt idx="4884">
                  <c:v>755104.16988068202</c:v>
                </c:pt>
                <c:pt idx="4885">
                  <c:v>832161.33470454603</c:v>
                </c:pt>
                <c:pt idx="4886">
                  <c:v>916987.29010795499</c:v>
                </c:pt>
                <c:pt idx="4887">
                  <c:v>1010365.23453409</c:v>
                </c:pt>
                <c:pt idx="4888">
                  <c:v>1113157.4048011401</c:v>
                </c:pt>
                <c:pt idx="4889">
                  <c:v>1226312.9983636399</c:v>
                </c:pt>
                <c:pt idx="4890">
                  <c:v>1350876.6482897699</c:v>
                </c:pt>
                <c:pt idx="4891">
                  <c:v>1487998.7406250001</c:v>
                </c:pt>
                <c:pt idx="4892">
                  <c:v>1638945.17903977</c:v>
                </c:pt>
                <c:pt idx="4893">
                  <c:v>1805109.8209375001</c:v>
                </c:pt>
                <c:pt idx="4894">
                  <c:v>1988026.9135624999</c:v>
                </c:pt>
                <c:pt idx="4895">
                  <c:v>2189385.4646136402</c:v>
                </c:pt>
                <c:pt idx="4897">
                  <c:v>0</c:v>
                </c:pt>
                <c:pt idx="4898">
                  <c:v>950.75923295454504</c:v>
                </c:pt>
                <c:pt idx="4899">
                  <c:v>1996.9259943181801</c:v>
                </c:pt>
                <c:pt idx="4900">
                  <c:v>3147.9747159090898</c:v>
                </c:pt>
                <c:pt idx="4901">
                  <c:v>4414.6115056818198</c:v>
                </c:pt>
                <c:pt idx="4902">
                  <c:v>5808.3951704545398</c:v>
                </c:pt>
                <c:pt idx="4903">
                  <c:v>7342.0214488636402</c:v>
                </c:pt>
                <c:pt idx="4904">
                  <c:v>9029.5125000000007</c:v>
                </c:pt>
                <c:pt idx="4905">
                  <c:v>10886.3116477273</c:v>
                </c:pt>
                <c:pt idx="4906">
                  <c:v>12929.472869318201</c:v>
                </c:pt>
                <c:pt idx="4907">
                  <c:v>15177.755539772699</c:v>
                </c:pt>
                <c:pt idx="4908">
                  <c:v>17651.529687499999</c:v>
                </c:pt>
                <c:pt idx="4909">
                  <c:v>20373.533948863598</c:v>
                </c:pt>
                <c:pt idx="4910">
                  <c:v>23368.780823863599</c:v>
                </c:pt>
                <c:pt idx="4911">
                  <c:v>26664.461931818201</c:v>
                </c:pt>
                <c:pt idx="4912">
                  <c:v>30290.990198863601</c:v>
                </c:pt>
                <c:pt idx="4913">
                  <c:v>34281.336647727301</c:v>
                </c:pt>
                <c:pt idx="4914">
                  <c:v>38672.167329545402</c:v>
                </c:pt>
                <c:pt idx="4915">
                  <c:v>43503.653835227298</c:v>
                </c:pt>
                <c:pt idx="4916">
                  <c:v>48819.852272727301</c:v>
                </c:pt>
                <c:pt idx="4917">
                  <c:v>54669.555965909101</c:v>
                </c:pt>
                <c:pt idx="4918">
                  <c:v>61106.295454545398</c:v>
                </c:pt>
                <c:pt idx="4919">
                  <c:v>68189.001704545401</c:v>
                </c:pt>
                <c:pt idx="4920">
                  <c:v>75982.385085227303</c:v>
                </c:pt>
                <c:pt idx="4921">
                  <c:v>84557.788068181806</c:v>
                </c:pt>
                <c:pt idx="4922">
                  <c:v>93993.753693181803</c:v>
                </c:pt>
                <c:pt idx="4923">
                  <c:v>104376.68877840901</c:v>
                </c:pt>
                <c:pt idx="4924">
                  <c:v>115801.432386364</c:v>
                </c:pt>
                <c:pt idx="4925">
                  <c:v>128372.58224431799</c:v>
                </c:pt>
                <c:pt idx="4926">
                  <c:v>142205.34744318199</c:v>
                </c:pt>
                <c:pt idx="4927">
                  <c:v>157426.11690340901</c:v>
                </c:pt>
                <c:pt idx="4928">
                  <c:v>174174.25951704499</c:v>
                </c:pt>
                <c:pt idx="4929">
                  <c:v>192603.07159090901</c:v>
                </c:pt>
                <c:pt idx="4930">
                  <c:v>212881.198011364</c:v>
                </c:pt>
                <c:pt idx="4931">
                  <c:v>235194.242897727</c:v>
                </c:pt>
                <c:pt idx="4932">
                  <c:v>259746.285511364</c:v>
                </c:pt>
                <c:pt idx="4933">
                  <c:v>286762.154119318</c:v>
                </c:pt>
                <c:pt idx="4934">
                  <c:v>316488.94190340902</c:v>
                </c:pt>
                <c:pt idx="4935">
                  <c:v>349198.84928977297</c:v>
                </c:pt>
                <c:pt idx="4936">
                  <c:v>385191.078835227</c:v>
                </c:pt>
                <c:pt idx="4937">
                  <c:v>424795.05653409101</c:v>
                </c:pt>
                <c:pt idx="4938">
                  <c:v>468373.17940340901</c:v>
                </c:pt>
                <c:pt idx="4939">
                  <c:v>516324.321022727</c:v>
                </c:pt>
                <c:pt idx="4940">
                  <c:v>569087.33707386302</c:v>
                </c:pt>
                <c:pt idx="4941">
                  <c:v>627145.04460227303</c:v>
                </c:pt>
                <c:pt idx="4942">
                  <c:v>691028.67500000005</c:v>
                </c:pt>
                <c:pt idx="4943">
                  <c:v>761322.89545454504</c:v>
                </c:pt>
                <c:pt idx="4944">
                  <c:v>838671.019886364</c:v>
                </c:pt>
                <c:pt idx="4945">
                  <c:v>923780.97784090904</c:v>
                </c:pt>
                <c:pt idx="4946">
                  <c:v>1017431.47286932</c:v>
                </c:pt>
                <c:pt idx="4947">
                  <c:v>1120479.6568181801</c:v>
                </c:pt>
                <c:pt idx="4948">
                  <c:v>1233868.6146306801</c:v>
                </c:pt>
                <c:pt idx="4949">
                  <c:v>1358635.8913352301</c:v>
                </c:pt>
                <c:pt idx="4950">
                  <c:v>1495923.3454545501</c:v>
                </c:pt>
                <c:pt idx="4951">
                  <c:v>1646987.28664773</c:v>
                </c:pt>
                <c:pt idx="4952">
                  <c:v>1813210.3187500001</c:v>
                </c:pt>
                <c:pt idx="4953">
                  <c:v>1996113.5617897699</c:v>
                </c:pt>
                <c:pt idx="4954">
                  <c:v>2197370.7688920498</c:v>
                </c:pt>
                <c:pt idx="4956">
                  <c:v>0</c:v>
                </c:pt>
                <c:pt idx="4957">
                  <c:v>946.426875</c:v>
                </c:pt>
                <c:pt idx="4958">
                  <c:v>1987.92</c:v>
                </c:pt>
                <c:pt idx="4959">
                  <c:v>3134.17425</c:v>
                </c:pt>
                <c:pt idx="4960">
                  <c:v>4395.7316250000003</c:v>
                </c:pt>
                <c:pt idx="4961">
                  <c:v>5784.0753750000003</c:v>
                </c:pt>
                <c:pt idx="4962">
                  <c:v>7312.0065000000004</c:v>
                </c:pt>
                <c:pt idx="4963">
                  <c:v>8993.5496249999997</c:v>
                </c:pt>
                <c:pt idx="4964">
                  <c:v>10844.235375</c:v>
                </c:pt>
                <c:pt idx="4965">
                  <c:v>12880.912125000001</c:v>
                </c:pt>
                <c:pt idx="4966">
                  <c:v>15122.499</c:v>
                </c:pt>
                <c:pt idx="4967">
                  <c:v>17589.327000000001</c:v>
                </c:pt>
                <c:pt idx="4968">
                  <c:v>20304.268499999998</c:v>
                </c:pt>
                <c:pt idx="4969">
                  <c:v>23292.172500000001</c:v>
                </c:pt>
                <c:pt idx="4970">
                  <c:v>26580.429375</c:v>
                </c:pt>
                <c:pt idx="4971">
                  <c:v>30199.347375000001</c:v>
                </c:pt>
                <c:pt idx="4972">
                  <c:v>34182.152625000002</c:v>
                </c:pt>
                <c:pt idx="4973">
                  <c:v>38565.459750000002</c:v>
                </c:pt>
                <c:pt idx="4974">
                  <c:v>43389.460124999998</c:v>
                </c:pt>
                <c:pt idx="4975">
                  <c:v>48698.392500000002</c:v>
                </c:pt>
                <c:pt idx="4976">
                  <c:v>54541.201874999999</c:v>
                </c:pt>
                <c:pt idx="4977">
                  <c:v>60971.445375000003</c:v>
                </c:pt>
                <c:pt idx="4978">
                  <c:v>68048.233500000002</c:v>
                </c:pt>
                <c:pt idx="4979">
                  <c:v>75836.606625</c:v>
                </c:pt>
                <c:pt idx="4980">
                  <c:v>84408.005625000005</c:v>
                </c:pt>
                <c:pt idx="4981">
                  <c:v>93841.307249999998</c:v>
                </c:pt>
                <c:pt idx="4982">
                  <c:v>104223.01237500001</c:v>
                </c:pt>
                <c:pt idx="4983">
                  <c:v>115648.56375</c:v>
                </c:pt>
                <c:pt idx="4984">
                  <c:v>128222.91075</c:v>
                </c:pt>
                <c:pt idx="4985">
                  <c:v>142061.54475</c:v>
                </c:pt>
                <c:pt idx="4986">
                  <c:v>157291.53450000001</c:v>
                </c:pt>
                <c:pt idx="4987">
                  <c:v>174052.93799999999</c:v>
                </c:pt>
                <c:pt idx="4988">
                  <c:v>192499.55549999999</c:v>
                </c:pt>
                <c:pt idx="4989">
                  <c:v>212800.90612500001</c:v>
                </c:pt>
                <c:pt idx="4990">
                  <c:v>235143.4515</c:v>
                </c:pt>
                <c:pt idx="4991">
                  <c:v>259732.47824999999</c:v>
                </c:pt>
                <c:pt idx="4992">
                  <c:v>286793.886375</c:v>
                </c:pt>
                <c:pt idx="4993">
                  <c:v>316576.07175</c:v>
                </c:pt>
                <c:pt idx="4994">
                  <c:v>349352.84399999998</c:v>
                </c:pt>
                <c:pt idx="4995">
                  <c:v>385425.026625</c:v>
                </c:pt>
                <c:pt idx="4996">
                  <c:v>425124.22200000001</c:v>
                </c:pt>
                <c:pt idx="4997">
                  <c:v>468814.97625000001</c:v>
                </c:pt>
                <c:pt idx="4998">
                  <c:v>516898.63837499998</c:v>
                </c:pt>
                <c:pt idx="4999">
                  <c:v>569816.93700000003</c:v>
                </c:pt>
                <c:pt idx="5000">
                  <c:v>628055.93362499995</c:v>
                </c:pt>
                <c:pt idx="5001">
                  <c:v>692150.54062500002</c:v>
                </c:pt>
                <c:pt idx="5002">
                  <c:v>762689.60400000005</c:v>
                </c:pt>
                <c:pt idx="5003">
                  <c:v>840321.08025</c:v>
                </c:pt>
                <c:pt idx="5004">
                  <c:v>925758.060375</c:v>
                </c:pt>
                <c:pt idx="5005">
                  <c:v>1019785.358625</c:v>
                </c:pt>
                <c:pt idx="5006">
                  <c:v>1123266.5718749999</c:v>
                </c:pt>
                <c:pt idx="5007">
                  <c:v>1237152.550875</c:v>
                </c:pt>
                <c:pt idx="5008">
                  <c:v>1362489.1185000001</c:v>
                </c:pt>
                <c:pt idx="5009">
                  <c:v>1500427.8</c:v>
                </c:pt>
                <c:pt idx="5010">
                  <c:v>1652235.5178749999</c:v>
                </c:pt>
                <c:pt idx="5011">
                  <c:v>1819306.9222500001</c:v>
                </c:pt>
                <c:pt idx="5012">
                  <c:v>2003176.6271250001</c:v>
                </c:pt>
                <c:pt idx="5013">
                  <c:v>2205533.6115000001</c:v>
                </c:pt>
                <c:pt idx="5015">
                  <c:v>0</c:v>
                </c:pt>
                <c:pt idx="5016">
                  <c:v>984.23557386363598</c:v>
                </c:pt>
                <c:pt idx="5017">
                  <c:v>2066.6086761363599</c:v>
                </c:pt>
                <c:pt idx="5018">
                  <c:v>3257.08100568182</c:v>
                </c:pt>
                <c:pt idx="5019">
                  <c:v>4566.3046761363603</c:v>
                </c:pt>
                <c:pt idx="5020">
                  <c:v>6006.1153693181795</c:v>
                </c:pt>
                <c:pt idx="5021">
                  <c:v>7589.6309659090903</c:v>
                </c:pt>
                <c:pt idx="5022">
                  <c:v>9331.2515454545392</c:v>
                </c:pt>
                <c:pt idx="5023">
                  <c:v>11246.560755681799</c:v>
                </c:pt>
                <c:pt idx="5024">
                  <c:v>13353.016227272699</c:v>
                </c:pt>
                <c:pt idx="5025">
                  <c:v>15669.653681818199</c:v>
                </c:pt>
                <c:pt idx="5026">
                  <c:v>18217.481454545501</c:v>
                </c:pt>
                <c:pt idx="5027">
                  <c:v>21019.579125</c:v>
                </c:pt>
                <c:pt idx="5028">
                  <c:v>24101.1961477273</c:v>
                </c:pt>
                <c:pt idx="5029">
                  <c:v>27490.442267045499</c:v>
                </c:pt>
                <c:pt idx="5030">
                  <c:v>31217.7943636364</c:v>
                </c:pt>
                <c:pt idx="5031">
                  <c:v>35317.181392045502</c:v>
                </c:pt>
                <c:pt idx="5032">
                  <c:v>39825.589857954503</c:v>
                </c:pt>
                <c:pt idx="5033">
                  <c:v>44783.852863636399</c:v>
                </c:pt>
                <c:pt idx="5034">
                  <c:v>50236.847369318202</c:v>
                </c:pt>
                <c:pt idx="5035">
                  <c:v>56234.085977272698</c:v>
                </c:pt>
                <c:pt idx="5036">
                  <c:v>62829.716931818199</c:v>
                </c:pt>
                <c:pt idx="5037">
                  <c:v>70083.411795454507</c:v>
                </c:pt>
                <c:pt idx="5038">
                  <c:v>78061.0558636364</c:v>
                </c:pt>
                <c:pt idx="5039">
                  <c:v>86834.748164772696</c:v>
                </c:pt>
                <c:pt idx="5040">
                  <c:v>96483.886397727299</c:v>
                </c:pt>
                <c:pt idx="5041">
                  <c:v>107095.955977273</c:v>
                </c:pt>
                <c:pt idx="5042">
                  <c:v>118766.924556818</c:v>
                </c:pt>
                <c:pt idx="5043">
                  <c:v>131602.52422727301</c:v>
                </c:pt>
                <c:pt idx="5044">
                  <c:v>145718.84330113599</c:v>
                </c:pt>
                <c:pt idx="5045">
                  <c:v>161243.90440340899</c:v>
                </c:pt>
                <c:pt idx="5046">
                  <c:v>178318.15762499999</c:v>
                </c:pt>
                <c:pt idx="5047">
                  <c:v>197096.15724431799</c:v>
                </c:pt>
                <c:pt idx="5048">
                  <c:v>217747.94255681799</c:v>
                </c:pt>
                <c:pt idx="5049">
                  <c:v>240460.51733522699</c:v>
                </c:pt>
                <c:pt idx="5050">
                  <c:v>265439.52655113599</c:v>
                </c:pt>
                <c:pt idx="5051">
                  <c:v>292911.130357955</c:v>
                </c:pt>
                <c:pt idx="5052">
                  <c:v>323123.97670454503</c:v>
                </c:pt>
                <c:pt idx="5053">
                  <c:v>356351.76573295501</c:v>
                </c:pt>
                <c:pt idx="5054">
                  <c:v>392895.22239204502</c:v>
                </c:pt>
                <c:pt idx="5055">
                  <c:v>433085.15398863598</c:v>
                </c:pt>
                <c:pt idx="5056">
                  <c:v>477285.60636931797</c:v>
                </c:pt>
                <c:pt idx="5057">
                  <c:v>525896.62557954504</c:v>
                </c:pt>
                <c:pt idx="5058">
                  <c:v>579358.40035227302</c:v>
                </c:pt>
                <c:pt idx="5059">
                  <c:v>638154.91144318203</c:v>
                </c:pt>
                <c:pt idx="5060">
                  <c:v>702818.56727272703</c:v>
                </c:pt>
                <c:pt idx="5061">
                  <c:v>773934.83956818201</c:v>
                </c:pt>
                <c:pt idx="5062">
                  <c:v>852147.58942045399</c:v>
                </c:pt>
                <c:pt idx="5063">
                  <c:v>938164.88649431802</c:v>
                </c:pt>
                <c:pt idx="5064">
                  <c:v>1032765.61728409</c:v>
                </c:pt>
                <c:pt idx="5065">
                  <c:v>1136806.29063068</c:v>
                </c:pt>
                <c:pt idx="5066">
                  <c:v>1251228.7309147699</c:v>
                </c:pt>
                <c:pt idx="5067">
                  <c:v>1377069.1520795501</c:v>
                </c:pt>
                <c:pt idx="5068">
                  <c:v>1515466.7385</c:v>
                </c:pt>
                <c:pt idx="5069">
                  <c:v>1667674.5929886401</c:v>
                </c:pt>
                <c:pt idx="5070">
                  <c:v>1835070.7834318201</c:v>
                </c:pt>
                <c:pt idx="5071">
                  <c:v>2019170.96751705</c:v>
                </c:pt>
                <c:pt idx="5072">
                  <c:v>2221641.9051363599</c:v>
                </c:pt>
                <c:pt idx="5074">
                  <c:v>0</c:v>
                </c:pt>
                <c:pt idx="5075">
                  <c:v>1010.01801136364</c:v>
                </c:pt>
                <c:pt idx="5076">
                  <c:v>2120.0590056818201</c:v>
                </c:pt>
                <c:pt idx="5077">
                  <c:v>3340.0131249999999</c:v>
                </c:pt>
                <c:pt idx="5078">
                  <c:v>4680.8920738636398</c:v>
                </c:pt>
                <c:pt idx="5079">
                  <c:v>6154.5232386363596</c:v>
                </c:pt>
                <c:pt idx="5080">
                  <c:v>7774.1614488636396</c:v>
                </c:pt>
                <c:pt idx="5081">
                  <c:v>9554.2850568181802</c:v>
                </c:pt>
                <c:pt idx="5082">
                  <c:v>11510.697897727299</c:v>
                </c:pt>
                <c:pt idx="5083">
                  <c:v>13660.937130681799</c:v>
                </c:pt>
                <c:pt idx="5084">
                  <c:v>16024.1712784091</c:v>
                </c:pt>
                <c:pt idx="5085">
                  <c:v>18621.404147727299</c:v>
                </c:pt>
                <c:pt idx="5086">
                  <c:v>21476.086590909101</c:v>
                </c:pt>
                <c:pt idx="5087">
                  <c:v>24613.4027840909</c:v>
                </c:pt>
                <c:pt idx="5088">
                  <c:v>28061.493750000001</c:v>
                </c:pt>
                <c:pt idx="5089">
                  <c:v>31851.2534375</c:v>
                </c:pt>
                <c:pt idx="5090">
                  <c:v>36016.3287215909</c:v>
                </c:pt>
                <c:pt idx="5091">
                  <c:v>40594.037045454497</c:v>
                </c:pt>
                <c:pt idx="5092">
                  <c:v>45625.162499999999</c:v>
                </c:pt>
                <c:pt idx="5093">
                  <c:v>51154.669545454497</c:v>
                </c:pt>
                <c:pt idx="5094">
                  <c:v>57231.906931818201</c:v>
                </c:pt>
                <c:pt idx="5095">
                  <c:v>63911.219460227301</c:v>
                </c:pt>
                <c:pt idx="5096">
                  <c:v>71252.049943181803</c:v>
                </c:pt>
                <c:pt idx="5097">
                  <c:v>79320.162727272706</c:v>
                </c:pt>
                <c:pt idx="5098">
                  <c:v>88187.337812500002</c:v>
                </c:pt>
                <c:pt idx="5099">
                  <c:v>97933.002215909102</c:v>
                </c:pt>
                <c:pt idx="5100">
                  <c:v>108644.026051136</c:v>
                </c:pt>
                <c:pt idx="5101">
                  <c:v>120416.04801136399</c:v>
                </c:pt>
                <c:pt idx="5102">
                  <c:v>133354.08713068199</c:v>
                </c:pt>
                <c:pt idx="5103">
                  <c:v>147573.86826704501</c:v>
                </c:pt>
                <c:pt idx="5104">
                  <c:v>163202.229943182</c:v>
                </c:pt>
                <c:pt idx="5105">
                  <c:v>180378.55178977299</c:v>
                </c:pt>
                <c:pt idx="5106">
                  <c:v>199256.48786931799</c:v>
                </c:pt>
                <c:pt idx="5107">
                  <c:v>220004.272556818</c:v>
                </c:pt>
                <c:pt idx="5108">
                  <c:v>242807.37150568201</c:v>
                </c:pt>
                <c:pt idx="5109">
                  <c:v>267869.29732954502</c:v>
                </c:pt>
                <c:pt idx="5110">
                  <c:v>295413.85272727301</c:v>
                </c:pt>
                <c:pt idx="5111">
                  <c:v>325686.76184659102</c:v>
                </c:pt>
                <c:pt idx="5112">
                  <c:v>358958.52517045499</c:v>
                </c:pt>
                <c:pt idx="5113">
                  <c:v>395526.15284090902</c:v>
                </c:pt>
                <c:pt idx="5114">
                  <c:v>435716.019545455</c:v>
                </c:pt>
                <c:pt idx="5115">
                  <c:v>479887.02528409101</c:v>
                </c:pt>
                <c:pt idx="5116">
                  <c:v>528433.45025568199</c:v>
                </c:pt>
                <c:pt idx="5117">
                  <c:v>581788.82934659102</c:v>
                </c:pt>
                <c:pt idx="5118">
                  <c:v>640429.41877840902</c:v>
                </c:pt>
                <c:pt idx="5119">
                  <c:v>704878.78431818204</c:v>
                </c:pt>
                <c:pt idx="5120">
                  <c:v>775712.38948863605</c:v>
                </c:pt>
                <c:pt idx="5121">
                  <c:v>853562.591619318</c:v>
                </c:pt>
                <c:pt idx="5122">
                  <c:v>939124.45357954502</c:v>
                </c:pt>
                <c:pt idx="5123">
                  <c:v>1033161.96335227</c:v>
                </c:pt>
                <c:pt idx="5124">
                  <c:v>1136514.45752841</c:v>
                </c:pt>
                <c:pt idx="5125">
                  <c:v>1250104.8800852301</c:v>
                </c:pt>
                <c:pt idx="5126">
                  <c:v>1374947.3274431799</c:v>
                </c:pt>
                <c:pt idx="5127">
                  <c:v>1512156.2248863601</c:v>
                </c:pt>
                <c:pt idx="5128">
                  <c:v>1662956.8284659099</c:v>
                </c:pt>
                <c:pt idx="5129">
                  <c:v>1828695.4210227299</c:v>
                </c:pt>
                <c:pt idx="5130">
                  <c:v>2010851.5474147699</c:v>
                </c:pt>
                <c:pt idx="5131">
                  <c:v>2211051.7791477302</c:v>
                </c:pt>
                <c:pt idx="5133">
                  <c:v>0</c:v>
                </c:pt>
                <c:pt idx="5134">
                  <c:v>881.20740909090898</c:v>
                </c:pt>
                <c:pt idx="5135">
                  <c:v>1852.02619318182</c:v>
                </c:pt>
                <c:pt idx="5136">
                  <c:v>2921.46948863636</c:v>
                </c:pt>
                <c:pt idx="5137">
                  <c:v>4099.7637386363604</c:v>
                </c:pt>
                <c:pt idx="5138">
                  <c:v>5397.8287045454499</c:v>
                </c:pt>
                <c:pt idx="5139">
                  <c:v>6827.8841193181797</c:v>
                </c:pt>
                <c:pt idx="5140">
                  <c:v>8403.2763579545408</c:v>
                </c:pt>
                <c:pt idx="5141">
                  <c:v>10138.911761363601</c:v>
                </c:pt>
                <c:pt idx="5142">
                  <c:v>12051.0833068182</c:v>
                </c:pt>
                <c:pt idx="5143">
                  <c:v>14157.557272727299</c:v>
                </c:pt>
                <c:pt idx="5144">
                  <c:v>16478.266556818198</c:v>
                </c:pt>
                <c:pt idx="5145">
                  <c:v>19034.964017045499</c:v>
                </c:pt>
                <c:pt idx="5146">
                  <c:v>21851.655795454499</c:v>
                </c:pt>
                <c:pt idx="5147">
                  <c:v>24954.6879829545</c:v>
                </c:pt>
                <c:pt idx="5148">
                  <c:v>28373.266607954502</c:v>
                </c:pt>
                <c:pt idx="5149">
                  <c:v>32139.457636363601</c:v>
                </c:pt>
                <c:pt idx="5150">
                  <c:v>36288.533630681799</c:v>
                </c:pt>
                <c:pt idx="5151">
                  <c:v>40859.493738636404</c:v>
                </c:pt>
                <c:pt idx="5152">
                  <c:v>45895.237022727299</c:v>
                </c:pt>
                <c:pt idx="5153">
                  <c:v>51442.995784090897</c:v>
                </c:pt>
                <c:pt idx="5154">
                  <c:v>57554.855551136403</c:v>
                </c:pt>
                <c:pt idx="5155">
                  <c:v>64288.188403409098</c:v>
                </c:pt>
                <c:pt idx="5156">
                  <c:v>71706.172960227297</c:v>
                </c:pt>
                <c:pt idx="5157">
                  <c:v>79878.401034090901</c:v>
                </c:pt>
                <c:pt idx="5158">
                  <c:v>88881.484284090897</c:v>
                </c:pt>
                <c:pt idx="5159">
                  <c:v>98800.094193181794</c:v>
                </c:pt>
                <c:pt idx="5160">
                  <c:v>109727.135397727</c:v>
                </c:pt>
                <c:pt idx="5161">
                  <c:v>121765.305653409</c:v>
                </c:pt>
                <c:pt idx="5162">
                  <c:v>135027.44249431801</c:v>
                </c:pt>
                <c:pt idx="5163">
                  <c:v>149638.08319886401</c:v>
                </c:pt>
                <c:pt idx="5164">
                  <c:v>165734.33143749999</c:v>
                </c:pt>
                <c:pt idx="5165">
                  <c:v>183467.15724431799</c:v>
                </c:pt>
                <c:pt idx="5166">
                  <c:v>203003.1303125</c:v>
                </c:pt>
                <c:pt idx="5167">
                  <c:v>224525.45997159099</c:v>
                </c:pt>
                <c:pt idx="5168">
                  <c:v>248236.16180681801</c:v>
                </c:pt>
                <c:pt idx="5169">
                  <c:v>274357.70428977301</c:v>
                </c:pt>
                <c:pt idx="5170">
                  <c:v>303135.348727273</c:v>
                </c:pt>
                <c:pt idx="5171">
                  <c:v>334838.96922159102</c:v>
                </c:pt>
                <c:pt idx="5172">
                  <c:v>369766.25926704501</c:v>
                </c:pt>
                <c:pt idx="5173">
                  <c:v>408244.81170454499</c:v>
                </c:pt>
                <c:pt idx="5174">
                  <c:v>450635.93197159102</c:v>
                </c:pt>
                <c:pt idx="5175">
                  <c:v>497337.23804545403</c:v>
                </c:pt>
                <c:pt idx="5176">
                  <c:v>548787.16701136401</c:v>
                </c:pt>
                <c:pt idx="5177">
                  <c:v>605468.44165340904</c:v>
                </c:pt>
                <c:pt idx="5178">
                  <c:v>667913.01034659101</c:v>
                </c:pt>
                <c:pt idx="5179">
                  <c:v>736706.81361931795</c:v>
                </c:pt>
                <c:pt idx="5180">
                  <c:v>812495.59069318196</c:v>
                </c:pt>
                <c:pt idx="5181">
                  <c:v>895990.42602840904</c:v>
                </c:pt>
                <c:pt idx="5182">
                  <c:v>987974.9425</c:v>
                </c:pt>
                <c:pt idx="5183">
                  <c:v>1089312.3212443199</c:v>
                </c:pt>
                <c:pt idx="5184">
                  <c:v>1200953.62147727</c:v>
                </c:pt>
                <c:pt idx="5185">
                  <c:v>1323946.4469715899</c:v>
                </c:pt>
                <c:pt idx="5186">
                  <c:v>1459444.99917045</c:v>
                </c:pt>
                <c:pt idx="5187">
                  <c:v>1608720.9969488599</c:v>
                </c:pt>
                <c:pt idx="5188">
                  <c:v>1773175.1163636399</c:v>
                </c:pt>
                <c:pt idx="5189">
                  <c:v>1954350.77035227</c:v>
                </c:pt>
                <c:pt idx="5190">
                  <c:v>2153948.23509091</c:v>
                </c:pt>
                <c:pt idx="5192">
                  <c:v>0</c:v>
                </c:pt>
                <c:pt idx="5193">
                  <c:v>896.01361363636397</c:v>
                </c:pt>
                <c:pt idx="5194">
                  <c:v>1882.3045568181799</c:v>
                </c:pt>
                <c:pt idx="5195">
                  <c:v>2968.0339772727302</c:v>
                </c:pt>
                <c:pt idx="5196">
                  <c:v>4163.0745681818198</c:v>
                </c:pt>
                <c:pt idx="5197">
                  <c:v>5478.45528409091</c:v>
                </c:pt>
                <c:pt idx="5198">
                  <c:v>6926.4502840909099</c:v>
                </c:pt>
                <c:pt idx="5199">
                  <c:v>8520.2231590909105</c:v>
                </c:pt>
                <c:pt idx="5200">
                  <c:v>10274.627420454501</c:v>
                </c:pt>
                <c:pt idx="5201">
                  <c:v>12205.761784090901</c:v>
                </c:pt>
                <c:pt idx="5202">
                  <c:v>14331.4148863636</c:v>
                </c:pt>
                <c:pt idx="5203">
                  <c:v>16671.243170454502</c:v>
                </c:pt>
                <c:pt idx="5204">
                  <c:v>19246.7708863636</c:v>
                </c:pt>
                <c:pt idx="5205">
                  <c:v>22081.745863636399</c:v>
                </c:pt>
                <c:pt idx="5206">
                  <c:v>25202.4063409091</c:v>
                </c:pt>
                <c:pt idx="5207">
                  <c:v>28637.392022727301</c:v>
                </c:pt>
                <c:pt idx="5208">
                  <c:v>32418.366681818199</c:v>
                </c:pt>
                <c:pt idx="5209">
                  <c:v>36580.373931818198</c:v>
                </c:pt>
                <c:pt idx="5210">
                  <c:v>41161.570397727301</c:v>
                </c:pt>
                <c:pt idx="5211">
                  <c:v>46204.293034090901</c:v>
                </c:pt>
                <c:pt idx="5212">
                  <c:v>51755.059125</c:v>
                </c:pt>
                <c:pt idx="5213">
                  <c:v>57865.010999999999</c:v>
                </c:pt>
                <c:pt idx="5214">
                  <c:v>64590.538636363599</c:v>
                </c:pt>
                <c:pt idx="5215">
                  <c:v>71993.546488636406</c:v>
                </c:pt>
                <c:pt idx="5216">
                  <c:v>80142.431863636404</c:v>
                </c:pt>
                <c:pt idx="5217">
                  <c:v>89112.173863636403</c:v>
                </c:pt>
                <c:pt idx="5218">
                  <c:v>98985.578590909106</c:v>
                </c:pt>
                <c:pt idx="5219">
                  <c:v>109853.723863636</c:v>
                </c:pt>
                <c:pt idx="5220">
                  <c:v>121816.670761364</c:v>
                </c:pt>
                <c:pt idx="5221">
                  <c:v>134984.797772727</c:v>
                </c:pt>
                <c:pt idx="5222">
                  <c:v>149479.51234090899</c:v>
                </c:pt>
                <c:pt idx="5223">
                  <c:v>165434.407125</c:v>
                </c:pt>
                <c:pt idx="5224">
                  <c:v>182996.772034091</c:v>
                </c:pt>
                <c:pt idx="5225">
                  <c:v>202328.30577272701</c:v>
                </c:pt>
                <c:pt idx="5226">
                  <c:v>223607.33942045501</c:v>
                </c:pt>
                <c:pt idx="5227">
                  <c:v>247030.170579545</c:v>
                </c:pt>
                <c:pt idx="5228">
                  <c:v>272812.57540909102</c:v>
                </c:pt>
                <c:pt idx="5229">
                  <c:v>301192.38797727303</c:v>
                </c:pt>
                <c:pt idx="5230">
                  <c:v>332431.279125</c:v>
                </c:pt>
                <c:pt idx="5231">
                  <c:v>366817.24687500001</c:v>
                </c:pt>
                <c:pt idx="5232">
                  <c:v>404667.37367045501</c:v>
                </c:pt>
                <c:pt idx="5233">
                  <c:v>446330.49467045499</c:v>
                </c:pt>
                <c:pt idx="5234">
                  <c:v>492190.93336363602</c:v>
                </c:pt>
                <c:pt idx="5235">
                  <c:v>542671.52563636401</c:v>
                </c:pt>
                <c:pt idx="5236">
                  <c:v>598237.53327272704</c:v>
                </c:pt>
                <c:pt idx="5237">
                  <c:v>659401.44688636402</c:v>
                </c:pt>
                <c:pt idx="5238">
                  <c:v>726727.16625000001</c:v>
                </c:pt>
                <c:pt idx="5239">
                  <c:v>800835.42582954594</c:v>
                </c:pt>
                <c:pt idx="5240">
                  <c:v>882409.57609090896</c:v>
                </c:pt>
                <c:pt idx="5241">
                  <c:v>972201.63163636404</c:v>
                </c:pt>
                <c:pt idx="5242">
                  <c:v>1071039.56454545</c:v>
                </c:pt>
                <c:pt idx="5243">
                  <c:v>1179834.68665909</c:v>
                </c:pt>
                <c:pt idx="5244">
                  <c:v>1299590.0991818199</c:v>
                </c:pt>
                <c:pt idx="5245">
                  <c:v>1431409.94277273</c:v>
                </c:pt>
                <c:pt idx="5246">
                  <c:v>1576509.62601136</c:v>
                </c:pt>
                <c:pt idx="5247">
                  <c:v>1736226.9432954499</c:v>
                </c:pt>
                <c:pt idx="5248">
                  <c:v>1912034.7047727299</c:v>
                </c:pt>
                <c:pt idx="5249">
                  <c:v>2105553.6331022698</c:v>
                </c:pt>
                <c:pt idx="5251">
                  <c:v>0</c:v>
                </c:pt>
                <c:pt idx="5252">
                  <c:v>859.00518750000003</c:v>
                </c:pt>
                <c:pt idx="5253">
                  <c:v>1805.0894715909101</c:v>
                </c:pt>
                <c:pt idx="5254">
                  <c:v>2846.9861988636399</c:v>
                </c:pt>
                <c:pt idx="5255">
                  <c:v>3994.3614034090901</c:v>
                </c:pt>
                <c:pt idx="5256">
                  <c:v>5258.0681761363603</c:v>
                </c:pt>
                <c:pt idx="5257">
                  <c:v>6649.8075056818197</c:v>
                </c:pt>
                <c:pt idx="5258">
                  <c:v>8182.4674375000004</c:v>
                </c:pt>
                <c:pt idx="5259">
                  <c:v>9870.4622329545491</c:v>
                </c:pt>
                <c:pt idx="5260">
                  <c:v>11729.477999999999</c:v>
                </c:pt>
                <c:pt idx="5261">
                  <c:v>13776.8118522727</c:v>
                </c:pt>
                <c:pt idx="5262">
                  <c:v>16031.6262784091</c:v>
                </c:pt>
                <c:pt idx="5263">
                  <c:v>18514.7795625</c:v>
                </c:pt>
                <c:pt idx="5264">
                  <c:v>21249.5888920455</c:v>
                </c:pt>
                <c:pt idx="5265">
                  <c:v>24261.406409090901</c:v>
                </c:pt>
                <c:pt idx="5266">
                  <c:v>27578.382318181801</c:v>
                </c:pt>
                <c:pt idx="5267">
                  <c:v>31231.380096590899</c:v>
                </c:pt>
                <c:pt idx="5268">
                  <c:v>35254.485232954503</c:v>
                </c:pt>
                <c:pt idx="5269">
                  <c:v>39685.174806818199</c:v>
                </c:pt>
                <c:pt idx="5270">
                  <c:v>44564.741437500001</c:v>
                </c:pt>
                <c:pt idx="5271">
                  <c:v>49938.717232954499</c:v>
                </c:pt>
                <c:pt idx="5272">
                  <c:v>55857.043369318199</c:v>
                </c:pt>
                <c:pt idx="5273">
                  <c:v>62375.0027784091</c:v>
                </c:pt>
                <c:pt idx="5274">
                  <c:v>69553.304937499997</c:v>
                </c:pt>
                <c:pt idx="5275">
                  <c:v>77458.848977272704</c:v>
                </c:pt>
                <c:pt idx="5276">
                  <c:v>86165.317210227295</c:v>
                </c:pt>
                <c:pt idx="5277">
                  <c:v>95753.7686590909</c:v>
                </c:pt>
                <c:pt idx="5278">
                  <c:v>106313.741323864</c:v>
                </c:pt>
                <c:pt idx="5279">
                  <c:v>117943.506551136</c:v>
                </c:pt>
                <c:pt idx="5280">
                  <c:v>130751.510460227</c:v>
                </c:pt>
                <c:pt idx="5281">
                  <c:v>144857.137051136</c:v>
                </c:pt>
                <c:pt idx="5282">
                  <c:v>160391.81047159099</c:v>
                </c:pt>
                <c:pt idx="5283">
                  <c:v>177500.266863636</c:v>
                </c:pt>
                <c:pt idx="5284">
                  <c:v>196342.080579545</c:v>
                </c:pt>
                <c:pt idx="5285">
                  <c:v>217092.76644886399</c:v>
                </c:pt>
                <c:pt idx="5286">
                  <c:v>239945.64515340899</c:v>
                </c:pt>
                <c:pt idx="5287">
                  <c:v>265113.878181818</c:v>
                </c:pt>
                <c:pt idx="5288">
                  <c:v>292831.82446590898</c:v>
                </c:pt>
                <c:pt idx="5289">
                  <c:v>323358.00802272698</c:v>
                </c:pt>
                <c:pt idx="5290">
                  <c:v>356976.72896022699</c:v>
                </c:pt>
                <c:pt idx="5291">
                  <c:v>394001.53985795402</c:v>
                </c:pt>
                <c:pt idx="5292">
                  <c:v>434777.28072159103</c:v>
                </c:pt>
                <c:pt idx="5293">
                  <c:v>479684.06410227303</c:v>
                </c:pt>
                <c:pt idx="5294">
                  <c:v>529140.41231818195</c:v>
                </c:pt>
                <c:pt idx="5295">
                  <c:v>583607.24257386394</c:v>
                </c:pt>
                <c:pt idx="5296">
                  <c:v>643592.19123863603</c:v>
                </c:pt>
                <c:pt idx="5297">
                  <c:v>709654.27728409099</c:v>
                </c:pt>
                <c:pt idx="5298">
                  <c:v>782409.15925000003</c:v>
                </c:pt>
                <c:pt idx="5299">
                  <c:v>862534.90094886394</c:v>
                </c:pt>
                <c:pt idx="5300">
                  <c:v>950778.33069886395</c:v>
                </c:pt>
                <c:pt idx="5301">
                  <c:v>1047961.82450568</c:v>
                </c:pt>
                <c:pt idx="5302">
                  <c:v>1154991.0219318201</c:v>
                </c:pt>
                <c:pt idx="5303">
                  <c:v>1272863.47465341</c:v>
                </c:pt>
                <c:pt idx="5304">
                  <c:v>1402677.8037556801</c:v>
                </c:pt>
                <c:pt idx="5305">
                  <c:v>1545643.7049261399</c:v>
                </c:pt>
                <c:pt idx="5306">
                  <c:v>1703093.6494431801</c:v>
                </c:pt>
                <c:pt idx="5307">
                  <c:v>1876495.0091136401</c:v>
                </c:pt>
                <c:pt idx="5308">
                  <c:v>2067463.87700568</c:v>
                </c:pt>
                <c:pt idx="5310">
                  <c:v>0</c:v>
                </c:pt>
                <c:pt idx="5311">
                  <c:v>901.87363636363602</c:v>
                </c:pt>
                <c:pt idx="5312">
                  <c:v>1895.2159090909099</c:v>
                </c:pt>
                <c:pt idx="5313">
                  <c:v>2989.2804545454501</c:v>
                </c:pt>
                <c:pt idx="5314">
                  <c:v>4194.2106818181801</c:v>
                </c:pt>
                <c:pt idx="5315">
                  <c:v>5521.2177272727304</c:v>
                </c:pt>
                <c:pt idx="5316">
                  <c:v>6982.7584090909104</c:v>
                </c:pt>
                <c:pt idx="5317">
                  <c:v>8592.5352272727305</c:v>
                </c:pt>
                <c:pt idx="5318">
                  <c:v>10365.4073863636</c:v>
                </c:pt>
                <c:pt idx="5319">
                  <c:v>12318.013636363599</c:v>
                </c:pt>
                <c:pt idx="5320">
                  <c:v>14468.5053409091</c:v>
                </c:pt>
                <c:pt idx="5321">
                  <c:v>16836.9913636364</c:v>
                </c:pt>
                <c:pt idx="5322">
                  <c:v>19445.538068181799</c:v>
                </c:pt>
                <c:pt idx="5323">
                  <c:v>22318.525227272701</c:v>
                </c:pt>
                <c:pt idx="5324">
                  <c:v>25482.735000000001</c:v>
                </c:pt>
                <c:pt idx="5325">
                  <c:v>28967.707840909101</c:v>
                </c:pt>
                <c:pt idx="5326">
                  <c:v>32805.9204545455</c:v>
                </c:pt>
                <c:pt idx="5327">
                  <c:v>37033.141704545502</c:v>
                </c:pt>
                <c:pt idx="5328">
                  <c:v>41688.877500000002</c:v>
                </c:pt>
                <c:pt idx="5329">
                  <c:v>46816.548750000002</c:v>
                </c:pt>
                <c:pt idx="5330">
                  <c:v>52464.025227272701</c:v>
                </c:pt>
                <c:pt idx="5331">
                  <c:v>58683.892500000002</c:v>
                </c:pt>
                <c:pt idx="5332">
                  <c:v>65534.252727272702</c:v>
                </c:pt>
                <c:pt idx="5333">
                  <c:v>73078.991590909107</c:v>
                </c:pt>
                <c:pt idx="5334">
                  <c:v>81388.490113636406</c:v>
                </c:pt>
                <c:pt idx="5335">
                  <c:v>90540.247499999998</c:v>
                </c:pt>
                <c:pt idx="5336">
                  <c:v>100619.68193181801</c:v>
                </c:pt>
                <c:pt idx="5337">
                  <c:v>111720.84238636401</c:v>
                </c:pt>
                <c:pt idx="5338">
                  <c:v>123947.209431818</c:v>
                </c:pt>
                <c:pt idx="5339">
                  <c:v>137412.940909091</c:v>
                </c:pt>
                <c:pt idx="5340">
                  <c:v>152243.58374999999</c:v>
                </c:pt>
                <c:pt idx="5341">
                  <c:v>168577.49761363599</c:v>
                </c:pt>
                <c:pt idx="5342">
                  <c:v>186567.10056818201</c:v>
                </c:pt>
                <c:pt idx="5343">
                  <c:v>206380.29272727299</c:v>
                </c:pt>
                <c:pt idx="5344">
                  <c:v>228201.70193181801</c:v>
                </c:pt>
                <c:pt idx="5345">
                  <c:v>252235.086136364</c:v>
                </c:pt>
                <c:pt idx="5346">
                  <c:v>278704.57909090898</c:v>
                </c:pt>
                <c:pt idx="5347">
                  <c:v>307857.18170454499</c:v>
                </c:pt>
                <c:pt idx="5348">
                  <c:v>339964.71954545402</c:v>
                </c:pt>
                <c:pt idx="5349">
                  <c:v>375326.86806818203</c:v>
                </c:pt>
                <c:pt idx="5350">
                  <c:v>414273.46602272702</c:v>
                </c:pt>
                <c:pt idx="5351">
                  <c:v>457167.80761363602</c:v>
                </c:pt>
                <c:pt idx="5352">
                  <c:v>504410.11261363601</c:v>
                </c:pt>
                <c:pt idx="5353">
                  <c:v>556441.17443181796</c:v>
                </c:pt>
                <c:pt idx="5354">
                  <c:v>613746.27511363605</c:v>
                </c:pt>
                <c:pt idx="5355">
                  <c:v>676859.99011363601</c:v>
                </c:pt>
                <c:pt idx="5356">
                  <c:v>746371.26</c:v>
                </c:pt>
                <c:pt idx="5357">
                  <c:v>822928.37318181805</c:v>
                </c:pt>
                <c:pt idx="5358">
                  <c:v>907245.72818181803</c:v>
                </c:pt>
                <c:pt idx="5359">
                  <c:v>1000109.79511364</c:v>
                </c:pt>
                <c:pt idx="5360">
                  <c:v>1102386.9456818199</c:v>
                </c:pt>
                <c:pt idx="5361">
                  <c:v>1215031.3721590899</c:v>
                </c:pt>
                <c:pt idx="5362">
                  <c:v>1339093.89613636</c:v>
                </c:pt>
                <c:pt idx="5363">
                  <c:v>1475731.845</c:v>
                </c:pt>
                <c:pt idx="5364">
                  <c:v>1626219.9961363601</c:v>
                </c:pt>
                <c:pt idx="5365">
                  <c:v>1791962.3219318199</c:v>
                </c:pt>
                <c:pt idx="5366">
                  <c:v>1974504.8914772701</c:v>
                </c:pt>
                <c:pt idx="5367">
                  <c:v>2175550.7297727298</c:v>
                </c:pt>
                <c:pt idx="5369">
                  <c:v>0</c:v>
                </c:pt>
                <c:pt idx="5370">
                  <c:v>939.97570454545496</c:v>
                </c:pt>
                <c:pt idx="5371">
                  <c:v>1973.9771590909099</c:v>
                </c:pt>
                <c:pt idx="5372">
                  <c:v>3111.4914772727302</c:v>
                </c:pt>
                <c:pt idx="5373">
                  <c:v>4362.8511590909102</c:v>
                </c:pt>
                <c:pt idx="5374">
                  <c:v>5739.4219545454498</c:v>
                </c:pt>
                <c:pt idx="5375">
                  <c:v>7253.7907272727298</c:v>
                </c:pt>
                <c:pt idx="5376">
                  <c:v>8919.6715227272707</c:v>
                </c:pt>
                <c:pt idx="5377">
                  <c:v>10752.1873636364</c:v>
                </c:pt>
                <c:pt idx="5378">
                  <c:v>12768.152045454501</c:v>
                </c:pt>
                <c:pt idx="5379">
                  <c:v>14985.8822727273</c:v>
                </c:pt>
                <c:pt idx="5380">
                  <c:v>17425.479454545501</c:v>
                </c:pt>
                <c:pt idx="5381">
                  <c:v>20109.205431818202</c:v>
                </c:pt>
                <c:pt idx="5382">
                  <c:v>23061.5764090909</c:v>
                </c:pt>
                <c:pt idx="5383">
                  <c:v>26309.269022727301</c:v>
                </c:pt>
                <c:pt idx="5384">
                  <c:v>29882.059659090901</c:v>
                </c:pt>
                <c:pt idx="5385">
                  <c:v>33812.354795454601</c:v>
                </c:pt>
                <c:pt idx="5386">
                  <c:v>38135.848522727298</c:v>
                </c:pt>
                <c:pt idx="5387">
                  <c:v>42892.180068181799</c:v>
                </c:pt>
                <c:pt idx="5388">
                  <c:v>48124.370204545499</c:v>
                </c:pt>
                <c:pt idx="5389">
                  <c:v>53880.136295454598</c:v>
                </c:pt>
                <c:pt idx="5390">
                  <c:v>60211.892295454498</c:v>
                </c:pt>
                <c:pt idx="5391">
                  <c:v>67177.312340909106</c:v>
                </c:pt>
                <c:pt idx="5392">
                  <c:v>74839.706477272703</c:v>
                </c:pt>
                <c:pt idx="5393">
                  <c:v>83268.866045454502</c:v>
                </c:pt>
                <c:pt idx="5394">
                  <c:v>92541.627272727303</c:v>
                </c:pt>
                <c:pt idx="5395">
                  <c:v>102742.247</c:v>
                </c:pt>
                <c:pt idx="5396">
                  <c:v>113963.623795455</c:v>
                </c:pt>
                <c:pt idx="5397">
                  <c:v>126308.04940909101</c:v>
                </c:pt>
                <c:pt idx="5398">
                  <c:v>139887.678431818</c:v>
                </c:pt>
                <c:pt idx="5399">
                  <c:v>154826.21906818199</c:v>
                </c:pt>
                <c:pt idx="5400">
                  <c:v>171259.68459090899</c:v>
                </c:pt>
                <c:pt idx="5401">
                  <c:v>189337.61445454499</c:v>
                </c:pt>
                <c:pt idx="5402">
                  <c:v>209224.67113636399</c:v>
                </c:pt>
                <c:pt idx="5403">
                  <c:v>231101.76731818201</c:v>
                </c:pt>
                <c:pt idx="5404">
                  <c:v>255168.13238636401</c:v>
                </c:pt>
                <c:pt idx="5405">
                  <c:v>281642.90927272697</c:v>
                </c:pt>
                <c:pt idx="5406">
                  <c:v>310766.93915909098</c:v>
                </c:pt>
                <c:pt idx="5407">
                  <c:v>342805.39156818198</c:v>
                </c:pt>
                <c:pt idx="5408">
                  <c:v>378049.92479545501</c:v>
                </c:pt>
                <c:pt idx="5409">
                  <c:v>416821.40993181802</c:v>
                </c:pt>
                <c:pt idx="5410">
                  <c:v>459472.84275000001</c:v>
                </c:pt>
                <c:pt idx="5411">
                  <c:v>506392.34952272702</c:v>
                </c:pt>
                <c:pt idx="5412">
                  <c:v>558007.03822727303</c:v>
                </c:pt>
                <c:pt idx="5413">
                  <c:v>614786.94368181797</c:v>
                </c:pt>
                <c:pt idx="5414">
                  <c:v>677248.69088636397</c:v>
                </c:pt>
                <c:pt idx="5415">
                  <c:v>745961.13093181804</c:v>
                </c:pt>
                <c:pt idx="5416">
                  <c:v>821549.56793181796</c:v>
                </c:pt>
                <c:pt idx="5417">
                  <c:v>904702.14638636401</c:v>
                </c:pt>
                <c:pt idx="5418">
                  <c:v>996175.76888636395</c:v>
                </c:pt>
                <c:pt idx="5419">
                  <c:v>1096803.2349318201</c:v>
                </c:pt>
                <c:pt idx="5420">
                  <c:v>1207500.5676136401</c:v>
                </c:pt>
                <c:pt idx="5421">
                  <c:v>1329275.2796136399</c:v>
                </c:pt>
                <c:pt idx="5422">
                  <c:v>1463236.14211364</c:v>
                </c:pt>
                <c:pt idx="5423">
                  <c:v>1610602.3901136401</c:v>
                </c:pt>
                <c:pt idx="5424">
                  <c:v>1772715.6517727301</c:v>
                </c:pt>
                <c:pt idx="5425">
                  <c:v>1951051.59595455</c:v>
                </c:pt>
                <c:pt idx="5426">
                  <c:v>2147233.6462727301</c:v>
                </c:pt>
                <c:pt idx="5428">
                  <c:v>0</c:v>
                </c:pt>
                <c:pt idx="5429">
                  <c:v>1001.22417613636</c:v>
                </c:pt>
                <c:pt idx="5430">
                  <c:v>2102.0170511363599</c:v>
                </c:pt>
                <c:pt idx="5431">
                  <c:v>3312.3455625000001</c:v>
                </c:pt>
                <c:pt idx="5432">
                  <c:v>4642.9820568181804</c:v>
                </c:pt>
                <c:pt idx="5433">
                  <c:v>6105.9069943181803</c:v>
                </c:pt>
                <c:pt idx="5434">
                  <c:v>7714.4096250000002</c:v>
                </c:pt>
                <c:pt idx="5435">
                  <c:v>9482.7859602272692</c:v>
                </c:pt>
                <c:pt idx="5436">
                  <c:v>11427.043505681801</c:v>
                </c:pt>
                <c:pt idx="5437">
                  <c:v>13564.699909090899</c:v>
                </c:pt>
                <c:pt idx="5438">
                  <c:v>15914.984312500001</c:v>
                </c:pt>
                <c:pt idx="5439">
                  <c:v>18498.938028409098</c:v>
                </c:pt>
                <c:pt idx="5440">
                  <c:v>21339.9179204545</c:v>
                </c:pt>
                <c:pt idx="5441">
                  <c:v>24463.395051136398</c:v>
                </c:pt>
                <c:pt idx="5442">
                  <c:v>27897.558738636399</c:v>
                </c:pt>
                <c:pt idx="5443">
                  <c:v>31673.215880681801</c:v>
                </c:pt>
                <c:pt idx="5444">
                  <c:v>35824.2943352273</c:v>
                </c:pt>
                <c:pt idx="5445">
                  <c:v>40388.245625000003</c:v>
                </c:pt>
                <c:pt idx="5446">
                  <c:v>45406.1456136364</c:v>
                </c:pt>
                <c:pt idx="5447">
                  <c:v>50922.996534090897</c:v>
                </c:pt>
                <c:pt idx="5448">
                  <c:v>56988.5323977273</c:v>
                </c:pt>
                <c:pt idx="5449">
                  <c:v>63657.319670454497</c:v>
                </c:pt>
                <c:pt idx="5450">
                  <c:v>70989.260653409103</c:v>
                </c:pt>
                <c:pt idx="5451">
                  <c:v>79050.398892045399</c:v>
                </c:pt>
                <c:pt idx="5452">
                  <c:v>87913.221204545407</c:v>
                </c:pt>
                <c:pt idx="5453">
                  <c:v>97657.463090909107</c:v>
                </c:pt>
                <c:pt idx="5454">
                  <c:v>108370.712789773</c:v>
                </c:pt>
                <c:pt idx="5455">
                  <c:v>120149.518715909</c:v>
                </c:pt>
                <c:pt idx="5456">
                  <c:v>133099.59081250001</c:v>
                </c:pt>
                <c:pt idx="5457">
                  <c:v>147337.61272159099</c:v>
                </c:pt>
                <c:pt idx="5458">
                  <c:v>162991.644488636</c:v>
                </c:pt>
                <c:pt idx="5459">
                  <c:v>180202.43135227301</c:v>
                </c:pt>
                <c:pt idx="5460">
                  <c:v>199124.913886364</c:v>
                </c:pt>
                <c:pt idx="5461">
                  <c:v>219929.13408522701</c:v>
                </c:pt>
                <c:pt idx="5462">
                  <c:v>242802.34956249999</c:v>
                </c:pt>
                <c:pt idx="5463">
                  <c:v>267950.342340909</c:v>
                </c:pt>
                <c:pt idx="5464">
                  <c:v>295599.331698864</c:v>
                </c:pt>
                <c:pt idx="5465">
                  <c:v>325997.98769318202</c:v>
                </c:pt>
                <c:pt idx="5466">
                  <c:v>359419.84738636401</c:v>
                </c:pt>
                <c:pt idx="5467">
                  <c:v>396165.52972159098</c:v>
                </c:pt>
                <c:pt idx="5468">
                  <c:v>436565.55445454502</c:v>
                </c:pt>
                <c:pt idx="5469">
                  <c:v>480983.36243749998</c:v>
                </c:pt>
                <c:pt idx="5470">
                  <c:v>529818.53725568205</c:v>
                </c:pt>
                <c:pt idx="5471">
                  <c:v>583510.32889204496</c:v>
                </c:pt>
                <c:pt idx="5472">
                  <c:v>642541.882125</c:v>
                </c:pt>
                <c:pt idx="5473">
                  <c:v>707444.16289772699</c:v>
                </c:pt>
                <c:pt idx="5474">
                  <c:v>778800.89144886297</c:v>
                </c:pt>
                <c:pt idx="5475">
                  <c:v>857254.07949999999</c:v>
                </c:pt>
                <c:pt idx="5476">
                  <c:v>943509.56744318199</c:v>
                </c:pt>
                <c:pt idx="5477">
                  <c:v>1038343.0649090901</c:v>
                </c:pt>
                <c:pt idx="5478">
                  <c:v>1142607.90282955</c:v>
                </c:pt>
                <c:pt idx="5479">
                  <c:v>1257241.77873864</c:v>
                </c:pt>
                <c:pt idx="5480">
                  <c:v>1383276.11965341</c:v>
                </c:pt>
                <c:pt idx="5481">
                  <c:v>1521844.63954545</c:v>
                </c:pt>
                <c:pt idx="5482">
                  <c:v>1674193.8096590899</c:v>
                </c:pt>
                <c:pt idx="5483">
                  <c:v>1841694.1342386401</c:v>
                </c:pt>
                <c:pt idx="5484">
                  <c:v>2025852.4330170399</c:v>
                </c:pt>
                <c:pt idx="5485">
                  <c:v>2228325.3318181802</c:v>
                </c:pt>
                <c:pt idx="5487">
                  <c:v>0</c:v>
                </c:pt>
                <c:pt idx="5488">
                  <c:v>914.67224999999996</c:v>
                </c:pt>
                <c:pt idx="5489">
                  <c:v>1921.6450568181799</c:v>
                </c:pt>
                <c:pt idx="5490">
                  <c:v>3030.33869318182</c:v>
                </c:pt>
                <c:pt idx="5491">
                  <c:v>4250.9886477272703</c:v>
                </c:pt>
                <c:pt idx="5492">
                  <c:v>5594.9173636363603</c:v>
                </c:pt>
                <c:pt idx="5493">
                  <c:v>7074.53423863636</c:v>
                </c:pt>
                <c:pt idx="5494">
                  <c:v>8703.6073636363599</c:v>
                </c:pt>
                <c:pt idx="5495">
                  <c:v>10497.0823636364</c:v>
                </c:pt>
                <c:pt idx="5496">
                  <c:v>12471.7164545455</c:v>
                </c:pt>
                <c:pt idx="5497">
                  <c:v>14645.716125000001</c:v>
                </c:pt>
                <c:pt idx="5498">
                  <c:v>17039.280613636402</c:v>
                </c:pt>
                <c:pt idx="5499">
                  <c:v>19674.511329545501</c:v>
                </c:pt>
                <c:pt idx="5500">
                  <c:v>22575.864750000001</c:v>
                </c:pt>
                <c:pt idx="5501">
                  <c:v>25770.152420454498</c:v>
                </c:pt>
                <c:pt idx="5502">
                  <c:v>29287.084431818199</c:v>
                </c:pt>
                <c:pt idx="5503">
                  <c:v>33159.088261363599</c:v>
                </c:pt>
                <c:pt idx="5504">
                  <c:v>37422.033409090902</c:v>
                </c:pt>
                <c:pt idx="5505">
                  <c:v>42115.503136363601</c:v>
                </c:pt>
                <c:pt idx="5506">
                  <c:v>47282.885045454503</c:v>
                </c:pt>
                <c:pt idx="5507">
                  <c:v>52972.095715909098</c:v>
                </c:pt>
                <c:pt idx="5508">
                  <c:v>59235.761863636399</c:v>
                </c:pt>
                <c:pt idx="5509">
                  <c:v>66131.854397727293</c:v>
                </c:pt>
                <c:pt idx="5510">
                  <c:v>73724.413056818201</c:v>
                </c:pt>
                <c:pt idx="5511">
                  <c:v>82083.546409090894</c:v>
                </c:pt>
                <c:pt idx="5512">
                  <c:v>91286.881125</c:v>
                </c:pt>
                <c:pt idx="5513">
                  <c:v>101419.471397727</c:v>
                </c:pt>
                <c:pt idx="5514">
                  <c:v>112575.248215909</c:v>
                </c:pt>
                <c:pt idx="5515">
                  <c:v>124857.472261364</c:v>
                </c:pt>
                <c:pt idx="5516">
                  <c:v>138380.00202272701</c:v>
                </c:pt>
                <c:pt idx="5517">
                  <c:v>153267.92785227299</c:v>
                </c:pt>
                <c:pt idx="5518">
                  <c:v>169659.292977273</c:v>
                </c:pt>
                <c:pt idx="5519">
                  <c:v>187705.81813636399</c:v>
                </c:pt>
                <c:pt idx="5520">
                  <c:v>207574.532011364</c:v>
                </c:pt>
                <c:pt idx="5521">
                  <c:v>229449.67339772699</c:v>
                </c:pt>
                <c:pt idx="5522">
                  <c:v>253533.59700000001</c:v>
                </c:pt>
                <c:pt idx="5523">
                  <c:v>280049.58139772702</c:v>
                </c:pt>
                <c:pt idx="5524">
                  <c:v>309243.00657954498</c:v>
                </c:pt>
                <c:pt idx="5525">
                  <c:v>341384.43364772701</c:v>
                </c:pt>
                <c:pt idx="5526">
                  <c:v>376771.32582954603</c:v>
                </c:pt>
                <c:pt idx="5527">
                  <c:v>415731.58107954502</c:v>
                </c:pt>
                <c:pt idx="5528">
                  <c:v>458625.88714772701</c:v>
                </c:pt>
                <c:pt idx="5529">
                  <c:v>505851.6165</c:v>
                </c:pt>
                <c:pt idx="5530">
                  <c:v>557846.08718181797</c:v>
                </c:pt>
                <c:pt idx="5531">
                  <c:v>615090.82005681796</c:v>
                </c:pt>
                <c:pt idx="5532">
                  <c:v>678116.06778409099</c:v>
                </c:pt>
                <c:pt idx="5533">
                  <c:v>747505.43437499995</c:v>
                </c:pt>
                <c:pt idx="5534">
                  <c:v>823901.581704546</c:v>
                </c:pt>
                <c:pt idx="5535">
                  <c:v>908012.117181818</c:v>
                </c:pt>
                <c:pt idx="5536">
                  <c:v>1000615.84373864</c:v>
                </c:pt>
                <c:pt idx="5537">
                  <c:v>1102570.5496704499</c:v>
                </c:pt>
                <c:pt idx="5538">
                  <c:v>1214820.4361590899</c:v>
                </c:pt>
                <c:pt idx="5539">
                  <c:v>1338405.08464773</c:v>
                </c:pt>
                <c:pt idx="5540">
                  <c:v>1474469.0582727301</c:v>
                </c:pt>
                <c:pt idx="5541">
                  <c:v>1624272.4090909101</c:v>
                </c:pt>
                <c:pt idx="5542">
                  <c:v>1789202.63457955</c:v>
                </c:pt>
                <c:pt idx="5543">
                  <c:v>1970787.17761364</c:v>
                </c:pt>
                <c:pt idx="5544">
                  <c:v>2170707.73803409</c:v>
                </c:pt>
                <c:pt idx="5546">
                  <c:v>0</c:v>
                </c:pt>
                <c:pt idx="5547">
                  <c:v>934.17192045454499</c:v>
                </c:pt>
                <c:pt idx="5548">
                  <c:v>1962.21645454545</c:v>
                </c:pt>
                <c:pt idx="5549">
                  <c:v>3093.52086363636</c:v>
                </c:pt>
                <c:pt idx="5550">
                  <c:v>4338.6806704545497</c:v>
                </c:pt>
                <c:pt idx="5551">
                  <c:v>5708.8490568181796</c:v>
                </c:pt>
                <c:pt idx="5552">
                  <c:v>7216.8521818181798</c:v>
                </c:pt>
                <c:pt idx="5553">
                  <c:v>8876.2597499999993</c:v>
                </c:pt>
                <c:pt idx="5554">
                  <c:v>10702.593272727299</c:v>
                </c:pt>
                <c:pt idx="5555">
                  <c:v>12712.4895795455</c:v>
                </c:pt>
                <c:pt idx="5556">
                  <c:v>14924.2584772727</c:v>
                </c:pt>
                <c:pt idx="5557">
                  <c:v>17358.440409090901</c:v>
                </c:pt>
                <c:pt idx="5558">
                  <c:v>20037.248795454499</c:v>
                </c:pt>
                <c:pt idx="5559">
                  <c:v>22985.313579545498</c:v>
                </c:pt>
                <c:pt idx="5560">
                  <c:v>26229.6812272727</c:v>
                </c:pt>
                <c:pt idx="5561">
                  <c:v>29800.1865</c:v>
                </c:pt>
                <c:pt idx="5562">
                  <c:v>33729.452454545499</c:v>
                </c:pt>
                <c:pt idx="5563">
                  <c:v>38053.726931818201</c:v>
                </c:pt>
                <c:pt idx="5564">
                  <c:v>42812.510784090897</c:v>
                </c:pt>
                <c:pt idx="5565">
                  <c:v>48049.673193181799</c:v>
                </c:pt>
                <c:pt idx="5566">
                  <c:v>53813.172840909101</c:v>
                </c:pt>
                <c:pt idx="5567">
                  <c:v>60155.987340909101</c:v>
                </c:pt>
                <c:pt idx="5568">
                  <c:v>67136.299125000005</c:v>
                </c:pt>
                <c:pt idx="5569">
                  <c:v>74818.238988636396</c:v>
                </c:pt>
                <c:pt idx="5570">
                  <c:v>83272.164920454496</c:v>
                </c:pt>
                <c:pt idx="5571">
                  <c:v>92575.870363636393</c:v>
                </c:pt>
                <c:pt idx="5572">
                  <c:v>102814.67715909101</c:v>
                </c:pt>
                <c:pt idx="5573">
                  <c:v>114082.457920455</c:v>
                </c:pt>
                <c:pt idx="5574">
                  <c:v>126482.844295455</c:v>
                </c:pt>
                <c:pt idx="5575">
                  <c:v>140129.50579545501</c:v>
                </c:pt>
                <c:pt idx="5576">
                  <c:v>155147.822772727</c:v>
                </c:pt>
                <c:pt idx="5577">
                  <c:v>171675.53702272699</c:v>
                </c:pt>
                <c:pt idx="5578">
                  <c:v>189864.424761364</c:v>
                </c:pt>
                <c:pt idx="5579">
                  <c:v>209881.50488636401</c:v>
                </c:pt>
                <c:pt idx="5580">
                  <c:v>231910.43312500001</c:v>
                </c:pt>
                <c:pt idx="5581">
                  <c:v>256153.36089772699</c:v>
                </c:pt>
                <c:pt idx="5582">
                  <c:v>282832.98006818199</c:v>
                </c:pt>
                <c:pt idx="5583">
                  <c:v>312194.102977273</c:v>
                </c:pt>
                <c:pt idx="5584">
                  <c:v>344506.26485227299</c:v>
                </c:pt>
                <c:pt idx="5585">
                  <c:v>380066.04738636402</c:v>
                </c:pt>
                <c:pt idx="5586">
                  <c:v>419199.86703409097</c:v>
                </c:pt>
                <c:pt idx="5587">
                  <c:v>462266.85625000001</c:v>
                </c:pt>
                <c:pt idx="5588">
                  <c:v>509662.58121590898</c:v>
                </c:pt>
                <c:pt idx="5589">
                  <c:v>561821.83013636398</c:v>
                </c:pt>
                <c:pt idx="5590">
                  <c:v>619223.53922727297</c:v>
                </c:pt>
                <c:pt idx="5591">
                  <c:v>682394.60338636395</c:v>
                </c:pt>
                <c:pt idx="5592">
                  <c:v>751914.80218181806</c:v>
                </c:pt>
                <c:pt idx="5593">
                  <c:v>828422.376443182</c:v>
                </c:pt>
                <c:pt idx="5594">
                  <c:v>912619.60485227301</c:v>
                </c:pt>
                <c:pt idx="5595">
                  <c:v>1005279.21702273</c:v>
                </c:pt>
                <c:pt idx="5596">
                  <c:v>1107251.9218977301</c:v>
                </c:pt>
                <c:pt idx="5597">
                  <c:v>1219473.7502613601</c:v>
                </c:pt>
                <c:pt idx="5598">
                  <c:v>1342974.69845455</c:v>
                </c:pt>
                <c:pt idx="5599">
                  <c:v>1478888.4874090899</c:v>
                </c:pt>
                <c:pt idx="5600">
                  <c:v>1628462.6934545501</c:v>
                </c:pt>
                <c:pt idx="5601">
                  <c:v>1793070.2732727299</c:v>
                </c:pt>
                <c:pt idx="5602">
                  <c:v>1974222.2041704501</c:v>
                </c:pt>
                <c:pt idx="5603">
                  <c:v>2173581.4255568199</c:v>
                </c:pt>
                <c:pt idx="5605">
                  <c:v>0</c:v>
                </c:pt>
                <c:pt idx="5606">
                  <c:v>966.39565909090902</c:v>
                </c:pt>
                <c:pt idx="5607">
                  <c:v>2029.71027272727</c:v>
                </c:pt>
                <c:pt idx="5608">
                  <c:v>3199.6742727272699</c:v>
                </c:pt>
                <c:pt idx="5609">
                  <c:v>4487.0778409090899</c:v>
                </c:pt>
                <c:pt idx="5610">
                  <c:v>5903.4818863636401</c:v>
                </c:pt>
                <c:pt idx="5611">
                  <c:v>7462.0851136363599</c:v>
                </c:pt>
                <c:pt idx="5612">
                  <c:v>9176.9532954545502</c:v>
                </c:pt>
                <c:pt idx="5613">
                  <c:v>11063.886340909101</c:v>
                </c:pt>
                <c:pt idx="5614">
                  <c:v>13140.129272727299</c:v>
                </c:pt>
                <c:pt idx="5615">
                  <c:v>15424.564909090899</c:v>
                </c:pt>
                <c:pt idx="5616">
                  <c:v>17938.1955681818</c:v>
                </c:pt>
                <c:pt idx="5617">
                  <c:v>20703.950386363598</c:v>
                </c:pt>
                <c:pt idx="5618">
                  <c:v>23747.167022727299</c:v>
                </c:pt>
                <c:pt idx="5619">
                  <c:v>27095.5916590909</c:v>
                </c:pt>
                <c:pt idx="5620">
                  <c:v>30779.957045454499</c:v>
                </c:pt>
                <c:pt idx="5621">
                  <c:v>34833.789818181802</c:v>
                </c:pt>
                <c:pt idx="5622">
                  <c:v>39294.3739090909</c:v>
                </c:pt>
                <c:pt idx="5623">
                  <c:v>44202.365181818197</c:v>
                </c:pt>
                <c:pt idx="5624">
                  <c:v>49602.658499999998</c:v>
                </c:pt>
                <c:pt idx="5625">
                  <c:v>55544.580409090901</c:v>
                </c:pt>
                <c:pt idx="5626">
                  <c:v>62082.6598636364</c:v>
                </c:pt>
                <c:pt idx="5627">
                  <c:v>69276.531886363606</c:v>
                </c:pt>
                <c:pt idx="5628">
                  <c:v>77191.9009772727</c:v>
                </c:pt>
                <c:pt idx="5629">
                  <c:v>85901.408181818202</c:v>
                </c:pt>
                <c:pt idx="5630">
                  <c:v>95484.438409090901</c:v>
                </c:pt>
                <c:pt idx="5631">
                  <c:v>106028.854568182</c:v>
                </c:pt>
                <c:pt idx="5632">
                  <c:v>117630.901227273</c:v>
                </c:pt>
                <c:pt idx="5633">
                  <c:v>130396.74606818199</c:v>
                </c:pt>
                <c:pt idx="5634">
                  <c:v>144443.154272727</c:v>
                </c:pt>
                <c:pt idx="5635">
                  <c:v>159898.548272727</c:v>
                </c:pt>
                <c:pt idx="5636">
                  <c:v>176904.16384090899</c:v>
                </c:pt>
                <c:pt idx="5637">
                  <c:v>195615.687886364</c:v>
                </c:pt>
                <c:pt idx="5638">
                  <c:v>216204.125522727</c:v>
                </c:pt>
                <c:pt idx="5639">
                  <c:v>238857.82322727301</c:v>
                </c:pt>
                <c:pt idx="5640">
                  <c:v>263783.81761363603</c:v>
                </c:pt>
                <c:pt idx="5641">
                  <c:v>291210.14761363599</c:v>
                </c:pt>
                <c:pt idx="5642">
                  <c:v>321387.58861363598</c:v>
                </c:pt>
                <c:pt idx="5643">
                  <c:v>354592.157318182</c:v>
                </c:pt>
                <c:pt idx="5644">
                  <c:v>391127.32759090897</c:v>
                </c:pt>
                <c:pt idx="5645">
                  <c:v>431327.402386364</c:v>
                </c:pt>
                <c:pt idx="5646">
                  <c:v>475559.92227272701</c:v>
                </c:pt>
                <c:pt idx="5647">
                  <c:v>524229.326386364</c:v>
                </c:pt>
                <c:pt idx="5648">
                  <c:v>577780.80606818199</c:v>
                </c:pt>
                <c:pt idx="5649">
                  <c:v>636703.86947727297</c:v>
                </c:pt>
                <c:pt idx="5650">
                  <c:v>701537.54399999999</c:v>
                </c:pt>
                <c:pt idx="5651">
                  <c:v>772874.61525000003</c:v>
                </c:pt>
                <c:pt idx="5652">
                  <c:v>851367.50386363606</c:v>
                </c:pt>
                <c:pt idx="5653">
                  <c:v>937733.85327272699</c:v>
                </c:pt>
                <c:pt idx="5654">
                  <c:v>1032763.56259091</c:v>
                </c:pt>
                <c:pt idx="5655">
                  <c:v>1137325.6268181801</c:v>
                </c:pt>
                <c:pt idx="5656">
                  <c:v>1252376.3258181801</c:v>
                </c:pt>
                <c:pt idx="5657">
                  <c:v>1378967.50963636</c:v>
                </c:pt>
                <c:pt idx="5658">
                  <c:v>1518257.0996590899</c:v>
                </c:pt>
                <c:pt idx="5659">
                  <c:v>1671518.62636364</c:v>
                </c:pt>
                <c:pt idx="5660">
                  <c:v>1840153.7536363599</c:v>
                </c:pt>
                <c:pt idx="5661">
                  <c:v>2025704.51406818</c:v>
                </c:pt>
                <c:pt idx="5662">
                  <c:v>2229867.7600909099</c:v>
                </c:pt>
                <c:pt idx="5664">
                  <c:v>0</c:v>
                </c:pt>
                <c:pt idx="5665">
                  <c:v>1037.31743181818</c:v>
                </c:pt>
                <c:pt idx="5666">
                  <c:v>2177.1261988636402</c:v>
                </c:pt>
                <c:pt idx="5667">
                  <c:v>3429.3075170454499</c:v>
                </c:pt>
                <c:pt idx="5668">
                  <c:v>4805.00403409091</c:v>
                </c:pt>
                <c:pt idx="5669">
                  <c:v>6316.6198295454496</c:v>
                </c:pt>
                <c:pt idx="5670">
                  <c:v>7977.2948181818201</c:v>
                </c:pt>
                <c:pt idx="5671">
                  <c:v>9801.8508238636405</c:v>
                </c:pt>
                <c:pt idx="5672">
                  <c:v>11806.4762215909</c:v>
                </c:pt>
                <c:pt idx="5673">
                  <c:v>14008.9361761364</c:v>
                </c:pt>
                <c:pt idx="5674">
                  <c:v>16428.7828806818</c:v>
                </c:pt>
                <c:pt idx="5675">
                  <c:v>19087.355556818198</c:v>
                </c:pt>
                <c:pt idx="5676">
                  <c:v>22008.306051136398</c:v>
                </c:pt>
                <c:pt idx="5677">
                  <c:v>25217.493715909099</c:v>
                </c:pt>
                <c:pt idx="5678">
                  <c:v>28743.405886363598</c:v>
                </c:pt>
                <c:pt idx="5679">
                  <c:v>32617.262999999999</c:v>
                </c:pt>
                <c:pt idx="5680">
                  <c:v>36873.439073863599</c:v>
                </c:pt>
                <c:pt idx="5681">
                  <c:v>41549.566823863599</c:v>
                </c:pt>
                <c:pt idx="5682">
                  <c:v>46687.168380681796</c:v>
                </c:pt>
                <c:pt idx="5683">
                  <c:v>52331.760409090901</c:v>
                </c:pt>
                <c:pt idx="5684">
                  <c:v>58533.484823863597</c:v>
                </c:pt>
                <c:pt idx="5685">
                  <c:v>65347.108789772697</c:v>
                </c:pt>
                <c:pt idx="5686">
                  <c:v>72833.075914772693</c:v>
                </c:pt>
                <c:pt idx="5687">
                  <c:v>81057.926727272701</c:v>
                </c:pt>
                <c:pt idx="5688">
                  <c:v>90094.298676136401</c:v>
                </c:pt>
                <c:pt idx="5689">
                  <c:v>100022.50292045499</c:v>
                </c:pt>
                <c:pt idx="5690">
                  <c:v>110930.419210227</c:v>
                </c:pt>
                <c:pt idx="5691">
                  <c:v>122914.757318182</c:v>
                </c:pt>
                <c:pt idx="5692">
                  <c:v>136081.79287500001</c:v>
                </c:pt>
                <c:pt idx="5693">
                  <c:v>150548.208323864</c:v>
                </c:pt>
                <c:pt idx="5694">
                  <c:v>166442.14411363599</c:v>
                </c:pt>
                <c:pt idx="5695">
                  <c:v>183904.67036931799</c:v>
                </c:pt>
                <c:pt idx="5696">
                  <c:v>203090.312488636</c:v>
                </c:pt>
                <c:pt idx="5697">
                  <c:v>224169.363767045</c:v>
                </c:pt>
                <c:pt idx="5698">
                  <c:v>247328.516113636</c:v>
                </c:pt>
                <c:pt idx="5699">
                  <c:v>272773.17267613602</c:v>
                </c:pt>
                <c:pt idx="5700">
                  <c:v>300728.70927272702</c:v>
                </c:pt>
                <c:pt idx="5701">
                  <c:v>331442.99725568201</c:v>
                </c:pt>
                <c:pt idx="5702">
                  <c:v>365188.29565909097</c:v>
                </c:pt>
                <c:pt idx="5703">
                  <c:v>402263.77406249999</c:v>
                </c:pt>
                <c:pt idx="5704">
                  <c:v>442997.93033522699</c:v>
                </c:pt>
                <c:pt idx="5705">
                  <c:v>487751.84933522699</c:v>
                </c:pt>
                <c:pt idx="5706">
                  <c:v>536922.25136931799</c:v>
                </c:pt>
                <c:pt idx="5707">
                  <c:v>590944.96113068203</c:v>
                </c:pt>
                <c:pt idx="5708">
                  <c:v>650298.79711363604</c:v>
                </c:pt>
                <c:pt idx="5709">
                  <c:v>715509.98662500002</c:v>
                </c:pt>
                <c:pt idx="5710">
                  <c:v>787156.37055681797</c:v>
                </c:pt>
                <c:pt idx="5711">
                  <c:v>865873.07982954499</c:v>
                </c:pt>
                <c:pt idx="5712">
                  <c:v>952357.79135795496</c:v>
                </c:pt>
                <c:pt idx="5713">
                  <c:v>1047377.14032955</c:v>
                </c:pt>
                <c:pt idx="5714">
                  <c:v>1151773.3427215901</c:v>
                </c:pt>
                <c:pt idx="5715">
                  <c:v>1266471.7638920499</c:v>
                </c:pt>
                <c:pt idx="5716">
                  <c:v>1392488.9076477301</c:v>
                </c:pt>
                <c:pt idx="5717">
                  <c:v>1530941.98210227</c:v>
                </c:pt>
                <c:pt idx="5718">
                  <c:v>1683058.0450568199</c:v>
                </c:pt>
                <c:pt idx="5719">
                  <c:v>1850185.46200568</c:v>
                </c:pt>
                <c:pt idx="5720">
                  <c:v>2033805.6795000001</c:v>
                </c:pt>
                <c:pt idx="5721">
                  <c:v>2235546.0497045498</c:v>
                </c:pt>
                <c:pt idx="5723">
                  <c:v>0</c:v>
                </c:pt>
                <c:pt idx="5724">
                  <c:v>923.41845454545398</c:v>
                </c:pt>
                <c:pt idx="5725">
                  <c:v>1939.7566363636399</c:v>
                </c:pt>
                <c:pt idx="5726">
                  <c:v>3058.4624545454499</c:v>
                </c:pt>
                <c:pt idx="5727">
                  <c:v>4289.8093636363601</c:v>
                </c:pt>
                <c:pt idx="5728">
                  <c:v>5645.07981818182</c:v>
                </c:pt>
                <c:pt idx="5729">
                  <c:v>7136.7487272727303</c:v>
                </c:pt>
                <c:pt idx="5730">
                  <c:v>8778.6669090909108</c:v>
                </c:pt>
                <c:pt idx="5731">
                  <c:v>10585.785909090901</c:v>
                </c:pt>
                <c:pt idx="5732">
                  <c:v>12574.891818181801</c:v>
                </c:pt>
                <c:pt idx="5733">
                  <c:v>14764.146636363599</c:v>
                </c:pt>
                <c:pt idx="5734">
                  <c:v>17173.913818181802</c:v>
                </c:pt>
                <c:pt idx="5735">
                  <c:v>19826.207909090899</c:v>
                </c:pt>
                <c:pt idx="5736">
                  <c:v>22745.5200909091</c:v>
                </c:pt>
                <c:pt idx="5737">
                  <c:v>25958.7264545455</c:v>
                </c:pt>
                <c:pt idx="5738">
                  <c:v>29495.3631818182</c:v>
                </c:pt>
                <c:pt idx="5739">
                  <c:v>33388.085181818198</c:v>
                </c:pt>
                <c:pt idx="5740">
                  <c:v>37672.666090909101</c:v>
                </c:pt>
                <c:pt idx="5741">
                  <c:v>42388.548636363601</c:v>
                </c:pt>
                <c:pt idx="5742">
                  <c:v>47579.211545454498</c:v>
                </c:pt>
                <c:pt idx="5743">
                  <c:v>53292.444727272697</c:v>
                </c:pt>
                <c:pt idx="5744">
                  <c:v>59580.716181818199</c:v>
                </c:pt>
                <c:pt idx="5745">
                  <c:v>66502.089272727302</c:v>
                </c:pt>
                <c:pt idx="5746">
                  <c:v>74120.314454545398</c:v>
                </c:pt>
                <c:pt idx="5747">
                  <c:v>82505.379636363607</c:v>
                </c:pt>
                <c:pt idx="5748">
                  <c:v>91734.519181818207</c:v>
                </c:pt>
                <c:pt idx="5749">
                  <c:v>101892.856</c:v>
                </c:pt>
                <c:pt idx="5750">
                  <c:v>113073.768454545</c:v>
                </c:pt>
                <c:pt idx="5751">
                  <c:v>125380.26627272701</c:v>
                </c:pt>
                <c:pt idx="5752">
                  <c:v>138925.632636364</c:v>
                </c:pt>
                <c:pt idx="5753">
                  <c:v>153834.61663636399</c:v>
                </c:pt>
                <c:pt idx="5754">
                  <c:v>170244.53400000001</c:v>
                </c:pt>
                <c:pt idx="5755">
                  <c:v>188306.36781818201</c:v>
                </c:pt>
                <c:pt idx="5756">
                  <c:v>208186.511363636</c:v>
                </c:pt>
                <c:pt idx="5757">
                  <c:v>230067.96054545499</c:v>
                </c:pt>
                <c:pt idx="5758">
                  <c:v>254152.24018181799</c:v>
                </c:pt>
                <c:pt idx="5759">
                  <c:v>280661.05509090901</c:v>
                </c:pt>
                <c:pt idx="5760">
                  <c:v>309838.49154545501</c:v>
                </c:pt>
                <c:pt idx="5761">
                  <c:v>341953.21872727299</c:v>
                </c:pt>
                <c:pt idx="5762">
                  <c:v>377300.96536363597</c:v>
                </c:pt>
                <c:pt idx="5763">
                  <c:v>416207.088090909</c:v>
                </c:pt>
                <c:pt idx="5764">
                  <c:v>459029.87363636401</c:v>
                </c:pt>
                <c:pt idx="5765">
                  <c:v>506163.65754545497</c:v>
                </c:pt>
                <c:pt idx="5766">
                  <c:v>558042.30981818202</c:v>
                </c:pt>
                <c:pt idx="5767">
                  <c:v>615143.637818182</c:v>
                </c:pt>
                <c:pt idx="5768">
                  <c:v>677993.33054545498</c:v>
                </c:pt>
                <c:pt idx="5769">
                  <c:v>747170.00363636401</c:v>
                </c:pt>
                <c:pt idx="5770">
                  <c:v>823310.70299999998</c:v>
                </c:pt>
                <c:pt idx="5771">
                  <c:v>907116.50018181803</c:v>
                </c:pt>
                <c:pt idx="5772">
                  <c:v>999358.91327272705</c:v>
                </c:pt>
                <c:pt idx="5773">
                  <c:v>1100887.33681818</c:v>
                </c:pt>
                <c:pt idx="5774">
                  <c:v>1212636.65518182</c:v>
                </c:pt>
                <c:pt idx="5775">
                  <c:v>1335635.68145455</c:v>
                </c:pt>
                <c:pt idx="5776">
                  <c:v>1471016.8805454499</c:v>
                </c:pt>
                <c:pt idx="5777">
                  <c:v>1620027.0095454501</c:v>
                </c:pt>
                <c:pt idx="5778">
                  <c:v>1784037.8498181801</c:v>
                </c:pt>
                <c:pt idx="5779">
                  <c:v>1964559.5074545499</c:v>
                </c:pt>
                <c:pt idx="5780">
                  <c:v>2163254.3558181799</c:v>
                </c:pt>
                <c:pt idx="5782">
                  <c:v>0</c:v>
                </c:pt>
                <c:pt idx="5783">
                  <c:v>961.91387499999996</c:v>
                </c:pt>
                <c:pt idx="5784">
                  <c:v>2020.373875</c:v>
                </c:pt>
                <c:pt idx="5785">
                  <c:v>3185.0633750000002</c:v>
                </c:pt>
                <c:pt idx="5786">
                  <c:v>4466.6244999999999</c:v>
                </c:pt>
                <c:pt idx="5787">
                  <c:v>5876.7539999999999</c:v>
                </c:pt>
                <c:pt idx="5788">
                  <c:v>7428.2991249999995</c:v>
                </c:pt>
                <c:pt idx="5789">
                  <c:v>9135.5452499999992</c:v>
                </c:pt>
                <c:pt idx="5790">
                  <c:v>11014.12</c:v>
                </c:pt>
                <c:pt idx="5791">
                  <c:v>13081.184999999999</c:v>
                </c:pt>
                <c:pt idx="5792">
                  <c:v>15355.627624999999</c:v>
                </c:pt>
                <c:pt idx="5793">
                  <c:v>17858.25275</c:v>
                </c:pt>
                <c:pt idx="5794">
                  <c:v>20611.9745</c:v>
                </c:pt>
                <c:pt idx="5795">
                  <c:v>23642.008000000002</c:v>
                </c:pt>
                <c:pt idx="5796">
                  <c:v>26976.061125</c:v>
                </c:pt>
                <c:pt idx="5797">
                  <c:v>30644.622125000002</c:v>
                </c:pt>
                <c:pt idx="5798">
                  <c:v>34681.343124999999</c:v>
                </c:pt>
                <c:pt idx="5799">
                  <c:v>39122.94425</c:v>
                </c:pt>
                <c:pt idx="5800">
                  <c:v>44010.268250000001</c:v>
                </c:pt>
                <c:pt idx="5801">
                  <c:v>49387.992875000004</c:v>
                </c:pt>
                <c:pt idx="5802">
                  <c:v>55305.206124999997</c:v>
                </c:pt>
                <c:pt idx="5803">
                  <c:v>61816.17325</c:v>
                </c:pt>
                <c:pt idx="5804">
                  <c:v>68980.336750000002</c:v>
                </c:pt>
                <c:pt idx="5805">
                  <c:v>76863.370999999999</c:v>
                </c:pt>
                <c:pt idx="5806">
                  <c:v>85537.278124999997</c:v>
                </c:pt>
                <c:pt idx="5807">
                  <c:v>95081.538499999995</c:v>
                </c:pt>
                <c:pt idx="5808">
                  <c:v>105583.398375</c:v>
                </c:pt>
                <c:pt idx="5809">
                  <c:v>117139.02037499999</c:v>
                </c:pt>
                <c:pt idx="5810">
                  <c:v>129853.962875</c:v>
                </c:pt>
                <c:pt idx="5811">
                  <c:v>143844.71400000001</c:v>
                </c:pt>
                <c:pt idx="5812">
                  <c:v>159239.171</c:v>
                </c:pt>
                <c:pt idx="5813">
                  <c:v>176178.17425000001</c:v>
                </c:pt>
                <c:pt idx="5814">
                  <c:v>194816.84950000001</c:v>
                </c:pt>
                <c:pt idx="5815">
                  <c:v>215325.47075000001</c:v>
                </c:pt>
                <c:pt idx="5816">
                  <c:v>237891.95300000001</c:v>
                </c:pt>
                <c:pt idx="5817">
                  <c:v>262722.52337499999</c:v>
                </c:pt>
                <c:pt idx="5818">
                  <c:v>290044.40562500001</c:v>
                </c:pt>
                <c:pt idx="5819">
                  <c:v>320107.73762500001</c:v>
                </c:pt>
                <c:pt idx="5820">
                  <c:v>353187.29712499998</c:v>
                </c:pt>
                <c:pt idx="5821">
                  <c:v>389585.95325000002</c:v>
                </c:pt>
                <c:pt idx="5822">
                  <c:v>429636.67987499997</c:v>
                </c:pt>
                <c:pt idx="5823">
                  <c:v>473705.71950000001</c:v>
                </c:pt>
                <c:pt idx="5824">
                  <c:v>522196.51412499999</c:v>
                </c:pt>
                <c:pt idx="5825">
                  <c:v>575552.48562499997</c:v>
                </c:pt>
                <c:pt idx="5826">
                  <c:v>634261.92537499999</c:v>
                </c:pt>
                <c:pt idx="5827">
                  <c:v>698861.82924999995</c:v>
                </c:pt>
                <c:pt idx="5828">
                  <c:v>769943.36250000005</c:v>
                </c:pt>
                <c:pt idx="5829">
                  <c:v>848156.84525000001</c:v>
                </c:pt>
                <c:pt idx="5830">
                  <c:v>934217.69675</c:v>
                </c:pt>
                <c:pt idx="5831">
                  <c:v>1028913.43425</c:v>
                </c:pt>
                <c:pt idx="5832">
                  <c:v>1133110.288375</c:v>
                </c:pt>
                <c:pt idx="5833">
                  <c:v>1247761.736</c:v>
                </c:pt>
                <c:pt idx="5834">
                  <c:v>1373916.55375</c:v>
                </c:pt>
                <c:pt idx="5835">
                  <c:v>1512729.076625</c:v>
                </c:pt>
                <c:pt idx="5836">
                  <c:v>1665469.0731250001</c:v>
                </c:pt>
                <c:pt idx="5837">
                  <c:v>1833534.209</c:v>
                </c:pt>
                <c:pt idx="5838">
                  <c:v>2018461.9357499999</c:v>
                </c:pt>
                <c:pt idx="5839">
                  <c:v>2221944.1595000001</c:v>
                </c:pt>
                <c:pt idx="5841">
                  <c:v>0</c:v>
                </c:pt>
                <c:pt idx="5842">
                  <c:v>933.22929545454599</c:v>
                </c:pt>
                <c:pt idx="5843">
                  <c:v>1960.1809318181799</c:v>
                </c:pt>
                <c:pt idx="5844">
                  <c:v>3090.2364318181799</c:v>
                </c:pt>
                <c:pt idx="5845">
                  <c:v>4333.8919545454501</c:v>
                </c:pt>
                <c:pt idx="5846">
                  <c:v>5702.5725227272696</c:v>
                </c:pt>
                <c:pt idx="5847">
                  <c:v>7208.6320227272699</c:v>
                </c:pt>
                <c:pt idx="5848">
                  <c:v>8866.0962954545503</c:v>
                </c:pt>
                <c:pt idx="5849">
                  <c:v>10690.012931818201</c:v>
                </c:pt>
                <c:pt idx="5850">
                  <c:v>12697.194363636399</c:v>
                </c:pt>
                <c:pt idx="5851">
                  <c:v>14906.032090909101</c:v>
                </c:pt>
                <c:pt idx="5852">
                  <c:v>17336.775340909098</c:v>
                </c:pt>
                <c:pt idx="5853">
                  <c:v>20011.716840909099</c:v>
                </c:pt>
                <c:pt idx="5854">
                  <c:v>22955.378590909098</c:v>
                </c:pt>
                <c:pt idx="5855">
                  <c:v>26194.7905227273</c:v>
                </c:pt>
                <c:pt idx="5856">
                  <c:v>29759.676272727302</c:v>
                </c:pt>
                <c:pt idx="5857">
                  <c:v>33682.731840909102</c:v>
                </c:pt>
                <c:pt idx="5858">
                  <c:v>37999.90425</c:v>
                </c:pt>
                <c:pt idx="5859">
                  <c:v>42750.855977272702</c:v>
                </c:pt>
                <c:pt idx="5860">
                  <c:v>47979.057840909103</c:v>
                </c:pt>
                <c:pt idx="5861">
                  <c:v>53732.532090909102</c:v>
                </c:pt>
                <c:pt idx="5862">
                  <c:v>60064.0381818182</c:v>
                </c:pt>
                <c:pt idx="5863">
                  <c:v>67031.630090909093</c:v>
                </c:pt>
                <c:pt idx="5864">
                  <c:v>74699.213636363696</c:v>
                </c:pt>
                <c:pt idx="5865">
                  <c:v>83137.103795454503</c:v>
                </c:pt>
                <c:pt idx="5866">
                  <c:v>92422.767795454594</c:v>
                </c:pt>
                <c:pt idx="5867">
                  <c:v>102641.382431818</c:v>
                </c:pt>
                <c:pt idx="5868">
                  <c:v>113886.577159091</c:v>
                </c:pt>
                <c:pt idx="5869">
                  <c:v>126261.548727273</c:v>
                </c:pt>
                <c:pt idx="5870">
                  <c:v>139879.71138636401</c:v>
                </c:pt>
                <c:pt idx="5871">
                  <c:v>154866.090181818</c:v>
                </c:pt>
                <c:pt idx="5872">
                  <c:v>171358.06404545499</c:v>
                </c:pt>
                <c:pt idx="5873">
                  <c:v>189506.94486363599</c:v>
                </c:pt>
                <c:pt idx="5874">
                  <c:v>209479.277886364</c:v>
                </c:pt>
                <c:pt idx="5875">
                  <c:v>231458.04925000001</c:v>
                </c:pt>
                <c:pt idx="5876">
                  <c:v>255644.91524999999</c:v>
                </c:pt>
                <c:pt idx="5877">
                  <c:v>282261.78140909103</c:v>
                </c:pt>
                <c:pt idx="5878">
                  <c:v>311552.75309090898</c:v>
                </c:pt>
                <c:pt idx="5879">
                  <c:v>343786.45765909099</c:v>
                </c:pt>
                <c:pt idx="5880">
                  <c:v>379258.645295455</c:v>
                </c:pt>
                <c:pt idx="5881">
                  <c:v>418294.51115909102</c:v>
                </c:pt>
                <c:pt idx="5882">
                  <c:v>461252.13218181801</c:v>
                </c:pt>
                <c:pt idx="5883">
                  <c:v>508525.62520454603</c:v>
                </c:pt>
                <c:pt idx="5884">
                  <c:v>560548.39800000004</c:v>
                </c:pt>
                <c:pt idx="5885">
                  <c:v>617797.79359090899</c:v>
                </c:pt>
                <c:pt idx="5886">
                  <c:v>680798.80570454604</c:v>
                </c:pt>
                <c:pt idx="5887">
                  <c:v>750129.28040909104</c:v>
                </c:pt>
                <c:pt idx="5888">
                  <c:v>826425.11774999998</c:v>
                </c:pt>
                <c:pt idx="5889">
                  <c:v>910386.12359090894</c:v>
                </c:pt>
                <c:pt idx="5890">
                  <c:v>1002782.32588636</c:v>
                </c:pt>
                <c:pt idx="5891">
                  <c:v>1104461.3127045501</c:v>
                </c:pt>
                <c:pt idx="5892">
                  <c:v>1216355.5702500001</c:v>
                </c:pt>
                <c:pt idx="5893">
                  <c:v>1339491.39995455</c:v>
                </c:pt>
                <c:pt idx="5894">
                  <c:v>1474998.2071136399</c:v>
                </c:pt>
                <c:pt idx="5895">
                  <c:v>1624118.8112727299</c:v>
                </c:pt>
                <c:pt idx="5896">
                  <c:v>1788221.14990909</c:v>
                </c:pt>
                <c:pt idx="5897">
                  <c:v>1968810.1678863601</c:v>
                </c:pt>
                <c:pt idx="5898">
                  <c:v>2167542.2148409099</c:v>
                </c:pt>
                <c:pt idx="5900">
                  <c:v>0</c:v>
                </c:pt>
                <c:pt idx="5901">
                  <c:v>982.55681818181802</c:v>
                </c:pt>
                <c:pt idx="5902">
                  <c:v>2063.3693181818198</c:v>
                </c:pt>
                <c:pt idx="5903">
                  <c:v>3252.1648125000002</c:v>
                </c:pt>
                <c:pt idx="5904">
                  <c:v>4559.9479375000001</c:v>
                </c:pt>
                <c:pt idx="5905">
                  <c:v>5998.5093749999996</c:v>
                </c:pt>
                <c:pt idx="5906">
                  <c:v>7580.8188749999999</c:v>
                </c:pt>
                <c:pt idx="5907">
                  <c:v>9321.4182784090899</c:v>
                </c:pt>
                <c:pt idx="5908">
                  <c:v>11236.126749999999</c:v>
                </c:pt>
                <c:pt idx="5909">
                  <c:v>13342.2372897727</c:v>
                </c:pt>
                <c:pt idx="5910">
                  <c:v>15659.0080113636</c:v>
                </c:pt>
                <c:pt idx="5911">
                  <c:v>18207.4656306818</c:v>
                </c:pt>
                <c:pt idx="5912">
                  <c:v>21010.700232954499</c:v>
                </c:pt>
                <c:pt idx="5913">
                  <c:v>24094.2582954545</c:v>
                </c:pt>
                <c:pt idx="5914">
                  <c:v>27486.1426875</c:v>
                </c:pt>
                <c:pt idx="5915">
                  <c:v>31217.303948863599</c:v>
                </c:pt>
                <c:pt idx="5916">
                  <c:v>35321.443778409099</c:v>
                </c:pt>
                <c:pt idx="5917">
                  <c:v>39836.095846590899</c:v>
                </c:pt>
                <c:pt idx="5918">
                  <c:v>44802.134517045502</c:v>
                </c:pt>
                <c:pt idx="5919">
                  <c:v>50264.855659090899</c:v>
                </c:pt>
                <c:pt idx="5920">
                  <c:v>56273.780136363603</c:v>
                </c:pt>
                <c:pt idx="5921">
                  <c:v>62883.538107954497</c:v>
                </c:pt>
                <c:pt idx="5922">
                  <c:v>70154.360306818198</c:v>
                </c:pt>
                <c:pt idx="5923">
                  <c:v>78152.176295454497</c:v>
                </c:pt>
                <c:pt idx="5924">
                  <c:v>86949.793534090903</c:v>
                </c:pt>
                <c:pt idx="5925">
                  <c:v>96627.192147727299</c:v>
                </c:pt>
                <c:pt idx="5926">
                  <c:v>107272.310971591</c:v>
                </c:pt>
                <c:pt idx="5927">
                  <c:v>118981.83359659099</c:v>
                </c:pt>
                <c:pt idx="5928">
                  <c:v>131862.36743750001</c:v>
                </c:pt>
                <c:pt idx="5929">
                  <c:v>146030.935011364</c:v>
                </c:pt>
                <c:pt idx="5930">
                  <c:v>161616.251261364</c:v>
                </c:pt>
                <c:pt idx="5931">
                  <c:v>178760.09913636401</c:v>
                </c:pt>
                <c:pt idx="5932">
                  <c:v>197618.41040340901</c:v>
                </c:pt>
                <c:pt idx="5933">
                  <c:v>218362.34646022701</c:v>
                </c:pt>
                <c:pt idx="5934">
                  <c:v>241180.75472727299</c:v>
                </c:pt>
                <c:pt idx="5935">
                  <c:v>266280.95469318202</c:v>
                </c:pt>
                <c:pt idx="5936">
                  <c:v>293891.09605113597</c:v>
                </c:pt>
                <c:pt idx="5937">
                  <c:v>324262.22206818202</c:v>
                </c:pt>
                <c:pt idx="5938">
                  <c:v>357670.33295454498</c:v>
                </c:pt>
                <c:pt idx="5939">
                  <c:v>394419.33353409101</c:v>
                </c:pt>
                <c:pt idx="5940">
                  <c:v>434843.09661363601</c:v>
                </c:pt>
                <c:pt idx="5941">
                  <c:v>479309.09844318201</c:v>
                </c:pt>
                <c:pt idx="5942">
                  <c:v>528221.66115340905</c:v>
                </c:pt>
                <c:pt idx="5943">
                  <c:v>582025.48996022705</c:v>
                </c:pt>
                <c:pt idx="5944">
                  <c:v>641209.50513636402</c:v>
                </c:pt>
                <c:pt idx="5945">
                  <c:v>706311.85305113601</c:v>
                </c:pt>
                <c:pt idx="5946">
                  <c:v>777924.22942045401</c:v>
                </c:pt>
                <c:pt idx="5947">
                  <c:v>856697.87290340895</c:v>
                </c:pt>
                <c:pt idx="5948">
                  <c:v>943348.57614204497</c:v>
                </c:pt>
                <c:pt idx="5949">
                  <c:v>1038664.25144886</c:v>
                </c:pt>
                <c:pt idx="5950">
                  <c:v>1143511.4156818199</c:v>
                </c:pt>
                <c:pt idx="5951">
                  <c:v>1258842.9524431799</c:v>
                </c:pt>
                <c:pt idx="5952">
                  <c:v>1385707.5446250001</c:v>
                </c:pt>
                <c:pt idx="5953">
                  <c:v>1525258.3209090901</c:v>
                </c:pt>
                <c:pt idx="5954">
                  <c:v>1678763.9586590901</c:v>
                </c:pt>
                <c:pt idx="5955">
                  <c:v>1847619.7868125001</c:v>
                </c:pt>
                <c:pt idx="5956">
                  <c:v>2033361.05039773</c:v>
                </c:pt>
                <c:pt idx="5957">
                  <c:v>2237675.97853977</c:v>
                </c:pt>
              </c:numCache>
            </c:numRef>
          </c:xVal>
          <c:yVal>
            <c:numRef>
              <c:f>'1.76e-09_nabholz'!$B$1:$B$5958</c:f>
              <c:numCache>
                <c:formatCode>General</c:formatCode>
                <c:ptCount val="5958"/>
                <c:pt idx="0">
                  <c:v>0.117767046875</c:v>
                </c:pt>
                <c:pt idx="1">
                  <c:v>0.117767046875</c:v>
                </c:pt>
                <c:pt idx="2">
                  <c:v>0.117767046875</c:v>
                </c:pt>
                <c:pt idx="3">
                  <c:v>0.117767046875</c:v>
                </c:pt>
                <c:pt idx="4">
                  <c:v>2.1655517052556799</c:v>
                </c:pt>
                <c:pt idx="5">
                  <c:v>2.1655517052556799</c:v>
                </c:pt>
                <c:pt idx="6">
                  <c:v>1.50313716264205</c:v>
                </c:pt>
                <c:pt idx="7">
                  <c:v>1.50313716264205</c:v>
                </c:pt>
                <c:pt idx="8">
                  <c:v>1.44988682883523</c:v>
                </c:pt>
                <c:pt idx="9">
                  <c:v>1.44988682883523</c:v>
                </c:pt>
                <c:pt idx="10">
                  <c:v>1.6678233330965899</c:v>
                </c:pt>
                <c:pt idx="11">
                  <c:v>1.6678233330965899</c:v>
                </c:pt>
                <c:pt idx="12">
                  <c:v>1.9654812599431799</c:v>
                </c:pt>
                <c:pt idx="13">
                  <c:v>1.9654812599431799</c:v>
                </c:pt>
                <c:pt idx="14">
                  <c:v>2.5476140958806801</c:v>
                </c:pt>
                <c:pt idx="15">
                  <c:v>2.5476140958806801</c:v>
                </c:pt>
                <c:pt idx="16">
                  <c:v>3.5046983835227299</c:v>
                </c:pt>
                <c:pt idx="17">
                  <c:v>3.5046983835227299</c:v>
                </c:pt>
                <c:pt idx="18">
                  <c:v>4.8413961534090904</c:v>
                </c:pt>
                <c:pt idx="19">
                  <c:v>4.8413961534090904</c:v>
                </c:pt>
                <c:pt idx="20">
                  <c:v>6.9331841235795499</c:v>
                </c:pt>
                <c:pt idx="21">
                  <c:v>6.9331841235795499</c:v>
                </c:pt>
                <c:pt idx="22">
                  <c:v>10.310326830255701</c:v>
                </c:pt>
                <c:pt idx="23">
                  <c:v>10.310326830255701</c:v>
                </c:pt>
                <c:pt idx="24">
                  <c:v>14.947987346590899</c:v>
                </c:pt>
                <c:pt idx="25">
                  <c:v>14.947987346590899</c:v>
                </c:pt>
                <c:pt idx="26">
                  <c:v>19.8941146036932</c:v>
                </c:pt>
                <c:pt idx="27">
                  <c:v>19.8941146036932</c:v>
                </c:pt>
                <c:pt idx="28">
                  <c:v>22.608462241477302</c:v>
                </c:pt>
                <c:pt idx="29">
                  <c:v>22.608462241477302</c:v>
                </c:pt>
                <c:pt idx="30">
                  <c:v>21.5932718245739</c:v>
                </c:pt>
                <c:pt idx="31">
                  <c:v>21.5932718245739</c:v>
                </c:pt>
                <c:pt idx="32">
                  <c:v>19.2207675177557</c:v>
                </c:pt>
                <c:pt idx="33">
                  <c:v>19.2207675177557</c:v>
                </c:pt>
                <c:pt idx="34">
                  <c:v>18.258019691761401</c:v>
                </c:pt>
                <c:pt idx="35">
                  <c:v>18.258019691761401</c:v>
                </c:pt>
                <c:pt idx="36">
                  <c:v>18.724409507102301</c:v>
                </c:pt>
                <c:pt idx="37">
                  <c:v>18.724409507102301</c:v>
                </c:pt>
                <c:pt idx="38">
                  <c:v>19.555649318892002</c:v>
                </c:pt>
                <c:pt idx="39">
                  <c:v>19.555649318892002</c:v>
                </c:pt>
                <c:pt idx="40">
                  <c:v>19.620980778409098</c:v>
                </c:pt>
                <c:pt idx="41">
                  <c:v>19.620980778409098</c:v>
                </c:pt>
                <c:pt idx="42">
                  <c:v>18.6425893536932</c:v>
                </c:pt>
                <c:pt idx="43">
                  <c:v>18.6425893536932</c:v>
                </c:pt>
                <c:pt idx="44">
                  <c:v>17.2373244836648</c:v>
                </c:pt>
                <c:pt idx="45">
                  <c:v>17.2373244836648</c:v>
                </c:pt>
                <c:pt idx="46">
                  <c:v>16.363353671875</c:v>
                </c:pt>
                <c:pt idx="47">
                  <c:v>16.363353671875</c:v>
                </c:pt>
                <c:pt idx="48">
                  <c:v>16.962180639204501</c:v>
                </c:pt>
                <c:pt idx="49">
                  <c:v>16.962180639204501</c:v>
                </c:pt>
                <c:pt idx="50">
                  <c:v>19.742872916903401</c:v>
                </c:pt>
                <c:pt idx="51">
                  <c:v>19.742872916903401</c:v>
                </c:pt>
                <c:pt idx="52">
                  <c:v>25.055106140625</c:v>
                </c:pt>
                <c:pt idx="53">
                  <c:v>25.055106140625</c:v>
                </c:pt>
                <c:pt idx="54">
                  <c:v>35.128598551136399</c:v>
                </c:pt>
                <c:pt idx="55">
                  <c:v>35.128598551136399</c:v>
                </c:pt>
                <c:pt idx="56">
                  <c:v>35.128598551136399</c:v>
                </c:pt>
                <c:pt idx="57">
                  <c:v>35.128598551136399</c:v>
                </c:pt>
                <c:pt idx="59">
                  <c:v>0.121509588068182</c:v>
                </c:pt>
                <c:pt idx="60">
                  <c:v>0.121509588068182</c:v>
                </c:pt>
                <c:pt idx="61">
                  <c:v>0.121509588068182</c:v>
                </c:pt>
                <c:pt idx="62">
                  <c:v>0.121509588068182</c:v>
                </c:pt>
                <c:pt idx="63">
                  <c:v>2.7398803721590901</c:v>
                </c:pt>
                <c:pt idx="64">
                  <c:v>2.7398803721590901</c:v>
                </c:pt>
                <c:pt idx="65">
                  <c:v>1.4897568579545499</c:v>
                </c:pt>
                <c:pt idx="66">
                  <c:v>1.4897568579545499</c:v>
                </c:pt>
                <c:pt idx="67">
                  <c:v>1.3689798494318199</c:v>
                </c:pt>
                <c:pt idx="68">
                  <c:v>1.3689798494318199</c:v>
                </c:pt>
                <c:pt idx="69">
                  <c:v>1.67605747159091</c:v>
                </c:pt>
                <c:pt idx="70">
                  <c:v>1.67605747159091</c:v>
                </c:pt>
                <c:pt idx="71">
                  <c:v>1.95732105681818</c:v>
                </c:pt>
                <c:pt idx="72">
                  <c:v>1.95732105681818</c:v>
                </c:pt>
                <c:pt idx="73">
                  <c:v>2.4641064374999999</c:v>
                </c:pt>
                <c:pt idx="74">
                  <c:v>2.4641064374999999</c:v>
                </c:pt>
                <c:pt idx="75">
                  <c:v>3.3857196818181801</c:v>
                </c:pt>
                <c:pt idx="76">
                  <c:v>3.3857196818181801</c:v>
                </c:pt>
                <c:pt idx="77">
                  <c:v>4.9472528991477303</c:v>
                </c:pt>
                <c:pt idx="78">
                  <c:v>4.9472528991477303</c:v>
                </c:pt>
                <c:pt idx="79">
                  <c:v>7.6146689446022702</c:v>
                </c:pt>
                <c:pt idx="80">
                  <c:v>7.6146689446022702</c:v>
                </c:pt>
                <c:pt idx="81">
                  <c:v>11.070798443181801</c:v>
                </c:pt>
                <c:pt idx="82">
                  <c:v>11.070798443181801</c:v>
                </c:pt>
                <c:pt idx="83">
                  <c:v>16.221093276988601</c:v>
                </c:pt>
                <c:pt idx="84">
                  <c:v>16.221093276988601</c:v>
                </c:pt>
                <c:pt idx="85">
                  <c:v>21.5744464815341</c:v>
                </c:pt>
                <c:pt idx="86">
                  <c:v>21.5744464815341</c:v>
                </c:pt>
                <c:pt idx="87">
                  <c:v>22.872070265624998</c:v>
                </c:pt>
                <c:pt idx="88">
                  <c:v>22.872070265624998</c:v>
                </c:pt>
                <c:pt idx="89">
                  <c:v>20.882320823863601</c:v>
                </c:pt>
                <c:pt idx="90">
                  <c:v>20.882320823863601</c:v>
                </c:pt>
                <c:pt idx="91">
                  <c:v>18.717764284090901</c:v>
                </c:pt>
                <c:pt idx="92">
                  <c:v>18.717764284090901</c:v>
                </c:pt>
                <c:pt idx="93">
                  <c:v>18.458304332386401</c:v>
                </c:pt>
                <c:pt idx="94">
                  <c:v>18.458304332386401</c:v>
                </c:pt>
                <c:pt idx="95">
                  <c:v>19.394785184659099</c:v>
                </c:pt>
                <c:pt idx="96">
                  <c:v>19.394785184659099</c:v>
                </c:pt>
                <c:pt idx="97">
                  <c:v>19.963715382102301</c:v>
                </c:pt>
                <c:pt idx="98">
                  <c:v>19.963715382102301</c:v>
                </c:pt>
                <c:pt idx="99">
                  <c:v>19.722804720170501</c:v>
                </c:pt>
                <c:pt idx="100">
                  <c:v>19.722804720170501</c:v>
                </c:pt>
                <c:pt idx="101">
                  <c:v>18.641348254261398</c:v>
                </c:pt>
                <c:pt idx="102">
                  <c:v>18.641348254261398</c:v>
                </c:pt>
                <c:pt idx="103">
                  <c:v>17.3377699133523</c:v>
                </c:pt>
                <c:pt idx="104">
                  <c:v>17.3377699133523</c:v>
                </c:pt>
                <c:pt idx="105">
                  <c:v>16.7146030014205</c:v>
                </c:pt>
                <c:pt idx="106">
                  <c:v>16.7146030014205</c:v>
                </c:pt>
                <c:pt idx="107">
                  <c:v>17.536740396306801</c:v>
                </c:pt>
                <c:pt idx="108">
                  <c:v>17.536740396306801</c:v>
                </c:pt>
                <c:pt idx="109">
                  <c:v>20.740564333806802</c:v>
                </c:pt>
                <c:pt idx="110">
                  <c:v>20.740564333806802</c:v>
                </c:pt>
                <c:pt idx="111">
                  <c:v>26.6387289630682</c:v>
                </c:pt>
                <c:pt idx="112">
                  <c:v>26.6387289630682</c:v>
                </c:pt>
                <c:pt idx="113">
                  <c:v>37.7646070568182</c:v>
                </c:pt>
                <c:pt idx="114">
                  <c:v>37.7646070568182</c:v>
                </c:pt>
                <c:pt idx="115">
                  <c:v>37.7646070568182</c:v>
                </c:pt>
                <c:pt idx="116">
                  <c:v>37.7646070568182</c:v>
                </c:pt>
                <c:pt idx="118">
                  <c:v>0.116675341619318</c:v>
                </c:pt>
                <c:pt idx="119">
                  <c:v>0.116675341619318</c:v>
                </c:pt>
                <c:pt idx="120">
                  <c:v>0.116675341619318</c:v>
                </c:pt>
                <c:pt idx="121">
                  <c:v>0.116675341619318</c:v>
                </c:pt>
                <c:pt idx="122">
                  <c:v>2.1732355585227299</c:v>
                </c:pt>
                <c:pt idx="123">
                  <c:v>2.1732355585227299</c:v>
                </c:pt>
                <c:pt idx="124">
                  <c:v>1.5092372095170501</c:v>
                </c:pt>
                <c:pt idx="125">
                  <c:v>1.5092372095170501</c:v>
                </c:pt>
                <c:pt idx="126">
                  <c:v>1.41681621732955</c:v>
                </c:pt>
                <c:pt idx="127">
                  <c:v>1.41681621732955</c:v>
                </c:pt>
                <c:pt idx="128">
                  <c:v>1.7283768613636401</c:v>
                </c:pt>
                <c:pt idx="129">
                  <c:v>1.7283768613636401</c:v>
                </c:pt>
                <c:pt idx="130">
                  <c:v>2.0371613223011402</c:v>
                </c:pt>
                <c:pt idx="131">
                  <c:v>2.0371613223011402</c:v>
                </c:pt>
                <c:pt idx="132">
                  <c:v>2.4099653448863601</c:v>
                </c:pt>
                <c:pt idx="133">
                  <c:v>2.4099653448863601</c:v>
                </c:pt>
                <c:pt idx="134">
                  <c:v>3.0089102275568198</c:v>
                </c:pt>
                <c:pt idx="135">
                  <c:v>3.0089102275568198</c:v>
                </c:pt>
                <c:pt idx="136">
                  <c:v>4.2286816342329496</c:v>
                </c:pt>
                <c:pt idx="137">
                  <c:v>4.2286816342329496</c:v>
                </c:pt>
                <c:pt idx="138">
                  <c:v>6.8265585829545499</c:v>
                </c:pt>
                <c:pt idx="139">
                  <c:v>6.8265585829545499</c:v>
                </c:pt>
                <c:pt idx="140">
                  <c:v>11.5484723573864</c:v>
                </c:pt>
                <c:pt idx="141">
                  <c:v>11.5484723573864</c:v>
                </c:pt>
                <c:pt idx="142">
                  <c:v>17.922247168892</c:v>
                </c:pt>
                <c:pt idx="143">
                  <c:v>17.922247168892</c:v>
                </c:pt>
                <c:pt idx="144">
                  <c:v>22.683729002983</c:v>
                </c:pt>
                <c:pt idx="145">
                  <c:v>22.683729002983</c:v>
                </c:pt>
                <c:pt idx="146">
                  <c:v>22.5633375649148</c:v>
                </c:pt>
                <c:pt idx="147">
                  <c:v>22.5633375649148</c:v>
                </c:pt>
                <c:pt idx="148">
                  <c:v>20.272807697443199</c:v>
                </c:pt>
                <c:pt idx="149">
                  <c:v>20.272807697443199</c:v>
                </c:pt>
                <c:pt idx="150">
                  <c:v>18.494205075994302</c:v>
                </c:pt>
                <c:pt idx="151">
                  <c:v>18.494205075994302</c:v>
                </c:pt>
                <c:pt idx="152">
                  <c:v>17.978376043323902</c:v>
                </c:pt>
                <c:pt idx="153">
                  <c:v>17.978376043323902</c:v>
                </c:pt>
                <c:pt idx="154">
                  <c:v>18.903218687357999</c:v>
                </c:pt>
                <c:pt idx="155">
                  <c:v>18.903218687357999</c:v>
                </c:pt>
                <c:pt idx="156">
                  <c:v>20.067684216903402</c:v>
                </c:pt>
                <c:pt idx="157">
                  <c:v>20.067684216903402</c:v>
                </c:pt>
                <c:pt idx="158">
                  <c:v>19.992621819602299</c:v>
                </c:pt>
                <c:pt idx="159">
                  <c:v>19.992621819602299</c:v>
                </c:pt>
                <c:pt idx="160">
                  <c:v>18.395209275284099</c:v>
                </c:pt>
                <c:pt idx="161">
                  <c:v>18.395209275284099</c:v>
                </c:pt>
                <c:pt idx="162">
                  <c:v>16.829602481818199</c:v>
                </c:pt>
                <c:pt idx="163">
                  <c:v>16.829602481818199</c:v>
                </c:pt>
                <c:pt idx="164">
                  <c:v>16.578148150426099</c:v>
                </c:pt>
                <c:pt idx="165">
                  <c:v>16.578148150426099</c:v>
                </c:pt>
                <c:pt idx="166">
                  <c:v>17.799290455113599</c:v>
                </c:pt>
                <c:pt idx="167">
                  <c:v>17.799290455113599</c:v>
                </c:pt>
                <c:pt idx="168">
                  <c:v>20.517769749289801</c:v>
                </c:pt>
                <c:pt idx="169">
                  <c:v>20.517769749289801</c:v>
                </c:pt>
                <c:pt idx="170">
                  <c:v>24.944589703125001</c:v>
                </c:pt>
                <c:pt idx="171">
                  <c:v>24.944589703125001</c:v>
                </c:pt>
                <c:pt idx="172">
                  <c:v>33.797628983238603</c:v>
                </c:pt>
                <c:pt idx="173">
                  <c:v>33.797628983238603</c:v>
                </c:pt>
                <c:pt idx="174">
                  <c:v>33.797628983238603</c:v>
                </c:pt>
                <c:pt idx="175">
                  <c:v>33.797628983238603</c:v>
                </c:pt>
                <c:pt idx="177">
                  <c:v>0.12205372215909099</c:v>
                </c:pt>
                <c:pt idx="178">
                  <c:v>0.12205372215909099</c:v>
                </c:pt>
                <c:pt idx="179">
                  <c:v>0.12205372215909099</c:v>
                </c:pt>
                <c:pt idx="180">
                  <c:v>0.12205372215909099</c:v>
                </c:pt>
                <c:pt idx="181">
                  <c:v>2.30432574048295</c:v>
                </c:pt>
                <c:pt idx="182">
                  <c:v>2.30432574048295</c:v>
                </c:pt>
                <c:pt idx="183">
                  <c:v>1.58271302798295</c:v>
                </c:pt>
                <c:pt idx="184">
                  <c:v>1.58271302798295</c:v>
                </c:pt>
                <c:pt idx="185">
                  <c:v>1.4098359126420501</c:v>
                </c:pt>
                <c:pt idx="186">
                  <c:v>1.4098359126420501</c:v>
                </c:pt>
                <c:pt idx="187">
                  <c:v>1.54117777073864</c:v>
                </c:pt>
                <c:pt idx="188">
                  <c:v>1.54117777073864</c:v>
                </c:pt>
                <c:pt idx="189">
                  <c:v>1.80376451377841</c:v>
                </c:pt>
                <c:pt idx="190">
                  <c:v>1.80376451377841</c:v>
                </c:pt>
                <c:pt idx="191">
                  <c:v>2.5452638183238601</c:v>
                </c:pt>
                <c:pt idx="192">
                  <c:v>2.5452638183238601</c:v>
                </c:pt>
                <c:pt idx="193">
                  <c:v>3.8324097703125002</c:v>
                </c:pt>
                <c:pt idx="194">
                  <c:v>3.8324097703125002</c:v>
                </c:pt>
                <c:pt idx="195">
                  <c:v>5.4152055802556802</c:v>
                </c:pt>
                <c:pt idx="196">
                  <c:v>5.4152055802556802</c:v>
                </c:pt>
                <c:pt idx="197">
                  <c:v>7.5314696286931797</c:v>
                </c:pt>
                <c:pt idx="198">
                  <c:v>7.5314696286931797</c:v>
                </c:pt>
                <c:pt idx="199">
                  <c:v>10.478221223721601</c:v>
                </c:pt>
                <c:pt idx="200">
                  <c:v>10.478221223721601</c:v>
                </c:pt>
                <c:pt idx="201">
                  <c:v>13.8178370803977</c:v>
                </c:pt>
                <c:pt idx="202">
                  <c:v>13.8178370803977</c:v>
                </c:pt>
                <c:pt idx="203">
                  <c:v>18.7221171325284</c:v>
                </c:pt>
                <c:pt idx="204">
                  <c:v>18.7221171325284</c:v>
                </c:pt>
                <c:pt idx="205">
                  <c:v>22.520233884517001</c:v>
                </c:pt>
                <c:pt idx="206">
                  <c:v>22.520233884517001</c:v>
                </c:pt>
                <c:pt idx="207">
                  <c:v>21.5111690933239</c:v>
                </c:pt>
                <c:pt idx="208">
                  <c:v>21.5111690933239</c:v>
                </c:pt>
                <c:pt idx="209">
                  <c:v>19.3440674605114</c:v>
                </c:pt>
                <c:pt idx="210">
                  <c:v>19.3440674605114</c:v>
                </c:pt>
                <c:pt idx="211">
                  <c:v>18.310373853551098</c:v>
                </c:pt>
                <c:pt idx="212">
                  <c:v>18.310373853551098</c:v>
                </c:pt>
                <c:pt idx="213">
                  <c:v>18.6435097482955</c:v>
                </c:pt>
                <c:pt idx="214">
                  <c:v>18.6435097482955</c:v>
                </c:pt>
                <c:pt idx="215">
                  <c:v>19.734228299858</c:v>
                </c:pt>
                <c:pt idx="216">
                  <c:v>19.734228299858</c:v>
                </c:pt>
                <c:pt idx="217">
                  <c:v>19.7744366805398</c:v>
                </c:pt>
                <c:pt idx="218">
                  <c:v>19.7744366805398</c:v>
                </c:pt>
                <c:pt idx="219">
                  <c:v>18.5243510295455</c:v>
                </c:pt>
                <c:pt idx="220">
                  <c:v>18.5243510295455</c:v>
                </c:pt>
                <c:pt idx="221">
                  <c:v>16.986456154829501</c:v>
                </c:pt>
                <c:pt idx="222">
                  <c:v>16.986456154829501</c:v>
                </c:pt>
                <c:pt idx="223">
                  <c:v>16.201529433948899</c:v>
                </c:pt>
                <c:pt idx="224">
                  <c:v>16.201529433948899</c:v>
                </c:pt>
                <c:pt idx="225">
                  <c:v>16.917387617613599</c:v>
                </c:pt>
                <c:pt idx="226">
                  <c:v>16.917387617613599</c:v>
                </c:pt>
                <c:pt idx="227">
                  <c:v>19.6785136754261</c:v>
                </c:pt>
                <c:pt idx="228">
                  <c:v>19.6785136754261</c:v>
                </c:pt>
                <c:pt idx="229">
                  <c:v>24.917213925284099</c:v>
                </c:pt>
                <c:pt idx="230">
                  <c:v>24.917213925284099</c:v>
                </c:pt>
                <c:pt idx="231">
                  <c:v>34.860271062926103</c:v>
                </c:pt>
                <c:pt idx="232">
                  <c:v>34.860271062926103</c:v>
                </c:pt>
                <c:pt idx="233">
                  <c:v>34.860271062926103</c:v>
                </c:pt>
                <c:pt idx="234">
                  <c:v>34.860271062926103</c:v>
                </c:pt>
                <c:pt idx="236">
                  <c:v>0.12601668963068199</c:v>
                </c:pt>
                <c:pt idx="237">
                  <c:v>0.12601668963068199</c:v>
                </c:pt>
                <c:pt idx="238">
                  <c:v>0.12601668963068199</c:v>
                </c:pt>
                <c:pt idx="239">
                  <c:v>0.12601668963068199</c:v>
                </c:pt>
                <c:pt idx="240">
                  <c:v>2.45992096022727</c:v>
                </c:pt>
                <c:pt idx="241">
                  <c:v>2.45992096022727</c:v>
                </c:pt>
                <c:pt idx="242">
                  <c:v>1.48386082883523</c:v>
                </c:pt>
                <c:pt idx="243">
                  <c:v>1.48386082883523</c:v>
                </c:pt>
                <c:pt idx="244">
                  <c:v>1.4940654289772699</c:v>
                </c:pt>
                <c:pt idx="245">
                  <c:v>1.4940654289772699</c:v>
                </c:pt>
                <c:pt idx="246">
                  <c:v>1.6618427514204499</c:v>
                </c:pt>
                <c:pt idx="247">
                  <c:v>1.6618427514204499</c:v>
                </c:pt>
                <c:pt idx="248">
                  <c:v>1.9814144382102299</c:v>
                </c:pt>
                <c:pt idx="249">
                  <c:v>1.9814144382102299</c:v>
                </c:pt>
                <c:pt idx="250">
                  <c:v>2.7634222137784099</c:v>
                </c:pt>
                <c:pt idx="251">
                  <c:v>2.7634222137784099</c:v>
                </c:pt>
                <c:pt idx="252">
                  <c:v>3.9053527095170399</c:v>
                </c:pt>
                <c:pt idx="253">
                  <c:v>3.9053527095170399</c:v>
                </c:pt>
                <c:pt idx="254">
                  <c:v>5.4413662180397697</c:v>
                </c:pt>
                <c:pt idx="255">
                  <c:v>5.4413662180397697</c:v>
                </c:pt>
                <c:pt idx="256">
                  <c:v>7.7294834999999997</c:v>
                </c:pt>
                <c:pt idx="257">
                  <c:v>7.7294834999999997</c:v>
                </c:pt>
                <c:pt idx="258">
                  <c:v>10.477964959516999</c:v>
                </c:pt>
                <c:pt idx="259">
                  <c:v>10.477964959516999</c:v>
                </c:pt>
                <c:pt idx="260">
                  <c:v>15.2523782066761</c:v>
                </c:pt>
                <c:pt idx="261">
                  <c:v>15.2523782066761</c:v>
                </c:pt>
                <c:pt idx="262">
                  <c:v>21.432079610795501</c:v>
                </c:pt>
                <c:pt idx="263">
                  <c:v>21.432079610795501</c:v>
                </c:pt>
                <c:pt idx="264">
                  <c:v>25.029779746448899</c:v>
                </c:pt>
                <c:pt idx="265">
                  <c:v>25.029779746448899</c:v>
                </c:pt>
                <c:pt idx="266">
                  <c:v>22.676650938920499</c:v>
                </c:pt>
                <c:pt idx="267">
                  <c:v>22.676650938920499</c:v>
                </c:pt>
                <c:pt idx="268">
                  <c:v>19.047609709517001</c:v>
                </c:pt>
                <c:pt idx="269">
                  <c:v>19.047609709517001</c:v>
                </c:pt>
                <c:pt idx="270">
                  <c:v>18.384033279119301</c:v>
                </c:pt>
                <c:pt idx="271">
                  <c:v>18.384033279119301</c:v>
                </c:pt>
                <c:pt idx="272">
                  <c:v>19.738433397017001</c:v>
                </c:pt>
                <c:pt idx="273">
                  <c:v>19.738433397017001</c:v>
                </c:pt>
                <c:pt idx="274">
                  <c:v>20.273186435369301</c:v>
                </c:pt>
                <c:pt idx="275">
                  <c:v>20.273186435369301</c:v>
                </c:pt>
                <c:pt idx="276">
                  <c:v>19.3891551519886</c:v>
                </c:pt>
                <c:pt idx="277">
                  <c:v>19.3891551519886</c:v>
                </c:pt>
                <c:pt idx="278">
                  <c:v>18.189208642755698</c:v>
                </c:pt>
                <c:pt idx="279">
                  <c:v>18.189208642755698</c:v>
                </c:pt>
                <c:pt idx="280">
                  <c:v>17.356882666193201</c:v>
                </c:pt>
                <c:pt idx="281">
                  <c:v>17.356882666193201</c:v>
                </c:pt>
                <c:pt idx="282">
                  <c:v>17.0154521910511</c:v>
                </c:pt>
                <c:pt idx="283">
                  <c:v>17.0154521910511</c:v>
                </c:pt>
                <c:pt idx="284">
                  <c:v>17.945235473011401</c:v>
                </c:pt>
                <c:pt idx="285">
                  <c:v>17.945235473011401</c:v>
                </c:pt>
                <c:pt idx="286">
                  <c:v>20.9441582642045</c:v>
                </c:pt>
                <c:pt idx="287">
                  <c:v>20.9441582642045</c:v>
                </c:pt>
                <c:pt idx="288">
                  <c:v>26.663275553266999</c:v>
                </c:pt>
                <c:pt idx="289">
                  <c:v>26.663275553266999</c:v>
                </c:pt>
                <c:pt idx="290">
                  <c:v>38.490769514914803</c:v>
                </c:pt>
                <c:pt idx="291">
                  <c:v>38.490769514914803</c:v>
                </c:pt>
                <c:pt idx="292">
                  <c:v>38.490769514914803</c:v>
                </c:pt>
                <c:pt idx="293">
                  <c:v>38.490769514914803</c:v>
                </c:pt>
                <c:pt idx="295">
                  <c:v>0.11588512073863599</c:v>
                </c:pt>
                <c:pt idx="296">
                  <c:v>0.11588512073863599</c:v>
                </c:pt>
                <c:pt idx="297">
                  <c:v>0.11588512073863599</c:v>
                </c:pt>
                <c:pt idx="298">
                  <c:v>0.11588512073863599</c:v>
                </c:pt>
                <c:pt idx="299">
                  <c:v>1.9427148039772699</c:v>
                </c:pt>
                <c:pt idx="300">
                  <c:v>1.9427148039772699</c:v>
                </c:pt>
                <c:pt idx="301">
                  <c:v>1.5948027116477299</c:v>
                </c:pt>
                <c:pt idx="302">
                  <c:v>1.5948027116477299</c:v>
                </c:pt>
                <c:pt idx="303">
                  <c:v>1.70419588849432</c:v>
                </c:pt>
                <c:pt idx="304">
                  <c:v>1.70419588849432</c:v>
                </c:pt>
                <c:pt idx="305">
                  <c:v>1.7975909758522699</c:v>
                </c:pt>
                <c:pt idx="306">
                  <c:v>1.7975909758522699</c:v>
                </c:pt>
                <c:pt idx="307">
                  <c:v>1.95833255255682</c:v>
                </c:pt>
                <c:pt idx="308">
                  <c:v>1.95833255255682</c:v>
                </c:pt>
                <c:pt idx="309">
                  <c:v>2.5718057990056802</c:v>
                </c:pt>
                <c:pt idx="310">
                  <c:v>2.5718057990056802</c:v>
                </c:pt>
                <c:pt idx="311">
                  <c:v>3.5500497485795499</c:v>
                </c:pt>
                <c:pt idx="312">
                  <c:v>3.5500497485795499</c:v>
                </c:pt>
                <c:pt idx="313">
                  <c:v>4.9817836725852302</c:v>
                </c:pt>
                <c:pt idx="314">
                  <c:v>4.9817836725852302</c:v>
                </c:pt>
                <c:pt idx="315">
                  <c:v>7.3572979055397703</c:v>
                </c:pt>
                <c:pt idx="316">
                  <c:v>7.3572979055397703</c:v>
                </c:pt>
                <c:pt idx="317">
                  <c:v>10.7347822294034</c:v>
                </c:pt>
                <c:pt idx="318">
                  <c:v>10.7347822294034</c:v>
                </c:pt>
                <c:pt idx="319">
                  <c:v>13.8162567322443</c:v>
                </c:pt>
                <c:pt idx="320">
                  <c:v>13.8162567322443</c:v>
                </c:pt>
                <c:pt idx="321">
                  <c:v>17.271121414062499</c:v>
                </c:pt>
                <c:pt idx="322">
                  <c:v>17.271121414062499</c:v>
                </c:pt>
                <c:pt idx="323">
                  <c:v>21.566655984375</c:v>
                </c:pt>
                <c:pt idx="324">
                  <c:v>21.566655984375</c:v>
                </c:pt>
                <c:pt idx="325">
                  <c:v>22.470785753551102</c:v>
                </c:pt>
                <c:pt idx="326">
                  <c:v>22.470785753551102</c:v>
                </c:pt>
                <c:pt idx="327">
                  <c:v>20.693447931108</c:v>
                </c:pt>
                <c:pt idx="328">
                  <c:v>20.693447931108</c:v>
                </c:pt>
                <c:pt idx="329">
                  <c:v>19.4178534588068</c:v>
                </c:pt>
                <c:pt idx="330">
                  <c:v>19.4178534588068</c:v>
                </c:pt>
                <c:pt idx="331">
                  <c:v>18.8602522919034</c:v>
                </c:pt>
                <c:pt idx="332">
                  <c:v>18.8602522919034</c:v>
                </c:pt>
                <c:pt idx="333">
                  <c:v>19.570664927556798</c:v>
                </c:pt>
                <c:pt idx="334">
                  <c:v>19.570664927556798</c:v>
                </c:pt>
                <c:pt idx="335">
                  <c:v>19.832242010653399</c:v>
                </c:pt>
                <c:pt idx="336">
                  <c:v>19.832242010653399</c:v>
                </c:pt>
                <c:pt idx="337">
                  <c:v>18.953768612926101</c:v>
                </c:pt>
                <c:pt idx="338">
                  <c:v>18.953768612926101</c:v>
                </c:pt>
                <c:pt idx="339">
                  <c:v>17.533592298295499</c:v>
                </c:pt>
                <c:pt idx="340">
                  <c:v>17.533592298295499</c:v>
                </c:pt>
                <c:pt idx="341">
                  <c:v>16.6133812400568</c:v>
                </c:pt>
                <c:pt idx="342">
                  <c:v>16.6133812400568</c:v>
                </c:pt>
                <c:pt idx="343">
                  <c:v>17.060072620738602</c:v>
                </c:pt>
                <c:pt idx="344">
                  <c:v>17.060072620738602</c:v>
                </c:pt>
                <c:pt idx="345">
                  <c:v>19.6809162485795</c:v>
                </c:pt>
                <c:pt idx="346">
                  <c:v>19.6809162485795</c:v>
                </c:pt>
                <c:pt idx="347">
                  <c:v>24.635850230113601</c:v>
                </c:pt>
                <c:pt idx="348">
                  <c:v>24.635850230113601</c:v>
                </c:pt>
                <c:pt idx="349">
                  <c:v>34.413088563920503</c:v>
                </c:pt>
                <c:pt idx="350">
                  <c:v>34.413088563920503</c:v>
                </c:pt>
                <c:pt idx="351">
                  <c:v>34.413088563920503</c:v>
                </c:pt>
                <c:pt idx="352">
                  <c:v>34.413088563920503</c:v>
                </c:pt>
                <c:pt idx="354">
                  <c:v>0.112101894176136</c:v>
                </c:pt>
                <c:pt idx="355">
                  <c:v>0.112101894176136</c:v>
                </c:pt>
                <c:pt idx="356">
                  <c:v>0.112101894176136</c:v>
                </c:pt>
                <c:pt idx="357">
                  <c:v>0.112101894176136</c:v>
                </c:pt>
                <c:pt idx="358">
                  <c:v>2.7599447441761402</c:v>
                </c:pt>
                <c:pt idx="359">
                  <c:v>2.7599447441761402</c:v>
                </c:pt>
                <c:pt idx="360">
                  <c:v>1.5958334544034101</c:v>
                </c:pt>
                <c:pt idx="361">
                  <c:v>1.5958334544034101</c:v>
                </c:pt>
                <c:pt idx="362">
                  <c:v>1.3214063697443199</c:v>
                </c:pt>
                <c:pt idx="363">
                  <c:v>1.3214063697443199</c:v>
                </c:pt>
                <c:pt idx="364">
                  <c:v>1.5477453232954499</c:v>
                </c:pt>
                <c:pt idx="365">
                  <c:v>1.5477453232954499</c:v>
                </c:pt>
                <c:pt idx="366">
                  <c:v>1.92574737230114</c:v>
                </c:pt>
                <c:pt idx="367">
                  <c:v>1.92574737230114</c:v>
                </c:pt>
                <c:pt idx="368">
                  <c:v>2.5973106069602299</c:v>
                </c:pt>
                <c:pt idx="369">
                  <c:v>2.5973106069602299</c:v>
                </c:pt>
                <c:pt idx="370">
                  <c:v>3.6049392322443201</c:v>
                </c:pt>
                <c:pt idx="371">
                  <c:v>3.6049392322443201</c:v>
                </c:pt>
                <c:pt idx="372">
                  <c:v>4.7249535250000001</c:v>
                </c:pt>
                <c:pt idx="373">
                  <c:v>4.7249535250000001</c:v>
                </c:pt>
                <c:pt idx="374">
                  <c:v>6.5051961400568201</c:v>
                </c:pt>
                <c:pt idx="375">
                  <c:v>6.5051961400568201</c:v>
                </c:pt>
                <c:pt idx="376">
                  <c:v>9.8913987968750003</c:v>
                </c:pt>
                <c:pt idx="377">
                  <c:v>9.8913987968750003</c:v>
                </c:pt>
                <c:pt idx="378">
                  <c:v>14.9840057995739</c:v>
                </c:pt>
                <c:pt idx="379">
                  <c:v>14.9840057995739</c:v>
                </c:pt>
                <c:pt idx="380">
                  <c:v>19.9112599338068</c:v>
                </c:pt>
                <c:pt idx="381">
                  <c:v>19.9112599338068</c:v>
                </c:pt>
                <c:pt idx="382">
                  <c:v>22.165422260227299</c:v>
                </c:pt>
                <c:pt idx="383">
                  <c:v>22.165422260227299</c:v>
                </c:pt>
                <c:pt idx="384">
                  <c:v>20.7253094017045</c:v>
                </c:pt>
                <c:pt idx="385">
                  <c:v>20.7253094017045</c:v>
                </c:pt>
                <c:pt idx="386">
                  <c:v>18.715777963920502</c:v>
                </c:pt>
                <c:pt idx="387">
                  <c:v>18.715777963920502</c:v>
                </c:pt>
                <c:pt idx="388">
                  <c:v>18.456605982386399</c:v>
                </c:pt>
                <c:pt idx="389">
                  <c:v>18.456605982386399</c:v>
                </c:pt>
                <c:pt idx="390">
                  <c:v>18.813798752556799</c:v>
                </c:pt>
                <c:pt idx="391">
                  <c:v>18.813798752556799</c:v>
                </c:pt>
                <c:pt idx="392">
                  <c:v>19.157118670170501</c:v>
                </c:pt>
                <c:pt idx="393">
                  <c:v>19.157118670170501</c:v>
                </c:pt>
                <c:pt idx="394">
                  <c:v>19.191919803267002</c:v>
                </c:pt>
                <c:pt idx="395">
                  <c:v>19.191919803267002</c:v>
                </c:pt>
                <c:pt idx="396">
                  <c:v>18.7873346042614</c:v>
                </c:pt>
                <c:pt idx="397">
                  <c:v>18.7873346042614</c:v>
                </c:pt>
                <c:pt idx="398">
                  <c:v>17.937536566619301</c:v>
                </c:pt>
                <c:pt idx="399">
                  <c:v>17.937536566619301</c:v>
                </c:pt>
                <c:pt idx="400">
                  <c:v>17.1510405703125</c:v>
                </c:pt>
                <c:pt idx="401">
                  <c:v>17.1510405703125</c:v>
                </c:pt>
                <c:pt idx="402">
                  <c:v>17.6661325829545</c:v>
                </c:pt>
                <c:pt idx="403">
                  <c:v>17.6661325829545</c:v>
                </c:pt>
                <c:pt idx="404">
                  <c:v>20.171994956960202</c:v>
                </c:pt>
                <c:pt idx="405">
                  <c:v>20.171994956960202</c:v>
                </c:pt>
                <c:pt idx="406">
                  <c:v>24.957895662641999</c:v>
                </c:pt>
                <c:pt idx="407">
                  <c:v>24.957895662641999</c:v>
                </c:pt>
                <c:pt idx="408">
                  <c:v>34.326897573011401</c:v>
                </c:pt>
                <c:pt idx="409">
                  <c:v>34.326897573011401</c:v>
                </c:pt>
                <c:pt idx="410">
                  <c:v>34.326897573011401</c:v>
                </c:pt>
                <c:pt idx="411">
                  <c:v>34.326897573011401</c:v>
                </c:pt>
                <c:pt idx="413">
                  <c:v>0.12528576363636401</c:v>
                </c:pt>
                <c:pt idx="414">
                  <c:v>0.12528576363636401</c:v>
                </c:pt>
                <c:pt idx="415">
                  <c:v>0.12528576363636401</c:v>
                </c:pt>
                <c:pt idx="416">
                  <c:v>0.12528576363636401</c:v>
                </c:pt>
                <c:pt idx="417">
                  <c:v>2.0658355500000001</c:v>
                </c:pt>
                <c:pt idx="418">
                  <c:v>2.0658355500000001</c:v>
                </c:pt>
                <c:pt idx="419">
                  <c:v>1.61153817727273</c:v>
                </c:pt>
                <c:pt idx="420">
                  <c:v>1.61153817727273</c:v>
                </c:pt>
                <c:pt idx="421">
                  <c:v>1.52863976363636</c:v>
                </c:pt>
                <c:pt idx="422">
                  <c:v>1.52863976363636</c:v>
                </c:pt>
                <c:pt idx="423">
                  <c:v>1.6925701409090901</c:v>
                </c:pt>
                <c:pt idx="424">
                  <c:v>1.6925701409090901</c:v>
                </c:pt>
                <c:pt idx="425">
                  <c:v>2.0458554363636399</c:v>
                </c:pt>
                <c:pt idx="426">
                  <c:v>2.0458554363636399</c:v>
                </c:pt>
                <c:pt idx="427">
                  <c:v>2.79874054545455</c:v>
                </c:pt>
                <c:pt idx="428">
                  <c:v>2.79874054545455</c:v>
                </c:pt>
                <c:pt idx="429">
                  <c:v>3.9176834681818198</c:v>
                </c:pt>
                <c:pt idx="430">
                  <c:v>3.9176834681818198</c:v>
                </c:pt>
                <c:pt idx="431">
                  <c:v>5.2725294409090901</c:v>
                </c:pt>
                <c:pt idx="432">
                  <c:v>5.2725294409090901</c:v>
                </c:pt>
                <c:pt idx="433">
                  <c:v>7.2381078545454498</c:v>
                </c:pt>
                <c:pt idx="434">
                  <c:v>7.2381078545454498</c:v>
                </c:pt>
                <c:pt idx="435">
                  <c:v>10.559026518181801</c:v>
                </c:pt>
                <c:pt idx="436">
                  <c:v>10.559026518181801</c:v>
                </c:pt>
                <c:pt idx="437">
                  <c:v>16.0476584090909</c:v>
                </c:pt>
                <c:pt idx="438">
                  <c:v>16.0476584090909</c:v>
                </c:pt>
                <c:pt idx="439">
                  <c:v>21.843175009090899</c:v>
                </c:pt>
                <c:pt idx="440">
                  <c:v>21.843175009090899</c:v>
                </c:pt>
                <c:pt idx="441">
                  <c:v>23.820721818181799</c:v>
                </c:pt>
                <c:pt idx="442">
                  <c:v>23.820721818181799</c:v>
                </c:pt>
                <c:pt idx="443">
                  <c:v>22.286079413636401</c:v>
                </c:pt>
                <c:pt idx="444">
                  <c:v>22.286079413636401</c:v>
                </c:pt>
                <c:pt idx="445">
                  <c:v>19.357506245454498</c:v>
                </c:pt>
                <c:pt idx="446">
                  <c:v>19.357506245454498</c:v>
                </c:pt>
                <c:pt idx="447">
                  <c:v>18.4492238045455</c:v>
                </c:pt>
                <c:pt idx="448">
                  <c:v>18.4492238045455</c:v>
                </c:pt>
                <c:pt idx="449">
                  <c:v>18.743545018181798</c:v>
                </c:pt>
                <c:pt idx="450">
                  <c:v>18.743545018181798</c:v>
                </c:pt>
                <c:pt idx="451">
                  <c:v>19.08834645</c:v>
                </c:pt>
                <c:pt idx="452">
                  <c:v>19.08834645</c:v>
                </c:pt>
                <c:pt idx="453">
                  <c:v>19.087289040909099</c:v>
                </c:pt>
                <c:pt idx="454">
                  <c:v>19.087289040909099</c:v>
                </c:pt>
                <c:pt idx="455">
                  <c:v>18.564695336363599</c:v>
                </c:pt>
                <c:pt idx="456">
                  <c:v>18.564695336363599</c:v>
                </c:pt>
                <c:pt idx="457">
                  <c:v>17.299861927272701</c:v>
                </c:pt>
                <c:pt idx="458">
                  <c:v>17.299861927272701</c:v>
                </c:pt>
                <c:pt idx="459">
                  <c:v>16.2078731</c:v>
                </c:pt>
                <c:pt idx="460">
                  <c:v>16.2078731</c:v>
                </c:pt>
                <c:pt idx="461">
                  <c:v>16.762707945454501</c:v>
                </c:pt>
                <c:pt idx="462">
                  <c:v>16.762707945454501</c:v>
                </c:pt>
                <c:pt idx="463">
                  <c:v>19.870620154545499</c:v>
                </c:pt>
                <c:pt idx="464">
                  <c:v>19.870620154545499</c:v>
                </c:pt>
                <c:pt idx="465">
                  <c:v>26.188595209090899</c:v>
                </c:pt>
                <c:pt idx="466">
                  <c:v>26.188595209090899</c:v>
                </c:pt>
                <c:pt idx="467">
                  <c:v>37.6803475318182</c:v>
                </c:pt>
                <c:pt idx="468">
                  <c:v>37.6803475318182</c:v>
                </c:pt>
                <c:pt idx="469">
                  <c:v>37.6803475318182</c:v>
                </c:pt>
                <c:pt idx="470">
                  <c:v>37.6803475318182</c:v>
                </c:pt>
                <c:pt idx="472">
                  <c:v>0.12691833338068201</c:v>
                </c:pt>
                <c:pt idx="473">
                  <c:v>0.12691833338068201</c:v>
                </c:pt>
                <c:pt idx="474">
                  <c:v>0.12691833338068201</c:v>
                </c:pt>
                <c:pt idx="475">
                  <c:v>0.12691833338068201</c:v>
                </c:pt>
                <c:pt idx="476">
                  <c:v>2.0072166396306801</c:v>
                </c:pt>
                <c:pt idx="477">
                  <c:v>2.0072166396306801</c:v>
                </c:pt>
                <c:pt idx="478">
                  <c:v>1.65378239886364</c:v>
                </c:pt>
                <c:pt idx="479">
                  <c:v>1.65378239886364</c:v>
                </c:pt>
                <c:pt idx="480">
                  <c:v>1.4867988853693199</c:v>
                </c:pt>
                <c:pt idx="481">
                  <c:v>1.4867988853693199</c:v>
                </c:pt>
                <c:pt idx="482">
                  <c:v>1.5515850815340899</c:v>
                </c:pt>
                <c:pt idx="483">
                  <c:v>1.5515850815340899</c:v>
                </c:pt>
                <c:pt idx="484">
                  <c:v>1.96811679630682</c:v>
                </c:pt>
                <c:pt idx="485">
                  <c:v>1.96811679630682</c:v>
                </c:pt>
                <c:pt idx="486">
                  <c:v>2.8365643866477299</c:v>
                </c:pt>
                <c:pt idx="487">
                  <c:v>2.8365643866477299</c:v>
                </c:pt>
                <c:pt idx="488">
                  <c:v>3.9954968772727302</c:v>
                </c:pt>
                <c:pt idx="489">
                  <c:v>3.9954968772727302</c:v>
                </c:pt>
                <c:pt idx="490">
                  <c:v>5.47909114076705</c:v>
                </c:pt>
                <c:pt idx="491">
                  <c:v>5.47909114076705</c:v>
                </c:pt>
                <c:pt idx="492">
                  <c:v>7.5296195535511403</c:v>
                </c:pt>
                <c:pt idx="493">
                  <c:v>7.5296195535511403</c:v>
                </c:pt>
                <c:pt idx="494">
                  <c:v>10.8587204965909</c:v>
                </c:pt>
                <c:pt idx="495">
                  <c:v>10.8587204965909</c:v>
                </c:pt>
                <c:pt idx="496">
                  <c:v>15.7094786117898</c:v>
                </c:pt>
                <c:pt idx="497">
                  <c:v>15.7094786117898</c:v>
                </c:pt>
                <c:pt idx="498">
                  <c:v>21.1656880610795</c:v>
                </c:pt>
                <c:pt idx="499">
                  <c:v>21.1656880610795</c:v>
                </c:pt>
                <c:pt idx="500">
                  <c:v>23.211453981108001</c:v>
                </c:pt>
                <c:pt idx="501">
                  <c:v>23.211453981108001</c:v>
                </c:pt>
                <c:pt idx="502">
                  <c:v>20.0795360390625</c:v>
                </c:pt>
                <c:pt idx="503">
                  <c:v>20.0795360390625</c:v>
                </c:pt>
                <c:pt idx="504">
                  <c:v>17.086392050000001</c:v>
                </c:pt>
                <c:pt idx="505">
                  <c:v>17.086392050000001</c:v>
                </c:pt>
                <c:pt idx="506">
                  <c:v>17.191993969460199</c:v>
                </c:pt>
                <c:pt idx="507">
                  <c:v>17.191993969460199</c:v>
                </c:pt>
                <c:pt idx="508">
                  <c:v>18.695531942897698</c:v>
                </c:pt>
                <c:pt idx="509">
                  <c:v>18.695531942897698</c:v>
                </c:pt>
                <c:pt idx="510">
                  <c:v>19.610947735511399</c:v>
                </c:pt>
                <c:pt idx="511">
                  <c:v>19.610947735511399</c:v>
                </c:pt>
                <c:pt idx="512">
                  <c:v>19.405950691193201</c:v>
                </c:pt>
                <c:pt idx="513">
                  <c:v>19.405950691193201</c:v>
                </c:pt>
                <c:pt idx="514">
                  <c:v>18.292675421164802</c:v>
                </c:pt>
                <c:pt idx="515">
                  <c:v>18.292675421164802</c:v>
                </c:pt>
                <c:pt idx="516">
                  <c:v>16.7633844348011</c:v>
                </c:pt>
                <c:pt idx="517">
                  <c:v>16.7633844348011</c:v>
                </c:pt>
                <c:pt idx="518">
                  <c:v>15.932760270596599</c:v>
                </c:pt>
                <c:pt idx="519">
                  <c:v>15.932760270596599</c:v>
                </c:pt>
                <c:pt idx="520">
                  <c:v>16.588016563920501</c:v>
                </c:pt>
                <c:pt idx="521">
                  <c:v>16.588016563920501</c:v>
                </c:pt>
                <c:pt idx="522">
                  <c:v>19.217969250852299</c:v>
                </c:pt>
                <c:pt idx="523">
                  <c:v>19.217969250852299</c:v>
                </c:pt>
                <c:pt idx="524">
                  <c:v>24.626753752840902</c:v>
                </c:pt>
                <c:pt idx="525">
                  <c:v>24.626753752840902</c:v>
                </c:pt>
                <c:pt idx="526">
                  <c:v>36.222673069744303</c:v>
                </c:pt>
                <c:pt idx="527">
                  <c:v>36.222673069744303</c:v>
                </c:pt>
                <c:pt idx="528">
                  <c:v>36.222673069744303</c:v>
                </c:pt>
                <c:pt idx="529">
                  <c:v>36.222673069744303</c:v>
                </c:pt>
                <c:pt idx="531">
                  <c:v>0.109925625</c:v>
                </c:pt>
                <c:pt idx="532">
                  <c:v>0.109925625</c:v>
                </c:pt>
                <c:pt idx="533">
                  <c:v>0.109925625</c:v>
                </c:pt>
                <c:pt idx="534">
                  <c:v>0.109925625</c:v>
                </c:pt>
                <c:pt idx="535">
                  <c:v>1.1439998897727299</c:v>
                </c:pt>
                <c:pt idx="536">
                  <c:v>1.1439998897727299</c:v>
                </c:pt>
                <c:pt idx="537">
                  <c:v>1.2414491735795501</c:v>
                </c:pt>
                <c:pt idx="538">
                  <c:v>1.2414491735795501</c:v>
                </c:pt>
                <c:pt idx="539">
                  <c:v>1.38234949346591</c:v>
                </c:pt>
                <c:pt idx="540">
                  <c:v>1.38234949346591</c:v>
                </c:pt>
                <c:pt idx="541">
                  <c:v>1.6111034156249999</c:v>
                </c:pt>
                <c:pt idx="542">
                  <c:v>1.6111034156249999</c:v>
                </c:pt>
                <c:pt idx="543">
                  <c:v>2.0040788352272698</c:v>
                </c:pt>
                <c:pt idx="544">
                  <c:v>2.0040788352272698</c:v>
                </c:pt>
                <c:pt idx="545">
                  <c:v>2.572665871875</c:v>
                </c:pt>
                <c:pt idx="546">
                  <c:v>2.572665871875</c:v>
                </c:pt>
                <c:pt idx="547">
                  <c:v>3.4598981846590902</c:v>
                </c:pt>
                <c:pt idx="548">
                  <c:v>3.4598981846590902</c:v>
                </c:pt>
                <c:pt idx="549">
                  <c:v>4.6247882880681797</c:v>
                </c:pt>
                <c:pt idx="550">
                  <c:v>4.6247882880681797</c:v>
                </c:pt>
                <c:pt idx="551">
                  <c:v>6.1170981656250003</c:v>
                </c:pt>
                <c:pt idx="552">
                  <c:v>6.1170981656250003</c:v>
                </c:pt>
                <c:pt idx="553">
                  <c:v>8.4681205218750009</c:v>
                </c:pt>
                <c:pt idx="554">
                  <c:v>8.4681205218750009</c:v>
                </c:pt>
                <c:pt idx="555">
                  <c:v>12.563588683806801</c:v>
                </c:pt>
                <c:pt idx="556">
                  <c:v>12.563588683806801</c:v>
                </c:pt>
                <c:pt idx="557">
                  <c:v>19.295086367897699</c:v>
                </c:pt>
                <c:pt idx="558">
                  <c:v>19.295086367897699</c:v>
                </c:pt>
                <c:pt idx="559">
                  <c:v>25.9297539144886</c:v>
                </c:pt>
                <c:pt idx="560">
                  <c:v>25.9297539144886</c:v>
                </c:pt>
                <c:pt idx="561">
                  <c:v>24.376224588068201</c:v>
                </c:pt>
                <c:pt idx="562">
                  <c:v>24.376224588068201</c:v>
                </c:pt>
                <c:pt idx="563">
                  <c:v>19.309174661931799</c:v>
                </c:pt>
                <c:pt idx="564">
                  <c:v>19.309174661931799</c:v>
                </c:pt>
                <c:pt idx="565">
                  <c:v>17.368279164204498</c:v>
                </c:pt>
                <c:pt idx="566">
                  <c:v>17.368279164204498</c:v>
                </c:pt>
                <c:pt idx="567">
                  <c:v>17.8827593309659</c:v>
                </c:pt>
                <c:pt idx="568">
                  <c:v>17.8827593309659</c:v>
                </c:pt>
                <c:pt idx="569">
                  <c:v>18.833978785227298</c:v>
                </c:pt>
                <c:pt idx="570">
                  <c:v>18.833978785227298</c:v>
                </c:pt>
                <c:pt idx="571">
                  <c:v>19.140251997443201</c:v>
                </c:pt>
                <c:pt idx="572">
                  <c:v>19.140251997443201</c:v>
                </c:pt>
                <c:pt idx="573">
                  <c:v>18.717351173011401</c:v>
                </c:pt>
                <c:pt idx="574">
                  <c:v>18.717351173011401</c:v>
                </c:pt>
                <c:pt idx="575">
                  <c:v>17.760518125568201</c:v>
                </c:pt>
                <c:pt idx="576">
                  <c:v>17.760518125568201</c:v>
                </c:pt>
                <c:pt idx="577">
                  <c:v>16.8254746832386</c:v>
                </c:pt>
                <c:pt idx="578">
                  <c:v>16.8254746832386</c:v>
                </c:pt>
                <c:pt idx="579">
                  <c:v>16.905826839204501</c:v>
                </c:pt>
                <c:pt idx="580">
                  <c:v>16.905826839204501</c:v>
                </c:pt>
                <c:pt idx="581">
                  <c:v>18.686511169602301</c:v>
                </c:pt>
                <c:pt idx="582">
                  <c:v>18.686511169602301</c:v>
                </c:pt>
                <c:pt idx="583">
                  <c:v>22.525185685227299</c:v>
                </c:pt>
                <c:pt idx="584">
                  <c:v>22.525185685227299</c:v>
                </c:pt>
                <c:pt idx="585">
                  <c:v>31.2021062386364</c:v>
                </c:pt>
                <c:pt idx="586">
                  <c:v>31.2021062386364</c:v>
                </c:pt>
                <c:pt idx="587">
                  <c:v>31.2021062386364</c:v>
                </c:pt>
                <c:pt idx="588">
                  <c:v>31.2021062386364</c:v>
                </c:pt>
                <c:pt idx="590">
                  <c:v>0.11996343750000001</c:v>
                </c:pt>
                <c:pt idx="591">
                  <c:v>0.11996343750000001</c:v>
                </c:pt>
                <c:pt idx="592">
                  <c:v>0.11996343750000001</c:v>
                </c:pt>
                <c:pt idx="593">
                  <c:v>0.11996343750000001</c:v>
                </c:pt>
                <c:pt idx="594">
                  <c:v>1.55237830681818</c:v>
                </c:pt>
                <c:pt idx="595">
                  <c:v>1.55237830681818</c:v>
                </c:pt>
                <c:pt idx="596">
                  <c:v>1.3486599083806801</c:v>
                </c:pt>
                <c:pt idx="597">
                  <c:v>1.3486599083806801</c:v>
                </c:pt>
                <c:pt idx="598">
                  <c:v>1.53253069744318</c:v>
                </c:pt>
                <c:pt idx="599">
                  <c:v>1.53253069744318</c:v>
                </c:pt>
                <c:pt idx="600">
                  <c:v>1.7236387485795499</c:v>
                </c:pt>
                <c:pt idx="601">
                  <c:v>1.7236387485795499</c:v>
                </c:pt>
                <c:pt idx="602">
                  <c:v>1.9018704580965899</c:v>
                </c:pt>
                <c:pt idx="603">
                  <c:v>1.9018704580965899</c:v>
                </c:pt>
                <c:pt idx="604">
                  <c:v>2.4448646093750002</c:v>
                </c:pt>
                <c:pt idx="605">
                  <c:v>2.4448646093750002</c:v>
                </c:pt>
                <c:pt idx="606">
                  <c:v>3.35853514275568</c:v>
                </c:pt>
                <c:pt idx="607">
                  <c:v>3.35853514275568</c:v>
                </c:pt>
                <c:pt idx="608">
                  <c:v>4.4013525674715899</c:v>
                </c:pt>
                <c:pt idx="609">
                  <c:v>4.4013525674715899</c:v>
                </c:pt>
                <c:pt idx="610">
                  <c:v>6.1847447230113604</c:v>
                </c:pt>
                <c:pt idx="611">
                  <c:v>6.1847447230113604</c:v>
                </c:pt>
                <c:pt idx="612">
                  <c:v>9.1832499062499995</c:v>
                </c:pt>
                <c:pt idx="613">
                  <c:v>9.1832499062499995</c:v>
                </c:pt>
                <c:pt idx="614">
                  <c:v>13.238687946022701</c:v>
                </c:pt>
                <c:pt idx="615">
                  <c:v>13.238687946022701</c:v>
                </c:pt>
                <c:pt idx="616">
                  <c:v>17.934247962358</c:v>
                </c:pt>
                <c:pt idx="617">
                  <c:v>17.934247962358</c:v>
                </c:pt>
                <c:pt idx="618">
                  <c:v>22.285247805397699</c:v>
                </c:pt>
                <c:pt idx="619">
                  <c:v>22.285247805397699</c:v>
                </c:pt>
                <c:pt idx="620">
                  <c:v>21.898015493608</c:v>
                </c:pt>
                <c:pt idx="621">
                  <c:v>21.898015493608</c:v>
                </c:pt>
                <c:pt idx="622">
                  <c:v>19.144799187499999</c:v>
                </c:pt>
                <c:pt idx="623">
                  <c:v>19.144799187499999</c:v>
                </c:pt>
                <c:pt idx="624">
                  <c:v>18.363613774147701</c:v>
                </c:pt>
                <c:pt idx="625">
                  <c:v>18.363613774147701</c:v>
                </c:pt>
                <c:pt idx="626">
                  <c:v>18.854315659090901</c:v>
                </c:pt>
                <c:pt idx="627">
                  <c:v>18.854315659090901</c:v>
                </c:pt>
                <c:pt idx="628">
                  <c:v>18.942523808238601</c:v>
                </c:pt>
                <c:pt idx="629">
                  <c:v>18.942523808238601</c:v>
                </c:pt>
                <c:pt idx="630">
                  <c:v>18.251326489346599</c:v>
                </c:pt>
                <c:pt idx="631">
                  <c:v>18.251326489346599</c:v>
                </c:pt>
                <c:pt idx="632">
                  <c:v>17.376730521306801</c:v>
                </c:pt>
                <c:pt idx="633">
                  <c:v>17.376730521306801</c:v>
                </c:pt>
                <c:pt idx="634">
                  <c:v>16.923917310369301</c:v>
                </c:pt>
                <c:pt idx="635">
                  <c:v>16.923917310369301</c:v>
                </c:pt>
                <c:pt idx="636">
                  <c:v>16.982994648437501</c:v>
                </c:pt>
                <c:pt idx="637">
                  <c:v>16.982994648437501</c:v>
                </c:pt>
                <c:pt idx="638">
                  <c:v>17.804351853693198</c:v>
                </c:pt>
                <c:pt idx="639">
                  <c:v>17.804351853693198</c:v>
                </c:pt>
                <c:pt idx="640">
                  <c:v>20.041031576704501</c:v>
                </c:pt>
                <c:pt idx="641">
                  <c:v>20.041031576704501</c:v>
                </c:pt>
                <c:pt idx="642">
                  <c:v>24.045986111505702</c:v>
                </c:pt>
                <c:pt idx="643">
                  <c:v>24.045986111505702</c:v>
                </c:pt>
                <c:pt idx="644">
                  <c:v>32.634102546874999</c:v>
                </c:pt>
                <c:pt idx="645">
                  <c:v>32.634102546874999</c:v>
                </c:pt>
                <c:pt idx="646">
                  <c:v>32.634102546874999</c:v>
                </c:pt>
                <c:pt idx="647">
                  <c:v>32.634102546874999</c:v>
                </c:pt>
                <c:pt idx="649">
                  <c:v>0.111830317897727</c:v>
                </c:pt>
                <c:pt idx="650">
                  <c:v>0.111830317897727</c:v>
                </c:pt>
                <c:pt idx="651">
                  <c:v>0.111830317897727</c:v>
                </c:pt>
                <c:pt idx="652">
                  <c:v>0.111830317897727</c:v>
                </c:pt>
                <c:pt idx="653">
                  <c:v>1.6399108857954501</c:v>
                </c:pt>
                <c:pt idx="654">
                  <c:v>1.6399108857954501</c:v>
                </c:pt>
                <c:pt idx="655">
                  <c:v>1.3328201457386399</c:v>
                </c:pt>
                <c:pt idx="656">
                  <c:v>1.3328201457386399</c:v>
                </c:pt>
                <c:pt idx="657">
                  <c:v>1.3356829982954499</c:v>
                </c:pt>
                <c:pt idx="658">
                  <c:v>1.3356829982954499</c:v>
                </c:pt>
                <c:pt idx="659">
                  <c:v>1.60083820852273</c:v>
                </c:pt>
                <c:pt idx="660">
                  <c:v>1.60083820852273</c:v>
                </c:pt>
                <c:pt idx="661">
                  <c:v>1.9371842127840899</c:v>
                </c:pt>
                <c:pt idx="662">
                  <c:v>1.9371842127840899</c:v>
                </c:pt>
                <c:pt idx="663">
                  <c:v>2.4403725187499998</c:v>
                </c:pt>
                <c:pt idx="664">
                  <c:v>2.4403725187499998</c:v>
                </c:pt>
                <c:pt idx="665">
                  <c:v>3.21487821875</c:v>
                </c:pt>
                <c:pt idx="666">
                  <c:v>3.21487821875</c:v>
                </c:pt>
                <c:pt idx="667">
                  <c:v>4.3103031991477296</c:v>
                </c:pt>
                <c:pt idx="668">
                  <c:v>4.3103031991477296</c:v>
                </c:pt>
                <c:pt idx="669">
                  <c:v>6.37750881875</c:v>
                </c:pt>
                <c:pt idx="670">
                  <c:v>6.37750881875</c:v>
                </c:pt>
                <c:pt idx="671">
                  <c:v>10.271366577556799</c:v>
                </c:pt>
                <c:pt idx="672">
                  <c:v>10.271366577556799</c:v>
                </c:pt>
                <c:pt idx="673">
                  <c:v>15.5033023715909</c:v>
                </c:pt>
                <c:pt idx="674">
                  <c:v>15.5033023715909</c:v>
                </c:pt>
                <c:pt idx="675">
                  <c:v>19.790185690909102</c:v>
                </c:pt>
                <c:pt idx="676">
                  <c:v>19.790185690909102</c:v>
                </c:pt>
                <c:pt idx="677">
                  <c:v>21.8058845863636</c:v>
                </c:pt>
                <c:pt idx="678">
                  <c:v>21.8058845863636</c:v>
                </c:pt>
                <c:pt idx="679">
                  <c:v>21.096385113068202</c:v>
                </c:pt>
                <c:pt idx="680">
                  <c:v>21.096385113068202</c:v>
                </c:pt>
                <c:pt idx="681">
                  <c:v>18.840054394886401</c:v>
                </c:pt>
                <c:pt idx="682">
                  <c:v>18.840054394886401</c:v>
                </c:pt>
                <c:pt idx="683">
                  <c:v>18.2239031647727</c:v>
                </c:pt>
                <c:pt idx="684">
                  <c:v>18.2239031647727</c:v>
                </c:pt>
                <c:pt idx="685">
                  <c:v>19.330992198863601</c:v>
                </c:pt>
                <c:pt idx="686">
                  <c:v>19.330992198863601</c:v>
                </c:pt>
                <c:pt idx="687">
                  <c:v>20.127277066477301</c:v>
                </c:pt>
                <c:pt idx="688">
                  <c:v>20.127277066477301</c:v>
                </c:pt>
                <c:pt idx="689">
                  <c:v>19.7033756747159</c:v>
                </c:pt>
                <c:pt idx="690">
                  <c:v>19.7033756747159</c:v>
                </c:pt>
                <c:pt idx="691">
                  <c:v>18.360838841761399</c:v>
                </c:pt>
                <c:pt idx="692">
                  <c:v>18.360838841761399</c:v>
                </c:pt>
                <c:pt idx="693">
                  <c:v>16.736999325284099</c:v>
                </c:pt>
                <c:pt idx="694">
                  <c:v>16.736999325284099</c:v>
                </c:pt>
                <c:pt idx="695">
                  <c:v>15.9334778647727</c:v>
                </c:pt>
                <c:pt idx="696">
                  <c:v>15.9334778647727</c:v>
                </c:pt>
                <c:pt idx="697">
                  <c:v>16.6904751732955</c:v>
                </c:pt>
                <c:pt idx="698">
                  <c:v>16.6904751732955</c:v>
                </c:pt>
                <c:pt idx="699">
                  <c:v>19.5210551670455</c:v>
                </c:pt>
                <c:pt idx="700">
                  <c:v>19.5210551670455</c:v>
                </c:pt>
                <c:pt idx="701">
                  <c:v>24.555040039488599</c:v>
                </c:pt>
                <c:pt idx="702">
                  <c:v>24.555040039488599</c:v>
                </c:pt>
                <c:pt idx="703">
                  <c:v>31.125826100284101</c:v>
                </c:pt>
                <c:pt idx="704">
                  <c:v>31.125826100284101</c:v>
                </c:pt>
                <c:pt idx="705">
                  <c:v>31.125826100284101</c:v>
                </c:pt>
                <c:pt idx="706">
                  <c:v>31.125826100284101</c:v>
                </c:pt>
                <c:pt idx="708">
                  <c:v>0.119026879261364</c:v>
                </c:pt>
                <c:pt idx="709">
                  <c:v>0.119026879261364</c:v>
                </c:pt>
                <c:pt idx="710">
                  <c:v>0.119026879261364</c:v>
                </c:pt>
                <c:pt idx="711">
                  <c:v>0.119026879261364</c:v>
                </c:pt>
                <c:pt idx="712">
                  <c:v>3.0515898366477301</c:v>
                </c:pt>
                <c:pt idx="713">
                  <c:v>3.0515898366477301</c:v>
                </c:pt>
                <c:pt idx="714">
                  <c:v>1.99126399431818</c:v>
                </c:pt>
                <c:pt idx="715">
                  <c:v>1.99126399431818</c:v>
                </c:pt>
                <c:pt idx="716">
                  <c:v>1.52070422727273</c:v>
                </c:pt>
                <c:pt idx="717">
                  <c:v>1.52070422727273</c:v>
                </c:pt>
                <c:pt idx="718">
                  <c:v>1.5598997599431801</c:v>
                </c:pt>
                <c:pt idx="719">
                  <c:v>1.5598997599431801</c:v>
                </c:pt>
                <c:pt idx="720">
                  <c:v>1.90988325426136</c:v>
                </c:pt>
                <c:pt idx="721">
                  <c:v>1.90988325426136</c:v>
                </c:pt>
                <c:pt idx="722">
                  <c:v>2.6895676278409102</c:v>
                </c:pt>
                <c:pt idx="723">
                  <c:v>2.6895676278409102</c:v>
                </c:pt>
                <c:pt idx="724">
                  <c:v>3.82291863920454</c:v>
                </c:pt>
                <c:pt idx="725">
                  <c:v>3.82291863920454</c:v>
                </c:pt>
                <c:pt idx="726">
                  <c:v>5.1536851704545397</c:v>
                </c:pt>
                <c:pt idx="727">
                  <c:v>5.1536851704545397</c:v>
                </c:pt>
                <c:pt idx="728">
                  <c:v>6.7917917173295397</c:v>
                </c:pt>
                <c:pt idx="729">
                  <c:v>6.7917917173295397</c:v>
                </c:pt>
                <c:pt idx="730">
                  <c:v>10.236459524147699</c:v>
                </c:pt>
                <c:pt idx="731">
                  <c:v>10.236459524147699</c:v>
                </c:pt>
                <c:pt idx="732">
                  <c:v>14.5832186377841</c:v>
                </c:pt>
                <c:pt idx="733">
                  <c:v>14.5832186377841</c:v>
                </c:pt>
                <c:pt idx="734">
                  <c:v>18.4673856008523</c:v>
                </c:pt>
                <c:pt idx="735">
                  <c:v>18.4673856008523</c:v>
                </c:pt>
                <c:pt idx="736">
                  <c:v>21.330184632102299</c:v>
                </c:pt>
                <c:pt idx="737">
                  <c:v>21.330184632102299</c:v>
                </c:pt>
                <c:pt idx="738">
                  <c:v>21.686896713068201</c:v>
                </c:pt>
                <c:pt idx="739">
                  <c:v>21.686896713068201</c:v>
                </c:pt>
                <c:pt idx="740">
                  <c:v>19.9355656321023</c:v>
                </c:pt>
                <c:pt idx="741">
                  <c:v>19.9355656321023</c:v>
                </c:pt>
                <c:pt idx="742">
                  <c:v>18.769131796875001</c:v>
                </c:pt>
                <c:pt idx="743">
                  <c:v>18.769131796875001</c:v>
                </c:pt>
                <c:pt idx="744">
                  <c:v>18.9619840014205</c:v>
                </c:pt>
                <c:pt idx="745">
                  <c:v>18.9619840014205</c:v>
                </c:pt>
                <c:pt idx="746">
                  <c:v>20.110799850852299</c:v>
                </c:pt>
                <c:pt idx="747">
                  <c:v>20.110799850852299</c:v>
                </c:pt>
                <c:pt idx="748">
                  <c:v>20.8347521292614</c:v>
                </c:pt>
                <c:pt idx="749">
                  <c:v>20.8347521292614</c:v>
                </c:pt>
                <c:pt idx="750">
                  <c:v>19.906512686079498</c:v>
                </c:pt>
                <c:pt idx="751">
                  <c:v>19.906512686079498</c:v>
                </c:pt>
                <c:pt idx="752">
                  <c:v>17.9038331292614</c:v>
                </c:pt>
                <c:pt idx="753">
                  <c:v>17.9038331292614</c:v>
                </c:pt>
                <c:pt idx="754">
                  <c:v>16.4454392514204</c:v>
                </c:pt>
                <c:pt idx="755">
                  <c:v>16.4454392514204</c:v>
                </c:pt>
                <c:pt idx="756">
                  <c:v>16.6052837982954</c:v>
                </c:pt>
                <c:pt idx="757">
                  <c:v>16.6052837982954</c:v>
                </c:pt>
                <c:pt idx="758">
                  <c:v>19.2143169119318</c:v>
                </c:pt>
                <c:pt idx="759">
                  <c:v>19.2143169119318</c:v>
                </c:pt>
                <c:pt idx="760">
                  <c:v>24.958054274147699</c:v>
                </c:pt>
                <c:pt idx="761">
                  <c:v>24.958054274147699</c:v>
                </c:pt>
                <c:pt idx="762">
                  <c:v>37.528108883522698</c:v>
                </c:pt>
                <c:pt idx="763">
                  <c:v>37.528108883522698</c:v>
                </c:pt>
                <c:pt idx="764">
                  <c:v>37.528108883522698</c:v>
                </c:pt>
                <c:pt idx="765">
                  <c:v>37.528108883522698</c:v>
                </c:pt>
                <c:pt idx="767">
                  <c:v>0.113067375</c:v>
                </c:pt>
                <c:pt idx="768">
                  <c:v>0.113067375</c:v>
                </c:pt>
                <c:pt idx="769">
                  <c:v>0.113067375</c:v>
                </c:pt>
                <c:pt idx="770">
                  <c:v>0.113067375</c:v>
                </c:pt>
                <c:pt idx="771">
                  <c:v>2.0100735625000001</c:v>
                </c:pt>
                <c:pt idx="772">
                  <c:v>2.0100735625000001</c:v>
                </c:pt>
                <c:pt idx="773">
                  <c:v>1.3274975625000001</c:v>
                </c:pt>
                <c:pt idx="774">
                  <c:v>1.3274975625000001</c:v>
                </c:pt>
                <c:pt idx="775">
                  <c:v>1.3377789375</c:v>
                </c:pt>
                <c:pt idx="776">
                  <c:v>1.3377789375</c:v>
                </c:pt>
                <c:pt idx="777">
                  <c:v>1.746321375</c:v>
                </c:pt>
                <c:pt idx="778">
                  <c:v>1.746321375</c:v>
                </c:pt>
                <c:pt idx="779">
                  <c:v>2.1938294374999998</c:v>
                </c:pt>
                <c:pt idx="780">
                  <c:v>2.1938294374999998</c:v>
                </c:pt>
                <c:pt idx="781">
                  <c:v>2.8587633750000001</c:v>
                </c:pt>
                <c:pt idx="782">
                  <c:v>2.8587633750000001</c:v>
                </c:pt>
                <c:pt idx="783">
                  <c:v>3.7022084374999999</c:v>
                </c:pt>
                <c:pt idx="784">
                  <c:v>3.7022084374999999</c:v>
                </c:pt>
                <c:pt idx="785">
                  <c:v>4.4671672500000001</c:v>
                </c:pt>
                <c:pt idx="786">
                  <c:v>4.4671672500000001</c:v>
                </c:pt>
                <c:pt idx="787">
                  <c:v>5.8543874374999998</c:v>
                </c:pt>
                <c:pt idx="788">
                  <c:v>5.8543874374999998</c:v>
                </c:pt>
                <c:pt idx="789">
                  <c:v>8.8579225625000007</c:v>
                </c:pt>
                <c:pt idx="790">
                  <c:v>8.8579225625000007</c:v>
                </c:pt>
                <c:pt idx="791">
                  <c:v>13.733456500000001</c:v>
                </c:pt>
                <c:pt idx="792">
                  <c:v>13.733456500000001</c:v>
                </c:pt>
                <c:pt idx="793">
                  <c:v>19.017611500000001</c:v>
                </c:pt>
                <c:pt idx="794">
                  <c:v>19.017611500000001</c:v>
                </c:pt>
                <c:pt idx="795">
                  <c:v>21.783056250000001</c:v>
                </c:pt>
                <c:pt idx="796">
                  <c:v>21.783056250000001</c:v>
                </c:pt>
                <c:pt idx="797">
                  <c:v>21.572720499999999</c:v>
                </c:pt>
                <c:pt idx="798">
                  <c:v>21.572720499999999</c:v>
                </c:pt>
                <c:pt idx="799">
                  <c:v>20.374604999999999</c:v>
                </c:pt>
                <c:pt idx="800">
                  <c:v>20.374604999999999</c:v>
                </c:pt>
                <c:pt idx="801">
                  <c:v>19.259408812499998</c:v>
                </c:pt>
                <c:pt idx="802">
                  <c:v>19.259408812499998</c:v>
                </c:pt>
                <c:pt idx="803">
                  <c:v>18.643717250000002</c:v>
                </c:pt>
                <c:pt idx="804">
                  <c:v>18.643717250000002</c:v>
                </c:pt>
                <c:pt idx="805">
                  <c:v>19.048407062500001</c:v>
                </c:pt>
                <c:pt idx="806">
                  <c:v>19.048407062500001</c:v>
                </c:pt>
                <c:pt idx="807">
                  <c:v>19.500510062499998</c:v>
                </c:pt>
                <c:pt idx="808">
                  <c:v>19.500510062499998</c:v>
                </c:pt>
                <c:pt idx="809">
                  <c:v>18.727554625</c:v>
                </c:pt>
                <c:pt idx="810">
                  <c:v>18.727554625</c:v>
                </c:pt>
                <c:pt idx="811">
                  <c:v>17.4057689375</c:v>
                </c:pt>
                <c:pt idx="812">
                  <c:v>17.4057689375</c:v>
                </c:pt>
                <c:pt idx="813">
                  <c:v>16.589671500000001</c:v>
                </c:pt>
                <c:pt idx="814">
                  <c:v>16.589671500000001</c:v>
                </c:pt>
                <c:pt idx="815">
                  <c:v>16.919822499999999</c:v>
                </c:pt>
                <c:pt idx="816">
                  <c:v>16.919822499999999</c:v>
                </c:pt>
                <c:pt idx="817">
                  <c:v>19.013053562500001</c:v>
                </c:pt>
                <c:pt idx="818">
                  <c:v>19.013053562500001</c:v>
                </c:pt>
                <c:pt idx="819">
                  <c:v>22.942735687500001</c:v>
                </c:pt>
                <c:pt idx="820">
                  <c:v>22.942735687500001</c:v>
                </c:pt>
                <c:pt idx="821">
                  <c:v>30.8616375625</c:v>
                </c:pt>
                <c:pt idx="822">
                  <c:v>30.8616375625</c:v>
                </c:pt>
                <c:pt idx="823">
                  <c:v>30.8616375625</c:v>
                </c:pt>
                <c:pt idx="824">
                  <c:v>30.8616375625</c:v>
                </c:pt>
                <c:pt idx="826">
                  <c:v>0.112437737642045</c:v>
                </c:pt>
                <c:pt idx="827">
                  <c:v>0.112437737642045</c:v>
                </c:pt>
                <c:pt idx="828">
                  <c:v>0.112437737642045</c:v>
                </c:pt>
                <c:pt idx="829">
                  <c:v>0.112437737642045</c:v>
                </c:pt>
                <c:pt idx="830">
                  <c:v>1.61671703778409</c:v>
                </c:pt>
                <c:pt idx="831">
                  <c:v>1.61671703778409</c:v>
                </c:pt>
                <c:pt idx="832">
                  <c:v>1.3792661897727301</c:v>
                </c:pt>
                <c:pt idx="833">
                  <c:v>1.3792661897727301</c:v>
                </c:pt>
                <c:pt idx="834">
                  <c:v>1.36652023764205</c:v>
                </c:pt>
                <c:pt idx="835">
                  <c:v>1.36652023764205</c:v>
                </c:pt>
                <c:pt idx="836">
                  <c:v>1.59933305326705</c:v>
                </c:pt>
                <c:pt idx="837">
                  <c:v>1.59933305326705</c:v>
                </c:pt>
                <c:pt idx="838">
                  <c:v>1.99253369275568</c:v>
                </c:pt>
                <c:pt idx="839">
                  <c:v>1.99253369275568</c:v>
                </c:pt>
                <c:pt idx="840">
                  <c:v>2.5355591884943198</c:v>
                </c:pt>
                <c:pt idx="841">
                  <c:v>2.5355591884943198</c:v>
                </c:pt>
                <c:pt idx="842">
                  <c:v>3.2287226292613598</c:v>
                </c:pt>
                <c:pt idx="843">
                  <c:v>3.2287226292613598</c:v>
                </c:pt>
                <c:pt idx="844">
                  <c:v>4.3624214143465903</c:v>
                </c:pt>
                <c:pt idx="845">
                  <c:v>4.3624214143465903</c:v>
                </c:pt>
                <c:pt idx="846">
                  <c:v>6.4505033245738597</c:v>
                </c:pt>
                <c:pt idx="847">
                  <c:v>6.4505033245738597</c:v>
                </c:pt>
                <c:pt idx="848">
                  <c:v>9.4162054691761394</c:v>
                </c:pt>
                <c:pt idx="849">
                  <c:v>9.4162054691761394</c:v>
                </c:pt>
                <c:pt idx="850">
                  <c:v>13.224941254687501</c:v>
                </c:pt>
                <c:pt idx="851">
                  <c:v>13.224941254687501</c:v>
                </c:pt>
                <c:pt idx="852">
                  <c:v>17.9016087963068</c:v>
                </c:pt>
                <c:pt idx="853">
                  <c:v>17.9016087963068</c:v>
                </c:pt>
                <c:pt idx="854">
                  <c:v>21.077896612499998</c:v>
                </c:pt>
                <c:pt idx="855">
                  <c:v>21.077896612499998</c:v>
                </c:pt>
                <c:pt idx="856">
                  <c:v>20.913697742471602</c:v>
                </c:pt>
                <c:pt idx="857">
                  <c:v>20.913697742471602</c:v>
                </c:pt>
                <c:pt idx="858">
                  <c:v>19.5810321183239</c:v>
                </c:pt>
                <c:pt idx="859">
                  <c:v>19.5810321183239</c:v>
                </c:pt>
                <c:pt idx="860">
                  <c:v>19.615875660511399</c:v>
                </c:pt>
                <c:pt idx="861">
                  <c:v>19.615875660511399</c:v>
                </c:pt>
                <c:pt idx="862">
                  <c:v>20.305815366477301</c:v>
                </c:pt>
                <c:pt idx="863">
                  <c:v>20.305815366477301</c:v>
                </c:pt>
                <c:pt idx="864">
                  <c:v>20.635048729687501</c:v>
                </c:pt>
                <c:pt idx="865">
                  <c:v>20.635048729687501</c:v>
                </c:pt>
                <c:pt idx="866">
                  <c:v>19.9608757427557</c:v>
                </c:pt>
                <c:pt idx="867">
                  <c:v>19.9608757427557</c:v>
                </c:pt>
                <c:pt idx="868">
                  <c:v>18.324311035653398</c:v>
                </c:pt>
                <c:pt idx="869">
                  <c:v>18.324311035653398</c:v>
                </c:pt>
                <c:pt idx="870">
                  <c:v>16.7998277927557</c:v>
                </c:pt>
                <c:pt idx="871">
                  <c:v>16.7998277927557</c:v>
                </c:pt>
                <c:pt idx="872">
                  <c:v>16.3584913730114</c:v>
                </c:pt>
                <c:pt idx="873">
                  <c:v>16.3584913730114</c:v>
                </c:pt>
                <c:pt idx="874">
                  <c:v>17.401089960511399</c:v>
                </c:pt>
                <c:pt idx="875">
                  <c:v>17.401089960511399</c:v>
                </c:pt>
                <c:pt idx="876">
                  <c:v>20.252827789772699</c:v>
                </c:pt>
                <c:pt idx="877">
                  <c:v>20.252827789772699</c:v>
                </c:pt>
                <c:pt idx="878">
                  <c:v>25.032734736647701</c:v>
                </c:pt>
                <c:pt idx="879">
                  <c:v>25.032734736647701</c:v>
                </c:pt>
                <c:pt idx="880">
                  <c:v>32.380459812357998</c:v>
                </c:pt>
                <c:pt idx="881">
                  <c:v>32.380459812357998</c:v>
                </c:pt>
                <c:pt idx="882">
                  <c:v>32.380459812357998</c:v>
                </c:pt>
                <c:pt idx="883">
                  <c:v>32.380459812357998</c:v>
                </c:pt>
                <c:pt idx="885">
                  <c:v>0.119284919886364</c:v>
                </c:pt>
                <c:pt idx="886">
                  <c:v>0.119284919886364</c:v>
                </c:pt>
                <c:pt idx="887">
                  <c:v>0.119284919886364</c:v>
                </c:pt>
                <c:pt idx="888">
                  <c:v>0.119284919886364</c:v>
                </c:pt>
                <c:pt idx="889">
                  <c:v>2.72262970170455</c:v>
                </c:pt>
                <c:pt idx="890">
                  <c:v>2.72262970170455</c:v>
                </c:pt>
                <c:pt idx="891">
                  <c:v>1.53670675511364</c:v>
                </c:pt>
                <c:pt idx="892">
                  <c:v>1.53670675511364</c:v>
                </c:pt>
                <c:pt idx="893">
                  <c:v>1.3758474400568199</c:v>
                </c:pt>
                <c:pt idx="894">
                  <c:v>1.3758474400568199</c:v>
                </c:pt>
                <c:pt idx="895">
                  <c:v>1.6476497855113601</c:v>
                </c:pt>
                <c:pt idx="896">
                  <c:v>1.6476497855113601</c:v>
                </c:pt>
                <c:pt idx="897">
                  <c:v>1.93235926960227</c:v>
                </c:pt>
                <c:pt idx="898">
                  <c:v>1.93235926960227</c:v>
                </c:pt>
                <c:pt idx="899">
                  <c:v>2.5797492204545498</c:v>
                </c:pt>
                <c:pt idx="900">
                  <c:v>2.5797492204545498</c:v>
                </c:pt>
                <c:pt idx="901">
                  <c:v>3.7375451196022702</c:v>
                </c:pt>
                <c:pt idx="902">
                  <c:v>3.7375451196022702</c:v>
                </c:pt>
                <c:pt idx="903">
                  <c:v>5.1253278042613601</c:v>
                </c:pt>
                <c:pt idx="904">
                  <c:v>5.1253278042613601</c:v>
                </c:pt>
                <c:pt idx="905">
                  <c:v>7.1332247039772696</c:v>
                </c:pt>
                <c:pt idx="906">
                  <c:v>7.1332247039772696</c:v>
                </c:pt>
                <c:pt idx="907">
                  <c:v>10.4083942514205</c:v>
                </c:pt>
                <c:pt idx="908">
                  <c:v>10.4083942514205</c:v>
                </c:pt>
                <c:pt idx="909">
                  <c:v>15.1770417684659</c:v>
                </c:pt>
                <c:pt idx="910">
                  <c:v>15.1770417684659</c:v>
                </c:pt>
                <c:pt idx="911">
                  <c:v>21.1035575340909</c:v>
                </c:pt>
                <c:pt idx="912">
                  <c:v>21.1035575340909</c:v>
                </c:pt>
                <c:pt idx="913">
                  <c:v>24.165337255681798</c:v>
                </c:pt>
                <c:pt idx="914">
                  <c:v>24.165337255681798</c:v>
                </c:pt>
                <c:pt idx="915">
                  <c:v>22.435855439488599</c:v>
                </c:pt>
                <c:pt idx="916">
                  <c:v>22.435855439488599</c:v>
                </c:pt>
                <c:pt idx="917">
                  <c:v>19.701505129829499</c:v>
                </c:pt>
                <c:pt idx="918">
                  <c:v>19.701505129829499</c:v>
                </c:pt>
                <c:pt idx="919">
                  <c:v>18.454140634090901</c:v>
                </c:pt>
                <c:pt idx="920">
                  <c:v>18.454140634090901</c:v>
                </c:pt>
                <c:pt idx="921">
                  <c:v>18.563072350284099</c:v>
                </c:pt>
                <c:pt idx="922">
                  <c:v>18.563072350284099</c:v>
                </c:pt>
                <c:pt idx="923">
                  <c:v>19.0652835196023</c:v>
                </c:pt>
                <c:pt idx="924">
                  <c:v>19.0652835196023</c:v>
                </c:pt>
                <c:pt idx="925">
                  <c:v>19.0402554394886</c:v>
                </c:pt>
                <c:pt idx="926">
                  <c:v>19.0402554394886</c:v>
                </c:pt>
                <c:pt idx="927">
                  <c:v>18.304087912499998</c:v>
                </c:pt>
                <c:pt idx="928">
                  <c:v>18.304087912499998</c:v>
                </c:pt>
                <c:pt idx="929">
                  <c:v>17.061491244318201</c:v>
                </c:pt>
                <c:pt idx="930">
                  <c:v>17.061491244318201</c:v>
                </c:pt>
                <c:pt idx="931">
                  <c:v>16.386135826420499</c:v>
                </c:pt>
                <c:pt idx="932">
                  <c:v>16.386135826420499</c:v>
                </c:pt>
                <c:pt idx="933">
                  <c:v>17.487378586363601</c:v>
                </c:pt>
                <c:pt idx="934">
                  <c:v>17.487378586363601</c:v>
                </c:pt>
                <c:pt idx="935">
                  <c:v>21.1566788985795</c:v>
                </c:pt>
                <c:pt idx="936">
                  <c:v>21.1566788985795</c:v>
                </c:pt>
                <c:pt idx="937">
                  <c:v>27.5156031017045</c:v>
                </c:pt>
                <c:pt idx="938">
                  <c:v>27.5156031017045</c:v>
                </c:pt>
                <c:pt idx="939">
                  <c:v>37.087710270738597</c:v>
                </c:pt>
                <c:pt idx="940">
                  <c:v>37.087710270738597</c:v>
                </c:pt>
                <c:pt idx="941">
                  <c:v>37.087710270738597</c:v>
                </c:pt>
                <c:pt idx="942">
                  <c:v>37.087710270738597</c:v>
                </c:pt>
                <c:pt idx="944">
                  <c:v>0.113779244318182</c:v>
                </c:pt>
                <c:pt idx="945">
                  <c:v>0.113779244318182</c:v>
                </c:pt>
                <c:pt idx="946">
                  <c:v>0.113779244318182</c:v>
                </c:pt>
                <c:pt idx="947">
                  <c:v>0.113779244318182</c:v>
                </c:pt>
                <c:pt idx="948">
                  <c:v>1.9617313977272699</c:v>
                </c:pt>
                <c:pt idx="949">
                  <c:v>1.9617313977272699</c:v>
                </c:pt>
                <c:pt idx="950">
                  <c:v>1.45281822443182</c:v>
                </c:pt>
                <c:pt idx="951">
                  <c:v>1.45281822443182</c:v>
                </c:pt>
                <c:pt idx="952">
                  <c:v>1.50423863352273</c:v>
                </c:pt>
                <c:pt idx="953">
                  <c:v>1.50423863352273</c:v>
                </c:pt>
                <c:pt idx="954">
                  <c:v>1.66960098153409</c:v>
                </c:pt>
                <c:pt idx="955">
                  <c:v>1.66960098153409</c:v>
                </c:pt>
                <c:pt idx="956">
                  <c:v>1.74889342755682</c:v>
                </c:pt>
                <c:pt idx="957">
                  <c:v>1.74889342755682</c:v>
                </c:pt>
                <c:pt idx="958">
                  <c:v>2.2009838394886398</c:v>
                </c:pt>
                <c:pt idx="959">
                  <c:v>2.2009838394886398</c:v>
                </c:pt>
                <c:pt idx="960">
                  <c:v>3.2156053252840899</c:v>
                </c:pt>
                <c:pt idx="961">
                  <c:v>3.2156053252840899</c:v>
                </c:pt>
                <c:pt idx="962">
                  <c:v>4.5921242386363597</c:v>
                </c:pt>
                <c:pt idx="963">
                  <c:v>4.5921242386363597</c:v>
                </c:pt>
                <c:pt idx="964">
                  <c:v>6.5782263963068202</c:v>
                </c:pt>
                <c:pt idx="965">
                  <c:v>6.5782263963068202</c:v>
                </c:pt>
                <c:pt idx="966">
                  <c:v>9.8835455369318197</c:v>
                </c:pt>
                <c:pt idx="967">
                  <c:v>9.8835455369318197</c:v>
                </c:pt>
                <c:pt idx="968">
                  <c:v>15.2638538053977</c:v>
                </c:pt>
                <c:pt idx="969">
                  <c:v>15.2638538053977</c:v>
                </c:pt>
                <c:pt idx="970">
                  <c:v>21.9300444928977</c:v>
                </c:pt>
                <c:pt idx="971">
                  <c:v>21.9300444928977</c:v>
                </c:pt>
                <c:pt idx="972">
                  <c:v>25.651632259943199</c:v>
                </c:pt>
                <c:pt idx="973">
                  <c:v>25.651632259943199</c:v>
                </c:pt>
                <c:pt idx="974">
                  <c:v>23.233700740056801</c:v>
                </c:pt>
                <c:pt idx="975">
                  <c:v>23.233700740056801</c:v>
                </c:pt>
                <c:pt idx="976">
                  <c:v>19.288635221590901</c:v>
                </c:pt>
                <c:pt idx="977">
                  <c:v>19.288635221590901</c:v>
                </c:pt>
                <c:pt idx="978">
                  <c:v>18.135696579545499</c:v>
                </c:pt>
                <c:pt idx="979">
                  <c:v>18.135696579545499</c:v>
                </c:pt>
                <c:pt idx="980">
                  <c:v>18.5397319090909</c:v>
                </c:pt>
                <c:pt idx="981">
                  <c:v>18.5397319090909</c:v>
                </c:pt>
                <c:pt idx="982">
                  <c:v>19.252918184659102</c:v>
                </c:pt>
                <c:pt idx="983">
                  <c:v>19.252918184659102</c:v>
                </c:pt>
                <c:pt idx="984">
                  <c:v>19.5339675383523</c:v>
                </c:pt>
                <c:pt idx="985">
                  <c:v>19.5339675383523</c:v>
                </c:pt>
                <c:pt idx="986">
                  <c:v>18.627722944602301</c:v>
                </c:pt>
                <c:pt idx="987">
                  <c:v>18.627722944602301</c:v>
                </c:pt>
                <c:pt idx="988">
                  <c:v>17.122844676136399</c:v>
                </c:pt>
                <c:pt idx="989">
                  <c:v>17.122844676136399</c:v>
                </c:pt>
                <c:pt idx="990">
                  <c:v>15.9996724602273</c:v>
                </c:pt>
                <c:pt idx="991">
                  <c:v>15.9996724602273</c:v>
                </c:pt>
                <c:pt idx="992">
                  <c:v>16.060977123579502</c:v>
                </c:pt>
                <c:pt idx="993">
                  <c:v>16.060977123579502</c:v>
                </c:pt>
                <c:pt idx="994">
                  <c:v>17.785334867897699</c:v>
                </c:pt>
                <c:pt idx="995">
                  <c:v>17.785334867897699</c:v>
                </c:pt>
                <c:pt idx="996">
                  <c:v>21.6314196647727</c:v>
                </c:pt>
                <c:pt idx="997">
                  <c:v>21.6314196647727</c:v>
                </c:pt>
                <c:pt idx="998">
                  <c:v>29.700528136363602</c:v>
                </c:pt>
                <c:pt idx="999">
                  <c:v>29.700528136363602</c:v>
                </c:pt>
                <c:pt idx="1000">
                  <c:v>29.700528136363602</c:v>
                </c:pt>
                <c:pt idx="1001">
                  <c:v>29.700528136363602</c:v>
                </c:pt>
                <c:pt idx="1003">
                  <c:v>0.12220138636363601</c:v>
                </c:pt>
                <c:pt idx="1004">
                  <c:v>0.12220138636363601</c:v>
                </c:pt>
                <c:pt idx="1005">
                  <c:v>0.12220138636363601</c:v>
                </c:pt>
                <c:pt idx="1006">
                  <c:v>0.12220138636363601</c:v>
                </c:pt>
                <c:pt idx="1007">
                  <c:v>2.1217541778409101</c:v>
                </c:pt>
                <c:pt idx="1008">
                  <c:v>2.1217541778409101</c:v>
                </c:pt>
                <c:pt idx="1009">
                  <c:v>1.51814153352273</c:v>
                </c:pt>
                <c:pt idx="1010">
                  <c:v>1.51814153352273</c:v>
                </c:pt>
                <c:pt idx="1011">
                  <c:v>1.5119185934659101</c:v>
                </c:pt>
                <c:pt idx="1012">
                  <c:v>1.5119185934659101</c:v>
                </c:pt>
                <c:pt idx="1013">
                  <c:v>1.8366326590909099</c:v>
                </c:pt>
                <c:pt idx="1014">
                  <c:v>1.8366326590909099</c:v>
                </c:pt>
                <c:pt idx="1015">
                  <c:v>2.2163423650568199</c:v>
                </c:pt>
                <c:pt idx="1016">
                  <c:v>2.2163423650568199</c:v>
                </c:pt>
                <c:pt idx="1017">
                  <c:v>2.7460773485795502</c:v>
                </c:pt>
                <c:pt idx="1018">
                  <c:v>2.7460773485795502</c:v>
                </c:pt>
                <c:pt idx="1019">
                  <c:v>3.44364861221591</c:v>
                </c:pt>
                <c:pt idx="1020">
                  <c:v>3.44364861221591</c:v>
                </c:pt>
                <c:pt idx="1021">
                  <c:v>4.8772675201704496</c:v>
                </c:pt>
                <c:pt idx="1022">
                  <c:v>4.8772675201704496</c:v>
                </c:pt>
                <c:pt idx="1023">
                  <c:v>7.63347564460227</c:v>
                </c:pt>
                <c:pt idx="1024">
                  <c:v>7.63347564460227</c:v>
                </c:pt>
                <c:pt idx="1025">
                  <c:v>11.5449684519886</c:v>
                </c:pt>
                <c:pt idx="1026">
                  <c:v>11.5449684519886</c:v>
                </c:pt>
                <c:pt idx="1027">
                  <c:v>16.153483218750001</c:v>
                </c:pt>
                <c:pt idx="1028">
                  <c:v>16.153483218750001</c:v>
                </c:pt>
                <c:pt idx="1029">
                  <c:v>20.9764649301136</c:v>
                </c:pt>
                <c:pt idx="1030">
                  <c:v>20.9764649301136</c:v>
                </c:pt>
                <c:pt idx="1031">
                  <c:v>23.252704033806801</c:v>
                </c:pt>
                <c:pt idx="1032">
                  <c:v>23.252704033806801</c:v>
                </c:pt>
                <c:pt idx="1033">
                  <c:v>21.3198653735795</c:v>
                </c:pt>
                <c:pt idx="1034">
                  <c:v>21.3198653735795</c:v>
                </c:pt>
                <c:pt idx="1035">
                  <c:v>19.163951493750002</c:v>
                </c:pt>
                <c:pt idx="1036">
                  <c:v>19.163951493750002</c:v>
                </c:pt>
                <c:pt idx="1037">
                  <c:v>18.257055174715902</c:v>
                </c:pt>
                <c:pt idx="1038">
                  <c:v>18.257055174715902</c:v>
                </c:pt>
                <c:pt idx="1039">
                  <c:v>18.0157626178977</c:v>
                </c:pt>
                <c:pt idx="1040">
                  <c:v>18.0157626178977</c:v>
                </c:pt>
                <c:pt idx="1041">
                  <c:v>18.780401674431801</c:v>
                </c:pt>
                <c:pt idx="1042">
                  <c:v>18.780401674431801</c:v>
                </c:pt>
                <c:pt idx="1043">
                  <c:v>19.4305195713068</c:v>
                </c:pt>
                <c:pt idx="1044">
                  <c:v>19.4305195713068</c:v>
                </c:pt>
                <c:pt idx="1045">
                  <c:v>18.572686908238602</c:v>
                </c:pt>
                <c:pt idx="1046">
                  <c:v>18.572686908238602</c:v>
                </c:pt>
                <c:pt idx="1047">
                  <c:v>17.007292667045501</c:v>
                </c:pt>
                <c:pt idx="1048">
                  <c:v>17.007292667045501</c:v>
                </c:pt>
                <c:pt idx="1049">
                  <c:v>16.2862442897727</c:v>
                </c:pt>
                <c:pt idx="1050">
                  <c:v>16.2862442897727</c:v>
                </c:pt>
                <c:pt idx="1051">
                  <c:v>17.175056208238601</c:v>
                </c:pt>
                <c:pt idx="1052">
                  <c:v>17.175056208238601</c:v>
                </c:pt>
                <c:pt idx="1053">
                  <c:v>20.136929867897699</c:v>
                </c:pt>
                <c:pt idx="1054">
                  <c:v>20.136929867897699</c:v>
                </c:pt>
                <c:pt idx="1055">
                  <c:v>25.485482886647699</c:v>
                </c:pt>
                <c:pt idx="1056">
                  <c:v>25.485482886647699</c:v>
                </c:pt>
                <c:pt idx="1057">
                  <c:v>34.911523945738601</c:v>
                </c:pt>
                <c:pt idx="1058">
                  <c:v>34.911523945738601</c:v>
                </c:pt>
                <c:pt idx="1059">
                  <c:v>34.911523945738601</c:v>
                </c:pt>
                <c:pt idx="1060">
                  <c:v>34.911523945738601</c:v>
                </c:pt>
                <c:pt idx="1062">
                  <c:v>0.1098321625</c:v>
                </c:pt>
                <c:pt idx="1063">
                  <c:v>0.1098321625</c:v>
                </c:pt>
                <c:pt idx="1064">
                  <c:v>0.1098321625</c:v>
                </c:pt>
                <c:pt idx="1065">
                  <c:v>0.1098321625</c:v>
                </c:pt>
                <c:pt idx="1066">
                  <c:v>1.9458709624999999</c:v>
                </c:pt>
                <c:pt idx="1067">
                  <c:v>1.9458709624999999</c:v>
                </c:pt>
                <c:pt idx="1068">
                  <c:v>1.4264800875000001</c:v>
                </c:pt>
                <c:pt idx="1069">
                  <c:v>1.4264800875000001</c:v>
                </c:pt>
                <c:pt idx="1070">
                  <c:v>1.3973142750000001</c:v>
                </c:pt>
                <c:pt idx="1071">
                  <c:v>1.3973142750000001</c:v>
                </c:pt>
                <c:pt idx="1072">
                  <c:v>1.6017345125</c:v>
                </c:pt>
                <c:pt idx="1073">
                  <c:v>1.6017345125</c:v>
                </c:pt>
                <c:pt idx="1074">
                  <c:v>2.0195406500000002</c:v>
                </c:pt>
                <c:pt idx="1075">
                  <c:v>2.0195406500000002</c:v>
                </c:pt>
                <c:pt idx="1076">
                  <c:v>2.6748842625</c:v>
                </c:pt>
                <c:pt idx="1077">
                  <c:v>2.6748842625</c:v>
                </c:pt>
                <c:pt idx="1078">
                  <c:v>3.4493993624999999</c:v>
                </c:pt>
                <c:pt idx="1079">
                  <c:v>3.4493993624999999</c:v>
                </c:pt>
                <c:pt idx="1080">
                  <c:v>4.5716711874999998</c:v>
                </c:pt>
                <c:pt idx="1081">
                  <c:v>4.5716711874999998</c:v>
                </c:pt>
                <c:pt idx="1082">
                  <c:v>6.3472012749999998</c:v>
                </c:pt>
                <c:pt idx="1083">
                  <c:v>6.3472012749999998</c:v>
                </c:pt>
                <c:pt idx="1084">
                  <c:v>9.6176051124999997</c:v>
                </c:pt>
                <c:pt idx="1085">
                  <c:v>9.6176051124999997</c:v>
                </c:pt>
                <c:pt idx="1086">
                  <c:v>14.184698375</c:v>
                </c:pt>
                <c:pt idx="1087">
                  <c:v>14.184698375</c:v>
                </c:pt>
                <c:pt idx="1088">
                  <c:v>18.054897650000001</c:v>
                </c:pt>
                <c:pt idx="1089">
                  <c:v>18.054897650000001</c:v>
                </c:pt>
                <c:pt idx="1090">
                  <c:v>20.2086055125</c:v>
                </c:pt>
                <c:pt idx="1091">
                  <c:v>20.2086055125</c:v>
                </c:pt>
                <c:pt idx="1092">
                  <c:v>20.897811449999999</c:v>
                </c:pt>
                <c:pt idx="1093">
                  <c:v>20.897811449999999</c:v>
                </c:pt>
                <c:pt idx="1094">
                  <c:v>19.013169675</c:v>
                </c:pt>
                <c:pt idx="1095">
                  <c:v>19.013169675</c:v>
                </c:pt>
                <c:pt idx="1096">
                  <c:v>17.6677094625</c:v>
                </c:pt>
                <c:pt idx="1097">
                  <c:v>17.6677094625</c:v>
                </c:pt>
                <c:pt idx="1098">
                  <c:v>18.278271749999998</c:v>
                </c:pt>
                <c:pt idx="1099">
                  <c:v>18.278271749999998</c:v>
                </c:pt>
                <c:pt idx="1100">
                  <c:v>19.536118174999999</c:v>
                </c:pt>
                <c:pt idx="1101">
                  <c:v>19.536118174999999</c:v>
                </c:pt>
                <c:pt idx="1102">
                  <c:v>20.470099900000001</c:v>
                </c:pt>
                <c:pt idx="1103">
                  <c:v>20.470099900000001</c:v>
                </c:pt>
                <c:pt idx="1104">
                  <c:v>19.733747600000001</c:v>
                </c:pt>
                <c:pt idx="1105">
                  <c:v>19.733747600000001</c:v>
                </c:pt>
                <c:pt idx="1106">
                  <c:v>17.647039437499998</c:v>
                </c:pt>
                <c:pt idx="1107">
                  <c:v>17.647039437499998</c:v>
                </c:pt>
                <c:pt idx="1108">
                  <c:v>16.020370225000001</c:v>
                </c:pt>
                <c:pt idx="1109">
                  <c:v>16.020370225000001</c:v>
                </c:pt>
                <c:pt idx="1110">
                  <c:v>16.37365805</c:v>
                </c:pt>
                <c:pt idx="1111">
                  <c:v>16.37365805</c:v>
                </c:pt>
                <c:pt idx="1112">
                  <c:v>19.832591399999998</c:v>
                </c:pt>
                <c:pt idx="1113">
                  <c:v>19.832591399999998</c:v>
                </c:pt>
                <c:pt idx="1114">
                  <c:v>26.374649837500002</c:v>
                </c:pt>
                <c:pt idx="1115">
                  <c:v>26.374649837500002</c:v>
                </c:pt>
                <c:pt idx="1116">
                  <c:v>36.518817012500001</c:v>
                </c:pt>
                <c:pt idx="1117">
                  <c:v>36.518817012500001</c:v>
                </c:pt>
                <c:pt idx="1118">
                  <c:v>36.518817012500001</c:v>
                </c:pt>
                <c:pt idx="1119">
                  <c:v>36.518817012500001</c:v>
                </c:pt>
                <c:pt idx="1121">
                  <c:v>0.114072611505682</c:v>
                </c:pt>
                <c:pt idx="1122">
                  <c:v>0.114072611505682</c:v>
                </c:pt>
                <c:pt idx="1123">
                  <c:v>0.114072611505682</c:v>
                </c:pt>
                <c:pt idx="1124">
                  <c:v>0.114072611505682</c:v>
                </c:pt>
                <c:pt idx="1125">
                  <c:v>2.0087708792613599</c:v>
                </c:pt>
                <c:pt idx="1126">
                  <c:v>2.0087708792613599</c:v>
                </c:pt>
                <c:pt idx="1127">
                  <c:v>1.54298531605114</c:v>
                </c:pt>
                <c:pt idx="1128">
                  <c:v>1.54298531605114</c:v>
                </c:pt>
                <c:pt idx="1129">
                  <c:v>1.41913906392045</c:v>
                </c:pt>
                <c:pt idx="1130">
                  <c:v>1.41913906392045</c:v>
                </c:pt>
                <c:pt idx="1131">
                  <c:v>1.5027743579545501</c:v>
                </c:pt>
                <c:pt idx="1132">
                  <c:v>1.5027743579545501</c:v>
                </c:pt>
                <c:pt idx="1133">
                  <c:v>1.9398213664772701</c:v>
                </c:pt>
                <c:pt idx="1134">
                  <c:v>1.9398213664772701</c:v>
                </c:pt>
                <c:pt idx="1135">
                  <c:v>2.7354569424715902</c:v>
                </c:pt>
                <c:pt idx="1136">
                  <c:v>2.7354569424715902</c:v>
                </c:pt>
                <c:pt idx="1137">
                  <c:v>3.6736504815340898</c:v>
                </c:pt>
                <c:pt idx="1138">
                  <c:v>3.6736504815340898</c:v>
                </c:pt>
                <c:pt idx="1139">
                  <c:v>4.6820043046875002</c:v>
                </c:pt>
                <c:pt idx="1140">
                  <c:v>4.6820043046875002</c:v>
                </c:pt>
                <c:pt idx="1141">
                  <c:v>6.0332642144886401</c:v>
                </c:pt>
                <c:pt idx="1142">
                  <c:v>6.0332642144886401</c:v>
                </c:pt>
                <c:pt idx="1143">
                  <c:v>8.6733970859375003</c:v>
                </c:pt>
                <c:pt idx="1144">
                  <c:v>8.6733970859375003</c:v>
                </c:pt>
                <c:pt idx="1145">
                  <c:v>13.810455745028399</c:v>
                </c:pt>
                <c:pt idx="1146">
                  <c:v>13.810455745028399</c:v>
                </c:pt>
                <c:pt idx="1147">
                  <c:v>20.282318412641999</c:v>
                </c:pt>
                <c:pt idx="1148">
                  <c:v>20.282318412641999</c:v>
                </c:pt>
                <c:pt idx="1149">
                  <c:v>23.665729057528399</c:v>
                </c:pt>
                <c:pt idx="1150">
                  <c:v>23.665729057528399</c:v>
                </c:pt>
                <c:pt idx="1151">
                  <c:v>22.215123750710202</c:v>
                </c:pt>
                <c:pt idx="1152">
                  <c:v>22.215123750710202</c:v>
                </c:pt>
                <c:pt idx="1153">
                  <c:v>19.380705819602301</c:v>
                </c:pt>
                <c:pt idx="1154">
                  <c:v>19.380705819602301</c:v>
                </c:pt>
                <c:pt idx="1155">
                  <c:v>17.635220153409101</c:v>
                </c:pt>
                <c:pt idx="1156">
                  <c:v>17.635220153409101</c:v>
                </c:pt>
                <c:pt idx="1157">
                  <c:v>17.866530415482998</c:v>
                </c:pt>
                <c:pt idx="1158">
                  <c:v>17.866530415482998</c:v>
                </c:pt>
                <c:pt idx="1159">
                  <c:v>19.1269272329545</c:v>
                </c:pt>
                <c:pt idx="1160">
                  <c:v>19.1269272329545</c:v>
                </c:pt>
                <c:pt idx="1161">
                  <c:v>20.1253462862216</c:v>
                </c:pt>
                <c:pt idx="1162">
                  <c:v>20.1253462862216</c:v>
                </c:pt>
                <c:pt idx="1163">
                  <c:v>19.708049121448902</c:v>
                </c:pt>
                <c:pt idx="1164">
                  <c:v>19.708049121448902</c:v>
                </c:pt>
                <c:pt idx="1165">
                  <c:v>18.189497906960199</c:v>
                </c:pt>
                <c:pt idx="1166">
                  <c:v>18.189497906960199</c:v>
                </c:pt>
                <c:pt idx="1167">
                  <c:v>16.719782669744301</c:v>
                </c:pt>
                <c:pt idx="1168">
                  <c:v>16.719782669744301</c:v>
                </c:pt>
                <c:pt idx="1169">
                  <c:v>16.651917326704499</c:v>
                </c:pt>
                <c:pt idx="1170">
                  <c:v>16.651917326704499</c:v>
                </c:pt>
                <c:pt idx="1171">
                  <c:v>19.096425463778399</c:v>
                </c:pt>
                <c:pt idx="1172">
                  <c:v>19.096425463778399</c:v>
                </c:pt>
                <c:pt idx="1173">
                  <c:v>24.258116183238599</c:v>
                </c:pt>
                <c:pt idx="1174">
                  <c:v>24.258116183238599</c:v>
                </c:pt>
                <c:pt idx="1175">
                  <c:v>33.944595085227299</c:v>
                </c:pt>
                <c:pt idx="1176">
                  <c:v>33.944595085227299</c:v>
                </c:pt>
                <c:pt idx="1177">
                  <c:v>33.944595085227299</c:v>
                </c:pt>
                <c:pt idx="1178">
                  <c:v>33.944595085227299</c:v>
                </c:pt>
                <c:pt idx="1180">
                  <c:v>0.115937126136364</c:v>
                </c:pt>
                <c:pt idx="1181">
                  <c:v>0.115937126136364</c:v>
                </c:pt>
                <c:pt idx="1182">
                  <c:v>0.115937126136364</c:v>
                </c:pt>
                <c:pt idx="1183">
                  <c:v>0.115937126136364</c:v>
                </c:pt>
                <c:pt idx="1184">
                  <c:v>2.58757545795455</c:v>
                </c:pt>
                <c:pt idx="1185">
                  <c:v>2.58757545795455</c:v>
                </c:pt>
                <c:pt idx="1186">
                  <c:v>1.71642210227273</c:v>
                </c:pt>
                <c:pt idx="1187">
                  <c:v>1.71642210227273</c:v>
                </c:pt>
                <c:pt idx="1188">
                  <c:v>1.6226046375000001</c:v>
                </c:pt>
                <c:pt idx="1189">
                  <c:v>1.6226046375000001</c:v>
                </c:pt>
                <c:pt idx="1190">
                  <c:v>1.6308182056818199</c:v>
                </c:pt>
                <c:pt idx="1191">
                  <c:v>1.6308182056818199</c:v>
                </c:pt>
                <c:pt idx="1192">
                  <c:v>1.9165103204545499</c:v>
                </c:pt>
                <c:pt idx="1193">
                  <c:v>1.9165103204545499</c:v>
                </c:pt>
                <c:pt idx="1194">
                  <c:v>2.66667022045455</c:v>
                </c:pt>
                <c:pt idx="1195">
                  <c:v>2.66667022045455</c:v>
                </c:pt>
                <c:pt idx="1196">
                  <c:v>3.656533375</c:v>
                </c:pt>
                <c:pt idx="1197">
                  <c:v>3.656533375</c:v>
                </c:pt>
                <c:pt idx="1198">
                  <c:v>4.9819421545454503</c:v>
                </c:pt>
                <c:pt idx="1199">
                  <c:v>4.9819421545454503</c:v>
                </c:pt>
                <c:pt idx="1200">
                  <c:v>7.0607416624999999</c:v>
                </c:pt>
                <c:pt idx="1201">
                  <c:v>7.0607416624999999</c:v>
                </c:pt>
                <c:pt idx="1202">
                  <c:v>10.1363431284091</c:v>
                </c:pt>
                <c:pt idx="1203">
                  <c:v>10.1363431284091</c:v>
                </c:pt>
                <c:pt idx="1204">
                  <c:v>13.869260313636399</c:v>
                </c:pt>
                <c:pt idx="1205">
                  <c:v>13.869260313636399</c:v>
                </c:pt>
                <c:pt idx="1206">
                  <c:v>18.386851002272699</c:v>
                </c:pt>
                <c:pt idx="1207">
                  <c:v>18.386851002272699</c:v>
                </c:pt>
                <c:pt idx="1208">
                  <c:v>21.624057982954501</c:v>
                </c:pt>
                <c:pt idx="1209">
                  <c:v>21.624057982954501</c:v>
                </c:pt>
                <c:pt idx="1210">
                  <c:v>20.788206353409102</c:v>
                </c:pt>
                <c:pt idx="1211">
                  <c:v>20.788206353409102</c:v>
                </c:pt>
                <c:pt idx="1212">
                  <c:v>18.330542956818199</c:v>
                </c:pt>
                <c:pt idx="1213">
                  <c:v>18.330542956818199</c:v>
                </c:pt>
                <c:pt idx="1214">
                  <c:v>18.060387779545501</c:v>
                </c:pt>
                <c:pt idx="1215">
                  <c:v>18.060387779545501</c:v>
                </c:pt>
                <c:pt idx="1216">
                  <c:v>19.877651609090901</c:v>
                </c:pt>
                <c:pt idx="1217">
                  <c:v>19.877651609090901</c:v>
                </c:pt>
                <c:pt idx="1218">
                  <c:v>20.819448772727299</c:v>
                </c:pt>
                <c:pt idx="1219">
                  <c:v>20.819448772727299</c:v>
                </c:pt>
                <c:pt idx="1220">
                  <c:v>19.940919822727299</c:v>
                </c:pt>
                <c:pt idx="1221">
                  <c:v>19.940919822727299</c:v>
                </c:pt>
                <c:pt idx="1222">
                  <c:v>18.3827465920455</c:v>
                </c:pt>
                <c:pt idx="1223">
                  <c:v>18.3827465920455</c:v>
                </c:pt>
                <c:pt idx="1224">
                  <c:v>16.893007102272701</c:v>
                </c:pt>
                <c:pt idx="1225">
                  <c:v>16.893007102272701</c:v>
                </c:pt>
                <c:pt idx="1226">
                  <c:v>16.3987686931818</c:v>
                </c:pt>
                <c:pt idx="1227">
                  <c:v>16.3987686931818</c:v>
                </c:pt>
                <c:pt idx="1228">
                  <c:v>17.680809357954502</c:v>
                </c:pt>
                <c:pt idx="1229">
                  <c:v>17.680809357954502</c:v>
                </c:pt>
                <c:pt idx="1230">
                  <c:v>21.287453614772701</c:v>
                </c:pt>
                <c:pt idx="1231">
                  <c:v>21.287453614772701</c:v>
                </c:pt>
                <c:pt idx="1232">
                  <c:v>27.890319711363599</c:v>
                </c:pt>
                <c:pt idx="1233">
                  <c:v>27.890319711363599</c:v>
                </c:pt>
                <c:pt idx="1234">
                  <c:v>39.143071917045503</c:v>
                </c:pt>
                <c:pt idx="1235">
                  <c:v>39.143071917045503</c:v>
                </c:pt>
                <c:pt idx="1236">
                  <c:v>39.143071917045503</c:v>
                </c:pt>
                <c:pt idx="1237">
                  <c:v>39.143071917045503</c:v>
                </c:pt>
                <c:pt idx="1239">
                  <c:v>0.114648504545455</c:v>
                </c:pt>
                <c:pt idx="1240">
                  <c:v>0.114648504545455</c:v>
                </c:pt>
                <c:pt idx="1241">
                  <c:v>0.114648504545455</c:v>
                </c:pt>
                <c:pt idx="1242">
                  <c:v>0.114648504545455</c:v>
                </c:pt>
                <c:pt idx="1243">
                  <c:v>2.39355306818182</c:v>
                </c:pt>
                <c:pt idx="1244">
                  <c:v>2.39355306818182</c:v>
                </c:pt>
                <c:pt idx="1245">
                  <c:v>1.5388017954545501</c:v>
                </c:pt>
                <c:pt idx="1246">
                  <c:v>1.5388017954545501</c:v>
                </c:pt>
                <c:pt idx="1247">
                  <c:v>1.46153000454545</c:v>
                </c:pt>
                <c:pt idx="1248">
                  <c:v>1.46153000454545</c:v>
                </c:pt>
                <c:pt idx="1249">
                  <c:v>1.72368699545455</c:v>
                </c:pt>
                <c:pt idx="1250">
                  <c:v>1.72368699545455</c:v>
                </c:pt>
                <c:pt idx="1251">
                  <c:v>2.0936532681818201</c:v>
                </c:pt>
                <c:pt idx="1252">
                  <c:v>2.0936532681818201</c:v>
                </c:pt>
                <c:pt idx="1253">
                  <c:v>2.6891693181818201</c:v>
                </c:pt>
                <c:pt idx="1254">
                  <c:v>2.6891693181818201</c:v>
                </c:pt>
                <c:pt idx="1255">
                  <c:v>3.54841400454545</c:v>
                </c:pt>
                <c:pt idx="1256">
                  <c:v>3.54841400454545</c:v>
                </c:pt>
                <c:pt idx="1257">
                  <c:v>4.7090345318181797</c:v>
                </c:pt>
                <c:pt idx="1258">
                  <c:v>4.7090345318181797</c:v>
                </c:pt>
                <c:pt idx="1259">
                  <c:v>6.4993345772727302</c:v>
                </c:pt>
                <c:pt idx="1260">
                  <c:v>6.4993345772727302</c:v>
                </c:pt>
                <c:pt idx="1261">
                  <c:v>9.2130975818181806</c:v>
                </c:pt>
                <c:pt idx="1262">
                  <c:v>9.2130975818181806</c:v>
                </c:pt>
                <c:pt idx="1263">
                  <c:v>12.967751577272701</c:v>
                </c:pt>
                <c:pt idx="1264">
                  <c:v>12.967751577272701</c:v>
                </c:pt>
                <c:pt idx="1265">
                  <c:v>17.792166804545499</c:v>
                </c:pt>
                <c:pt idx="1266">
                  <c:v>17.792166804545499</c:v>
                </c:pt>
                <c:pt idx="1267">
                  <c:v>21.614674377272699</c:v>
                </c:pt>
                <c:pt idx="1268">
                  <c:v>21.614674377272699</c:v>
                </c:pt>
                <c:pt idx="1269">
                  <c:v>22.1037405954545</c:v>
                </c:pt>
                <c:pt idx="1270">
                  <c:v>22.1037405954545</c:v>
                </c:pt>
                <c:pt idx="1271">
                  <c:v>20.559878754545501</c:v>
                </c:pt>
                <c:pt idx="1272">
                  <c:v>20.559878754545501</c:v>
                </c:pt>
                <c:pt idx="1273">
                  <c:v>19.200361131818202</c:v>
                </c:pt>
                <c:pt idx="1274">
                  <c:v>19.200361131818202</c:v>
                </c:pt>
                <c:pt idx="1275">
                  <c:v>18.817826359090901</c:v>
                </c:pt>
                <c:pt idx="1276">
                  <c:v>18.817826359090901</c:v>
                </c:pt>
                <c:pt idx="1277">
                  <c:v>19.053978913636399</c:v>
                </c:pt>
                <c:pt idx="1278">
                  <c:v>19.053978913636399</c:v>
                </c:pt>
                <c:pt idx="1279">
                  <c:v>18.7100473909091</c:v>
                </c:pt>
                <c:pt idx="1280">
                  <c:v>18.7100473909091</c:v>
                </c:pt>
                <c:pt idx="1281">
                  <c:v>17.8250920772727</c:v>
                </c:pt>
                <c:pt idx="1282">
                  <c:v>17.8250920772727</c:v>
                </c:pt>
                <c:pt idx="1283">
                  <c:v>16.967300113636401</c:v>
                </c:pt>
                <c:pt idx="1284">
                  <c:v>16.967300113636401</c:v>
                </c:pt>
                <c:pt idx="1285">
                  <c:v>16.535421736363599</c:v>
                </c:pt>
                <c:pt idx="1286">
                  <c:v>16.535421736363599</c:v>
                </c:pt>
                <c:pt idx="1287">
                  <c:v>17.114360890909101</c:v>
                </c:pt>
                <c:pt idx="1288">
                  <c:v>17.114360890909101</c:v>
                </c:pt>
                <c:pt idx="1289">
                  <c:v>19.2947134909091</c:v>
                </c:pt>
                <c:pt idx="1290">
                  <c:v>19.2947134909091</c:v>
                </c:pt>
                <c:pt idx="1291">
                  <c:v>23.317682809090901</c:v>
                </c:pt>
                <c:pt idx="1292">
                  <c:v>23.317682809090901</c:v>
                </c:pt>
                <c:pt idx="1293">
                  <c:v>31.964901749999999</c:v>
                </c:pt>
                <c:pt idx="1294">
                  <c:v>31.964901749999999</c:v>
                </c:pt>
                <c:pt idx="1295">
                  <c:v>31.964901749999999</c:v>
                </c:pt>
                <c:pt idx="1296">
                  <c:v>31.964901749999999</c:v>
                </c:pt>
                <c:pt idx="1298">
                  <c:v>0.12309766875</c:v>
                </c:pt>
                <c:pt idx="1299">
                  <c:v>0.12309766875</c:v>
                </c:pt>
                <c:pt idx="1300">
                  <c:v>0.12309766875</c:v>
                </c:pt>
                <c:pt idx="1301">
                  <c:v>0.12309766875</c:v>
                </c:pt>
                <c:pt idx="1302">
                  <c:v>2.44320723579545</c:v>
                </c:pt>
                <c:pt idx="1303">
                  <c:v>2.44320723579545</c:v>
                </c:pt>
                <c:pt idx="1304">
                  <c:v>1.4359162721590899</c:v>
                </c:pt>
                <c:pt idx="1305">
                  <c:v>1.4359162721590899</c:v>
                </c:pt>
                <c:pt idx="1306">
                  <c:v>1.4728671801136399</c:v>
                </c:pt>
                <c:pt idx="1307">
                  <c:v>1.4728671801136399</c:v>
                </c:pt>
                <c:pt idx="1308">
                  <c:v>1.68847033806818</c:v>
                </c:pt>
                <c:pt idx="1309">
                  <c:v>1.68847033806818</c:v>
                </c:pt>
                <c:pt idx="1310">
                  <c:v>1.8874857153409099</c:v>
                </c:pt>
                <c:pt idx="1311">
                  <c:v>1.8874857153409099</c:v>
                </c:pt>
                <c:pt idx="1312">
                  <c:v>2.5879858414772698</c:v>
                </c:pt>
                <c:pt idx="1313">
                  <c:v>2.5879858414772698</c:v>
                </c:pt>
                <c:pt idx="1314">
                  <c:v>3.6139991999999999</c:v>
                </c:pt>
                <c:pt idx="1315">
                  <c:v>3.6139991999999999</c:v>
                </c:pt>
                <c:pt idx="1316">
                  <c:v>4.7763809267045501</c:v>
                </c:pt>
                <c:pt idx="1317">
                  <c:v>4.7763809267045501</c:v>
                </c:pt>
                <c:pt idx="1318">
                  <c:v>6.6756651937499996</c:v>
                </c:pt>
                <c:pt idx="1319">
                  <c:v>6.6756651937499996</c:v>
                </c:pt>
                <c:pt idx="1320">
                  <c:v>10.1665168619318</c:v>
                </c:pt>
                <c:pt idx="1321">
                  <c:v>10.1665168619318</c:v>
                </c:pt>
                <c:pt idx="1322">
                  <c:v>15.0859216892045</c:v>
                </c:pt>
                <c:pt idx="1323">
                  <c:v>15.0859216892045</c:v>
                </c:pt>
                <c:pt idx="1324">
                  <c:v>20.371779702272701</c:v>
                </c:pt>
                <c:pt idx="1325">
                  <c:v>20.371779702272701</c:v>
                </c:pt>
                <c:pt idx="1326">
                  <c:v>23.371256952272699</c:v>
                </c:pt>
                <c:pt idx="1327">
                  <c:v>23.371256952272699</c:v>
                </c:pt>
                <c:pt idx="1328">
                  <c:v>22.106280775568202</c:v>
                </c:pt>
                <c:pt idx="1329">
                  <c:v>22.106280775568202</c:v>
                </c:pt>
                <c:pt idx="1330">
                  <c:v>19.7806174125</c:v>
                </c:pt>
                <c:pt idx="1331">
                  <c:v>19.7806174125</c:v>
                </c:pt>
                <c:pt idx="1332">
                  <c:v>18.596015752840898</c:v>
                </c:pt>
                <c:pt idx="1333">
                  <c:v>18.596015752840898</c:v>
                </c:pt>
                <c:pt idx="1334">
                  <c:v>18.5787322636364</c:v>
                </c:pt>
                <c:pt idx="1335">
                  <c:v>18.5787322636364</c:v>
                </c:pt>
                <c:pt idx="1336">
                  <c:v>19.228846946590899</c:v>
                </c:pt>
                <c:pt idx="1337">
                  <c:v>19.228846946590899</c:v>
                </c:pt>
                <c:pt idx="1338">
                  <c:v>19.1976564102273</c:v>
                </c:pt>
                <c:pt idx="1339">
                  <c:v>19.1976564102273</c:v>
                </c:pt>
                <c:pt idx="1340">
                  <c:v>18.202954684090901</c:v>
                </c:pt>
                <c:pt idx="1341">
                  <c:v>18.202954684090901</c:v>
                </c:pt>
                <c:pt idx="1342">
                  <c:v>16.949651214204501</c:v>
                </c:pt>
                <c:pt idx="1343">
                  <c:v>16.949651214204501</c:v>
                </c:pt>
                <c:pt idx="1344">
                  <c:v>16.289559168749999</c:v>
                </c:pt>
                <c:pt idx="1345">
                  <c:v>16.289559168749999</c:v>
                </c:pt>
                <c:pt idx="1346">
                  <c:v>17.202409481250001</c:v>
                </c:pt>
                <c:pt idx="1347">
                  <c:v>17.202409481250001</c:v>
                </c:pt>
                <c:pt idx="1348">
                  <c:v>20.795995690909098</c:v>
                </c:pt>
                <c:pt idx="1349">
                  <c:v>20.795995690909098</c:v>
                </c:pt>
                <c:pt idx="1350">
                  <c:v>27.506800101136399</c:v>
                </c:pt>
                <c:pt idx="1351">
                  <c:v>27.506800101136399</c:v>
                </c:pt>
                <c:pt idx="1352">
                  <c:v>39.575070639204498</c:v>
                </c:pt>
                <c:pt idx="1353">
                  <c:v>39.575070639204498</c:v>
                </c:pt>
                <c:pt idx="1354">
                  <c:v>39.575070639204498</c:v>
                </c:pt>
                <c:pt idx="1355">
                  <c:v>39.575070639204498</c:v>
                </c:pt>
                <c:pt idx="1357">
                  <c:v>0.126442099431818</c:v>
                </c:pt>
                <c:pt idx="1358">
                  <c:v>0.126442099431818</c:v>
                </c:pt>
                <c:pt idx="1359">
                  <c:v>0.126442099431818</c:v>
                </c:pt>
                <c:pt idx="1360">
                  <c:v>0.126442099431818</c:v>
                </c:pt>
                <c:pt idx="1361">
                  <c:v>2.7237662130681799</c:v>
                </c:pt>
                <c:pt idx="1362">
                  <c:v>2.7237662130681799</c:v>
                </c:pt>
                <c:pt idx="1363">
                  <c:v>1.6822974502840899</c:v>
                </c:pt>
                <c:pt idx="1364">
                  <c:v>1.6822974502840899</c:v>
                </c:pt>
                <c:pt idx="1365">
                  <c:v>1.4996683764204499</c:v>
                </c:pt>
                <c:pt idx="1366">
                  <c:v>1.4996683764204499</c:v>
                </c:pt>
                <c:pt idx="1367">
                  <c:v>1.66292289204545</c:v>
                </c:pt>
                <c:pt idx="1368">
                  <c:v>1.66292289204545</c:v>
                </c:pt>
                <c:pt idx="1369">
                  <c:v>2.05187476704545</c:v>
                </c:pt>
                <c:pt idx="1370">
                  <c:v>2.05187476704545</c:v>
                </c:pt>
                <c:pt idx="1371">
                  <c:v>2.6832667627840898</c:v>
                </c:pt>
                <c:pt idx="1372">
                  <c:v>2.6832667627840898</c:v>
                </c:pt>
                <c:pt idx="1373">
                  <c:v>3.7101057571022702</c:v>
                </c:pt>
                <c:pt idx="1374">
                  <c:v>3.7101057571022702</c:v>
                </c:pt>
                <c:pt idx="1375">
                  <c:v>5.3731898309659103</c:v>
                </c:pt>
                <c:pt idx="1376">
                  <c:v>5.3731898309659103</c:v>
                </c:pt>
                <c:pt idx="1377">
                  <c:v>8.0289801306818198</c:v>
                </c:pt>
                <c:pt idx="1378">
                  <c:v>8.0289801306818198</c:v>
                </c:pt>
                <c:pt idx="1379">
                  <c:v>11.7322306235795</c:v>
                </c:pt>
                <c:pt idx="1380">
                  <c:v>11.7322306235795</c:v>
                </c:pt>
                <c:pt idx="1381">
                  <c:v>15.9406627116477</c:v>
                </c:pt>
                <c:pt idx="1382">
                  <c:v>15.9406627116477</c:v>
                </c:pt>
                <c:pt idx="1383">
                  <c:v>20.8437783622159</c:v>
                </c:pt>
                <c:pt idx="1384">
                  <c:v>20.8437783622159</c:v>
                </c:pt>
                <c:pt idx="1385">
                  <c:v>23.8223906590909</c:v>
                </c:pt>
                <c:pt idx="1386">
                  <c:v>23.8223906590909</c:v>
                </c:pt>
                <c:pt idx="1387">
                  <c:v>23.102411624999998</c:v>
                </c:pt>
                <c:pt idx="1388">
                  <c:v>23.102411624999998</c:v>
                </c:pt>
                <c:pt idx="1389">
                  <c:v>20.296394833806801</c:v>
                </c:pt>
                <c:pt idx="1390">
                  <c:v>20.296394833806801</c:v>
                </c:pt>
                <c:pt idx="1391">
                  <c:v>18.744354958806799</c:v>
                </c:pt>
                <c:pt idx="1392">
                  <c:v>18.744354958806799</c:v>
                </c:pt>
                <c:pt idx="1393">
                  <c:v>18.495905778409099</c:v>
                </c:pt>
                <c:pt idx="1394">
                  <c:v>18.495905778409099</c:v>
                </c:pt>
                <c:pt idx="1395">
                  <c:v>19.4818045909091</c:v>
                </c:pt>
                <c:pt idx="1396">
                  <c:v>19.4818045909091</c:v>
                </c:pt>
                <c:pt idx="1397">
                  <c:v>20.156557014204498</c:v>
                </c:pt>
                <c:pt idx="1398">
                  <c:v>20.156557014204498</c:v>
                </c:pt>
                <c:pt idx="1399">
                  <c:v>19.192201159090899</c:v>
                </c:pt>
                <c:pt idx="1400">
                  <c:v>19.192201159090899</c:v>
                </c:pt>
                <c:pt idx="1401">
                  <c:v>17.390397464488601</c:v>
                </c:pt>
                <c:pt idx="1402">
                  <c:v>17.390397464488601</c:v>
                </c:pt>
                <c:pt idx="1403">
                  <c:v>16.357080975852298</c:v>
                </c:pt>
                <c:pt idx="1404">
                  <c:v>16.357080975852298</c:v>
                </c:pt>
                <c:pt idx="1405">
                  <c:v>17.356695353693201</c:v>
                </c:pt>
                <c:pt idx="1406">
                  <c:v>17.356695353693201</c:v>
                </c:pt>
                <c:pt idx="1407">
                  <c:v>21.061016194602299</c:v>
                </c:pt>
                <c:pt idx="1408">
                  <c:v>21.061016194602299</c:v>
                </c:pt>
                <c:pt idx="1409">
                  <c:v>28.092394201704501</c:v>
                </c:pt>
                <c:pt idx="1410">
                  <c:v>28.092394201704501</c:v>
                </c:pt>
                <c:pt idx="1411">
                  <c:v>41.980766599431803</c:v>
                </c:pt>
                <c:pt idx="1412">
                  <c:v>41.980766599431803</c:v>
                </c:pt>
                <c:pt idx="1413">
                  <c:v>41.980766599431803</c:v>
                </c:pt>
                <c:pt idx="1414">
                  <c:v>41.980766599431803</c:v>
                </c:pt>
                <c:pt idx="1416">
                  <c:v>0.11812386590909101</c:v>
                </c:pt>
                <c:pt idx="1417">
                  <c:v>0.11812386590909101</c:v>
                </c:pt>
                <c:pt idx="1418">
                  <c:v>0.11812386590909101</c:v>
                </c:pt>
                <c:pt idx="1419">
                  <c:v>0.11812386590909101</c:v>
                </c:pt>
                <c:pt idx="1420">
                  <c:v>1.6500625463068199</c:v>
                </c:pt>
                <c:pt idx="1421">
                  <c:v>1.6500625463068199</c:v>
                </c:pt>
                <c:pt idx="1422">
                  <c:v>1.33004269715909</c:v>
                </c:pt>
                <c:pt idx="1423">
                  <c:v>1.33004269715909</c:v>
                </c:pt>
                <c:pt idx="1424">
                  <c:v>1.36100790852273</c:v>
                </c:pt>
                <c:pt idx="1425">
                  <c:v>1.36100790852273</c:v>
                </c:pt>
                <c:pt idx="1426">
                  <c:v>1.63096491960227</c:v>
                </c:pt>
                <c:pt idx="1427">
                  <c:v>1.63096491960227</c:v>
                </c:pt>
                <c:pt idx="1428">
                  <c:v>2.0304089071022702</c:v>
                </c:pt>
                <c:pt idx="1429">
                  <c:v>2.0304089071022702</c:v>
                </c:pt>
                <c:pt idx="1430">
                  <c:v>2.6096357173295499</c:v>
                </c:pt>
                <c:pt idx="1431">
                  <c:v>2.6096357173295499</c:v>
                </c:pt>
                <c:pt idx="1432">
                  <c:v>3.46548176448864</c:v>
                </c:pt>
                <c:pt idx="1433">
                  <c:v>3.46548176448864</c:v>
                </c:pt>
                <c:pt idx="1434">
                  <c:v>4.6562375659090902</c:v>
                </c:pt>
                <c:pt idx="1435">
                  <c:v>4.6562375659090902</c:v>
                </c:pt>
                <c:pt idx="1436">
                  <c:v>6.2311153664772698</c:v>
                </c:pt>
                <c:pt idx="1437">
                  <c:v>6.2311153664772698</c:v>
                </c:pt>
                <c:pt idx="1438">
                  <c:v>9.0717391636363605</c:v>
                </c:pt>
                <c:pt idx="1439">
                  <c:v>9.0717391636363605</c:v>
                </c:pt>
                <c:pt idx="1440">
                  <c:v>13.7580076457386</c:v>
                </c:pt>
                <c:pt idx="1441">
                  <c:v>13.7580076457386</c:v>
                </c:pt>
                <c:pt idx="1442">
                  <c:v>20.778751737499999</c:v>
                </c:pt>
                <c:pt idx="1443">
                  <c:v>20.778751737499999</c:v>
                </c:pt>
                <c:pt idx="1444">
                  <c:v>25.3103796644886</c:v>
                </c:pt>
                <c:pt idx="1445">
                  <c:v>25.3103796644886</c:v>
                </c:pt>
                <c:pt idx="1446">
                  <c:v>22.525892755113599</c:v>
                </c:pt>
                <c:pt idx="1447">
                  <c:v>22.525892755113599</c:v>
                </c:pt>
                <c:pt idx="1448">
                  <c:v>18.653209864772698</c:v>
                </c:pt>
                <c:pt idx="1449">
                  <c:v>18.653209864772698</c:v>
                </c:pt>
                <c:pt idx="1450">
                  <c:v>17.221985036647698</c:v>
                </c:pt>
                <c:pt idx="1451">
                  <c:v>17.221985036647698</c:v>
                </c:pt>
                <c:pt idx="1452">
                  <c:v>17.8241846494318</c:v>
                </c:pt>
                <c:pt idx="1453">
                  <c:v>17.8241846494318</c:v>
                </c:pt>
                <c:pt idx="1454">
                  <c:v>19.557535198863601</c:v>
                </c:pt>
                <c:pt idx="1455">
                  <c:v>19.557535198863601</c:v>
                </c:pt>
                <c:pt idx="1456">
                  <c:v>20.474347964772701</c:v>
                </c:pt>
                <c:pt idx="1457">
                  <c:v>20.474347964772701</c:v>
                </c:pt>
                <c:pt idx="1458">
                  <c:v>19.556974169318199</c:v>
                </c:pt>
                <c:pt idx="1459">
                  <c:v>19.556974169318199</c:v>
                </c:pt>
                <c:pt idx="1460">
                  <c:v>17.918944349431801</c:v>
                </c:pt>
                <c:pt idx="1461">
                  <c:v>17.918944349431801</c:v>
                </c:pt>
                <c:pt idx="1462">
                  <c:v>16.826472780397701</c:v>
                </c:pt>
                <c:pt idx="1463">
                  <c:v>16.826472780397701</c:v>
                </c:pt>
                <c:pt idx="1464">
                  <c:v>16.9683340778409</c:v>
                </c:pt>
                <c:pt idx="1465">
                  <c:v>16.9683340778409</c:v>
                </c:pt>
                <c:pt idx="1466">
                  <c:v>19.2627662036932</c:v>
                </c:pt>
                <c:pt idx="1467">
                  <c:v>19.2627662036932</c:v>
                </c:pt>
                <c:pt idx="1468">
                  <c:v>24.367374962784101</c:v>
                </c:pt>
                <c:pt idx="1469">
                  <c:v>24.367374962784101</c:v>
                </c:pt>
                <c:pt idx="1470">
                  <c:v>35.032578292897703</c:v>
                </c:pt>
                <c:pt idx="1471">
                  <c:v>35.032578292897703</c:v>
                </c:pt>
                <c:pt idx="1472">
                  <c:v>35.032578292897703</c:v>
                </c:pt>
                <c:pt idx="1473">
                  <c:v>35.032578292897703</c:v>
                </c:pt>
                <c:pt idx="1475">
                  <c:v>0.11951611193181801</c:v>
                </c:pt>
                <c:pt idx="1476">
                  <c:v>0.11951611193181801</c:v>
                </c:pt>
                <c:pt idx="1477">
                  <c:v>0.11951611193181801</c:v>
                </c:pt>
                <c:pt idx="1478">
                  <c:v>0.11951611193181801</c:v>
                </c:pt>
                <c:pt idx="1479">
                  <c:v>2.1503747883522699</c:v>
                </c:pt>
                <c:pt idx="1480">
                  <c:v>2.1503747883522699</c:v>
                </c:pt>
                <c:pt idx="1481">
                  <c:v>1.5987568036931801</c:v>
                </c:pt>
                <c:pt idx="1482">
                  <c:v>1.5987568036931801</c:v>
                </c:pt>
                <c:pt idx="1483">
                  <c:v>1.43688152130682</c:v>
                </c:pt>
                <c:pt idx="1484">
                  <c:v>1.43688152130682</c:v>
                </c:pt>
                <c:pt idx="1485">
                  <c:v>1.58829878451705</c:v>
                </c:pt>
                <c:pt idx="1486">
                  <c:v>1.58829878451705</c:v>
                </c:pt>
                <c:pt idx="1487">
                  <c:v>1.89156936122159</c:v>
                </c:pt>
                <c:pt idx="1488">
                  <c:v>1.89156936122159</c:v>
                </c:pt>
                <c:pt idx="1489">
                  <c:v>2.5447103938920499</c:v>
                </c:pt>
                <c:pt idx="1490">
                  <c:v>2.5447103938920499</c:v>
                </c:pt>
                <c:pt idx="1491">
                  <c:v>3.7286995215909098</c:v>
                </c:pt>
                <c:pt idx="1492">
                  <c:v>3.7286995215909098</c:v>
                </c:pt>
                <c:pt idx="1493">
                  <c:v>5.2337773906249998</c:v>
                </c:pt>
                <c:pt idx="1494">
                  <c:v>5.2337773906249998</c:v>
                </c:pt>
                <c:pt idx="1495">
                  <c:v>7.0217656423295498</c:v>
                </c:pt>
                <c:pt idx="1496">
                  <c:v>7.0217656423295498</c:v>
                </c:pt>
                <c:pt idx="1497">
                  <c:v>10.190454409233</c:v>
                </c:pt>
                <c:pt idx="1498">
                  <c:v>10.190454409233</c:v>
                </c:pt>
                <c:pt idx="1499">
                  <c:v>14.64192644375</c:v>
                </c:pt>
                <c:pt idx="1500">
                  <c:v>14.64192644375</c:v>
                </c:pt>
                <c:pt idx="1501">
                  <c:v>19.236312760937501</c:v>
                </c:pt>
                <c:pt idx="1502">
                  <c:v>19.236312760937501</c:v>
                </c:pt>
                <c:pt idx="1503">
                  <c:v>22.1751838610795</c:v>
                </c:pt>
                <c:pt idx="1504">
                  <c:v>22.1751838610795</c:v>
                </c:pt>
                <c:pt idx="1505">
                  <c:v>21.135350082244301</c:v>
                </c:pt>
                <c:pt idx="1506">
                  <c:v>21.135350082244301</c:v>
                </c:pt>
                <c:pt idx="1507">
                  <c:v>18.47200046875</c:v>
                </c:pt>
                <c:pt idx="1508">
                  <c:v>18.47200046875</c:v>
                </c:pt>
                <c:pt idx="1509">
                  <c:v>17.8109937598011</c:v>
                </c:pt>
                <c:pt idx="1510">
                  <c:v>17.8109937598011</c:v>
                </c:pt>
                <c:pt idx="1511">
                  <c:v>18.52449900625</c:v>
                </c:pt>
                <c:pt idx="1512">
                  <c:v>18.52449900625</c:v>
                </c:pt>
                <c:pt idx="1513">
                  <c:v>19.213439288068201</c:v>
                </c:pt>
                <c:pt idx="1514">
                  <c:v>19.213439288068201</c:v>
                </c:pt>
                <c:pt idx="1515">
                  <c:v>19.4601407259943</c:v>
                </c:pt>
                <c:pt idx="1516">
                  <c:v>19.4601407259943</c:v>
                </c:pt>
                <c:pt idx="1517">
                  <c:v>18.920140366761402</c:v>
                </c:pt>
                <c:pt idx="1518">
                  <c:v>18.920140366761402</c:v>
                </c:pt>
                <c:pt idx="1519">
                  <c:v>17.689920325426101</c:v>
                </c:pt>
                <c:pt idx="1520">
                  <c:v>17.689920325426101</c:v>
                </c:pt>
                <c:pt idx="1521">
                  <c:v>16.733031935795498</c:v>
                </c:pt>
                <c:pt idx="1522">
                  <c:v>16.733031935795498</c:v>
                </c:pt>
                <c:pt idx="1523">
                  <c:v>17.360644859801099</c:v>
                </c:pt>
                <c:pt idx="1524">
                  <c:v>17.360644859801099</c:v>
                </c:pt>
                <c:pt idx="1525">
                  <c:v>20.4613720752841</c:v>
                </c:pt>
                <c:pt idx="1526">
                  <c:v>20.4613720752841</c:v>
                </c:pt>
                <c:pt idx="1527">
                  <c:v>26.047130692755701</c:v>
                </c:pt>
                <c:pt idx="1528">
                  <c:v>26.047130692755701</c:v>
                </c:pt>
                <c:pt idx="1529">
                  <c:v>37.071746899573903</c:v>
                </c:pt>
                <c:pt idx="1530">
                  <c:v>37.071746899573903</c:v>
                </c:pt>
                <c:pt idx="1531">
                  <c:v>37.071746899573903</c:v>
                </c:pt>
                <c:pt idx="1532">
                  <c:v>37.071746899573903</c:v>
                </c:pt>
                <c:pt idx="1534">
                  <c:v>0.12563733934659099</c:v>
                </c:pt>
                <c:pt idx="1535">
                  <c:v>0.12563733934659099</c:v>
                </c:pt>
                <c:pt idx="1536">
                  <c:v>0.12563733934659099</c:v>
                </c:pt>
                <c:pt idx="1537">
                  <c:v>0.12563733934659099</c:v>
                </c:pt>
                <c:pt idx="1538">
                  <c:v>2.5686178919034099</c:v>
                </c:pt>
                <c:pt idx="1539">
                  <c:v>2.5686178919034099</c:v>
                </c:pt>
                <c:pt idx="1540">
                  <c:v>1.57322732173295</c:v>
                </c:pt>
                <c:pt idx="1541">
                  <c:v>1.57322732173295</c:v>
                </c:pt>
                <c:pt idx="1542">
                  <c:v>1.5184503413352299</c:v>
                </c:pt>
                <c:pt idx="1543">
                  <c:v>1.5184503413352299</c:v>
                </c:pt>
                <c:pt idx="1544">
                  <c:v>1.75272439616477</c:v>
                </c:pt>
                <c:pt idx="1545">
                  <c:v>1.75272439616477</c:v>
                </c:pt>
                <c:pt idx="1546">
                  <c:v>2.2323451475852298</c:v>
                </c:pt>
                <c:pt idx="1547">
                  <c:v>2.2323451475852298</c:v>
                </c:pt>
                <c:pt idx="1548">
                  <c:v>2.9311470991477302</c:v>
                </c:pt>
                <c:pt idx="1549">
                  <c:v>2.9311470991477302</c:v>
                </c:pt>
                <c:pt idx="1550">
                  <c:v>3.8556570955965901</c:v>
                </c:pt>
                <c:pt idx="1551">
                  <c:v>3.8556570955965901</c:v>
                </c:pt>
                <c:pt idx="1552">
                  <c:v>5.4057991468750002</c:v>
                </c:pt>
                <c:pt idx="1553">
                  <c:v>5.4057991468750002</c:v>
                </c:pt>
                <c:pt idx="1554">
                  <c:v>7.7357159487215901</c:v>
                </c:pt>
                <c:pt idx="1555">
                  <c:v>7.7357159487215901</c:v>
                </c:pt>
                <c:pt idx="1556">
                  <c:v>10.4435277119318</c:v>
                </c:pt>
                <c:pt idx="1557">
                  <c:v>10.4435277119318</c:v>
                </c:pt>
                <c:pt idx="1558">
                  <c:v>14.249539852556801</c:v>
                </c:pt>
                <c:pt idx="1559">
                  <c:v>14.249539852556801</c:v>
                </c:pt>
                <c:pt idx="1560">
                  <c:v>18.718465142613599</c:v>
                </c:pt>
                <c:pt idx="1561">
                  <c:v>18.718465142613599</c:v>
                </c:pt>
                <c:pt idx="1562">
                  <c:v>21.265829727840899</c:v>
                </c:pt>
                <c:pt idx="1563">
                  <c:v>21.265829727840899</c:v>
                </c:pt>
                <c:pt idx="1564">
                  <c:v>21.022504508522701</c:v>
                </c:pt>
                <c:pt idx="1565">
                  <c:v>21.022504508522701</c:v>
                </c:pt>
                <c:pt idx="1566">
                  <c:v>18.316542397016999</c:v>
                </c:pt>
                <c:pt idx="1567">
                  <c:v>18.316542397016999</c:v>
                </c:pt>
                <c:pt idx="1568">
                  <c:v>16.814299249715901</c:v>
                </c:pt>
                <c:pt idx="1569">
                  <c:v>16.814299249715901</c:v>
                </c:pt>
                <c:pt idx="1570">
                  <c:v>17.982425052840899</c:v>
                </c:pt>
                <c:pt idx="1571">
                  <c:v>17.982425052840899</c:v>
                </c:pt>
                <c:pt idx="1572">
                  <c:v>19.890275088068201</c:v>
                </c:pt>
                <c:pt idx="1573">
                  <c:v>19.890275088068201</c:v>
                </c:pt>
                <c:pt idx="1574">
                  <c:v>20.212983719886399</c:v>
                </c:pt>
                <c:pt idx="1575">
                  <c:v>20.212983719886399</c:v>
                </c:pt>
                <c:pt idx="1576">
                  <c:v>18.942540844602298</c:v>
                </c:pt>
                <c:pt idx="1577">
                  <c:v>18.942540844602298</c:v>
                </c:pt>
                <c:pt idx="1578">
                  <c:v>17.4703949670455</c:v>
                </c:pt>
                <c:pt idx="1579">
                  <c:v>17.4703949670455</c:v>
                </c:pt>
                <c:pt idx="1580">
                  <c:v>16.935279610795501</c:v>
                </c:pt>
                <c:pt idx="1581">
                  <c:v>16.935279610795501</c:v>
                </c:pt>
                <c:pt idx="1582">
                  <c:v>18.138958145454499</c:v>
                </c:pt>
                <c:pt idx="1583">
                  <c:v>18.138958145454499</c:v>
                </c:pt>
                <c:pt idx="1584">
                  <c:v>21.5078788896307</c:v>
                </c:pt>
                <c:pt idx="1585">
                  <c:v>21.5078788896307</c:v>
                </c:pt>
                <c:pt idx="1586">
                  <c:v>27.6594414319602</c:v>
                </c:pt>
                <c:pt idx="1587">
                  <c:v>27.6594414319602</c:v>
                </c:pt>
                <c:pt idx="1588">
                  <c:v>40.623703292897702</c:v>
                </c:pt>
                <c:pt idx="1589">
                  <c:v>40.623703292897702</c:v>
                </c:pt>
                <c:pt idx="1590">
                  <c:v>40.623703292897702</c:v>
                </c:pt>
                <c:pt idx="1591">
                  <c:v>40.623703292897702</c:v>
                </c:pt>
                <c:pt idx="1593">
                  <c:v>0.102856953977273</c:v>
                </c:pt>
                <c:pt idx="1594">
                  <c:v>0.102856953977273</c:v>
                </c:pt>
                <c:pt idx="1595">
                  <c:v>0.102856953977273</c:v>
                </c:pt>
                <c:pt idx="1596">
                  <c:v>0.102856953977273</c:v>
                </c:pt>
                <c:pt idx="1597">
                  <c:v>1.12196890681818</c:v>
                </c:pt>
                <c:pt idx="1598">
                  <c:v>1.12196890681818</c:v>
                </c:pt>
                <c:pt idx="1599">
                  <c:v>1.32235541363636</c:v>
                </c:pt>
                <c:pt idx="1600">
                  <c:v>1.32235541363636</c:v>
                </c:pt>
                <c:pt idx="1601">
                  <c:v>1.4000708454545501</c:v>
                </c:pt>
                <c:pt idx="1602">
                  <c:v>1.4000708454545501</c:v>
                </c:pt>
                <c:pt idx="1603">
                  <c:v>1.5814303278409101</c:v>
                </c:pt>
                <c:pt idx="1604">
                  <c:v>1.5814303278409101</c:v>
                </c:pt>
                <c:pt idx="1605">
                  <c:v>1.8366526113636401</c:v>
                </c:pt>
                <c:pt idx="1606">
                  <c:v>1.8366526113636401</c:v>
                </c:pt>
                <c:pt idx="1607">
                  <c:v>2.20737924829545</c:v>
                </c:pt>
                <c:pt idx="1608">
                  <c:v>2.20737924829545</c:v>
                </c:pt>
                <c:pt idx="1609">
                  <c:v>2.9402365988636401</c:v>
                </c:pt>
                <c:pt idx="1610">
                  <c:v>2.9402365988636401</c:v>
                </c:pt>
                <c:pt idx="1611">
                  <c:v>3.9782326559659098</c:v>
                </c:pt>
                <c:pt idx="1612">
                  <c:v>3.9782326559659098</c:v>
                </c:pt>
                <c:pt idx="1613">
                  <c:v>5.78123274545454</c:v>
                </c:pt>
                <c:pt idx="1614">
                  <c:v>5.78123274545454</c:v>
                </c:pt>
                <c:pt idx="1615">
                  <c:v>9.3127694443181799</c:v>
                </c:pt>
                <c:pt idx="1616">
                  <c:v>9.3127694443181799</c:v>
                </c:pt>
                <c:pt idx="1617">
                  <c:v>14.1418700855114</c:v>
                </c:pt>
                <c:pt idx="1618">
                  <c:v>14.1418700855114</c:v>
                </c:pt>
                <c:pt idx="1619">
                  <c:v>18.5405490272727</c:v>
                </c:pt>
                <c:pt idx="1620">
                  <c:v>18.5405490272727</c:v>
                </c:pt>
                <c:pt idx="1621">
                  <c:v>21.623910855965899</c:v>
                </c:pt>
                <c:pt idx="1622">
                  <c:v>21.623910855965899</c:v>
                </c:pt>
                <c:pt idx="1623">
                  <c:v>21.4187313451704</c:v>
                </c:pt>
                <c:pt idx="1624">
                  <c:v>21.4187313451704</c:v>
                </c:pt>
                <c:pt idx="1625">
                  <c:v>19.173329117613601</c:v>
                </c:pt>
                <c:pt idx="1626">
                  <c:v>19.173329117613601</c:v>
                </c:pt>
                <c:pt idx="1627">
                  <c:v>18.190999431249999</c:v>
                </c:pt>
                <c:pt idx="1628">
                  <c:v>18.190999431249999</c:v>
                </c:pt>
                <c:pt idx="1629">
                  <c:v>18.828050556249998</c:v>
                </c:pt>
                <c:pt idx="1630">
                  <c:v>18.828050556249998</c:v>
                </c:pt>
                <c:pt idx="1631">
                  <c:v>19.969692735227301</c:v>
                </c:pt>
                <c:pt idx="1632">
                  <c:v>19.969692735227301</c:v>
                </c:pt>
                <c:pt idx="1633">
                  <c:v>20.2658067579545</c:v>
                </c:pt>
                <c:pt idx="1634">
                  <c:v>20.2658067579545</c:v>
                </c:pt>
                <c:pt idx="1635">
                  <c:v>19.1351217920454</c:v>
                </c:pt>
                <c:pt idx="1636">
                  <c:v>19.1351217920454</c:v>
                </c:pt>
                <c:pt idx="1637">
                  <c:v>17.382156190056801</c:v>
                </c:pt>
                <c:pt idx="1638">
                  <c:v>17.382156190056801</c:v>
                </c:pt>
                <c:pt idx="1639">
                  <c:v>16.377980430681799</c:v>
                </c:pt>
                <c:pt idx="1640">
                  <c:v>16.377980430681799</c:v>
                </c:pt>
                <c:pt idx="1641">
                  <c:v>17.029066730681802</c:v>
                </c:pt>
                <c:pt idx="1642">
                  <c:v>17.029066730681802</c:v>
                </c:pt>
                <c:pt idx="1643">
                  <c:v>19.790394203125</c:v>
                </c:pt>
                <c:pt idx="1644">
                  <c:v>19.790394203125</c:v>
                </c:pt>
                <c:pt idx="1645">
                  <c:v>24.4010921107954</c:v>
                </c:pt>
                <c:pt idx="1646">
                  <c:v>24.4010921107954</c:v>
                </c:pt>
                <c:pt idx="1647">
                  <c:v>28.882863596875001</c:v>
                </c:pt>
                <c:pt idx="1648">
                  <c:v>28.882863596875001</c:v>
                </c:pt>
                <c:pt idx="1649">
                  <c:v>28.882863596875001</c:v>
                </c:pt>
                <c:pt idx="1650">
                  <c:v>28.882863596875001</c:v>
                </c:pt>
                <c:pt idx="1652">
                  <c:v>0.118343964772727</c:v>
                </c:pt>
                <c:pt idx="1653">
                  <c:v>0.118343964772727</c:v>
                </c:pt>
                <c:pt idx="1654">
                  <c:v>0.118343964772727</c:v>
                </c:pt>
                <c:pt idx="1655">
                  <c:v>0.118343964772727</c:v>
                </c:pt>
                <c:pt idx="1656">
                  <c:v>2.0236607303977299</c:v>
                </c:pt>
                <c:pt idx="1657">
                  <c:v>2.0236607303977299</c:v>
                </c:pt>
                <c:pt idx="1658">
                  <c:v>1.4067342068181801</c:v>
                </c:pt>
                <c:pt idx="1659">
                  <c:v>1.4067342068181801</c:v>
                </c:pt>
                <c:pt idx="1660">
                  <c:v>1.3111831767045501</c:v>
                </c:pt>
                <c:pt idx="1661">
                  <c:v>1.3111831767045501</c:v>
                </c:pt>
                <c:pt idx="1662">
                  <c:v>1.61614681534091</c:v>
                </c:pt>
                <c:pt idx="1663">
                  <c:v>1.61614681534091</c:v>
                </c:pt>
                <c:pt idx="1664">
                  <c:v>1.9198755565340899</c:v>
                </c:pt>
                <c:pt idx="1665">
                  <c:v>1.9198755565340899</c:v>
                </c:pt>
                <c:pt idx="1666">
                  <c:v>2.5151566363636402</c:v>
                </c:pt>
                <c:pt idx="1667">
                  <c:v>2.5151566363636402</c:v>
                </c:pt>
                <c:pt idx="1668">
                  <c:v>3.65589931278409</c:v>
                </c:pt>
                <c:pt idx="1669">
                  <c:v>3.65589931278409</c:v>
                </c:pt>
                <c:pt idx="1670">
                  <c:v>4.9288275630681797</c:v>
                </c:pt>
                <c:pt idx="1671">
                  <c:v>4.9288275630681797</c:v>
                </c:pt>
                <c:pt idx="1672">
                  <c:v>6.3475588769886402</c:v>
                </c:pt>
                <c:pt idx="1673">
                  <c:v>6.3475588769886402</c:v>
                </c:pt>
                <c:pt idx="1674">
                  <c:v>9.5753432269886396</c:v>
                </c:pt>
                <c:pt idx="1675">
                  <c:v>9.5753432269886396</c:v>
                </c:pt>
                <c:pt idx="1676">
                  <c:v>15.0065992363636</c:v>
                </c:pt>
                <c:pt idx="1677">
                  <c:v>15.0065992363636</c:v>
                </c:pt>
                <c:pt idx="1678">
                  <c:v>20.387121355681799</c:v>
                </c:pt>
                <c:pt idx="1679">
                  <c:v>20.387121355681799</c:v>
                </c:pt>
                <c:pt idx="1680">
                  <c:v>22.506005901988601</c:v>
                </c:pt>
                <c:pt idx="1681">
                  <c:v>22.506005901988601</c:v>
                </c:pt>
                <c:pt idx="1682">
                  <c:v>20.809709536079499</c:v>
                </c:pt>
                <c:pt idx="1683">
                  <c:v>20.809709536079499</c:v>
                </c:pt>
                <c:pt idx="1684">
                  <c:v>19.031737367045501</c:v>
                </c:pt>
                <c:pt idx="1685">
                  <c:v>19.031737367045501</c:v>
                </c:pt>
                <c:pt idx="1686">
                  <c:v>19.138973978409101</c:v>
                </c:pt>
                <c:pt idx="1687">
                  <c:v>19.138973978409101</c:v>
                </c:pt>
                <c:pt idx="1688">
                  <c:v>19.969062626704499</c:v>
                </c:pt>
                <c:pt idx="1689">
                  <c:v>19.969062626704499</c:v>
                </c:pt>
                <c:pt idx="1690">
                  <c:v>20.511429135511399</c:v>
                </c:pt>
                <c:pt idx="1691">
                  <c:v>20.511429135511399</c:v>
                </c:pt>
                <c:pt idx="1692">
                  <c:v>19.7220741732955</c:v>
                </c:pt>
                <c:pt idx="1693">
                  <c:v>19.7220741732955</c:v>
                </c:pt>
                <c:pt idx="1694">
                  <c:v>17.912922524715899</c:v>
                </c:pt>
                <c:pt idx="1695">
                  <c:v>17.912922524715899</c:v>
                </c:pt>
                <c:pt idx="1696">
                  <c:v>16.639070902840899</c:v>
                </c:pt>
                <c:pt idx="1697">
                  <c:v>16.639070902840899</c:v>
                </c:pt>
                <c:pt idx="1698">
                  <c:v>16.344885162215899</c:v>
                </c:pt>
                <c:pt idx="1699">
                  <c:v>16.344885162215899</c:v>
                </c:pt>
                <c:pt idx="1700">
                  <c:v>17.006393500568201</c:v>
                </c:pt>
                <c:pt idx="1701">
                  <c:v>17.006393500568201</c:v>
                </c:pt>
                <c:pt idx="1702">
                  <c:v>18.9222259446023</c:v>
                </c:pt>
                <c:pt idx="1703">
                  <c:v>18.9222259446023</c:v>
                </c:pt>
                <c:pt idx="1704">
                  <c:v>22.551728484090901</c:v>
                </c:pt>
                <c:pt idx="1705">
                  <c:v>22.551728484090901</c:v>
                </c:pt>
                <c:pt idx="1706">
                  <c:v>30.2665205380682</c:v>
                </c:pt>
                <c:pt idx="1707">
                  <c:v>30.2665205380682</c:v>
                </c:pt>
                <c:pt idx="1708">
                  <c:v>30.2665205380682</c:v>
                </c:pt>
                <c:pt idx="1709">
                  <c:v>30.2665205380682</c:v>
                </c:pt>
                <c:pt idx="1711">
                  <c:v>0.139539635227273</c:v>
                </c:pt>
                <c:pt idx="1712">
                  <c:v>0.139539635227273</c:v>
                </c:pt>
                <c:pt idx="1713">
                  <c:v>0.139539635227273</c:v>
                </c:pt>
                <c:pt idx="1714">
                  <c:v>0.139539635227273</c:v>
                </c:pt>
                <c:pt idx="1715">
                  <c:v>3.2648426224431799</c:v>
                </c:pt>
                <c:pt idx="1716">
                  <c:v>3.2648426224431799</c:v>
                </c:pt>
                <c:pt idx="1717">
                  <c:v>1.86079527926136</c:v>
                </c:pt>
                <c:pt idx="1718">
                  <c:v>1.86079527926136</c:v>
                </c:pt>
                <c:pt idx="1719">
                  <c:v>1.60333023394886</c:v>
                </c:pt>
                <c:pt idx="1720">
                  <c:v>1.60333023394886</c:v>
                </c:pt>
                <c:pt idx="1721">
                  <c:v>1.7342798380681801</c:v>
                </c:pt>
                <c:pt idx="1722">
                  <c:v>1.7342798380681801</c:v>
                </c:pt>
                <c:pt idx="1723">
                  <c:v>2.0953473906250002</c:v>
                </c:pt>
                <c:pt idx="1724">
                  <c:v>2.0953473906250002</c:v>
                </c:pt>
                <c:pt idx="1725">
                  <c:v>2.9514641873579501</c:v>
                </c:pt>
                <c:pt idx="1726">
                  <c:v>2.9514641873579501</c:v>
                </c:pt>
                <c:pt idx="1727">
                  <c:v>4.2299210880681803</c:v>
                </c:pt>
                <c:pt idx="1728">
                  <c:v>4.2299210880681803</c:v>
                </c:pt>
                <c:pt idx="1729">
                  <c:v>5.7170778436079503</c:v>
                </c:pt>
                <c:pt idx="1730">
                  <c:v>5.7170778436079503</c:v>
                </c:pt>
                <c:pt idx="1731">
                  <c:v>8.11796900965909</c:v>
                </c:pt>
                <c:pt idx="1732">
                  <c:v>8.11796900965909</c:v>
                </c:pt>
                <c:pt idx="1733">
                  <c:v>12.076059742755699</c:v>
                </c:pt>
                <c:pt idx="1734">
                  <c:v>12.076059742755699</c:v>
                </c:pt>
                <c:pt idx="1735">
                  <c:v>17.094053237358001</c:v>
                </c:pt>
                <c:pt idx="1736">
                  <c:v>17.094053237358001</c:v>
                </c:pt>
                <c:pt idx="1737">
                  <c:v>21.048645407954499</c:v>
                </c:pt>
                <c:pt idx="1738">
                  <c:v>21.048645407954499</c:v>
                </c:pt>
                <c:pt idx="1739">
                  <c:v>21.653438196732999</c:v>
                </c:pt>
                <c:pt idx="1740">
                  <c:v>21.653438196732999</c:v>
                </c:pt>
                <c:pt idx="1741">
                  <c:v>19.871127336221601</c:v>
                </c:pt>
                <c:pt idx="1742">
                  <c:v>19.871127336221601</c:v>
                </c:pt>
                <c:pt idx="1743">
                  <c:v>18.928468825284099</c:v>
                </c:pt>
                <c:pt idx="1744">
                  <c:v>18.928468825284099</c:v>
                </c:pt>
                <c:pt idx="1745">
                  <c:v>20.010171341761399</c:v>
                </c:pt>
                <c:pt idx="1746">
                  <c:v>20.010171341761399</c:v>
                </c:pt>
                <c:pt idx="1747">
                  <c:v>20.844294902414799</c:v>
                </c:pt>
                <c:pt idx="1748">
                  <c:v>20.844294902414799</c:v>
                </c:pt>
                <c:pt idx="1749">
                  <c:v>20.7232896971591</c:v>
                </c:pt>
                <c:pt idx="1750">
                  <c:v>20.7232896971591</c:v>
                </c:pt>
                <c:pt idx="1751">
                  <c:v>19.995790129545501</c:v>
                </c:pt>
                <c:pt idx="1752">
                  <c:v>19.995790129545501</c:v>
                </c:pt>
                <c:pt idx="1753">
                  <c:v>18.514660443039801</c:v>
                </c:pt>
                <c:pt idx="1754">
                  <c:v>18.514660443039801</c:v>
                </c:pt>
                <c:pt idx="1755">
                  <c:v>16.766558632670499</c:v>
                </c:pt>
                <c:pt idx="1756">
                  <c:v>16.766558632670499</c:v>
                </c:pt>
                <c:pt idx="1757">
                  <c:v>15.9206274235795</c:v>
                </c:pt>
                <c:pt idx="1758">
                  <c:v>15.9206274235795</c:v>
                </c:pt>
                <c:pt idx="1759">
                  <c:v>17.550382406108</c:v>
                </c:pt>
                <c:pt idx="1760">
                  <c:v>17.550382406108</c:v>
                </c:pt>
                <c:pt idx="1761">
                  <c:v>23.089444378267</c:v>
                </c:pt>
                <c:pt idx="1762">
                  <c:v>23.089444378267</c:v>
                </c:pt>
                <c:pt idx="1763">
                  <c:v>32.918178645312501</c:v>
                </c:pt>
                <c:pt idx="1764">
                  <c:v>32.918178645312501</c:v>
                </c:pt>
                <c:pt idx="1765">
                  <c:v>49.6820020382102</c:v>
                </c:pt>
                <c:pt idx="1766">
                  <c:v>49.6820020382102</c:v>
                </c:pt>
                <c:pt idx="1767">
                  <c:v>49.6820020382102</c:v>
                </c:pt>
                <c:pt idx="1768">
                  <c:v>49.6820020382102</c:v>
                </c:pt>
                <c:pt idx="1770">
                  <c:v>0.114424578835227</c:v>
                </c:pt>
                <c:pt idx="1771">
                  <c:v>0.114424578835227</c:v>
                </c:pt>
                <c:pt idx="1772">
                  <c:v>0.114424578835227</c:v>
                </c:pt>
                <c:pt idx="1773">
                  <c:v>0.114424578835227</c:v>
                </c:pt>
                <c:pt idx="1774">
                  <c:v>2.88311517755682</c:v>
                </c:pt>
                <c:pt idx="1775">
                  <c:v>2.88311517755682</c:v>
                </c:pt>
                <c:pt idx="1776">
                  <c:v>1.48376748295455</c:v>
                </c:pt>
                <c:pt idx="1777">
                  <c:v>1.48376748295455</c:v>
                </c:pt>
                <c:pt idx="1778">
                  <c:v>1.3338959211647701</c:v>
                </c:pt>
                <c:pt idx="1779">
                  <c:v>1.3338959211647701</c:v>
                </c:pt>
                <c:pt idx="1780">
                  <c:v>1.6174856384943199</c:v>
                </c:pt>
                <c:pt idx="1781">
                  <c:v>1.6174856384943199</c:v>
                </c:pt>
                <c:pt idx="1782">
                  <c:v>1.81548723934659</c:v>
                </c:pt>
                <c:pt idx="1783">
                  <c:v>1.81548723934659</c:v>
                </c:pt>
                <c:pt idx="1784">
                  <c:v>2.33494300994318</c:v>
                </c:pt>
                <c:pt idx="1785">
                  <c:v>2.33494300994318</c:v>
                </c:pt>
                <c:pt idx="1786">
                  <c:v>3.5080437322443201</c:v>
                </c:pt>
                <c:pt idx="1787">
                  <c:v>3.5080437322443201</c:v>
                </c:pt>
                <c:pt idx="1788">
                  <c:v>5.0456743742897698</c:v>
                </c:pt>
                <c:pt idx="1789">
                  <c:v>5.0456743742897698</c:v>
                </c:pt>
                <c:pt idx="1790">
                  <c:v>7.2803836051136299</c:v>
                </c:pt>
                <c:pt idx="1791">
                  <c:v>7.2803836051136299</c:v>
                </c:pt>
                <c:pt idx="1792">
                  <c:v>10.625604881392</c:v>
                </c:pt>
                <c:pt idx="1793">
                  <c:v>10.625604881392</c:v>
                </c:pt>
                <c:pt idx="1794">
                  <c:v>14.838713856534101</c:v>
                </c:pt>
                <c:pt idx="1795">
                  <c:v>14.838713856534101</c:v>
                </c:pt>
                <c:pt idx="1796">
                  <c:v>18.792788785511402</c:v>
                </c:pt>
                <c:pt idx="1797">
                  <c:v>18.792788785511402</c:v>
                </c:pt>
                <c:pt idx="1798">
                  <c:v>20.733464923295401</c:v>
                </c:pt>
                <c:pt idx="1799">
                  <c:v>20.733464923295401</c:v>
                </c:pt>
                <c:pt idx="1800">
                  <c:v>20.1184486860795</c:v>
                </c:pt>
                <c:pt idx="1801">
                  <c:v>20.1184486860795</c:v>
                </c:pt>
                <c:pt idx="1802">
                  <c:v>18.777965333806801</c:v>
                </c:pt>
                <c:pt idx="1803">
                  <c:v>18.777965333806801</c:v>
                </c:pt>
                <c:pt idx="1804">
                  <c:v>18.4465341960227</c:v>
                </c:pt>
                <c:pt idx="1805">
                  <c:v>18.4465341960227</c:v>
                </c:pt>
                <c:pt idx="1806">
                  <c:v>19.199244598721599</c:v>
                </c:pt>
                <c:pt idx="1807">
                  <c:v>19.199244598721599</c:v>
                </c:pt>
                <c:pt idx="1808">
                  <c:v>20.6761660482954</c:v>
                </c:pt>
                <c:pt idx="1809">
                  <c:v>20.6761660482954</c:v>
                </c:pt>
                <c:pt idx="1810">
                  <c:v>20.473207134233</c:v>
                </c:pt>
                <c:pt idx="1811">
                  <c:v>20.473207134233</c:v>
                </c:pt>
                <c:pt idx="1812">
                  <c:v>18.897127875710201</c:v>
                </c:pt>
                <c:pt idx="1813">
                  <c:v>18.897127875710201</c:v>
                </c:pt>
                <c:pt idx="1814">
                  <c:v>17.3356250113636</c:v>
                </c:pt>
                <c:pt idx="1815">
                  <c:v>17.3356250113636</c:v>
                </c:pt>
                <c:pt idx="1816">
                  <c:v>16.242880327414799</c:v>
                </c:pt>
                <c:pt idx="1817">
                  <c:v>16.242880327414799</c:v>
                </c:pt>
                <c:pt idx="1818">
                  <c:v>16.725877795454501</c:v>
                </c:pt>
                <c:pt idx="1819">
                  <c:v>16.725877795454501</c:v>
                </c:pt>
                <c:pt idx="1820">
                  <c:v>20.064206859374998</c:v>
                </c:pt>
                <c:pt idx="1821">
                  <c:v>20.064206859374998</c:v>
                </c:pt>
                <c:pt idx="1822">
                  <c:v>26.343515668323899</c:v>
                </c:pt>
                <c:pt idx="1823">
                  <c:v>26.343515668323899</c:v>
                </c:pt>
                <c:pt idx="1824">
                  <c:v>37.616524412642001</c:v>
                </c:pt>
                <c:pt idx="1825">
                  <c:v>37.616524412642001</c:v>
                </c:pt>
                <c:pt idx="1826">
                  <c:v>37.616524412642001</c:v>
                </c:pt>
                <c:pt idx="1827">
                  <c:v>37.616524412642001</c:v>
                </c:pt>
                <c:pt idx="1829">
                  <c:v>0.118476545170455</c:v>
                </c:pt>
                <c:pt idx="1830">
                  <c:v>0.118476545170455</c:v>
                </c:pt>
                <c:pt idx="1831">
                  <c:v>0.118476545170455</c:v>
                </c:pt>
                <c:pt idx="1832">
                  <c:v>0.118476545170455</c:v>
                </c:pt>
                <c:pt idx="1833">
                  <c:v>2.9783639430397701</c:v>
                </c:pt>
                <c:pt idx="1834">
                  <c:v>2.9783639430397701</c:v>
                </c:pt>
                <c:pt idx="1835">
                  <c:v>1.92148514417614</c:v>
                </c:pt>
                <c:pt idx="1836">
                  <c:v>1.92148514417614</c:v>
                </c:pt>
                <c:pt idx="1837">
                  <c:v>1.54411249048295</c:v>
                </c:pt>
                <c:pt idx="1838">
                  <c:v>1.54411249048295</c:v>
                </c:pt>
                <c:pt idx="1839">
                  <c:v>1.6362120080965901</c:v>
                </c:pt>
                <c:pt idx="1840">
                  <c:v>1.6362120080965901</c:v>
                </c:pt>
                <c:pt idx="1841">
                  <c:v>1.99743550852273</c:v>
                </c:pt>
                <c:pt idx="1842">
                  <c:v>1.99743550852273</c:v>
                </c:pt>
                <c:pt idx="1843">
                  <c:v>2.6100608539772701</c:v>
                </c:pt>
                <c:pt idx="1844">
                  <c:v>2.6100608539772701</c:v>
                </c:pt>
                <c:pt idx="1845">
                  <c:v>3.36243394318182</c:v>
                </c:pt>
                <c:pt idx="1846">
                  <c:v>3.36243394318182</c:v>
                </c:pt>
                <c:pt idx="1847">
                  <c:v>4.6032870651988604</c:v>
                </c:pt>
                <c:pt idx="1848">
                  <c:v>4.6032870651988604</c:v>
                </c:pt>
                <c:pt idx="1849">
                  <c:v>7.1078120095170396</c:v>
                </c:pt>
                <c:pt idx="1850">
                  <c:v>7.1078120095170396</c:v>
                </c:pt>
                <c:pt idx="1851">
                  <c:v>11.1464972477273</c:v>
                </c:pt>
                <c:pt idx="1852">
                  <c:v>11.1464972477273</c:v>
                </c:pt>
                <c:pt idx="1853">
                  <c:v>15.8711867482955</c:v>
                </c:pt>
                <c:pt idx="1854">
                  <c:v>15.8711867482955</c:v>
                </c:pt>
                <c:pt idx="1855">
                  <c:v>19.9708245573864</c:v>
                </c:pt>
                <c:pt idx="1856">
                  <c:v>19.9708245573864</c:v>
                </c:pt>
                <c:pt idx="1857">
                  <c:v>20.953437174147702</c:v>
                </c:pt>
                <c:pt idx="1858">
                  <c:v>20.953437174147702</c:v>
                </c:pt>
                <c:pt idx="1859">
                  <c:v>19.407561736363601</c:v>
                </c:pt>
                <c:pt idx="1860">
                  <c:v>19.407561736363601</c:v>
                </c:pt>
                <c:pt idx="1861">
                  <c:v>18.371555677556799</c:v>
                </c:pt>
                <c:pt idx="1862">
                  <c:v>18.371555677556799</c:v>
                </c:pt>
                <c:pt idx="1863">
                  <c:v>18.398917268323899</c:v>
                </c:pt>
                <c:pt idx="1864">
                  <c:v>18.398917268323899</c:v>
                </c:pt>
                <c:pt idx="1865">
                  <c:v>19.080466671732999</c:v>
                </c:pt>
                <c:pt idx="1866">
                  <c:v>19.080466671732999</c:v>
                </c:pt>
                <c:pt idx="1867">
                  <c:v>19.860386681249999</c:v>
                </c:pt>
                <c:pt idx="1868">
                  <c:v>19.860386681249999</c:v>
                </c:pt>
                <c:pt idx="1869">
                  <c:v>20.1949088274148</c:v>
                </c:pt>
                <c:pt idx="1870">
                  <c:v>20.1949088274148</c:v>
                </c:pt>
                <c:pt idx="1871">
                  <c:v>19.360585329829501</c:v>
                </c:pt>
                <c:pt idx="1872">
                  <c:v>19.360585329829501</c:v>
                </c:pt>
                <c:pt idx="1873">
                  <c:v>17.679711217897701</c:v>
                </c:pt>
                <c:pt idx="1874">
                  <c:v>17.679711217897701</c:v>
                </c:pt>
                <c:pt idx="1875">
                  <c:v>16.209793094318201</c:v>
                </c:pt>
                <c:pt idx="1876">
                  <c:v>16.209793094318201</c:v>
                </c:pt>
                <c:pt idx="1877">
                  <c:v>16.3971288321023</c:v>
                </c:pt>
                <c:pt idx="1878">
                  <c:v>16.3971288321023</c:v>
                </c:pt>
                <c:pt idx="1879">
                  <c:v>19.1578232240057</c:v>
                </c:pt>
                <c:pt idx="1880">
                  <c:v>19.1578232240057</c:v>
                </c:pt>
                <c:pt idx="1881">
                  <c:v>24.555208008948899</c:v>
                </c:pt>
                <c:pt idx="1882">
                  <c:v>24.555208008948899</c:v>
                </c:pt>
                <c:pt idx="1883">
                  <c:v>35.018835380255702</c:v>
                </c:pt>
                <c:pt idx="1884">
                  <c:v>35.018835380255702</c:v>
                </c:pt>
                <c:pt idx="1885">
                  <c:v>35.018835380255702</c:v>
                </c:pt>
                <c:pt idx="1886">
                  <c:v>35.018835380255702</c:v>
                </c:pt>
                <c:pt idx="1888">
                  <c:v>0.11957084005681801</c:v>
                </c:pt>
                <c:pt idx="1889">
                  <c:v>0.11957084005681801</c:v>
                </c:pt>
                <c:pt idx="1890">
                  <c:v>0.11957084005681801</c:v>
                </c:pt>
                <c:pt idx="1891">
                  <c:v>0.11957084005681801</c:v>
                </c:pt>
                <c:pt idx="1892">
                  <c:v>3.0607678946022698</c:v>
                </c:pt>
                <c:pt idx="1893">
                  <c:v>3.0607678946022698</c:v>
                </c:pt>
                <c:pt idx="1894">
                  <c:v>1.76060626221591</c:v>
                </c:pt>
                <c:pt idx="1895">
                  <c:v>1.76060626221591</c:v>
                </c:pt>
                <c:pt idx="1896">
                  <c:v>1.5129723147727301</c:v>
                </c:pt>
                <c:pt idx="1897">
                  <c:v>1.5129723147727301</c:v>
                </c:pt>
                <c:pt idx="1898">
                  <c:v>1.62656851704545</c:v>
                </c:pt>
                <c:pt idx="1899">
                  <c:v>1.62656851704545</c:v>
                </c:pt>
                <c:pt idx="1900">
                  <c:v>1.9531646971590899</c:v>
                </c:pt>
                <c:pt idx="1901">
                  <c:v>1.9531646971590899</c:v>
                </c:pt>
                <c:pt idx="1902">
                  <c:v>2.68254374545455</c:v>
                </c:pt>
                <c:pt idx="1903">
                  <c:v>2.68254374545455</c:v>
                </c:pt>
                <c:pt idx="1904">
                  <c:v>3.7804857761363602</c:v>
                </c:pt>
                <c:pt idx="1905">
                  <c:v>3.7804857761363602</c:v>
                </c:pt>
                <c:pt idx="1906">
                  <c:v>5.1693536247159102</c:v>
                </c:pt>
                <c:pt idx="1907">
                  <c:v>5.1693536247159102</c:v>
                </c:pt>
                <c:pt idx="1908">
                  <c:v>7.1285426497159099</c:v>
                </c:pt>
                <c:pt idx="1909">
                  <c:v>7.1285426497159099</c:v>
                </c:pt>
                <c:pt idx="1910">
                  <c:v>10.333546582102301</c:v>
                </c:pt>
                <c:pt idx="1911">
                  <c:v>10.333546582102301</c:v>
                </c:pt>
                <c:pt idx="1912">
                  <c:v>15.421320964488601</c:v>
                </c:pt>
                <c:pt idx="1913">
                  <c:v>15.421320964488601</c:v>
                </c:pt>
                <c:pt idx="1914">
                  <c:v>20.943533147443201</c:v>
                </c:pt>
                <c:pt idx="1915">
                  <c:v>20.943533147443201</c:v>
                </c:pt>
                <c:pt idx="1916">
                  <c:v>23.039942447443199</c:v>
                </c:pt>
                <c:pt idx="1917">
                  <c:v>23.039942447443199</c:v>
                </c:pt>
                <c:pt idx="1918">
                  <c:v>20.4788956232955</c:v>
                </c:pt>
                <c:pt idx="1919">
                  <c:v>20.4788956232955</c:v>
                </c:pt>
                <c:pt idx="1920">
                  <c:v>17.9746185059659</c:v>
                </c:pt>
                <c:pt idx="1921">
                  <c:v>17.9746185059659</c:v>
                </c:pt>
                <c:pt idx="1922">
                  <c:v>18.292720052556799</c:v>
                </c:pt>
                <c:pt idx="1923">
                  <c:v>18.292720052556799</c:v>
                </c:pt>
                <c:pt idx="1924">
                  <c:v>19.6610895696023</c:v>
                </c:pt>
                <c:pt idx="1925">
                  <c:v>19.6610895696023</c:v>
                </c:pt>
                <c:pt idx="1926">
                  <c:v>20.410843907386401</c:v>
                </c:pt>
                <c:pt idx="1927">
                  <c:v>20.410843907386401</c:v>
                </c:pt>
                <c:pt idx="1928">
                  <c:v>20.052332513636401</c:v>
                </c:pt>
                <c:pt idx="1929">
                  <c:v>20.052332513636401</c:v>
                </c:pt>
                <c:pt idx="1930">
                  <c:v>18.758247265340898</c:v>
                </c:pt>
                <c:pt idx="1931">
                  <c:v>18.758247265340898</c:v>
                </c:pt>
                <c:pt idx="1932">
                  <c:v>17.182523507386399</c:v>
                </c:pt>
                <c:pt idx="1933">
                  <c:v>17.182523507386399</c:v>
                </c:pt>
                <c:pt idx="1934">
                  <c:v>16.249528803409099</c:v>
                </c:pt>
                <c:pt idx="1935">
                  <c:v>16.249528803409099</c:v>
                </c:pt>
                <c:pt idx="1936">
                  <c:v>16.673782508522699</c:v>
                </c:pt>
                <c:pt idx="1937">
                  <c:v>16.673782508522699</c:v>
                </c:pt>
                <c:pt idx="1938">
                  <c:v>19.204338567329501</c:v>
                </c:pt>
                <c:pt idx="1939">
                  <c:v>19.204338567329501</c:v>
                </c:pt>
                <c:pt idx="1940">
                  <c:v>24.401861721875001</c:v>
                </c:pt>
                <c:pt idx="1941">
                  <c:v>24.401861721875001</c:v>
                </c:pt>
                <c:pt idx="1942">
                  <c:v>34.178600456818202</c:v>
                </c:pt>
                <c:pt idx="1943">
                  <c:v>34.178600456818202</c:v>
                </c:pt>
                <c:pt idx="1944">
                  <c:v>34.178600456818202</c:v>
                </c:pt>
                <c:pt idx="1945">
                  <c:v>34.178600456818202</c:v>
                </c:pt>
                <c:pt idx="1947">
                  <c:v>0.117906677556818</c:v>
                </c:pt>
                <c:pt idx="1948">
                  <c:v>0.117906677556818</c:v>
                </c:pt>
                <c:pt idx="1949">
                  <c:v>0.117906677556818</c:v>
                </c:pt>
                <c:pt idx="1950">
                  <c:v>0.117906677556818</c:v>
                </c:pt>
                <c:pt idx="1951">
                  <c:v>2.0171777480113602</c:v>
                </c:pt>
                <c:pt idx="1952">
                  <c:v>2.0171777480113602</c:v>
                </c:pt>
                <c:pt idx="1953">
                  <c:v>1.34787237613636</c:v>
                </c:pt>
                <c:pt idx="1954">
                  <c:v>1.34787237613636</c:v>
                </c:pt>
                <c:pt idx="1955">
                  <c:v>1.3631801053977299</c:v>
                </c:pt>
                <c:pt idx="1956">
                  <c:v>1.3631801053977299</c:v>
                </c:pt>
                <c:pt idx="1957">
                  <c:v>1.5784763411931799</c:v>
                </c:pt>
                <c:pt idx="1958">
                  <c:v>1.5784763411931799</c:v>
                </c:pt>
                <c:pt idx="1959">
                  <c:v>1.8531765357954499</c:v>
                </c:pt>
                <c:pt idx="1960">
                  <c:v>1.8531765357954499</c:v>
                </c:pt>
                <c:pt idx="1961">
                  <c:v>2.4661822201704502</c:v>
                </c:pt>
                <c:pt idx="1962">
                  <c:v>2.4661822201704502</c:v>
                </c:pt>
                <c:pt idx="1963">
                  <c:v>3.58541333181818</c:v>
                </c:pt>
                <c:pt idx="1964">
                  <c:v>3.58541333181818</c:v>
                </c:pt>
                <c:pt idx="1965">
                  <c:v>5.2447431451704496</c:v>
                </c:pt>
                <c:pt idx="1966">
                  <c:v>5.2447431451704496</c:v>
                </c:pt>
                <c:pt idx="1967">
                  <c:v>7.3661020184659103</c:v>
                </c:pt>
                <c:pt idx="1968">
                  <c:v>7.3661020184659103</c:v>
                </c:pt>
                <c:pt idx="1969">
                  <c:v>10.053401817613601</c:v>
                </c:pt>
                <c:pt idx="1970">
                  <c:v>10.053401817613601</c:v>
                </c:pt>
                <c:pt idx="1971">
                  <c:v>13.151150816761399</c:v>
                </c:pt>
                <c:pt idx="1972">
                  <c:v>13.151150816761399</c:v>
                </c:pt>
                <c:pt idx="1973">
                  <c:v>16.4550946397727</c:v>
                </c:pt>
                <c:pt idx="1974">
                  <c:v>16.4550946397727</c:v>
                </c:pt>
                <c:pt idx="1975">
                  <c:v>20.313002909659101</c:v>
                </c:pt>
                <c:pt idx="1976">
                  <c:v>20.313002909659101</c:v>
                </c:pt>
                <c:pt idx="1977">
                  <c:v>22.029549227556799</c:v>
                </c:pt>
                <c:pt idx="1978">
                  <c:v>22.029549227556799</c:v>
                </c:pt>
                <c:pt idx="1979">
                  <c:v>20.316113856818198</c:v>
                </c:pt>
                <c:pt idx="1980">
                  <c:v>20.316113856818198</c:v>
                </c:pt>
                <c:pt idx="1981">
                  <c:v>18.862349111931799</c:v>
                </c:pt>
                <c:pt idx="1982">
                  <c:v>18.862349111931799</c:v>
                </c:pt>
                <c:pt idx="1983">
                  <c:v>18.881911584375001</c:v>
                </c:pt>
                <c:pt idx="1984">
                  <c:v>18.881911584375001</c:v>
                </c:pt>
                <c:pt idx="1985">
                  <c:v>19.482854003693198</c:v>
                </c:pt>
                <c:pt idx="1986">
                  <c:v>19.482854003693198</c:v>
                </c:pt>
                <c:pt idx="1987">
                  <c:v>19.645457737499999</c:v>
                </c:pt>
                <c:pt idx="1988">
                  <c:v>19.645457737499999</c:v>
                </c:pt>
                <c:pt idx="1989">
                  <c:v>19.0707514176136</c:v>
                </c:pt>
                <c:pt idx="1990">
                  <c:v>19.0707514176136</c:v>
                </c:pt>
                <c:pt idx="1991">
                  <c:v>17.979765836931801</c:v>
                </c:pt>
                <c:pt idx="1992">
                  <c:v>17.979765836931801</c:v>
                </c:pt>
                <c:pt idx="1993">
                  <c:v>17.0241887931818</c:v>
                </c:pt>
                <c:pt idx="1994">
                  <c:v>17.0241887931818</c:v>
                </c:pt>
                <c:pt idx="1995">
                  <c:v>17.3276151801136</c:v>
                </c:pt>
                <c:pt idx="1996">
                  <c:v>17.3276151801136</c:v>
                </c:pt>
                <c:pt idx="1997">
                  <c:v>19.870914620454499</c:v>
                </c:pt>
                <c:pt idx="1998">
                  <c:v>19.870914620454499</c:v>
                </c:pt>
                <c:pt idx="1999">
                  <c:v>24.7917009076704</c:v>
                </c:pt>
                <c:pt idx="2000">
                  <c:v>24.7917009076704</c:v>
                </c:pt>
                <c:pt idx="2001">
                  <c:v>32.909207929261399</c:v>
                </c:pt>
                <c:pt idx="2002">
                  <c:v>32.909207929261399</c:v>
                </c:pt>
                <c:pt idx="2003">
                  <c:v>32.909207929261399</c:v>
                </c:pt>
                <c:pt idx="2004">
                  <c:v>32.909207929261399</c:v>
                </c:pt>
                <c:pt idx="2006">
                  <c:v>0.115137924005682</c:v>
                </c:pt>
                <c:pt idx="2007">
                  <c:v>0.115137924005682</c:v>
                </c:pt>
                <c:pt idx="2008">
                  <c:v>0.115137924005682</c:v>
                </c:pt>
                <c:pt idx="2009">
                  <c:v>0.115137924005682</c:v>
                </c:pt>
                <c:pt idx="2010">
                  <c:v>2.0698607194602299</c:v>
                </c:pt>
                <c:pt idx="2011">
                  <c:v>2.0698607194602299</c:v>
                </c:pt>
                <c:pt idx="2012">
                  <c:v>1.38990899289773</c:v>
                </c:pt>
                <c:pt idx="2013">
                  <c:v>1.38990899289773</c:v>
                </c:pt>
                <c:pt idx="2014">
                  <c:v>1.4730767286931801</c:v>
                </c:pt>
                <c:pt idx="2015">
                  <c:v>1.4730767286931801</c:v>
                </c:pt>
                <c:pt idx="2016">
                  <c:v>1.77706142329545</c:v>
                </c:pt>
                <c:pt idx="2017">
                  <c:v>1.77706142329545</c:v>
                </c:pt>
                <c:pt idx="2018">
                  <c:v>2.0326324176136401</c:v>
                </c:pt>
                <c:pt idx="2019">
                  <c:v>2.0326324176136401</c:v>
                </c:pt>
                <c:pt idx="2020">
                  <c:v>2.5195389794034102</c:v>
                </c:pt>
                <c:pt idx="2021">
                  <c:v>2.5195389794034102</c:v>
                </c:pt>
                <c:pt idx="2022">
                  <c:v>3.5991240120738599</c:v>
                </c:pt>
                <c:pt idx="2023">
                  <c:v>3.5991240120738599</c:v>
                </c:pt>
                <c:pt idx="2024">
                  <c:v>5.2152295284090897</c:v>
                </c:pt>
                <c:pt idx="2025">
                  <c:v>5.2152295284090897</c:v>
                </c:pt>
                <c:pt idx="2026">
                  <c:v>7.4064864701704503</c:v>
                </c:pt>
                <c:pt idx="2027">
                  <c:v>7.4064864701704503</c:v>
                </c:pt>
                <c:pt idx="2028">
                  <c:v>10.9323183792614</c:v>
                </c:pt>
                <c:pt idx="2029">
                  <c:v>10.9323183792614</c:v>
                </c:pt>
                <c:pt idx="2030">
                  <c:v>16.468847703835198</c:v>
                </c:pt>
                <c:pt idx="2031">
                  <c:v>16.468847703835198</c:v>
                </c:pt>
                <c:pt idx="2032">
                  <c:v>21.098881095170501</c:v>
                </c:pt>
                <c:pt idx="2033">
                  <c:v>21.098881095170501</c:v>
                </c:pt>
                <c:pt idx="2034">
                  <c:v>22.495048386363599</c:v>
                </c:pt>
                <c:pt idx="2035">
                  <c:v>22.495048386363599</c:v>
                </c:pt>
                <c:pt idx="2036">
                  <c:v>21.2126235234375</c:v>
                </c:pt>
                <c:pt idx="2037">
                  <c:v>21.2126235234375</c:v>
                </c:pt>
                <c:pt idx="2038">
                  <c:v>19.054577475142001</c:v>
                </c:pt>
                <c:pt idx="2039">
                  <c:v>19.054577475142001</c:v>
                </c:pt>
                <c:pt idx="2040">
                  <c:v>18.676457664772698</c:v>
                </c:pt>
                <c:pt idx="2041">
                  <c:v>18.676457664772698</c:v>
                </c:pt>
                <c:pt idx="2042">
                  <c:v>19.369716610085199</c:v>
                </c:pt>
                <c:pt idx="2043">
                  <c:v>19.369716610085199</c:v>
                </c:pt>
                <c:pt idx="2044">
                  <c:v>19.897344975852299</c:v>
                </c:pt>
                <c:pt idx="2045">
                  <c:v>19.897344975852299</c:v>
                </c:pt>
                <c:pt idx="2046">
                  <c:v>19.537097512784101</c:v>
                </c:pt>
                <c:pt idx="2047">
                  <c:v>19.537097512784101</c:v>
                </c:pt>
                <c:pt idx="2048">
                  <c:v>18.404188349431799</c:v>
                </c:pt>
                <c:pt idx="2049">
                  <c:v>18.404188349431799</c:v>
                </c:pt>
                <c:pt idx="2050">
                  <c:v>17.1199726796875</c:v>
                </c:pt>
                <c:pt idx="2051">
                  <c:v>17.1199726796875</c:v>
                </c:pt>
                <c:pt idx="2052">
                  <c:v>16.325702227982902</c:v>
                </c:pt>
                <c:pt idx="2053">
                  <c:v>16.325702227982902</c:v>
                </c:pt>
                <c:pt idx="2054">
                  <c:v>17.037557463778398</c:v>
                </c:pt>
                <c:pt idx="2055">
                  <c:v>17.037557463778398</c:v>
                </c:pt>
                <c:pt idx="2056">
                  <c:v>20.1503226342329</c:v>
                </c:pt>
                <c:pt idx="2057">
                  <c:v>20.1503226342329</c:v>
                </c:pt>
                <c:pt idx="2058">
                  <c:v>25.790525861505699</c:v>
                </c:pt>
                <c:pt idx="2059">
                  <c:v>25.790525861505699</c:v>
                </c:pt>
                <c:pt idx="2060">
                  <c:v>36.645958617187503</c:v>
                </c:pt>
                <c:pt idx="2061">
                  <c:v>36.645958617187503</c:v>
                </c:pt>
                <c:pt idx="2062">
                  <c:v>36.645958617187503</c:v>
                </c:pt>
                <c:pt idx="2063">
                  <c:v>36.645958617187503</c:v>
                </c:pt>
                <c:pt idx="2065">
                  <c:v>0.104251362357955</c:v>
                </c:pt>
                <c:pt idx="2066">
                  <c:v>0.104251362357955</c:v>
                </c:pt>
                <c:pt idx="2067">
                  <c:v>0.104251362357955</c:v>
                </c:pt>
                <c:pt idx="2068">
                  <c:v>0.104251362357955</c:v>
                </c:pt>
                <c:pt idx="2069">
                  <c:v>1.9422183115056799</c:v>
                </c:pt>
                <c:pt idx="2070">
                  <c:v>1.9422183115056799</c:v>
                </c:pt>
                <c:pt idx="2071">
                  <c:v>1.5168044875</c:v>
                </c:pt>
                <c:pt idx="2072">
                  <c:v>1.5168044875</c:v>
                </c:pt>
                <c:pt idx="2073">
                  <c:v>1.56785302727273</c:v>
                </c:pt>
                <c:pt idx="2074">
                  <c:v>1.56785302727273</c:v>
                </c:pt>
                <c:pt idx="2075">
                  <c:v>1.80374161491477</c:v>
                </c:pt>
                <c:pt idx="2076">
                  <c:v>1.80374161491477</c:v>
                </c:pt>
                <c:pt idx="2077">
                  <c:v>2.0761195782670501</c:v>
                </c:pt>
                <c:pt idx="2078">
                  <c:v>2.0761195782670501</c:v>
                </c:pt>
                <c:pt idx="2079">
                  <c:v>2.4850803632102298</c:v>
                </c:pt>
                <c:pt idx="2080">
                  <c:v>2.4850803632102298</c:v>
                </c:pt>
                <c:pt idx="2081">
                  <c:v>3.1046680258522699</c:v>
                </c:pt>
                <c:pt idx="2082">
                  <c:v>3.1046680258522699</c:v>
                </c:pt>
                <c:pt idx="2083">
                  <c:v>4.0985628651988604</c:v>
                </c:pt>
                <c:pt idx="2084">
                  <c:v>4.0985628651988604</c:v>
                </c:pt>
                <c:pt idx="2085">
                  <c:v>6.0211645055397698</c:v>
                </c:pt>
                <c:pt idx="2086">
                  <c:v>6.0211645055397698</c:v>
                </c:pt>
                <c:pt idx="2087">
                  <c:v>9.1743458612215907</c:v>
                </c:pt>
                <c:pt idx="2088">
                  <c:v>9.1743458612215907</c:v>
                </c:pt>
                <c:pt idx="2089">
                  <c:v>13.404085395738599</c:v>
                </c:pt>
                <c:pt idx="2090">
                  <c:v>13.404085395738599</c:v>
                </c:pt>
                <c:pt idx="2091">
                  <c:v>18.203491769602302</c:v>
                </c:pt>
                <c:pt idx="2092">
                  <c:v>18.203491769602302</c:v>
                </c:pt>
                <c:pt idx="2093">
                  <c:v>21.604966594176101</c:v>
                </c:pt>
                <c:pt idx="2094">
                  <c:v>21.604966594176101</c:v>
                </c:pt>
                <c:pt idx="2095">
                  <c:v>21.8176379960227</c:v>
                </c:pt>
                <c:pt idx="2096">
                  <c:v>21.8176379960227</c:v>
                </c:pt>
                <c:pt idx="2097">
                  <c:v>19.163251664204498</c:v>
                </c:pt>
                <c:pt idx="2098">
                  <c:v>19.163251664204498</c:v>
                </c:pt>
                <c:pt idx="2099">
                  <c:v>17.7140778833807</c:v>
                </c:pt>
                <c:pt idx="2100">
                  <c:v>17.7140778833807</c:v>
                </c:pt>
                <c:pt idx="2101">
                  <c:v>18.500741907244301</c:v>
                </c:pt>
                <c:pt idx="2102">
                  <c:v>18.500741907244301</c:v>
                </c:pt>
                <c:pt idx="2103">
                  <c:v>19.427126559232999</c:v>
                </c:pt>
                <c:pt idx="2104">
                  <c:v>19.427126559232999</c:v>
                </c:pt>
                <c:pt idx="2105">
                  <c:v>18.992699611931801</c:v>
                </c:pt>
                <c:pt idx="2106">
                  <c:v>18.992699611931801</c:v>
                </c:pt>
                <c:pt idx="2107">
                  <c:v>18.093302678693199</c:v>
                </c:pt>
                <c:pt idx="2108">
                  <c:v>18.093302678693199</c:v>
                </c:pt>
                <c:pt idx="2109">
                  <c:v>17.3727047625</c:v>
                </c:pt>
                <c:pt idx="2110">
                  <c:v>17.3727047625</c:v>
                </c:pt>
                <c:pt idx="2111">
                  <c:v>16.737163355113601</c:v>
                </c:pt>
                <c:pt idx="2112">
                  <c:v>16.737163355113601</c:v>
                </c:pt>
                <c:pt idx="2113">
                  <c:v>16.881805906107999</c:v>
                </c:pt>
                <c:pt idx="2114">
                  <c:v>16.881805906107999</c:v>
                </c:pt>
                <c:pt idx="2115">
                  <c:v>18.654653685085201</c:v>
                </c:pt>
                <c:pt idx="2116">
                  <c:v>18.654653685085201</c:v>
                </c:pt>
                <c:pt idx="2117">
                  <c:v>22.662534371875001</c:v>
                </c:pt>
                <c:pt idx="2118">
                  <c:v>22.662534371875001</c:v>
                </c:pt>
                <c:pt idx="2119">
                  <c:v>30.567065023295399</c:v>
                </c:pt>
                <c:pt idx="2120">
                  <c:v>30.567065023295399</c:v>
                </c:pt>
                <c:pt idx="2121">
                  <c:v>30.567065023295399</c:v>
                </c:pt>
                <c:pt idx="2122">
                  <c:v>30.567065023295399</c:v>
                </c:pt>
                <c:pt idx="2124">
                  <c:v>0.11659211590909099</c:v>
                </c:pt>
                <c:pt idx="2125">
                  <c:v>0.11659211590909099</c:v>
                </c:pt>
                <c:pt idx="2126">
                  <c:v>0.11659211590909099</c:v>
                </c:pt>
                <c:pt idx="2127">
                  <c:v>0.11659211590909099</c:v>
                </c:pt>
                <c:pt idx="2128">
                  <c:v>2.5982534420454502</c:v>
                </c:pt>
                <c:pt idx="2129">
                  <c:v>2.5982534420454502</c:v>
                </c:pt>
                <c:pt idx="2130">
                  <c:v>1.4881525193181799</c:v>
                </c:pt>
                <c:pt idx="2131">
                  <c:v>1.4881525193181799</c:v>
                </c:pt>
                <c:pt idx="2132">
                  <c:v>1.39215377386364</c:v>
                </c:pt>
                <c:pt idx="2133">
                  <c:v>1.39215377386364</c:v>
                </c:pt>
                <c:pt idx="2134">
                  <c:v>1.58303467159091</c:v>
                </c:pt>
                <c:pt idx="2135">
                  <c:v>1.58303467159091</c:v>
                </c:pt>
                <c:pt idx="2136">
                  <c:v>1.9700896840909099</c:v>
                </c:pt>
                <c:pt idx="2137">
                  <c:v>1.9700896840909099</c:v>
                </c:pt>
                <c:pt idx="2138">
                  <c:v>2.8251503590909102</c:v>
                </c:pt>
                <c:pt idx="2139">
                  <c:v>2.8251503590909102</c:v>
                </c:pt>
                <c:pt idx="2140">
                  <c:v>3.9498470863636399</c:v>
                </c:pt>
                <c:pt idx="2141">
                  <c:v>3.9498470863636399</c:v>
                </c:pt>
                <c:pt idx="2142">
                  <c:v>4.97122125340909</c:v>
                </c:pt>
                <c:pt idx="2143">
                  <c:v>4.97122125340909</c:v>
                </c:pt>
                <c:pt idx="2144">
                  <c:v>6.5281243465909098</c:v>
                </c:pt>
                <c:pt idx="2145">
                  <c:v>6.5281243465909098</c:v>
                </c:pt>
                <c:pt idx="2146">
                  <c:v>9.7818062079545491</c:v>
                </c:pt>
                <c:pt idx="2147">
                  <c:v>9.7818062079545491</c:v>
                </c:pt>
                <c:pt idx="2148">
                  <c:v>15.1510128375</c:v>
                </c:pt>
                <c:pt idx="2149">
                  <c:v>15.1510128375</c:v>
                </c:pt>
                <c:pt idx="2150">
                  <c:v>20.6407809068182</c:v>
                </c:pt>
                <c:pt idx="2151">
                  <c:v>20.6407809068182</c:v>
                </c:pt>
                <c:pt idx="2152">
                  <c:v>22.5075480306818</c:v>
                </c:pt>
                <c:pt idx="2153">
                  <c:v>22.5075480306818</c:v>
                </c:pt>
                <c:pt idx="2154">
                  <c:v>20.874415073863599</c:v>
                </c:pt>
                <c:pt idx="2155">
                  <c:v>20.874415073863599</c:v>
                </c:pt>
                <c:pt idx="2156">
                  <c:v>18.987674123863599</c:v>
                </c:pt>
                <c:pt idx="2157">
                  <c:v>18.987674123863599</c:v>
                </c:pt>
                <c:pt idx="2158">
                  <c:v>18.155260973863601</c:v>
                </c:pt>
                <c:pt idx="2159">
                  <c:v>18.155260973863601</c:v>
                </c:pt>
                <c:pt idx="2160">
                  <c:v>18.626708287500001</c:v>
                </c:pt>
                <c:pt idx="2161">
                  <c:v>18.626708287500001</c:v>
                </c:pt>
                <c:pt idx="2162">
                  <c:v>19.859552011363601</c:v>
                </c:pt>
                <c:pt idx="2163">
                  <c:v>19.859552011363601</c:v>
                </c:pt>
                <c:pt idx="2164">
                  <c:v>20.0715492409091</c:v>
                </c:pt>
                <c:pt idx="2165">
                  <c:v>20.0715492409091</c:v>
                </c:pt>
                <c:pt idx="2166">
                  <c:v>19.172896673863601</c:v>
                </c:pt>
                <c:pt idx="2167">
                  <c:v>19.172896673863601</c:v>
                </c:pt>
                <c:pt idx="2168">
                  <c:v>17.690746431818202</c:v>
                </c:pt>
                <c:pt idx="2169">
                  <c:v>17.690746431818202</c:v>
                </c:pt>
                <c:pt idx="2170">
                  <c:v>16.500933947727301</c:v>
                </c:pt>
                <c:pt idx="2171">
                  <c:v>16.500933947727301</c:v>
                </c:pt>
                <c:pt idx="2172">
                  <c:v>17.093201826136401</c:v>
                </c:pt>
                <c:pt idx="2173">
                  <c:v>17.093201826136401</c:v>
                </c:pt>
                <c:pt idx="2174">
                  <c:v>20.377512262500002</c:v>
                </c:pt>
                <c:pt idx="2175">
                  <c:v>20.377512262500002</c:v>
                </c:pt>
                <c:pt idx="2176">
                  <c:v>26.962813718181799</c:v>
                </c:pt>
                <c:pt idx="2177">
                  <c:v>26.962813718181799</c:v>
                </c:pt>
                <c:pt idx="2178">
                  <c:v>39.724161671590899</c:v>
                </c:pt>
                <c:pt idx="2179">
                  <c:v>39.724161671590899</c:v>
                </c:pt>
                <c:pt idx="2180">
                  <c:v>39.724161671590899</c:v>
                </c:pt>
                <c:pt idx="2181">
                  <c:v>39.724161671590899</c:v>
                </c:pt>
                <c:pt idx="2183">
                  <c:v>0.1146119765625</c:v>
                </c:pt>
                <c:pt idx="2184">
                  <c:v>0.1146119765625</c:v>
                </c:pt>
                <c:pt idx="2185">
                  <c:v>0.1146119765625</c:v>
                </c:pt>
                <c:pt idx="2186">
                  <c:v>0.1146119765625</c:v>
                </c:pt>
                <c:pt idx="2187">
                  <c:v>2.1206886749999998</c:v>
                </c:pt>
                <c:pt idx="2188">
                  <c:v>2.1206886749999998</c:v>
                </c:pt>
                <c:pt idx="2189">
                  <c:v>1.5789755999999999</c:v>
                </c:pt>
                <c:pt idx="2190">
                  <c:v>1.5789755999999999</c:v>
                </c:pt>
                <c:pt idx="2191">
                  <c:v>1.4154584718750001</c:v>
                </c:pt>
                <c:pt idx="2192">
                  <c:v>1.4154584718750001</c:v>
                </c:pt>
                <c:pt idx="2193">
                  <c:v>1.58413981875</c:v>
                </c:pt>
                <c:pt idx="2194">
                  <c:v>1.58413981875</c:v>
                </c:pt>
                <c:pt idx="2195">
                  <c:v>1.9016651765624999</c:v>
                </c:pt>
                <c:pt idx="2196">
                  <c:v>1.9016651765624999</c:v>
                </c:pt>
                <c:pt idx="2197">
                  <c:v>2.5024928390625001</c:v>
                </c:pt>
                <c:pt idx="2198">
                  <c:v>2.5024928390625001</c:v>
                </c:pt>
                <c:pt idx="2199">
                  <c:v>3.6372558140625002</c:v>
                </c:pt>
                <c:pt idx="2200">
                  <c:v>3.6372558140625002</c:v>
                </c:pt>
                <c:pt idx="2201">
                  <c:v>5.3071867781249997</c:v>
                </c:pt>
                <c:pt idx="2202">
                  <c:v>5.3071867781249997</c:v>
                </c:pt>
                <c:pt idx="2203">
                  <c:v>7.4141318953124999</c:v>
                </c:pt>
                <c:pt idx="2204">
                  <c:v>7.4141318953124999</c:v>
                </c:pt>
                <c:pt idx="2205">
                  <c:v>10.05798511875</c:v>
                </c:pt>
                <c:pt idx="2206">
                  <c:v>10.05798511875</c:v>
                </c:pt>
                <c:pt idx="2207">
                  <c:v>13.191783492187501</c:v>
                </c:pt>
                <c:pt idx="2208">
                  <c:v>13.191783492187501</c:v>
                </c:pt>
                <c:pt idx="2209">
                  <c:v>17.247749671874999</c:v>
                </c:pt>
                <c:pt idx="2210">
                  <c:v>17.247749671874999</c:v>
                </c:pt>
                <c:pt idx="2211">
                  <c:v>20.990009770312501</c:v>
                </c:pt>
                <c:pt idx="2212">
                  <c:v>20.990009770312501</c:v>
                </c:pt>
                <c:pt idx="2213">
                  <c:v>20.888117489062498</c:v>
                </c:pt>
                <c:pt idx="2214">
                  <c:v>20.888117489062498</c:v>
                </c:pt>
                <c:pt idx="2215">
                  <c:v>19.221390585937499</c:v>
                </c:pt>
                <c:pt idx="2216">
                  <c:v>19.221390585937499</c:v>
                </c:pt>
                <c:pt idx="2217">
                  <c:v>17.904191479687501</c:v>
                </c:pt>
                <c:pt idx="2218">
                  <c:v>17.904191479687501</c:v>
                </c:pt>
                <c:pt idx="2219">
                  <c:v>17.923757132812501</c:v>
                </c:pt>
                <c:pt idx="2220">
                  <c:v>17.923757132812501</c:v>
                </c:pt>
                <c:pt idx="2221">
                  <c:v>18.443073215624999</c:v>
                </c:pt>
                <c:pt idx="2222">
                  <c:v>18.443073215624999</c:v>
                </c:pt>
                <c:pt idx="2223">
                  <c:v>18.757125075000001</c:v>
                </c:pt>
                <c:pt idx="2224">
                  <c:v>18.757125075000001</c:v>
                </c:pt>
                <c:pt idx="2225">
                  <c:v>18.332819390625001</c:v>
                </c:pt>
                <c:pt idx="2226">
                  <c:v>18.332819390625001</c:v>
                </c:pt>
                <c:pt idx="2227">
                  <c:v>17.095131290625002</c:v>
                </c:pt>
                <c:pt idx="2228">
                  <c:v>17.095131290625002</c:v>
                </c:pt>
                <c:pt idx="2229">
                  <c:v>16.054244831249999</c:v>
                </c:pt>
                <c:pt idx="2230">
                  <c:v>16.054244831249999</c:v>
                </c:pt>
                <c:pt idx="2231">
                  <c:v>16.584544982812499</c:v>
                </c:pt>
                <c:pt idx="2232">
                  <c:v>16.584544982812499</c:v>
                </c:pt>
                <c:pt idx="2233">
                  <c:v>19.452691453124999</c:v>
                </c:pt>
                <c:pt idx="2234">
                  <c:v>19.452691453124999</c:v>
                </c:pt>
                <c:pt idx="2235">
                  <c:v>25.01250283125</c:v>
                </c:pt>
                <c:pt idx="2236">
                  <c:v>25.01250283125</c:v>
                </c:pt>
                <c:pt idx="2237">
                  <c:v>36.003655542187502</c:v>
                </c:pt>
                <c:pt idx="2238">
                  <c:v>36.003655542187502</c:v>
                </c:pt>
                <c:pt idx="2239">
                  <c:v>36.003655542187502</c:v>
                </c:pt>
                <c:pt idx="2240">
                  <c:v>36.003655542187502</c:v>
                </c:pt>
                <c:pt idx="2242">
                  <c:v>0.10784908110795501</c:v>
                </c:pt>
                <c:pt idx="2243">
                  <c:v>0.10784908110795501</c:v>
                </c:pt>
                <c:pt idx="2244">
                  <c:v>0.10784908110795501</c:v>
                </c:pt>
                <c:pt idx="2245">
                  <c:v>0.10784908110795501</c:v>
                </c:pt>
                <c:pt idx="2246">
                  <c:v>1.9410910342329499</c:v>
                </c:pt>
                <c:pt idx="2247">
                  <c:v>1.9410910342329499</c:v>
                </c:pt>
                <c:pt idx="2248">
                  <c:v>1.5111367967329501</c:v>
                </c:pt>
                <c:pt idx="2249">
                  <c:v>1.5111367967329501</c:v>
                </c:pt>
                <c:pt idx="2250">
                  <c:v>1.4715966309659101</c:v>
                </c:pt>
                <c:pt idx="2251">
                  <c:v>1.4715966309659101</c:v>
                </c:pt>
                <c:pt idx="2252">
                  <c:v>1.72996021789773</c:v>
                </c:pt>
                <c:pt idx="2253">
                  <c:v>1.72996021789773</c:v>
                </c:pt>
                <c:pt idx="2254">
                  <c:v>2.0673134529829502</c:v>
                </c:pt>
                <c:pt idx="2255">
                  <c:v>2.0673134529829502</c:v>
                </c:pt>
                <c:pt idx="2256">
                  <c:v>2.4358529238636399</c:v>
                </c:pt>
                <c:pt idx="2257">
                  <c:v>2.4358529238636399</c:v>
                </c:pt>
                <c:pt idx="2258">
                  <c:v>2.9968380110795501</c:v>
                </c:pt>
                <c:pt idx="2259">
                  <c:v>2.9968380110795501</c:v>
                </c:pt>
                <c:pt idx="2260">
                  <c:v>4.3703970603693199</c:v>
                </c:pt>
                <c:pt idx="2261">
                  <c:v>4.3703970603693199</c:v>
                </c:pt>
                <c:pt idx="2262">
                  <c:v>6.9797825862215896</c:v>
                </c:pt>
                <c:pt idx="2263">
                  <c:v>6.9797825862215896</c:v>
                </c:pt>
                <c:pt idx="2264">
                  <c:v>10.148837184374999</c:v>
                </c:pt>
                <c:pt idx="2265">
                  <c:v>10.148837184374999</c:v>
                </c:pt>
                <c:pt idx="2266">
                  <c:v>13.0743051630682</c:v>
                </c:pt>
                <c:pt idx="2267">
                  <c:v>13.0743051630682</c:v>
                </c:pt>
                <c:pt idx="2268">
                  <c:v>17.292358567471599</c:v>
                </c:pt>
                <c:pt idx="2269">
                  <c:v>17.292358567471599</c:v>
                </c:pt>
                <c:pt idx="2270">
                  <c:v>23.034899131676099</c:v>
                </c:pt>
                <c:pt idx="2271">
                  <c:v>23.034899131676099</c:v>
                </c:pt>
                <c:pt idx="2272">
                  <c:v>23.999319097017001</c:v>
                </c:pt>
                <c:pt idx="2273">
                  <c:v>23.999319097017001</c:v>
                </c:pt>
                <c:pt idx="2274">
                  <c:v>19.660400228693199</c:v>
                </c:pt>
                <c:pt idx="2275">
                  <c:v>19.660400228693199</c:v>
                </c:pt>
                <c:pt idx="2276">
                  <c:v>17.9379645196023</c:v>
                </c:pt>
                <c:pt idx="2277">
                  <c:v>17.9379645196023</c:v>
                </c:pt>
                <c:pt idx="2278">
                  <c:v>18.929432462073901</c:v>
                </c:pt>
                <c:pt idx="2279">
                  <c:v>18.929432462073901</c:v>
                </c:pt>
                <c:pt idx="2280">
                  <c:v>20.1140007106534</c:v>
                </c:pt>
                <c:pt idx="2281">
                  <c:v>20.1140007106534</c:v>
                </c:pt>
                <c:pt idx="2282">
                  <c:v>19.889868994034099</c:v>
                </c:pt>
                <c:pt idx="2283">
                  <c:v>19.889868994034099</c:v>
                </c:pt>
                <c:pt idx="2284">
                  <c:v>18.653976163778399</c:v>
                </c:pt>
                <c:pt idx="2285">
                  <c:v>18.653976163778399</c:v>
                </c:pt>
                <c:pt idx="2286">
                  <c:v>17.3254867546875</c:v>
                </c:pt>
                <c:pt idx="2287">
                  <c:v>17.3254867546875</c:v>
                </c:pt>
                <c:pt idx="2288">
                  <c:v>16.492411713210199</c:v>
                </c:pt>
                <c:pt idx="2289">
                  <c:v>16.492411713210199</c:v>
                </c:pt>
                <c:pt idx="2290">
                  <c:v>17.057152419460198</c:v>
                </c:pt>
                <c:pt idx="2291">
                  <c:v>17.057152419460198</c:v>
                </c:pt>
                <c:pt idx="2292">
                  <c:v>19.751585685653399</c:v>
                </c:pt>
                <c:pt idx="2293">
                  <c:v>19.751585685653399</c:v>
                </c:pt>
                <c:pt idx="2294">
                  <c:v>24.637955699573901</c:v>
                </c:pt>
                <c:pt idx="2295">
                  <c:v>24.637955699573901</c:v>
                </c:pt>
                <c:pt idx="2296">
                  <c:v>32.583213274857897</c:v>
                </c:pt>
                <c:pt idx="2297">
                  <c:v>32.583213274857897</c:v>
                </c:pt>
                <c:pt idx="2298">
                  <c:v>32.583213274857897</c:v>
                </c:pt>
                <c:pt idx="2299">
                  <c:v>32.583213274857897</c:v>
                </c:pt>
                <c:pt idx="2301">
                  <c:v>0.11118415909090899</c:v>
                </c:pt>
                <c:pt idx="2302">
                  <c:v>0.11118415909090899</c:v>
                </c:pt>
                <c:pt idx="2303">
                  <c:v>0.11118415909090899</c:v>
                </c:pt>
                <c:pt idx="2304">
                  <c:v>0.11118415909090899</c:v>
                </c:pt>
                <c:pt idx="2305">
                  <c:v>2.0924801718750001</c:v>
                </c:pt>
                <c:pt idx="2306">
                  <c:v>2.0924801718750001</c:v>
                </c:pt>
                <c:pt idx="2307">
                  <c:v>1.68555692045455</c:v>
                </c:pt>
                <c:pt idx="2308">
                  <c:v>1.68555692045455</c:v>
                </c:pt>
                <c:pt idx="2309">
                  <c:v>1.49789971022727</c:v>
                </c:pt>
                <c:pt idx="2310">
                  <c:v>1.49789971022727</c:v>
                </c:pt>
                <c:pt idx="2311">
                  <c:v>1.5268045142045501</c:v>
                </c:pt>
                <c:pt idx="2312">
                  <c:v>1.5268045142045501</c:v>
                </c:pt>
                <c:pt idx="2313">
                  <c:v>1.87225018465909</c:v>
                </c:pt>
                <c:pt idx="2314">
                  <c:v>1.87225018465909</c:v>
                </c:pt>
                <c:pt idx="2315">
                  <c:v>2.5873849943181799</c:v>
                </c:pt>
                <c:pt idx="2316">
                  <c:v>2.5873849943181799</c:v>
                </c:pt>
                <c:pt idx="2317">
                  <c:v>3.4939762286931799</c:v>
                </c:pt>
                <c:pt idx="2318">
                  <c:v>3.4939762286931799</c:v>
                </c:pt>
                <c:pt idx="2319">
                  <c:v>4.57758279971591</c:v>
                </c:pt>
                <c:pt idx="2320">
                  <c:v>4.57758279971591</c:v>
                </c:pt>
                <c:pt idx="2321">
                  <c:v>6.3678093238636402</c:v>
                </c:pt>
                <c:pt idx="2322">
                  <c:v>6.3678093238636402</c:v>
                </c:pt>
                <c:pt idx="2323">
                  <c:v>9.27395271306818</c:v>
                </c:pt>
                <c:pt idx="2324">
                  <c:v>9.27395271306818</c:v>
                </c:pt>
                <c:pt idx="2325">
                  <c:v>13.881956382102301</c:v>
                </c:pt>
                <c:pt idx="2326">
                  <c:v>13.881956382102301</c:v>
                </c:pt>
                <c:pt idx="2327">
                  <c:v>19.8024381818182</c:v>
                </c:pt>
                <c:pt idx="2328">
                  <c:v>19.8024381818182</c:v>
                </c:pt>
                <c:pt idx="2329">
                  <c:v>23.6745867272727</c:v>
                </c:pt>
                <c:pt idx="2330">
                  <c:v>23.6745867272727</c:v>
                </c:pt>
                <c:pt idx="2331">
                  <c:v>22.9740242471591</c:v>
                </c:pt>
                <c:pt idx="2332">
                  <c:v>22.9740242471591</c:v>
                </c:pt>
                <c:pt idx="2333">
                  <c:v>20.0573453352273</c:v>
                </c:pt>
                <c:pt idx="2334">
                  <c:v>20.0573453352273</c:v>
                </c:pt>
                <c:pt idx="2335">
                  <c:v>18.359546752840899</c:v>
                </c:pt>
                <c:pt idx="2336">
                  <c:v>18.359546752840899</c:v>
                </c:pt>
                <c:pt idx="2337">
                  <c:v>17.974117687500001</c:v>
                </c:pt>
                <c:pt idx="2338">
                  <c:v>17.974117687500001</c:v>
                </c:pt>
                <c:pt idx="2339">
                  <c:v>19.0613220852273</c:v>
                </c:pt>
                <c:pt idx="2340">
                  <c:v>19.0613220852273</c:v>
                </c:pt>
                <c:pt idx="2341">
                  <c:v>19.914518403409101</c:v>
                </c:pt>
                <c:pt idx="2342">
                  <c:v>19.914518403409101</c:v>
                </c:pt>
                <c:pt idx="2343">
                  <c:v>19.277395338068199</c:v>
                </c:pt>
                <c:pt idx="2344">
                  <c:v>19.277395338068199</c:v>
                </c:pt>
                <c:pt idx="2345">
                  <c:v>17.688309954545499</c:v>
                </c:pt>
                <c:pt idx="2346">
                  <c:v>17.688309954545499</c:v>
                </c:pt>
                <c:pt idx="2347">
                  <c:v>16.436225531249999</c:v>
                </c:pt>
                <c:pt idx="2348">
                  <c:v>16.436225531249999</c:v>
                </c:pt>
                <c:pt idx="2349">
                  <c:v>16.9858693636364</c:v>
                </c:pt>
                <c:pt idx="2350">
                  <c:v>16.9858693636364</c:v>
                </c:pt>
                <c:pt idx="2351">
                  <c:v>20.176508071022699</c:v>
                </c:pt>
                <c:pt idx="2352">
                  <c:v>20.176508071022699</c:v>
                </c:pt>
                <c:pt idx="2353">
                  <c:v>25.725309481534101</c:v>
                </c:pt>
                <c:pt idx="2354">
                  <c:v>25.725309481534101</c:v>
                </c:pt>
                <c:pt idx="2355">
                  <c:v>32.723491985795498</c:v>
                </c:pt>
                <c:pt idx="2356">
                  <c:v>32.723491985795498</c:v>
                </c:pt>
                <c:pt idx="2357">
                  <c:v>32.723491985795498</c:v>
                </c:pt>
                <c:pt idx="2358">
                  <c:v>32.723491985795498</c:v>
                </c:pt>
                <c:pt idx="2360">
                  <c:v>0.12211822840909101</c:v>
                </c:pt>
                <c:pt idx="2361">
                  <c:v>0.12211822840909101</c:v>
                </c:pt>
                <c:pt idx="2362">
                  <c:v>0.12211822840909101</c:v>
                </c:pt>
                <c:pt idx="2363">
                  <c:v>0.12211822840909101</c:v>
                </c:pt>
                <c:pt idx="2364">
                  <c:v>2.8979961153409102</c:v>
                </c:pt>
                <c:pt idx="2365">
                  <c:v>2.8979961153409102</c:v>
                </c:pt>
                <c:pt idx="2366">
                  <c:v>1.7264784852272701</c:v>
                </c:pt>
                <c:pt idx="2367">
                  <c:v>1.7264784852272701</c:v>
                </c:pt>
                <c:pt idx="2368">
                  <c:v>1.7430359019886399</c:v>
                </c:pt>
                <c:pt idx="2369">
                  <c:v>1.7430359019886399</c:v>
                </c:pt>
                <c:pt idx="2370">
                  <c:v>1.8433198125000001</c:v>
                </c:pt>
                <c:pt idx="2371">
                  <c:v>1.8433198125000001</c:v>
                </c:pt>
                <c:pt idx="2372">
                  <c:v>2.1016246295454502</c:v>
                </c:pt>
                <c:pt idx="2373">
                  <c:v>2.1016246295454502</c:v>
                </c:pt>
                <c:pt idx="2374">
                  <c:v>2.7430719698863602</c:v>
                </c:pt>
                <c:pt idx="2375">
                  <c:v>2.7430719698863602</c:v>
                </c:pt>
                <c:pt idx="2376">
                  <c:v>3.7691355170454499</c:v>
                </c:pt>
                <c:pt idx="2377">
                  <c:v>3.7691355170454499</c:v>
                </c:pt>
                <c:pt idx="2378">
                  <c:v>5.1716289843750003</c:v>
                </c:pt>
                <c:pt idx="2379">
                  <c:v>5.1716289843750003</c:v>
                </c:pt>
                <c:pt idx="2380">
                  <c:v>7.5006060127840897</c:v>
                </c:pt>
                <c:pt idx="2381">
                  <c:v>7.5006060127840897</c:v>
                </c:pt>
                <c:pt idx="2382">
                  <c:v>11.6883841269886</c:v>
                </c:pt>
                <c:pt idx="2383">
                  <c:v>11.6883841269886</c:v>
                </c:pt>
                <c:pt idx="2384">
                  <c:v>19.0292600642045</c:v>
                </c:pt>
                <c:pt idx="2385">
                  <c:v>19.0292600642045</c:v>
                </c:pt>
                <c:pt idx="2386">
                  <c:v>25.4138926423295</c:v>
                </c:pt>
                <c:pt idx="2387">
                  <c:v>25.4138926423295</c:v>
                </c:pt>
                <c:pt idx="2388">
                  <c:v>24.879692493749999</c:v>
                </c:pt>
                <c:pt idx="2389">
                  <c:v>24.879692493749999</c:v>
                </c:pt>
                <c:pt idx="2390">
                  <c:v>21.498388953409101</c:v>
                </c:pt>
                <c:pt idx="2391">
                  <c:v>21.498388953409101</c:v>
                </c:pt>
                <c:pt idx="2392">
                  <c:v>18.890151429545501</c:v>
                </c:pt>
                <c:pt idx="2393">
                  <c:v>18.890151429545501</c:v>
                </c:pt>
                <c:pt idx="2394">
                  <c:v>18.668825434090898</c:v>
                </c:pt>
                <c:pt idx="2395">
                  <c:v>18.668825434090898</c:v>
                </c:pt>
                <c:pt idx="2396">
                  <c:v>19.137596059943199</c:v>
                </c:pt>
                <c:pt idx="2397">
                  <c:v>19.137596059943199</c:v>
                </c:pt>
                <c:pt idx="2398">
                  <c:v>19.179008592613599</c:v>
                </c:pt>
                <c:pt idx="2399">
                  <c:v>19.179008592613599</c:v>
                </c:pt>
                <c:pt idx="2400">
                  <c:v>18.5738032321023</c:v>
                </c:pt>
                <c:pt idx="2401">
                  <c:v>18.5738032321023</c:v>
                </c:pt>
                <c:pt idx="2402">
                  <c:v>17.892009374147701</c:v>
                </c:pt>
                <c:pt idx="2403">
                  <c:v>17.892009374147701</c:v>
                </c:pt>
                <c:pt idx="2404">
                  <c:v>17.091533350568199</c:v>
                </c:pt>
                <c:pt idx="2405">
                  <c:v>17.091533350568199</c:v>
                </c:pt>
                <c:pt idx="2406">
                  <c:v>16.502692967045501</c:v>
                </c:pt>
                <c:pt idx="2407">
                  <c:v>16.502692967045501</c:v>
                </c:pt>
                <c:pt idx="2408">
                  <c:v>17.157383202272701</c:v>
                </c:pt>
                <c:pt idx="2409">
                  <c:v>17.157383202272701</c:v>
                </c:pt>
                <c:pt idx="2410">
                  <c:v>20.198263316761398</c:v>
                </c:pt>
                <c:pt idx="2411">
                  <c:v>20.198263316761398</c:v>
                </c:pt>
                <c:pt idx="2412">
                  <c:v>27.227865389488599</c:v>
                </c:pt>
                <c:pt idx="2413">
                  <c:v>27.227865389488599</c:v>
                </c:pt>
                <c:pt idx="2414">
                  <c:v>43.427465714488598</c:v>
                </c:pt>
                <c:pt idx="2415">
                  <c:v>43.427465714488598</c:v>
                </c:pt>
                <c:pt idx="2416">
                  <c:v>43.427465714488598</c:v>
                </c:pt>
                <c:pt idx="2417">
                  <c:v>43.427465714488598</c:v>
                </c:pt>
                <c:pt idx="2419">
                  <c:v>0.119467029545455</c:v>
                </c:pt>
                <c:pt idx="2420">
                  <c:v>0.119467029545455</c:v>
                </c:pt>
                <c:pt idx="2421">
                  <c:v>0.119467029545455</c:v>
                </c:pt>
                <c:pt idx="2422">
                  <c:v>0.119467029545455</c:v>
                </c:pt>
                <c:pt idx="2423">
                  <c:v>2.1708621920454498</c:v>
                </c:pt>
                <c:pt idx="2424">
                  <c:v>2.1708621920454498</c:v>
                </c:pt>
                <c:pt idx="2425">
                  <c:v>1.3555503528409101</c:v>
                </c:pt>
                <c:pt idx="2426">
                  <c:v>1.3555503528409101</c:v>
                </c:pt>
                <c:pt idx="2427">
                  <c:v>1.2807982857954501</c:v>
                </c:pt>
                <c:pt idx="2428">
                  <c:v>1.2807982857954501</c:v>
                </c:pt>
                <c:pt idx="2429">
                  <c:v>1.5494357556818199</c:v>
                </c:pt>
                <c:pt idx="2430">
                  <c:v>1.5494357556818199</c:v>
                </c:pt>
                <c:pt idx="2431">
                  <c:v>2.03153921761364</c:v>
                </c:pt>
                <c:pt idx="2432">
                  <c:v>2.03153921761364</c:v>
                </c:pt>
                <c:pt idx="2433">
                  <c:v>2.6405093096590901</c:v>
                </c:pt>
                <c:pt idx="2434">
                  <c:v>2.6405093096590901</c:v>
                </c:pt>
                <c:pt idx="2435">
                  <c:v>3.4332699852272701</c:v>
                </c:pt>
                <c:pt idx="2436">
                  <c:v>3.4332699852272701</c:v>
                </c:pt>
                <c:pt idx="2437">
                  <c:v>4.69892370852273</c:v>
                </c:pt>
                <c:pt idx="2438">
                  <c:v>4.69892370852273</c:v>
                </c:pt>
                <c:pt idx="2439">
                  <c:v>6.7277957096590901</c:v>
                </c:pt>
                <c:pt idx="2440">
                  <c:v>6.7277957096590901</c:v>
                </c:pt>
                <c:pt idx="2441">
                  <c:v>9.8307858886363597</c:v>
                </c:pt>
                <c:pt idx="2442">
                  <c:v>9.8307858886363597</c:v>
                </c:pt>
                <c:pt idx="2443">
                  <c:v>14.020401927272699</c:v>
                </c:pt>
                <c:pt idx="2444">
                  <c:v>14.020401927272699</c:v>
                </c:pt>
                <c:pt idx="2445">
                  <c:v>18.142791509659101</c:v>
                </c:pt>
                <c:pt idx="2446">
                  <c:v>18.142791509659101</c:v>
                </c:pt>
                <c:pt idx="2447">
                  <c:v>20.9436114971591</c:v>
                </c:pt>
                <c:pt idx="2448">
                  <c:v>20.9436114971591</c:v>
                </c:pt>
                <c:pt idx="2449">
                  <c:v>21.0497517784091</c:v>
                </c:pt>
                <c:pt idx="2450">
                  <c:v>21.0497517784091</c:v>
                </c:pt>
                <c:pt idx="2451">
                  <c:v>20.137559076136402</c:v>
                </c:pt>
                <c:pt idx="2452">
                  <c:v>20.137559076136402</c:v>
                </c:pt>
                <c:pt idx="2453">
                  <c:v>19.798792247727299</c:v>
                </c:pt>
                <c:pt idx="2454">
                  <c:v>19.798792247727299</c:v>
                </c:pt>
                <c:pt idx="2455">
                  <c:v>19.6891610164773</c:v>
                </c:pt>
                <c:pt idx="2456">
                  <c:v>19.6891610164773</c:v>
                </c:pt>
                <c:pt idx="2457">
                  <c:v>19.634404905681802</c:v>
                </c:pt>
                <c:pt idx="2458">
                  <c:v>19.634404905681802</c:v>
                </c:pt>
                <c:pt idx="2459">
                  <c:v>18.938739777272701</c:v>
                </c:pt>
                <c:pt idx="2460">
                  <c:v>18.938739777272701</c:v>
                </c:pt>
                <c:pt idx="2461">
                  <c:v>17.55606455625</c:v>
                </c:pt>
                <c:pt idx="2462">
                  <c:v>17.55606455625</c:v>
                </c:pt>
                <c:pt idx="2463">
                  <c:v>16.4304361977273</c:v>
                </c:pt>
                <c:pt idx="2464">
                  <c:v>16.4304361977273</c:v>
                </c:pt>
                <c:pt idx="2465">
                  <c:v>16.160484954545499</c:v>
                </c:pt>
                <c:pt idx="2466">
                  <c:v>16.160484954545499</c:v>
                </c:pt>
                <c:pt idx="2467">
                  <c:v>16.9741446596591</c:v>
                </c:pt>
                <c:pt idx="2468">
                  <c:v>16.9741446596591</c:v>
                </c:pt>
                <c:pt idx="2469">
                  <c:v>19.531351874999999</c:v>
                </c:pt>
                <c:pt idx="2470">
                  <c:v>19.531351874999999</c:v>
                </c:pt>
                <c:pt idx="2471">
                  <c:v>24.3237121670455</c:v>
                </c:pt>
                <c:pt idx="2472">
                  <c:v>24.3237121670455</c:v>
                </c:pt>
                <c:pt idx="2473">
                  <c:v>33.763889686363598</c:v>
                </c:pt>
                <c:pt idx="2474">
                  <c:v>33.763889686363598</c:v>
                </c:pt>
                <c:pt idx="2475">
                  <c:v>33.763889686363598</c:v>
                </c:pt>
                <c:pt idx="2476">
                  <c:v>33.763889686363598</c:v>
                </c:pt>
                <c:pt idx="2478">
                  <c:v>0.12084766207386401</c:v>
                </c:pt>
                <c:pt idx="2479">
                  <c:v>0.12084766207386401</c:v>
                </c:pt>
                <c:pt idx="2480">
                  <c:v>0.12084766207386401</c:v>
                </c:pt>
                <c:pt idx="2481">
                  <c:v>0.12084766207386401</c:v>
                </c:pt>
                <c:pt idx="2482">
                  <c:v>1.86693876392045</c:v>
                </c:pt>
                <c:pt idx="2483">
                  <c:v>1.86693876392045</c:v>
                </c:pt>
                <c:pt idx="2484">
                  <c:v>1.34741064730114</c:v>
                </c:pt>
                <c:pt idx="2485">
                  <c:v>1.34741064730114</c:v>
                </c:pt>
                <c:pt idx="2486">
                  <c:v>1.3536588350852301</c:v>
                </c:pt>
                <c:pt idx="2487">
                  <c:v>1.3536588350852301</c:v>
                </c:pt>
                <c:pt idx="2488">
                  <c:v>1.6508144656249999</c:v>
                </c:pt>
                <c:pt idx="2489">
                  <c:v>1.6508144656249999</c:v>
                </c:pt>
                <c:pt idx="2490">
                  <c:v>2.0473792809659099</c:v>
                </c:pt>
                <c:pt idx="2491">
                  <c:v>2.0473792809659099</c:v>
                </c:pt>
                <c:pt idx="2492">
                  <c:v>2.6681360321022698</c:v>
                </c:pt>
                <c:pt idx="2493">
                  <c:v>2.6681360321022698</c:v>
                </c:pt>
                <c:pt idx="2494">
                  <c:v>3.4797304916193199</c:v>
                </c:pt>
                <c:pt idx="2495">
                  <c:v>3.4797304916193199</c:v>
                </c:pt>
                <c:pt idx="2496">
                  <c:v>4.8001714404829503</c:v>
                </c:pt>
                <c:pt idx="2497">
                  <c:v>4.8001714404829503</c:v>
                </c:pt>
                <c:pt idx="2498">
                  <c:v>7.3068889026988604</c:v>
                </c:pt>
                <c:pt idx="2499">
                  <c:v>7.3068889026988604</c:v>
                </c:pt>
                <c:pt idx="2500">
                  <c:v>10.8953679508523</c:v>
                </c:pt>
                <c:pt idx="2501">
                  <c:v>10.8953679508523</c:v>
                </c:pt>
                <c:pt idx="2502">
                  <c:v>15.2424682035511</c:v>
                </c:pt>
                <c:pt idx="2503">
                  <c:v>15.2424682035511</c:v>
                </c:pt>
                <c:pt idx="2504">
                  <c:v>19.5062992478693</c:v>
                </c:pt>
                <c:pt idx="2505">
                  <c:v>19.5062992478693</c:v>
                </c:pt>
                <c:pt idx="2506">
                  <c:v>21.1621089727273</c:v>
                </c:pt>
                <c:pt idx="2507">
                  <c:v>21.1621089727273</c:v>
                </c:pt>
                <c:pt idx="2508">
                  <c:v>20.535362611931799</c:v>
                </c:pt>
                <c:pt idx="2509">
                  <c:v>20.535362611931799</c:v>
                </c:pt>
                <c:pt idx="2510">
                  <c:v>19.156913186789801</c:v>
                </c:pt>
                <c:pt idx="2511">
                  <c:v>19.156913186789801</c:v>
                </c:pt>
                <c:pt idx="2512">
                  <c:v>18.524111396448902</c:v>
                </c:pt>
                <c:pt idx="2513">
                  <c:v>18.524111396448902</c:v>
                </c:pt>
                <c:pt idx="2514">
                  <c:v>19.877227217471599</c:v>
                </c:pt>
                <c:pt idx="2515">
                  <c:v>19.877227217471599</c:v>
                </c:pt>
                <c:pt idx="2516">
                  <c:v>20.999016697159099</c:v>
                </c:pt>
                <c:pt idx="2517">
                  <c:v>20.999016697159099</c:v>
                </c:pt>
                <c:pt idx="2518">
                  <c:v>20.460682898721601</c:v>
                </c:pt>
                <c:pt idx="2519">
                  <c:v>20.460682898721601</c:v>
                </c:pt>
                <c:pt idx="2520">
                  <c:v>18.647610659659101</c:v>
                </c:pt>
                <c:pt idx="2521">
                  <c:v>18.647610659659101</c:v>
                </c:pt>
                <c:pt idx="2522">
                  <c:v>16.5692184586648</c:v>
                </c:pt>
                <c:pt idx="2523">
                  <c:v>16.5692184586648</c:v>
                </c:pt>
                <c:pt idx="2524">
                  <c:v>15.614136646875</c:v>
                </c:pt>
                <c:pt idx="2525">
                  <c:v>15.614136646875</c:v>
                </c:pt>
                <c:pt idx="2526">
                  <c:v>16.4209662167614</c:v>
                </c:pt>
                <c:pt idx="2527">
                  <c:v>16.4209662167614</c:v>
                </c:pt>
                <c:pt idx="2528">
                  <c:v>19.479686857386401</c:v>
                </c:pt>
                <c:pt idx="2529">
                  <c:v>19.479686857386401</c:v>
                </c:pt>
                <c:pt idx="2530">
                  <c:v>25.3857452228693</c:v>
                </c:pt>
                <c:pt idx="2531">
                  <c:v>25.3857452228693</c:v>
                </c:pt>
                <c:pt idx="2532">
                  <c:v>37.332209744744297</c:v>
                </c:pt>
                <c:pt idx="2533">
                  <c:v>37.332209744744297</c:v>
                </c:pt>
                <c:pt idx="2534">
                  <c:v>37.332209744744297</c:v>
                </c:pt>
                <c:pt idx="2535">
                  <c:v>37.332209744744297</c:v>
                </c:pt>
                <c:pt idx="2537">
                  <c:v>0.112339265625</c:v>
                </c:pt>
                <c:pt idx="2538">
                  <c:v>0.112339265625</c:v>
                </c:pt>
                <c:pt idx="2539">
                  <c:v>0.112339265625</c:v>
                </c:pt>
                <c:pt idx="2540">
                  <c:v>0.112339265625</c:v>
                </c:pt>
                <c:pt idx="2541">
                  <c:v>1.9015716515625001</c:v>
                </c:pt>
                <c:pt idx="2542">
                  <c:v>1.9015716515625001</c:v>
                </c:pt>
                <c:pt idx="2543">
                  <c:v>1.2902306203125</c:v>
                </c:pt>
                <c:pt idx="2544">
                  <c:v>1.2902306203125</c:v>
                </c:pt>
                <c:pt idx="2545">
                  <c:v>1.4582653968749999</c:v>
                </c:pt>
                <c:pt idx="2546">
                  <c:v>1.4582653968749999</c:v>
                </c:pt>
                <c:pt idx="2547">
                  <c:v>1.7632500468750001</c:v>
                </c:pt>
                <c:pt idx="2548">
                  <c:v>1.7632500468750001</c:v>
                </c:pt>
                <c:pt idx="2549">
                  <c:v>1.9599830062500001</c:v>
                </c:pt>
                <c:pt idx="2550">
                  <c:v>1.9599830062500001</c:v>
                </c:pt>
                <c:pt idx="2551">
                  <c:v>2.5179438984375002</c:v>
                </c:pt>
                <c:pt idx="2552">
                  <c:v>2.5179438984375002</c:v>
                </c:pt>
                <c:pt idx="2553">
                  <c:v>3.6238815046875001</c:v>
                </c:pt>
                <c:pt idx="2554">
                  <c:v>3.6238815046875001</c:v>
                </c:pt>
                <c:pt idx="2555">
                  <c:v>4.9708134187499997</c:v>
                </c:pt>
                <c:pt idx="2556">
                  <c:v>4.9708134187499997</c:v>
                </c:pt>
                <c:pt idx="2557">
                  <c:v>6.6371561765624998</c:v>
                </c:pt>
                <c:pt idx="2558">
                  <c:v>6.6371561765624998</c:v>
                </c:pt>
                <c:pt idx="2559">
                  <c:v>9.3110309343749993</c:v>
                </c:pt>
                <c:pt idx="2560">
                  <c:v>9.3110309343749993</c:v>
                </c:pt>
                <c:pt idx="2561">
                  <c:v>13.2415035796875</c:v>
                </c:pt>
                <c:pt idx="2562">
                  <c:v>13.2415035796875</c:v>
                </c:pt>
                <c:pt idx="2563">
                  <c:v>19.080215503125</c:v>
                </c:pt>
                <c:pt idx="2564">
                  <c:v>19.080215503125</c:v>
                </c:pt>
                <c:pt idx="2565">
                  <c:v>24.123201318749999</c:v>
                </c:pt>
                <c:pt idx="2566">
                  <c:v>24.123201318749999</c:v>
                </c:pt>
                <c:pt idx="2567">
                  <c:v>23.049299160937501</c:v>
                </c:pt>
                <c:pt idx="2568">
                  <c:v>23.049299160937501</c:v>
                </c:pt>
                <c:pt idx="2569">
                  <c:v>18.69355760625</c:v>
                </c:pt>
                <c:pt idx="2570">
                  <c:v>18.69355760625</c:v>
                </c:pt>
                <c:pt idx="2571">
                  <c:v>17.071710956250001</c:v>
                </c:pt>
                <c:pt idx="2572">
                  <c:v>17.071710956250001</c:v>
                </c:pt>
                <c:pt idx="2573">
                  <c:v>17.956311899999999</c:v>
                </c:pt>
                <c:pt idx="2574">
                  <c:v>17.956311899999999</c:v>
                </c:pt>
                <c:pt idx="2575">
                  <c:v>19.391886192187499</c:v>
                </c:pt>
                <c:pt idx="2576">
                  <c:v>19.391886192187499</c:v>
                </c:pt>
                <c:pt idx="2577">
                  <c:v>19.792862109375001</c:v>
                </c:pt>
                <c:pt idx="2578">
                  <c:v>19.792862109375001</c:v>
                </c:pt>
                <c:pt idx="2579">
                  <c:v>18.917973759374998</c:v>
                </c:pt>
                <c:pt idx="2580">
                  <c:v>18.917973759374998</c:v>
                </c:pt>
                <c:pt idx="2581">
                  <c:v>17.400291225</c:v>
                </c:pt>
                <c:pt idx="2582">
                  <c:v>17.400291225</c:v>
                </c:pt>
                <c:pt idx="2583">
                  <c:v>16.1799866765625</c:v>
                </c:pt>
                <c:pt idx="2584">
                  <c:v>16.1799866765625</c:v>
                </c:pt>
                <c:pt idx="2585">
                  <c:v>16.259975179687501</c:v>
                </c:pt>
                <c:pt idx="2586">
                  <c:v>16.259975179687501</c:v>
                </c:pt>
                <c:pt idx="2587">
                  <c:v>18.57603061875</c:v>
                </c:pt>
                <c:pt idx="2588">
                  <c:v>18.57603061875</c:v>
                </c:pt>
                <c:pt idx="2589">
                  <c:v>23.869923571874999</c:v>
                </c:pt>
                <c:pt idx="2590">
                  <c:v>23.869923571874999</c:v>
                </c:pt>
                <c:pt idx="2591">
                  <c:v>33.448759715625002</c:v>
                </c:pt>
                <c:pt idx="2592">
                  <c:v>33.448759715625002</c:v>
                </c:pt>
                <c:pt idx="2593">
                  <c:v>33.448759715625002</c:v>
                </c:pt>
                <c:pt idx="2594">
                  <c:v>33.448759715625002</c:v>
                </c:pt>
                <c:pt idx="2596">
                  <c:v>0.12382919375</c:v>
                </c:pt>
                <c:pt idx="2597">
                  <c:v>0.12382919375</c:v>
                </c:pt>
                <c:pt idx="2598">
                  <c:v>0.12382919375</c:v>
                </c:pt>
                <c:pt idx="2599">
                  <c:v>0.12382919375</c:v>
                </c:pt>
                <c:pt idx="2600">
                  <c:v>2.0315843718750002</c:v>
                </c:pt>
                <c:pt idx="2601">
                  <c:v>2.0315843718750002</c:v>
                </c:pt>
                <c:pt idx="2602">
                  <c:v>1.6843033359374999</c:v>
                </c:pt>
                <c:pt idx="2603">
                  <c:v>1.6843033359374999</c:v>
                </c:pt>
                <c:pt idx="2604">
                  <c:v>1.4722741890625</c:v>
                </c:pt>
                <c:pt idx="2605">
                  <c:v>1.4722741890625</c:v>
                </c:pt>
                <c:pt idx="2606">
                  <c:v>1.5254429484375001</c:v>
                </c:pt>
                <c:pt idx="2607">
                  <c:v>1.5254429484375001</c:v>
                </c:pt>
                <c:pt idx="2608">
                  <c:v>1.8810057375</c:v>
                </c:pt>
                <c:pt idx="2609">
                  <c:v>1.8810057375</c:v>
                </c:pt>
                <c:pt idx="2610">
                  <c:v>2.6155484390625001</c:v>
                </c:pt>
                <c:pt idx="2611">
                  <c:v>2.6155484390625001</c:v>
                </c:pt>
                <c:pt idx="2612">
                  <c:v>3.8393532890625002</c:v>
                </c:pt>
                <c:pt idx="2613">
                  <c:v>3.8393532890625002</c:v>
                </c:pt>
                <c:pt idx="2614">
                  <c:v>5.5751030093749998</c:v>
                </c:pt>
                <c:pt idx="2615">
                  <c:v>5.5751030093749998</c:v>
                </c:pt>
                <c:pt idx="2616">
                  <c:v>8.032003965625</c:v>
                </c:pt>
                <c:pt idx="2617">
                  <c:v>8.032003965625</c:v>
                </c:pt>
                <c:pt idx="2618">
                  <c:v>11.634796225000001</c:v>
                </c:pt>
                <c:pt idx="2619">
                  <c:v>11.634796225000001</c:v>
                </c:pt>
                <c:pt idx="2620">
                  <c:v>16.4135424078125</c:v>
                </c:pt>
                <c:pt idx="2621">
                  <c:v>16.4135424078125</c:v>
                </c:pt>
                <c:pt idx="2622">
                  <c:v>21.427038734375</c:v>
                </c:pt>
                <c:pt idx="2623">
                  <c:v>21.427038734375</c:v>
                </c:pt>
                <c:pt idx="2624">
                  <c:v>22.803099142187499</c:v>
                </c:pt>
                <c:pt idx="2625">
                  <c:v>22.803099142187499</c:v>
                </c:pt>
                <c:pt idx="2626">
                  <c:v>20.143032093750001</c:v>
                </c:pt>
                <c:pt idx="2627">
                  <c:v>20.143032093750001</c:v>
                </c:pt>
                <c:pt idx="2628">
                  <c:v>17.3728095953125</c:v>
                </c:pt>
                <c:pt idx="2629">
                  <c:v>17.3728095953125</c:v>
                </c:pt>
                <c:pt idx="2630">
                  <c:v>16.881595421875002</c:v>
                </c:pt>
                <c:pt idx="2631">
                  <c:v>16.881595421875002</c:v>
                </c:pt>
                <c:pt idx="2632">
                  <c:v>17.6445094671875</c:v>
                </c:pt>
                <c:pt idx="2633">
                  <c:v>17.6445094671875</c:v>
                </c:pt>
                <c:pt idx="2634">
                  <c:v>18.855446740624998</c:v>
                </c:pt>
                <c:pt idx="2635">
                  <c:v>18.855446740624998</c:v>
                </c:pt>
                <c:pt idx="2636">
                  <c:v>19.481857782812501</c:v>
                </c:pt>
                <c:pt idx="2637">
                  <c:v>19.481857782812501</c:v>
                </c:pt>
                <c:pt idx="2638">
                  <c:v>18.649335865625002</c:v>
                </c:pt>
                <c:pt idx="2639">
                  <c:v>18.649335865625002</c:v>
                </c:pt>
                <c:pt idx="2640">
                  <c:v>16.989990221875001</c:v>
                </c:pt>
                <c:pt idx="2641">
                  <c:v>16.989990221875001</c:v>
                </c:pt>
                <c:pt idx="2642">
                  <c:v>16.009269896875001</c:v>
                </c:pt>
                <c:pt idx="2643">
                  <c:v>16.009269896875001</c:v>
                </c:pt>
                <c:pt idx="2644">
                  <c:v>16.855979878125002</c:v>
                </c:pt>
                <c:pt idx="2645">
                  <c:v>16.855979878125002</c:v>
                </c:pt>
                <c:pt idx="2646">
                  <c:v>20.099355534375</c:v>
                </c:pt>
                <c:pt idx="2647">
                  <c:v>20.099355534375</c:v>
                </c:pt>
                <c:pt idx="2648">
                  <c:v>26.084285714062499</c:v>
                </c:pt>
                <c:pt idx="2649">
                  <c:v>26.084285714062499</c:v>
                </c:pt>
                <c:pt idx="2650">
                  <c:v>38.768661381249998</c:v>
                </c:pt>
                <c:pt idx="2651">
                  <c:v>38.768661381249998</c:v>
                </c:pt>
                <c:pt idx="2652">
                  <c:v>38.768661381249998</c:v>
                </c:pt>
                <c:pt idx="2653">
                  <c:v>38.768661381249998</c:v>
                </c:pt>
                <c:pt idx="2655">
                  <c:v>0.114575606818182</c:v>
                </c:pt>
                <c:pt idx="2656">
                  <c:v>0.114575606818182</c:v>
                </c:pt>
                <c:pt idx="2657">
                  <c:v>0.114575606818182</c:v>
                </c:pt>
                <c:pt idx="2658">
                  <c:v>0.114575606818182</c:v>
                </c:pt>
                <c:pt idx="2659">
                  <c:v>1.69859351761364</c:v>
                </c:pt>
                <c:pt idx="2660">
                  <c:v>1.69859351761364</c:v>
                </c:pt>
                <c:pt idx="2661">
                  <c:v>1.47573079545455</c:v>
                </c:pt>
                <c:pt idx="2662">
                  <c:v>1.47573079545455</c:v>
                </c:pt>
                <c:pt idx="2663">
                  <c:v>1.5358926636363599</c:v>
                </c:pt>
                <c:pt idx="2664">
                  <c:v>1.5358926636363599</c:v>
                </c:pt>
                <c:pt idx="2665">
                  <c:v>1.71409647784091</c:v>
                </c:pt>
                <c:pt idx="2666">
                  <c:v>1.71409647784091</c:v>
                </c:pt>
                <c:pt idx="2667">
                  <c:v>1.9965995835227299</c:v>
                </c:pt>
                <c:pt idx="2668">
                  <c:v>1.9965995835227299</c:v>
                </c:pt>
                <c:pt idx="2669">
                  <c:v>2.6832344227272702</c:v>
                </c:pt>
                <c:pt idx="2670">
                  <c:v>2.6832344227272702</c:v>
                </c:pt>
                <c:pt idx="2671">
                  <c:v>3.7152785193181801</c:v>
                </c:pt>
                <c:pt idx="2672">
                  <c:v>3.7152785193181801</c:v>
                </c:pt>
                <c:pt idx="2673">
                  <c:v>4.8741731693181798</c:v>
                </c:pt>
                <c:pt idx="2674">
                  <c:v>4.8741731693181798</c:v>
                </c:pt>
                <c:pt idx="2675">
                  <c:v>6.67546612954545</c:v>
                </c:pt>
                <c:pt idx="2676">
                  <c:v>6.67546612954545</c:v>
                </c:pt>
                <c:pt idx="2677">
                  <c:v>10.411077831249999</c:v>
                </c:pt>
                <c:pt idx="2678">
                  <c:v>10.411077831249999</c:v>
                </c:pt>
                <c:pt idx="2679">
                  <c:v>16.034506472727301</c:v>
                </c:pt>
                <c:pt idx="2680">
                  <c:v>16.034506472727301</c:v>
                </c:pt>
                <c:pt idx="2681">
                  <c:v>22.0217615107955</c:v>
                </c:pt>
                <c:pt idx="2682">
                  <c:v>22.0217615107955</c:v>
                </c:pt>
                <c:pt idx="2683">
                  <c:v>24.713375082954499</c:v>
                </c:pt>
                <c:pt idx="2684">
                  <c:v>24.713375082954499</c:v>
                </c:pt>
                <c:pt idx="2685">
                  <c:v>21.898776078977299</c:v>
                </c:pt>
                <c:pt idx="2686">
                  <c:v>21.898776078977299</c:v>
                </c:pt>
                <c:pt idx="2687">
                  <c:v>17.860854293181799</c:v>
                </c:pt>
                <c:pt idx="2688">
                  <c:v>17.860854293181799</c:v>
                </c:pt>
                <c:pt idx="2689">
                  <c:v>17.6066552982955</c:v>
                </c:pt>
                <c:pt idx="2690">
                  <c:v>17.6066552982955</c:v>
                </c:pt>
                <c:pt idx="2691">
                  <c:v>20.173258851136399</c:v>
                </c:pt>
                <c:pt idx="2692">
                  <c:v>20.173258851136399</c:v>
                </c:pt>
                <c:pt idx="2693">
                  <c:v>21.393516435795501</c:v>
                </c:pt>
                <c:pt idx="2694">
                  <c:v>21.393516435795501</c:v>
                </c:pt>
                <c:pt idx="2695">
                  <c:v>20.480396797727298</c:v>
                </c:pt>
                <c:pt idx="2696">
                  <c:v>20.480396797727298</c:v>
                </c:pt>
                <c:pt idx="2697">
                  <c:v>18.902608386931799</c:v>
                </c:pt>
                <c:pt idx="2698">
                  <c:v>18.902608386931799</c:v>
                </c:pt>
                <c:pt idx="2699">
                  <c:v>17.602400832954501</c:v>
                </c:pt>
                <c:pt idx="2700">
                  <c:v>17.602400832954501</c:v>
                </c:pt>
                <c:pt idx="2701">
                  <c:v>16.962473085795502</c:v>
                </c:pt>
                <c:pt idx="2702">
                  <c:v>16.962473085795502</c:v>
                </c:pt>
                <c:pt idx="2703">
                  <c:v>17.6610336420454</c:v>
                </c:pt>
                <c:pt idx="2704">
                  <c:v>17.6610336420454</c:v>
                </c:pt>
                <c:pt idx="2705">
                  <c:v>20.784766864204499</c:v>
                </c:pt>
                <c:pt idx="2706">
                  <c:v>20.784766864204499</c:v>
                </c:pt>
                <c:pt idx="2707">
                  <c:v>27.1632958534091</c:v>
                </c:pt>
                <c:pt idx="2708">
                  <c:v>27.1632958534091</c:v>
                </c:pt>
                <c:pt idx="2709">
                  <c:v>38.881169406818202</c:v>
                </c:pt>
                <c:pt idx="2710">
                  <c:v>38.881169406818202</c:v>
                </c:pt>
                <c:pt idx="2711">
                  <c:v>38.881169406818202</c:v>
                </c:pt>
                <c:pt idx="2712">
                  <c:v>38.881169406818202</c:v>
                </c:pt>
                <c:pt idx="2714">
                  <c:v>0.121235475852273</c:v>
                </c:pt>
                <c:pt idx="2715">
                  <c:v>0.121235475852273</c:v>
                </c:pt>
                <c:pt idx="2716">
                  <c:v>0.121235475852273</c:v>
                </c:pt>
                <c:pt idx="2717">
                  <c:v>0.121235475852273</c:v>
                </c:pt>
                <c:pt idx="2718">
                  <c:v>1.8335487571022699</c:v>
                </c:pt>
                <c:pt idx="2719">
                  <c:v>1.8335487571022699</c:v>
                </c:pt>
                <c:pt idx="2720">
                  <c:v>1.37058517400568</c:v>
                </c:pt>
                <c:pt idx="2721">
                  <c:v>1.37058517400568</c:v>
                </c:pt>
                <c:pt idx="2722">
                  <c:v>1.5258011008522701</c:v>
                </c:pt>
                <c:pt idx="2723">
                  <c:v>1.5258011008522701</c:v>
                </c:pt>
                <c:pt idx="2724">
                  <c:v>1.70270227272727</c:v>
                </c:pt>
                <c:pt idx="2725">
                  <c:v>1.70270227272727</c:v>
                </c:pt>
                <c:pt idx="2726">
                  <c:v>1.8824458096590899</c:v>
                </c:pt>
                <c:pt idx="2727">
                  <c:v>1.8824458096590899</c:v>
                </c:pt>
                <c:pt idx="2728">
                  <c:v>2.4068272727272699</c:v>
                </c:pt>
                <c:pt idx="2729">
                  <c:v>2.4068272727272699</c:v>
                </c:pt>
                <c:pt idx="2730">
                  <c:v>3.41352459161932</c:v>
                </c:pt>
                <c:pt idx="2731">
                  <c:v>3.41352459161932</c:v>
                </c:pt>
                <c:pt idx="2732">
                  <c:v>5.09061534090909</c:v>
                </c:pt>
                <c:pt idx="2733">
                  <c:v>5.09061534090909</c:v>
                </c:pt>
                <c:pt idx="2734">
                  <c:v>7.1481666548295504</c:v>
                </c:pt>
                <c:pt idx="2735">
                  <c:v>7.1481666548295504</c:v>
                </c:pt>
                <c:pt idx="2736">
                  <c:v>10.2103102627841</c:v>
                </c:pt>
                <c:pt idx="2737">
                  <c:v>10.2103102627841</c:v>
                </c:pt>
                <c:pt idx="2738">
                  <c:v>14.896179332386399</c:v>
                </c:pt>
                <c:pt idx="2739">
                  <c:v>14.896179332386399</c:v>
                </c:pt>
                <c:pt idx="2740">
                  <c:v>20.618767329545499</c:v>
                </c:pt>
                <c:pt idx="2741">
                  <c:v>20.618767329545499</c:v>
                </c:pt>
                <c:pt idx="2742">
                  <c:v>23.802632546164801</c:v>
                </c:pt>
                <c:pt idx="2743">
                  <c:v>23.802632546164801</c:v>
                </c:pt>
                <c:pt idx="2744">
                  <c:v>22.790008593749999</c:v>
                </c:pt>
                <c:pt idx="2745">
                  <c:v>22.790008593749999</c:v>
                </c:pt>
                <c:pt idx="2746">
                  <c:v>20.179654492187499</c:v>
                </c:pt>
                <c:pt idx="2747">
                  <c:v>20.179654492187499</c:v>
                </c:pt>
                <c:pt idx="2748">
                  <c:v>18.4026320490057</c:v>
                </c:pt>
                <c:pt idx="2749">
                  <c:v>18.4026320490057</c:v>
                </c:pt>
                <c:pt idx="2750">
                  <c:v>17.882925834517</c:v>
                </c:pt>
                <c:pt idx="2751">
                  <c:v>17.882925834517</c:v>
                </c:pt>
                <c:pt idx="2752">
                  <c:v>18.528914932528401</c:v>
                </c:pt>
                <c:pt idx="2753">
                  <c:v>18.528914932528401</c:v>
                </c:pt>
                <c:pt idx="2754">
                  <c:v>19.004357475142001</c:v>
                </c:pt>
                <c:pt idx="2755">
                  <c:v>19.004357475142001</c:v>
                </c:pt>
                <c:pt idx="2756">
                  <c:v>18.4901499112216</c:v>
                </c:pt>
                <c:pt idx="2757">
                  <c:v>18.4901499112216</c:v>
                </c:pt>
                <c:pt idx="2758">
                  <c:v>17.118418022017</c:v>
                </c:pt>
                <c:pt idx="2759">
                  <c:v>17.118418022017</c:v>
                </c:pt>
                <c:pt idx="2760">
                  <c:v>16.116021466619301</c:v>
                </c:pt>
                <c:pt idx="2761">
                  <c:v>16.116021466619301</c:v>
                </c:pt>
                <c:pt idx="2762">
                  <c:v>16.951427911931798</c:v>
                </c:pt>
                <c:pt idx="2763">
                  <c:v>16.951427911931798</c:v>
                </c:pt>
                <c:pt idx="2764">
                  <c:v>20.246417507102301</c:v>
                </c:pt>
                <c:pt idx="2765">
                  <c:v>20.246417507102301</c:v>
                </c:pt>
                <c:pt idx="2766">
                  <c:v>26.017158238636402</c:v>
                </c:pt>
                <c:pt idx="2767">
                  <c:v>26.017158238636402</c:v>
                </c:pt>
                <c:pt idx="2768">
                  <c:v>37.532674627130703</c:v>
                </c:pt>
                <c:pt idx="2769">
                  <c:v>37.532674627130703</c:v>
                </c:pt>
                <c:pt idx="2770">
                  <c:v>37.532674627130703</c:v>
                </c:pt>
                <c:pt idx="2771">
                  <c:v>37.532674627130703</c:v>
                </c:pt>
                <c:pt idx="2773">
                  <c:v>0.113854135369318</c:v>
                </c:pt>
                <c:pt idx="2774">
                  <c:v>0.113854135369318</c:v>
                </c:pt>
                <c:pt idx="2775">
                  <c:v>0.113854135369318</c:v>
                </c:pt>
                <c:pt idx="2776">
                  <c:v>0.113854135369318</c:v>
                </c:pt>
                <c:pt idx="2777">
                  <c:v>2.00482291647727</c:v>
                </c:pt>
                <c:pt idx="2778">
                  <c:v>2.00482291647727</c:v>
                </c:pt>
                <c:pt idx="2779">
                  <c:v>1.7823087911931801</c:v>
                </c:pt>
                <c:pt idx="2780">
                  <c:v>1.7823087911931801</c:v>
                </c:pt>
                <c:pt idx="2781">
                  <c:v>1.5025576177556801</c:v>
                </c:pt>
                <c:pt idx="2782">
                  <c:v>1.5025576177556801</c:v>
                </c:pt>
                <c:pt idx="2783">
                  <c:v>1.51034432713068</c:v>
                </c:pt>
                <c:pt idx="2784">
                  <c:v>1.51034432713068</c:v>
                </c:pt>
                <c:pt idx="2785">
                  <c:v>1.76674664446023</c:v>
                </c:pt>
                <c:pt idx="2786">
                  <c:v>1.76674664446023</c:v>
                </c:pt>
                <c:pt idx="2787">
                  <c:v>2.3736681126420498</c:v>
                </c:pt>
                <c:pt idx="2788">
                  <c:v>2.3736681126420498</c:v>
                </c:pt>
                <c:pt idx="2789">
                  <c:v>3.3819590549715901</c:v>
                </c:pt>
                <c:pt idx="2790">
                  <c:v>3.3819590549715901</c:v>
                </c:pt>
                <c:pt idx="2791">
                  <c:v>4.5613479440340896</c:v>
                </c:pt>
                <c:pt idx="2792">
                  <c:v>4.5613479440340896</c:v>
                </c:pt>
                <c:pt idx="2793">
                  <c:v>6.1709153284090901</c:v>
                </c:pt>
                <c:pt idx="2794">
                  <c:v>6.1709153284090901</c:v>
                </c:pt>
                <c:pt idx="2795">
                  <c:v>9.5745008752840892</c:v>
                </c:pt>
                <c:pt idx="2796">
                  <c:v>9.5745008752840892</c:v>
                </c:pt>
                <c:pt idx="2797">
                  <c:v>15.085392263210201</c:v>
                </c:pt>
                <c:pt idx="2798">
                  <c:v>15.085392263210201</c:v>
                </c:pt>
                <c:pt idx="2799">
                  <c:v>19.743136242613598</c:v>
                </c:pt>
                <c:pt idx="2800">
                  <c:v>19.743136242613598</c:v>
                </c:pt>
                <c:pt idx="2801">
                  <c:v>20.921900661931801</c:v>
                </c:pt>
                <c:pt idx="2802">
                  <c:v>20.921900661931801</c:v>
                </c:pt>
                <c:pt idx="2803">
                  <c:v>19.6570405764204</c:v>
                </c:pt>
                <c:pt idx="2804">
                  <c:v>19.6570405764204</c:v>
                </c:pt>
                <c:pt idx="2805">
                  <c:v>18.560839173153401</c:v>
                </c:pt>
                <c:pt idx="2806">
                  <c:v>18.560839173153401</c:v>
                </c:pt>
                <c:pt idx="2807">
                  <c:v>18.519966839346601</c:v>
                </c:pt>
                <c:pt idx="2808">
                  <c:v>18.519966839346601</c:v>
                </c:pt>
                <c:pt idx="2809">
                  <c:v>19.3831170357955</c:v>
                </c:pt>
                <c:pt idx="2810">
                  <c:v>19.3831170357955</c:v>
                </c:pt>
                <c:pt idx="2811">
                  <c:v>19.809724556108002</c:v>
                </c:pt>
                <c:pt idx="2812">
                  <c:v>19.809724556108002</c:v>
                </c:pt>
                <c:pt idx="2813">
                  <c:v>19.384837145596599</c:v>
                </c:pt>
                <c:pt idx="2814">
                  <c:v>19.384837145596599</c:v>
                </c:pt>
                <c:pt idx="2815">
                  <c:v>18.5450921653409</c:v>
                </c:pt>
                <c:pt idx="2816">
                  <c:v>18.5450921653409</c:v>
                </c:pt>
                <c:pt idx="2817">
                  <c:v>17.485957662926101</c:v>
                </c:pt>
                <c:pt idx="2818">
                  <c:v>17.485957662926101</c:v>
                </c:pt>
                <c:pt idx="2819">
                  <c:v>16.579444016903398</c:v>
                </c:pt>
                <c:pt idx="2820">
                  <c:v>16.579444016903398</c:v>
                </c:pt>
                <c:pt idx="2821">
                  <c:v>16.774445402983002</c:v>
                </c:pt>
                <c:pt idx="2822">
                  <c:v>16.774445402983002</c:v>
                </c:pt>
                <c:pt idx="2823">
                  <c:v>19.2408641806818</c:v>
                </c:pt>
                <c:pt idx="2824">
                  <c:v>19.2408641806818</c:v>
                </c:pt>
                <c:pt idx="2825">
                  <c:v>24.302691935937499</c:v>
                </c:pt>
                <c:pt idx="2826">
                  <c:v>24.302691935937499</c:v>
                </c:pt>
                <c:pt idx="2827">
                  <c:v>33.5382860923295</c:v>
                </c:pt>
                <c:pt idx="2828">
                  <c:v>33.5382860923295</c:v>
                </c:pt>
                <c:pt idx="2829">
                  <c:v>33.5382860923295</c:v>
                </c:pt>
                <c:pt idx="2830">
                  <c:v>33.5382860923295</c:v>
                </c:pt>
                <c:pt idx="2832">
                  <c:v>0.122047898295455</c:v>
                </c:pt>
                <c:pt idx="2833">
                  <c:v>0.122047898295455</c:v>
                </c:pt>
                <c:pt idx="2834">
                  <c:v>0.122047898295455</c:v>
                </c:pt>
                <c:pt idx="2835">
                  <c:v>0.122047898295455</c:v>
                </c:pt>
                <c:pt idx="2836">
                  <c:v>2.0931197974431801</c:v>
                </c:pt>
                <c:pt idx="2837">
                  <c:v>2.0931197974431801</c:v>
                </c:pt>
                <c:pt idx="2838">
                  <c:v>1.5238788099431799</c:v>
                </c:pt>
                <c:pt idx="2839">
                  <c:v>1.5238788099431799</c:v>
                </c:pt>
                <c:pt idx="2840">
                  <c:v>1.3427116659090901</c:v>
                </c:pt>
                <c:pt idx="2841">
                  <c:v>1.3427116659090901</c:v>
                </c:pt>
                <c:pt idx="2842">
                  <c:v>1.4798597874999999</c:v>
                </c:pt>
                <c:pt idx="2843">
                  <c:v>1.4798597874999999</c:v>
                </c:pt>
                <c:pt idx="2844">
                  <c:v>1.8387258096590899</c:v>
                </c:pt>
                <c:pt idx="2845">
                  <c:v>1.8387258096590899</c:v>
                </c:pt>
                <c:pt idx="2846">
                  <c:v>2.5681442991477299</c:v>
                </c:pt>
                <c:pt idx="2847">
                  <c:v>2.5681442991477299</c:v>
                </c:pt>
                <c:pt idx="2848">
                  <c:v>3.6845658286931799</c:v>
                </c:pt>
                <c:pt idx="2849">
                  <c:v>3.6845658286931799</c:v>
                </c:pt>
                <c:pt idx="2850">
                  <c:v>5.1032002991477299</c:v>
                </c:pt>
                <c:pt idx="2851">
                  <c:v>5.1032002991477299</c:v>
                </c:pt>
                <c:pt idx="2852">
                  <c:v>6.9344162707386303</c:v>
                </c:pt>
                <c:pt idx="2853">
                  <c:v>6.9344162707386303</c:v>
                </c:pt>
                <c:pt idx="2854">
                  <c:v>9.6893920744318205</c:v>
                </c:pt>
                <c:pt idx="2855">
                  <c:v>9.6893920744318205</c:v>
                </c:pt>
                <c:pt idx="2856">
                  <c:v>13.4045184428977</c:v>
                </c:pt>
                <c:pt idx="2857">
                  <c:v>13.4045184428977</c:v>
                </c:pt>
                <c:pt idx="2858">
                  <c:v>17.259427298863599</c:v>
                </c:pt>
                <c:pt idx="2859">
                  <c:v>17.259427298863599</c:v>
                </c:pt>
                <c:pt idx="2860">
                  <c:v>20.303581617897699</c:v>
                </c:pt>
                <c:pt idx="2861">
                  <c:v>20.303581617897699</c:v>
                </c:pt>
                <c:pt idx="2862">
                  <c:v>20.4864828948864</c:v>
                </c:pt>
                <c:pt idx="2863">
                  <c:v>20.4864828948864</c:v>
                </c:pt>
                <c:pt idx="2864">
                  <c:v>19.348590809375001</c:v>
                </c:pt>
                <c:pt idx="2865">
                  <c:v>19.348590809375001</c:v>
                </c:pt>
                <c:pt idx="2866">
                  <c:v>18.665152902556802</c:v>
                </c:pt>
                <c:pt idx="2867">
                  <c:v>18.665152902556802</c:v>
                </c:pt>
                <c:pt idx="2868">
                  <c:v>18.822561003693199</c:v>
                </c:pt>
                <c:pt idx="2869">
                  <c:v>18.822561003693199</c:v>
                </c:pt>
                <c:pt idx="2870">
                  <c:v>19.1067100596591</c:v>
                </c:pt>
                <c:pt idx="2871">
                  <c:v>19.1067100596591</c:v>
                </c:pt>
                <c:pt idx="2872">
                  <c:v>19.033066265909099</c:v>
                </c:pt>
                <c:pt idx="2873">
                  <c:v>19.033066265909099</c:v>
                </c:pt>
                <c:pt idx="2874">
                  <c:v>18.871955364488599</c:v>
                </c:pt>
                <c:pt idx="2875">
                  <c:v>18.871955364488599</c:v>
                </c:pt>
                <c:pt idx="2876">
                  <c:v>18.0545509488636</c:v>
                </c:pt>
                <c:pt idx="2877">
                  <c:v>18.0545509488636</c:v>
                </c:pt>
                <c:pt idx="2878">
                  <c:v>17.0238647630682</c:v>
                </c:pt>
                <c:pt idx="2879">
                  <c:v>17.0238647630682</c:v>
                </c:pt>
                <c:pt idx="2880">
                  <c:v>17.298710622159099</c:v>
                </c:pt>
                <c:pt idx="2881">
                  <c:v>17.298710622159099</c:v>
                </c:pt>
                <c:pt idx="2882">
                  <c:v>20.259787653693198</c:v>
                </c:pt>
                <c:pt idx="2883">
                  <c:v>20.259787653693198</c:v>
                </c:pt>
                <c:pt idx="2884">
                  <c:v>26.742495456250001</c:v>
                </c:pt>
                <c:pt idx="2885">
                  <c:v>26.742495456250001</c:v>
                </c:pt>
                <c:pt idx="2886">
                  <c:v>38.894344480965898</c:v>
                </c:pt>
                <c:pt idx="2887">
                  <c:v>38.894344480965898</c:v>
                </c:pt>
                <c:pt idx="2888">
                  <c:v>38.894344480965898</c:v>
                </c:pt>
                <c:pt idx="2889">
                  <c:v>38.894344480965898</c:v>
                </c:pt>
                <c:pt idx="2891">
                  <c:v>0.112775663636364</c:v>
                </c:pt>
                <c:pt idx="2892">
                  <c:v>0.112775663636364</c:v>
                </c:pt>
                <c:pt idx="2893">
                  <c:v>0.112775663636364</c:v>
                </c:pt>
                <c:pt idx="2894">
                  <c:v>0.112775663636364</c:v>
                </c:pt>
                <c:pt idx="2895">
                  <c:v>1.91452258664773</c:v>
                </c:pt>
                <c:pt idx="2896">
                  <c:v>1.91452258664773</c:v>
                </c:pt>
                <c:pt idx="2897">
                  <c:v>1.3871242502840899</c:v>
                </c:pt>
                <c:pt idx="2898">
                  <c:v>1.3871242502840899</c:v>
                </c:pt>
                <c:pt idx="2899">
                  <c:v>1.4657198920454499</c:v>
                </c:pt>
                <c:pt idx="2900">
                  <c:v>1.4657198920454499</c:v>
                </c:pt>
                <c:pt idx="2901">
                  <c:v>1.7886546727272701</c:v>
                </c:pt>
                <c:pt idx="2902">
                  <c:v>1.7886546727272701</c:v>
                </c:pt>
                <c:pt idx="2903">
                  <c:v>1.94353490681818</c:v>
                </c:pt>
                <c:pt idx="2904">
                  <c:v>1.94353490681818</c:v>
                </c:pt>
                <c:pt idx="2905">
                  <c:v>2.3055756602272699</c:v>
                </c:pt>
                <c:pt idx="2906">
                  <c:v>2.3055756602272699</c:v>
                </c:pt>
                <c:pt idx="2907">
                  <c:v>3.25388219147727</c:v>
                </c:pt>
                <c:pt idx="2908">
                  <c:v>3.25388219147727</c:v>
                </c:pt>
                <c:pt idx="2909">
                  <c:v>4.6586320749999999</c:v>
                </c:pt>
                <c:pt idx="2910">
                  <c:v>4.6586320749999999</c:v>
                </c:pt>
                <c:pt idx="2911">
                  <c:v>6.7843473190340902</c:v>
                </c:pt>
                <c:pt idx="2912">
                  <c:v>6.7843473190340902</c:v>
                </c:pt>
                <c:pt idx="2913">
                  <c:v>9.8193296585227294</c:v>
                </c:pt>
                <c:pt idx="2914">
                  <c:v>9.8193296585227294</c:v>
                </c:pt>
                <c:pt idx="2915">
                  <c:v>13.6400688048295</c:v>
                </c:pt>
                <c:pt idx="2916">
                  <c:v>13.6400688048295</c:v>
                </c:pt>
                <c:pt idx="2917">
                  <c:v>18.827682795170499</c:v>
                </c:pt>
                <c:pt idx="2918">
                  <c:v>18.827682795170499</c:v>
                </c:pt>
                <c:pt idx="2919">
                  <c:v>22.4444973349432</c:v>
                </c:pt>
                <c:pt idx="2920">
                  <c:v>22.4444973349432</c:v>
                </c:pt>
                <c:pt idx="2921">
                  <c:v>22.059936048011402</c:v>
                </c:pt>
                <c:pt idx="2922">
                  <c:v>22.059936048011402</c:v>
                </c:pt>
                <c:pt idx="2923">
                  <c:v>19.925624232386401</c:v>
                </c:pt>
                <c:pt idx="2924">
                  <c:v>19.925624232386401</c:v>
                </c:pt>
                <c:pt idx="2925">
                  <c:v>18.748840966761399</c:v>
                </c:pt>
                <c:pt idx="2926">
                  <c:v>18.748840966761399</c:v>
                </c:pt>
                <c:pt idx="2927">
                  <c:v>18.674024622727298</c:v>
                </c:pt>
                <c:pt idx="2928">
                  <c:v>18.674024622727298</c:v>
                </c:pt>
                <c:pt idx="2929">
                  <c:v>19.460839366761402</c:v>
                </c:pt>
                <c:pt idx="2930">
                  <c:v>19.460839366761402</c:v>
                </c:pt>
                <c:pt idx="2931">
                  <c:v>20.071022953693198</c:v>
                </c:pt>
                <c:pt idx="2932">
                  <c:v>20.071022953693198</c:v>
                </c:pt>
                <c:pt idx="2933">
                  <c:v>19.005782200568198</c:v>
                </c:pt>
                <c:pt idx="2934">
                  <c:v>19.005782200568198</c:v>
                </c:pt>
                <c:pt idx="2935">
                  <c:v>17.137063637784099</c:v>
                </c:pt>
                <c:pt idx="2936">
                  <c:v>17.137063637784099</c:v>
                </c:pt>
                <c:pt idx="2937">
                  <c:v>16.100994893465899</c:v>
                </c:pt>
                <c:pt idx="2938">
                  <c:v>16.100994893465899</c:v>
                </c:pt>
                <c:pt idx="2939">
                  <c:v>16.990602543465901</c:v>
                </c:pt>
                <c:pt idx="2940">
                  <c:v>16.990602543465901</c:v>
                </c:pt>
                <c:pt idx="2941">
                  <c:v>20.109862778693198</c:v>
                </c:pt>
                <c:pt idx="2942">
                  <c:v>20.109862778693198</c:v>
                </c:pt>
                <c:pt idx="2943">
                  <c:v>24.945350018465899</c:v>
                </c:pt>
                <c:pt idx="2944">
                  <c:v>24.945350018465899</c:v>
                </c:pt>
                <c:pt idx="2945">
                  <c:v>32.3575353903409</c:v>
                </c:pt>
                <c:pt idx="2946">
                  <c:v>32.3575353903409</c:v>
                </c:pt>
                <c:pt idx="2947">
                  <c:v>32.3575353903409</c:v>
                </c:pt>
                <c:pt idx="2948">
                  <c:v>32.3575353903409</c:v>
                </c:pt>
                <c:pt idx="2950">
                  <c:v>0.117242939772727</c:v>
                </c:pt>
                <c:pt idx="2951">
                  <c:v>0.117242939772727</c:v>
                </c:pt>
                <c:pt idx="2952">
                  <c:v>0.117242939772727</c:v>
                </c:pt>
                <c:pt idx="2953">
                  <c:v>0.117242939772727</c:v>
                </c:pt>
                <c:pt idx="2954">
                  <c:v>1.8713199857954499</c:v>
                </c:pt>
                <c:pt idx="2955">
                  <c:v>1.8713199857954499</c:v>
                </c:pt>
                <c:pt idx="2956">
                  <c:v>1.6593420045454499</c:v>
                </c:pt>
                <c:pt idx="2957">
                  <c:v>1.6593420045454499</c:v>
                </c:pt>
                <c:pt idx="2958">
                  <c:v>1.6285252113636399</c:v>
                </c:pt>
                <c:pt idx="2959">
                  <c:v>1.6285252113636399</c:v>
                </c:pt>
                <c:pt idx="2960">
                  <c:v>1.7683738011363599</c:v>
                </c:pt>
                <c:pt idx="2961">
                  <c:v>1.7683738011363599</c:v>
                </c:pt>
                <c:pt idx="2962">
                  <c:v>2.0153491659090901</c:v>
                </c:pt>
                <c:pt idx="2963">
                  <c:v>2.0153491659090901</c:v>
                </c:pt>
                <c:pt idx="2964">
                  <c:v>2.43102123977273</c:v>
                </c:pt>
                <c:pt idx="2965">
                  <c:v>2.43102123977273</c:v>
                </c:pt>
                <c:pt idx="2966">
                  <c:v>3.1895085414772701</c:v>
                </c:pt>
                <c:pt idx="2967">
                  <c:v>3.1895085414772701</c:v>
                </c:pt>
                <c:pt idx="2968">
                  <c:v>4.3770553539772701</c:v>
                </c:pt>
                <c:pt idx="2969">
                  <c:v>4.3770553539772701</c:v>
                </c:pt>
                <c:pt idx="2970">
                  <c:v>6.5614899624999996</c:v>
                </c:pt>
                <c:pt idx="2971">
                  <c:v>6.5614899624999996</c:v>
                </c:pt>
                <c:pt idx="2972">
                  <c:v>10.7174832465909</c:v>
                </c:pt>
                <c:pt idx="2973">
                  <c:v>10.7174832465909</c:v>
                </c:pt>
                <c:pt idx="2974">
                  <c:v>15.8664519852273</c:v>
                </c:pt>
                <c:pt idx="2975">
                  <c:v>15.8664519852273</c:v>
                </c:pt>
                <c:pt idx="2976">
                  <c:v>19.761880144318202</c:v>
                </c:pt>
                <c:pt idx="2977">
                  <c:v>19.761880144318202</c:v>
                </c:pt>
                <c:pt idx="2978">
                  <c:v>21.573498844886402</c:v>
                </c:pt>
                <c:pt idx="2979">
                  <c:v>21.573498844886402</c:v>
                </c:pt>
                <c:pt idx="2980">
                  <c:v>21.508116594318199</c:v>
                </c:pt>
                <c:pt idx="2981">
                  <c:v>21.508116594318199</c:v>
                </c:pt>
                <c:pt idx="2982">
                  <c:v>20.740172383522701</c:v>
                </c:pt>
                <c:pt idx="2983">
                  <c:v>20.740172383522701</c:v>
                </c:pt>
                <c:pt idx="2984">
                  <c:v>19.864799049431799</c:v>
                </c:pt>
                <c:pt idx="2985">
                  <c:v>19.864799049431799</c:v>
                </c:pt>
                <c:pt idx="2986">
                  <c:v>19.104042998863601</c:v>
                </c:pt>
                <c:pt idx="2987">
                  <c:v>19.104042998863601</c:v>
                </c:pt>
                <c:pt idx="2988">
                  <c:v>19.294449679545501</c:v>
                </c:pt>
                <c:pt idx="2989">
                  <c:v>19.294449679545501</c:v>
                </c:pt>
                <c:pt idx="2990">
                  <c:v>19.3131543545455</c:v>
                </c:pt>
                <c:pt idx="2991">
                  <c:v>19.3131543545455</c:v>
                </c:pt>
                <c:pt idx="2992">
                  <c:v>18.367286128409098</c:v>
                </c:pt>
                <c:pt idx="2993">
                  <c:v>18.367286128409098</c:v>
                </c:pt>
                <c:pt idx="2994">
                  <c:v>16.947792707386402</c:v>
                </c:pt>
                <c:pt idx="2995">
                  <c:v>16.947792707386402</c:v>
                </c:pt>
                <c:pt idx="2996">
                  <c:v>16.092072012500001</c:v>
                </c:pt>
                <c:pt idx="2997">
                  <c:v>16.092072012500001</c:v>
                </c:pt>
                <c:pt idx="2998">
                  <c:v>16.7275853965909</c:v>
                </c:pt>
                <c:pt idx="2999">
                  <c:v>16.7275853965909</c:v>
                </c:pt>
                <c:pt idx="3000">
                  <c:v>19.467104196022699</c:v>
                </c:pt>
                <c:pt idx="3001">
                  <c:v>19.467104196022699</c:v>
                </c:pt>
                <c:pt idx="3002">
                  <c:v>25.0300354903409</c:v>
                </c:pt>
                <c:pt idx="3003">
                  <c:v>25.0300354903409</c:v>
                </c:pt>
                <c:pt idx="3004">
                  <c:v>36.63368113125</c:v>
                </c:pt>
                <c:pt idx="3005">
                  <c:v>36.63368113125</c:v>
                </c:pt>
                <c:pt idx="3006">
                  <c:v>36.63368113125</c:v>
                </c:pt>
                <c:pt idx="3007">
                  <c:v>36.63368113125</c:v>
                </c:pt>
                <c:pt idx="3009">
                  <c:v>0.10966164375</c:v>
                </c:pt>
                <c:pt idx="3010">
                  <c:v>0.10966164375</c:v>
                </c:pt>
                <c:pt idx="3011">
                  <c:v>0.10966164375</c:v>
                </c:pt>
                <c:pt idx="3012">
                  <c:v>0.10966164375</c:v>
                </c:pt>
                <c:pt idx="3013">
                  <c:v>1.0921571343750001</c:v>
                </c:pt>
                <c:pt idx="3014">
                  <c:v>1.0921571343750001</c:v>
                </c:pt>
                <c:pt idx="3015">
                  <c:v>1.2290658937500001</c:v>
                </c:pt>
                <c:pt idx="3016">
                  <c:v>1.2290658937500001</c:v>
                </c:pt>
                <c:pt idx="3017">
                  <c:v>1.53067618125</c:v>
                </c:pt>
                <c:pt idx="3018">
                  <c:v>1.53067618125</c:v>
                </c:pt>
                <c:pt idx="3019">
                  <c:v>1.6877322937499999</c:v>
                </c:pt>
                <c:pt idx="3020">
                  <c:v>1.6877322937499999</c:v>
                </c:pt>
                <c:pt idx="3021">
                  <c:v>1.8078052499999999</c:v>
                </c:pt>
                <c:pt idx="3022">
                  <c:v>1.8078052499999999</c:v>
                </c:pt>
                <c:pt idx="3023">
                  <c:v>2.3725645968750002</c:v>
                </c:pt>
                <c:pt idx="3024">
                  <c:v>2.3725645968750002</c:v>
                </c:pt>
                <c:pt idx="3025">
                  <c:v>3.317050434375</c:v>
                </c:pt>
                <c:pt idx="3026">
                  <c:v>3.317050434375</c:v>
                </c:pt>
                <c:pt idx="3027">
                  <c:v>4.3509272156250001</c:v>
                </c:pt>
                <c:pt idx="3028">
                  <c:v>4.3509272156250001</c:v>
                </c:pt>
                <c:pt idx="3029">
                  <c:v>6.0463425562499999</c:v>
                </c:pt>
                <c:pt idx="3030">
                  <c:v>6.0463425562499999</c:v>
                </c:pt>
                <c:pt idx="3031">
                  <c:v>8.9816176875</c:v>
                </c:pt>
                <c:pt idx="3032">
                  <c:v>8.9816176875</c:v>
                </c:pt>
                <c:pt idx="3033">
                  <c:v>13.273355128125001</c:v>
                </c:pt>
                <c:pt idx="3034">
                  <c:v>13.273355128125001</c:v>
                </c:pt>
                <c:pt idx="3035">
                  <c:v>18.515607768750002</c:v>
                </c:pt>
                <c:pt idx="3036">
                  <c:v>18.515607768750002</c:v>
                </c:pt>
                <c:pt idx="3037">
                  <c:v>21.730416187500001</c:v>
                </c:pt>
                <c:pt idx="3038">
                  <c:v>21.730416187500001</c:v>
                </c:pt>
                <c:pt idx="3039">
                  <c:v>22.135355615624999</c:v>
                </c:pt>
                <c:pt idx="3040">
                  <c:v>22.135355615624999</c:v>
                </c:pt>
                <c:pt idx="3041">
                  <c:v>20.589087553125001</c:v>
                </c:pt>
                <c:pt idx="3042">
                  <c:v>20.589087553125001</c:v>
                </c:pt>
                <c:pt idx="3043">
                  <c:v>18.513993806249999</c:v>
                </c:pt>
                <c:pt idx="3044">
                  <c:v>18.513993806249999</c:v>
                </c:pt>
                <c:pt idx="3045">
                  <c:v>17.772668634375002</c:v>
                </c:pt>
                <c:pt idx="3046">
                  <c:v>17.772668634375002</c:v>
                </c:pt>
                <c:pt idx="3047">
                  <c:v>18.491726559375</c:v>
                </c:pt>
                <c:pt idx="3048">
                  <c:v>18.491726559375</c:v>
                </c:pt>
                <c:pt idx="3049">
                  <c:v>19.659650034375002</c:v>
                </c:pt>
                <c:pt idx="3050">
                  <c:v>19.659650034375002</c:v>
                </c:pt>
                <c:pt idx="3051">
                  <c:v>19.362097649999999</c:v>
                </c:pt>
                <c:pt idx="3052">
                  <c:v>19.362097649999999</c:v>
                </c:pt>
                <c:pt idx="3053">
                  <c:v>17.559010940625001</c:v>
                </c:pt>
                <c:pt idx="3054">
                  <c:v>17.559010940625001</c:v>
                </c:pt>
                <c:pt idx="3055">
                  <c:v>16.126723753124999</c:v>
                </c:pt>
                <c:pt idx="3056">
                  <c:v>16.126723753124999</c:v>
                </c:pt>
                <c:pt idx="3057">
                  <c:v>16.516913821875001</c:v>
                </c:pt>
                <c:pt idx="3058">
                  <c:v>16.516913821875001</c:v>
                </c:pt>
                <c:pt idx="3059">
                  <c:v>19.228358278125</c:v>
                </c:pt>
                <c:pt idx="3060">
                  <c:v>19.228358278125</c:v>
                </c:pt>
                <c:pt idx="3061">
                  <c:v>23.855143462499999</c:v>
                </c:pt>
                <c:pt idx="3062">
                  <c:v>23.855143462499999</c:v>
                </c:pt>
                <c:pt idx="3063">
                  <c:v>29.521815974999999</c:v>
                </c:pt>
                <c:pt idx="3064">
                  <c:v>29.521815974999999</c:v>
                </c:pt>
                <c:pt idx="3065">
                  <c:v>29.521815974999999</c:v>
                </c:pt>
                <c:pt idx="3066">
                  <c:v>29.521815974999999</c:v>
                </c:pt>
                <c:pt idx="3068">
                  <c:v>0.110699963636364</c:v>
                </c:pt>
                <c:pt idx="3069">
                  <c:v>0.110699963636364</c:v>
                </c:pt>
                <c:pt idx="3070">
                  <c:v>0.110699963636364</c:v>
                </c:pt>
                <c:pt idx="3071">
                  <c:v>0.110699963636364</c:v>
                </c:pt>
                <c:pt idx="3072">
                  <c:v>1.86502502727273</c:v>
                </c:pt>
                <c:pt idx="3073">
                  <c:v>1.86502502727273</c:v>
                </c:pt>
                <c:pt idx="3074">
                  <c:v>1.43552700909091</c:v>
                </c:pt>
                <c:pt idx="3075">
                  <c:v>1.43552700909091</c:v>
                </c:pt>
                <c:pt idx="3076">
                  <c:v>1.45304852727273</c:v>
                </c:pt>
                <c:pt idx="3077">
                  <c:v>1.45304852727273</c:v>
                </c:pt>
                <c:pt idx="3078">
                  <c:v>1.66833756818182</c:v>
                </c:pt>
                <c:pt idx="3079">
                  <c:v>1.66833756818182</c:v>
                </c:pt>
                <c:pt idx="3080">
                  <c:v>1.89757998181818</c:v>
                </c:pt>
                <c:pt idx="3081">
                  <c:v>1.89757998181818</c:v>
                </c:pt>
                <c:pt idx="3082">
                  <c:v>2.4714873181818202</c:v>
                </c:pt>
                <c:pt idx="3083">
                  <c:v>2.4714873181818202</c:v>
                </c:pt>
                <c:pt idx="3084">
                  <c:v>3.2862794545454501</c:v>
                </c:pt>
                <c:pt idx="3085">
                  <c:v>3.2862794545454501</c:v>
                </c:pt>
                <c:pt idx="3086">
                  <c:v>4.1267329409090898</c:v>
                </c:pt>
                <c:pt idx="3087">
                  <c:v>4.1267329409090898</c:v>
                </c:pt>
                <c:pt idx="3088">
                  <c:v>5.7708237363636403</c:v>
                </c:pt>
                <c:pt idx="3089">
                  <c:v>5.7708237363636403</c:v>
                </c:pt>
                <c:pt idx="3090">
                  <c:v>9.0963090636363599</c:v>
                </c:pt>
                <c:pt idx="3091">
                  <c:v>9.0963090636363599</c:v>
                </c:pt>
                <c:pt idx="3092">
                  <c:v>14.1376132181818</c:v>
                </c:pt>
                <c:pt idx="3093">
                  <c:v>14.1376132181818</c:v>
                </c:pt>
                <c:pt idx="3094">
                  <c:v>19.247464245454498</c:v>
                </c:pt>
                <c:pt idx="3095">
                  <c:v>19.247464245454498</c:v>
                </c:pt>
                <c:pt idx="3096">
                  <c:v>21.5151387454545</c:v>
                </c:pt>
                <c:pt idx="3097">
                  <c:v>21.5151387454545</c:v>
                </c:pt>
                <c:pt idx="3098">
                  <c:v>20.46777655</c:v>
                </c:pt>
                <c:pt idx="3099">
                  <c:v>20.46777655</c:v>
                </c:pt>
                <c:pt idx="3100">
                  <c:v>19.163778990909101</c:v>
                </c:pt>
                <c:pt idx="3101">
                  <c:v>19.163778990909101</c:v>
                </c:pt>
                <c:pt idx="3102">
                  <c:v>17.97571555</c:v>
                </c:pt>
                <c:pt idx="3103">
                  <c:v>17.97571555</c:v>
                </c:pt>
                <c:pt idx="3104">
                  <c:v>18.060378109090902</c:v>
                </c:pt>
                <c:pt idx="3105">
                  <c:v>18.060378109090902</c:v>
                </c:pt>
                <c:pt idx="3106">
                  <c:v>19.172273013636399</c:v>
                </c:pt>
                <c:pt idx="3107">
                  <c:v>19.172273013636399</c:v>
                </c:pt>
                <c:pt idx="3108">
                  <c:v>19.624625090909099</c:v>
                </c:pt>
                <c:pt idx="3109">
                  <c:v>19.624625090909099</c:v>
                </c:pt>
                <c:pt idx="3110">
                  <c:v>18.6049881727273</c:v>
                </c:pt>
                <c:pt idx="3111">
                  <c:v>18.6049881727273</c:v>
                </c:pt>
                <c:pt idx="3112">
                  <c:v>17.114570318181801</c:v>
                </c:pt>
                <c:pt idx="3113">
                  <c:v>17.114570318181801</c:v>
                </c:pt>
                <c:pt idx="3114">
                  <c:v>16.189692586363599</c:v>
                </c:pt>
                <c:pt idx="3115">
                  <c:v>16.189692586363599</c:v>
                </c:pt>
                <c:pt idx="3116">
                  <c:v>16.284582954545499</c:v>
                </c:pt>
                <c:pt idx="3117">
                  <c:v>16.284582954545499</c:v>
                </c:pt>
                <c:pt idx="3118">
                  <c:v>18.0657150227273</c:v>
                </c:pt>
                <c:pt idx="3119">
                  <c:v>18.0657150227273</c:v>
                </c:pt>
                <c:pt idx="3120">
                  <c:v>22.0898965772727</c:v>
                </c:pt>
                <c:pt idx="3121">
                  <c:v>22.0898965772727</c:v>
                </c:pt>
                <c:pt idx="3122">
                  <c:v>29.8290444636364</c:v>
                </c:pt>
                <c:pt idx="3123">
                  <c:v>29.8290444636364</c:v>
                </c:pt>
                <c:pt idx="3124">
                  <c:v>29.8290444636364</c:v>
                </c:pt>
                <c:pt idx="3125">
                  <c:v>29.8290444636364</c:v>
                </c:pt>
                <c:pt idx="3127">
                  <c:v>0.11658209999999999</c:v>
                </c:pt>
                <c:pt idx="3128">
                  <c:v>0.11658209999999999</c:v>
                </c:pt>
                <c:pt idx="3129">
                  <c:v>0.11658209999999999</c:v>
                </c:pt>
                <c:pt idx="3130">
                  <c:v>0.11658209999999999</c:v>
                </c:pt>
                <c:pt idx="3131">
                  <c:v>2.4650865125000001</c:v>
                </c:pt>
                <c:pt idx="3132">
                  <c:v>2.4650865125000001</c:v>
                </c:pt>
                <c:pt idx="3133">
                  <c:v>1.6030378125</c:v>
                </c:pt>
                <c:pt idx="3134">
                  <c:v>1.6030378125</c:v>
                </c:pt>
                <c:pt idx="3135">
                  <c:v>1.486340325</c:v>
                </c:pt>
                <c:pt idx="3136">
                  <c:v>1.486340325</c:v>
                </c:pt>
                <c:pt idx="3137">
                  <c:v>1.6267307124999999</c:v>
                </c:pt>
                <c:pt idx="3138">
                  <c:v>1.6267307124999999</c:v>
                </c:pt>
                <c:pt idx="3139">
                  <c:v>1.8083008625000001</c:v>
                </c:pt>
                <c:pt idx="3140">
                  <c:v>1.8083008625000001</c:v>
                </c:pt>
                <c:pt idx="3141">
                  <c:v>2.3761318</c:v>
                </c:pt>
                <c:pt idx="3142">
                  <c:v>2.3761318</c:v>
                </c:pt>
                <c:pt idx="3143">
                  <c:v>3.5053274499999998</c:v>
                </c:pt>
                <c:pt idx="3144">
                  <c:v>3.5053274499999998</c:v>
                </c:pt>
                <c:pt idx="3145">
                  <c:v>4.8493904624999997</c:v>
                </c:pt>
                <c:pt idx="3146">
                  <c:v>4.8493904624999997</c:v>
                </c:pt>
                <c:pt idx="3147">
                  <c:v>6.5452156625000004</c:v>
                </c:pt>
                <c:pt idx="3148">
                  <c:v>6.5452156625000004</c:v>
                </c:pt>
                <c:pt idx="3149">
                  <c:v>9.5158623250000005</c:v>
                </c:pt>
                <c:pt idx="3150">
                  <c:v>9.5158623250000005</c:v>
                </c:pt>
                <c:pt idx="3151">
                  <c:v>13.5664409625</c:v>
                </c:pt>
                <c:pt idx="3152">
                  <c:v>13.5664409625</c:v>
                </c:pt>
                <c:pt idx="3153">
                  <c:v>18.803637500000001</c:v>
                </c:pt>
                <c:pt idx="3154">
                  <c:v>18.803637500000001</c:v>
                </c:pt>
                <c:pt idx="3155">
                  <c:v>23.1242681375</c:v>
                </c:pt>
                <c:pt idx="3156">
                  <c:v>23.1242681375</c:v>
                </c:pt>
                <c:pt idx="3157">
                  <c:v>22.632246787500002</c:v>
                </c:pt>
                <c:pt idx="3158">
                  <c:v>22.632246787500002</c:v>
                </c:pt>
                <c:pt idx="3159">
                  <c:v>20.039249837500002</c:v>
                </c:pt>
                <c:pt idx="3160">
                  <c:v>20.039249837500002</c:v>
                </c:pt>
                <c:pt idx="3161">
                  <c:v>18.736190112500001</c:v>
                </c:pt>
                <c:pt idx="3162">
                  <c:v>18.736190112500001</c:v>
                </c:pt>
                <c:pt idx="3163">
                  <c:v>18.981239224999999</c:v>
                </c:pt>
                <c:pt idx="3164">
                  <c:v>18.981239224999999</c:v>
                </c:pt>
                <c:pt idx="3165">
                  <c:v>19.5428482875</c:v>
                </c:pt>
                <c:pt idx="3166">
                  <c:v>19.5428482875</c:v>
                </c:pt>
                <c:pt idx="3167">
                  <c:v>19.316134474999998</c:v>
                </c:pt>
                <c:pt idx="3168">
                  <c:v>19.316134474999998</c:v>
                </c:pt>
                <c:pt idx="3169">
                  <c:v>18.145173074999999</c:v>
                </c:pt>
                <c:pt idx="3170">
                  <c:v>18.145173074999999</c:v>
                </c:pt>
                <c:pt idx="3171">
                  <c:v>16.665934737499999</c:v>
                </c:pt>
                <c:pt idx="3172">
                  <c:v>16.665934737499999</c:v>
                </c:pt>
                <c:pt idx="3173">
                  <c:v>15.9042528</c:v>
                </c:pt>
                <c:pt idx="3174">
                  <c:v>15.9042528</c:v>
                </c:pt>
                <c:pt idx="3175">
                  <c:v>16.507032575</c:v>
                </c:pt>
                <c:pt idx="3176">
                  <c:v>16.507032575</c:v>
                </c:pt>
                <c:pt idx="3177">
                  <c:v>19.365486387499999</c:v>
                </c:pt>
                <c:pt idx="3178">
                  <c:v>19.365486387499999</c:v>
                </c:pt>
                <c:pt idx="3179">
                  <c:v>25.120754699999999</c:v>
                </c:pt>
                <c:pt idx="3180">
                  <c:v>25.120754699999999</c:v>
                </c:pt>
                <c:pt idx="3181">
                  <c:v>34.830723687499997</c:v>
                </c:pt>
                <c:pt idx="3182">
                  <c:v>34.830723687499997</c:v>
                </c:pt>
                <c:pt idx="3183">
                  <c:v>34.830723687499997</c:v>
                </c:pt>
                <c:pt idx="3184">
                  <c:v>34.830723687499997</c:v>
                </c:pt>
                <c:pt idx="3186">
                  <c:v>0.11920568892045499</c:v>
                </c:pt>
                <c:pt idx="3187">
                  <c:v>0.11920568892045499</c:v>
                </c:pt>
                <c:pt idx="3188">
                  <c:v>0.11920568892045499</c:v>
                </c:pt>
                <c:pt idx="3189">
                  <c:v>0.11920568892045499</c:v>
                </c:pt>
                <c:pt idx="3190">
                  <c:v>2.10390774431818</c:v>
                </c:pt>
                <c:pt idx="3191">
                  <c:v>2.10390774431818</c:v>
                </c:pt>
                <c:pt idx="3192">
                  <c:v>1.58974092613636</c:v>
                </c:pt>
                <c:pt idx="3193">
                  <c:v>1.58974092613636</c:v>
                </c:pt>
                <c:pt idx="3194">
                  <c:v>1.57493119176136</c:v>
                </c:pt>
                <c:pt idx="3195">
                  <c:v>1.57493119176136</c:v>
                </c:pt>
                <c:pt idx="3196">
                  <c:v>1.64262951278409</c:v>
                </c:pt>
                <c:pt idx="3197">
                  <c:v>1.64262951278409</c:v>
                </c:pt>
                <c:pt idx="3198">
                  <c:v>1.98052351988636</c:v>
                </c:pt>
                <c:pt idx="3199">
                  <c:v>1.98052351988636</c:v>
                </c:pt>
                <c:pt idx="3200">
                  <c:v>2.6551628437499999</c:v>
                </c:pt>
                <c:pt idx="3201">
                  <c:v>2.6551628437499999</c:v>
                </c:pt>
                <c:pt idx="3202">
                  <c:v>3.4548047897727301</c:v>
                </c:pt>
                <c:pt idx="3203">
                  <c:v>3.4548047897727301</c:v>
                </c:pt>
                <c:pt idx="3204">
                  <c:v>4.5099977826704496</c:v>
                </c:pt>
                <c:pt idx="3205">
                  <c:v>4.5099977826704496</c:v>
                </c:pt>
                <c:pt idx="3206">
                  <c:v>6.4136543863636399</c:v>
                </c:pt>
                <c:pt idx="3207">
                  <c:v>6.4136543863636399</c:v>
                </c:pt>
                <c:pt idx="3208">
                  <c:v>10.345263329545499</c:v>
                </c:pt>
                <c:pt idx="3209">
                  <c:v>10.345263329545499</c:v>
                </c:pt>
                <c:pt idx="3210">
                  <c:v>15.852870769886399</c:v>
                </c:pt>
                <c:pt idx="3211">
                  <c:v>15.852870769886399</c:v>
                </c:pt>
                <c:pt idx="3212">
                  <c:v>20.532956107954501</c:v>
                </c:pt>
                <c:pt idx="3213">
                  <c:v>20.532956107954501</c:v>
                </c:pt>
                <c:pt idx="3214">
                  <c:v>22.605644588068198</c:v>
                </c:pt>
                <c:pt idx="3215">
                  <c:v>22.605644588068198</c:v>
                </c:pt>
                <c:pt idx="3216">
                  <c:v>21.110291593749999</c:v>
                </c:pt>
                <c:pt idx="3217">
                  <c:v>21.110291593749999</c:v>
                </c:pt>
                <c:pt idx="3218">
                  <c:v>19.3681445724432</c:v>
                </c:pt>
                <c:pt idx="3219">
                  <c:v>19.3681445724432</c:v>
                </c:pt>
                <c:pt idx="3220">
                  <c:v>19.044585941761401</c:v>
                </c:pt>
                <c:pt idx="3221">
                  <c:v>19.044585941761401</c:v>
                </c:pt>
                <c:pt idx="3222">
                  <c:v>19.583554240056799</c:v>
                </c:pt>
                <c:pt idx="3223">
                  <c:v>19.583554240056799</c:v>
                </c:pt>
                <c:pt idx="3224">
                  <c:v>20.311244920454499</c:v>
                </c:pt>
                <c:pt idx="3225">
                  <c:v>20.311244920454499</c:v>
                </c:pt>
                <c:pt idx="3226">
                  <c:v>19.8301250397727</c:v>
                </c:pt>
                <c:pt idx="3227">
                  <c:v>19.8301250397727</c:v>
                </c:pt>
                <c:pt idx="3228">
                  <c:v>18.4145385909091</c:v>
                </c:pt>
                <c:pt idx="3229">
                  <c:v>18.4145385909091</c:v>
                </c:pt>
                <c:pt idx="3230">
                  <c:v>16.680011525568201</c:v>
                </c:pt>
                <c:pt idx="3231">
                  <c:v>16.680011525568201</c:v>
                </c:pt>
                <c:pt idx="3232">
                  <c:v>15.7896114161932</c:v>
                </c:pt>
                <c:pt idx="3233">
                  <c:v>15.7896114161932</c:v>
                </c:pt>
                <c:pt idx="3234">
                  <c:v>16.737887846590901</c:v>
                </c:pt>
                <c:pt idx="3235">
                  <c:v>16.737887846590901</c:v>
                </c:pt>
                <c:pt idx="3236">
                  <c:v>20.2080139332386</c:v>
                </c:pt>
                <c:pt idx="3237">
                  <c:v>20.2080139332386</c:v>
                </c:pt>
                <c:pt idx="3238">
                  <c:v>26.5312705752841</c:v>
                </c:pt>
                <c:pt idx="3239">
                  <c:v>26.5312705752841</c:v>
                </c:pt>
                <c:pt idx="3240">
                  <c:v>38.706544110795498</c:v>
                </c:pt>
                <c:pt idx="3241">
                  <c:v>38.706544110795498</c:v>
                </c:pt>
                <c:pt idx="3242">
                  <c:v>38.706544110795498</c:v>
                </c:pt>
                <c:pt idx="3243">
                  <c:v>38.706544110795498</c:v>
                </c:pt>
                <c:pt idx="3245">
                  <c:v>0.118673598153409</c:v>
                </c:pt>
                <c:pt idx="3246">
                  <c:v>0.118673598153409</c:v>
                </c:pt>
                <c:pt idx="3247">
                  <c:v>0.118673598153409</c:v>
                </c:pt>
                <c:pt idx="3248">
                  <c:v>0.118673598153409</c:v>
                </c:pt>
                <c:pt idx="3249">
                  <c:v>1.9797128541193201</c:v>
                </c:pt>
                <c:pt idx="3250">
                  <c:v>1.9797128541193201</c:v>
                </c:pt>
                <c:pt idx="3251">
                  <c:v>1.5356727511363599</c:v>
                </c:pt>
                <c:pt idx="3252">
                  <c:v>1.5356727511363599</c:v>
                </c:pt>
                <c:pt idx="3253">
                  <c:v>1.5026499279829499</c:v>
                </c:pt>
                <c:pt idx="3254">
                  <c:v>1.5026499279829499</c:v>
                </c:pt>
                <c:pt idx="3255">
                  <c:v>1.7514010857954501</c:v>
                </c:pt>
                <c:pt idx="3256">
                  <c:v>1.7514010857954501</c:v>
                </c:pt>
                <c:pt idx="3257">
                  <c:v>1.9817265870738601</c:v>
                </c:pt>
                <c:pt idx="3258">
                  <c:v>1.9817265870738601</c:v>
                </c:pt>
                <c:pt idx="3259">
                  <c:v>2.60139297130682</c:v>
                </c:pt>
                <c:pt idx="3260">
                  <c:v>2.60139297130682</c:v>
                </c:pt>
                <c:pt idx="3261">
                  <c:v>3.6614651500000002</c:v>
                </c:pt>
                <c:pt idx="3262">
                  <c:v>3.6614651500000002</c:v>
                </c:pt>
                <c:pt idx="3263">
                  <c:v>4.8017198598011399</c:v>
                </c:pt>
                <c:pt idx="3264">
                  <c:v>4.8017198598011399</c:v>
                </c:pt>
                <c:pt idx="3265">
                  <c:v>6.62936231363636</c:v>
                </c:pt>
                <c:pt idx="3266">
                  <c:v>6.62936231363636</c:v>
                </c:pt>
                <c:pt idx="3267">
                  <c:v>9.6734624884943194</c:v>
                </c:pt>
                <c:pt idx="3268">
                  <c:v>9.6734624884943194</c:v>
                </c:pt>
                <c:pt idx="3269">
                  <c:v>14.3447859475852</c:v>
                </c:pt>
                <c:pt idx="3270">
                  <c:v>14.3447859475852</c:v>
                </c:pt>
                <c:pt idx="3271">
                  <c:v>20.928422139346601</c:v>
                </c:pt>
                <c:pt idx="3272">
                  <c:v>20.928422139346601</c:v>
                </c:pt>
                <c:pt idx="3273">
                  <c:v>25.025601565483001</c:v>
                </c:pt>
                <c:pt idx="3274">
                  <c:v>25.025601565483001</c:v>
                </c:pt>
                <c:pt idx="3275">
                  <c:v>23.726691069176098</c:v>
                </c:pt>
                <c:pt idx="3276">
                  <c:v>23.726691069176098</c:v>
                </c:pt>
                <c:pt idx="3277">
                  <c:v>19.795922698721601</c:v>
                </c:pt>
                <c:pt idx="3278">
                  <c:v>19.795922698721601</c:v>
                </c:pt>
                <c:pt idx="3279">
                  <c:v>17.527677871733001</c:v>
                </c:pt>
                <c:pt idx="3280">
                  <c:v>17.527677871733001</c:v>
                </c:pt>
                <c:pt idx="3281">
                  <c:v>17.7651113708807</c:v>
                </c:pt>
                <c:pt idx="3282">
                  <c:v>17.7651113708807</c:v>
                </c:pt>
                <c:pt idx="3283">
                  <c:v>19.284734190909099</c:v>
                </c:pt>
                <c:pt idx="3284">
                  <c:v>19.284734190909099</c:v>
                </c:pt>
                <c:pt idx="3285">
                  <c:v>20.351487647869298</c:v>
                </c:pt>
                <c:pt idx="3286">
                  <c:v>20.351487647869298</c:v>
                </c:pt>
                <c:pt idx="3287">
                  <c:v>19.585492399573901</c:v>
                </c:pt>
                <c:pt idx="3288">
                  <c:v>19.585492399573901</c:v>
                </c:pt>
                <c:pt idx="3289">
                  <c:v>17.581020219318201</c:v>
                </c:pt>
                <c:pt idx="3290">
                  <c:v>17.581020219318201</c:v>
                </c:pt>
                <c:pt idx="3291">
                  <c:v>16.2531287495739</c:v>
                </c:pt>
                <c:pt idx="3292">
                  <c:v>16.2531287495739</c:v>
                </c:pt>
                <c:pt idx="3293">
                  <c:v>17.048850531960198</c:v>
                </c:pt>
                <c:pt idx="3294">
                  <c:v>17.048850531960198</c:v>
                </c:pt>
                <c:pt idx="3295">
                  <c:v>20.545345404261401</c:v>
                </c:pt>
                <c:pt idx="3296">
                  <c:v>20.545345404261401</c:v>
                </c:pt>
                <c:pt idx="3297">
                  <c:v>26.641885964630699</c:v>
                </c:pt>
                <c:pt idx="3298">
                  <c:v>26.641885964630699</c:v>
                </c:pt>
                <c:pt idx="3299">
                  <c:v>35.764314403124999</c:v>
                </c:pt>
                <c:pt idx="3300">
                  <c:v>35.764314403124999</c:v>
                </c:pt>
                <c:pt idx="3301">
                  <c:v>35.764314403124999</c:v>
                </c:pt>
                <c:pt idx="3302">
                  <c:v>35.764314403124999</c:v>
                </c:pt>
                <c:pt idx="3304">
                  <c:v>0.110406482386364</c:v>
                </c:pt>
                <c:pt idx="3305">
                  <c:v>0.110406482386364</c:v>
                </c:pt>
                <c:pt idx="3306">
                  <c:v>0.110406482386364</c:v>
                </c:pt>
                <c:pt idx="3307">
                  <c:v>0.110406482386364</c:v>
                </c:pt>
                <c:pt idx="3308">
                  <c:v>2.46850090227273</c:v>
                </c:pt>
                <c:pt idx="3309">
                  <c:v>2.46850090227273</c:v>
                </c:pt>
                <c:pt idx="3310">
                  <c:v>1.7946716744318201</c:v>
                </c:pt>
                <c:pt idx="3311">
                  <c:v>1.7946716744318201</c:v>
                </c:pt>
                <c:pt idx="3312">
                  <c:v>1.4915611073863599</c:v>
                </c:pt>
                <c:pt idx="3313">
                  <c:v>1.4915611073863599</c:v>
                </c:pt>
                <c:pt idx="3314">
                  <c:v>1.49434223011364</c:v>
                </c:pt>
                <c:pt idx="3315">
                  <c:v>1.49434223011364</c:v>
                </c:pt>
                <c:pt idx="3316">
                  <c:v>1.76577208295455</c:v>
                </c:pt>
                <c:pt idx="3317">
                  <c:v>1.76577208295455</c:v>
                </c:pt>
                <c:pt idx="3318">
                  <c:v>2.54174849488636</c:v>
                </c:pt>
                <c:pt idx="3319">
                  <c:v>2.54174849488636</c:v>
                </c:pt>
                <c:pt idx="3320">
                  <c:v>3.5941625982954499</c:v>
                </c:pt>
                <c:pt idx="3321">
                  <c:v>3.5941625982954499</c:v>
                </c:pt>
                <c:pt idx="3322">
                  <c:v>4.6092882988636399</c:v>
                </c:pt>
                <c:pt idx="3323">
                  <c:v>4.6092882988636399</c:v>
                </c:pt>
                <c:pt idx="3324">
                  <c:v>6.1250274511363596</c:v>
                </c:pt>
                <c:pt idx="3325">
                  <c:v>6.1250274511363596</c:v>
                </c:pt>
                <c:pt idx="3326">
                  <c:v>9.2649536369318195</c:v>
                </c:pt>
                <c:pt idx="3327">
                  <c:v>9.2649536369318195</c:v>
                </c:pt>
                <c:pt idx="3328">
                  <c:v>14.5010556477273</c:v>
                </c:pt>
                <c:pt idx="3329">
                  <c:v>14.5010556477273</c:v>
                </c:pt>
                <c:pt idx="3330">
                  <c:v>20.287131494318199</c:v>
                </c:pt>
                <c:pt idx="3331">
                  <c:v>20.287131494318199</c:v>
                </c:pt>
                <c:pt idx="3332">
                  <c:v>22.834587652840899</c:v>
                </c:pt>
                <c:pt idx="3333">
                  <c:v>22.834587652840899</c:v>
                </c:pt>
                <c:pt idx="3334">
                  <c:v>21.850376948863602</c:v>
                </c:pt>
                <c:pt idx="3335">
                  <c:v>21.850376948863602</c:v>
                </c:pt>
                <c:pt idx="3336">
                  <c:v>20.4051338045455</c:v>
                </c:pt>
                <c:pt idx="3337">
                  <c:v>20.4051338045455</c:v>
                </c:pt>
                <c:pt idx="3338">
                  <c:v>19.111130113636399</c:v>
                </c:pt>
                <c:pt idx="3339">
                  <c:v>19.111130113636399</c:v>
                </c:pt>
                <c:pt idx="3340">
                  <c:v>18.724108711363598</c:v>
                </c:pt>
                <c:pt idx="3341">
                  <c:v>18.724108711363598</c:v>
                </c:pt>
                <c:pt idx="3342">
                  <c:v>19.105567868181801</c:v>
                </c:pt>
                <c:pt idx="3343">
                  <c:v>19.105567868181801</c:v>
                </c:pt>
                <c:pt idx="3344">
                  <c:v>19.464066857386399</c:v>
                </c:pt>
                <c:pt idx="3345">
                  <c:v>19.464066857386399</c:v>
                </c:pt>
                <c:pt idx="3346">
                  <c:v>18.902182363636399</c:v>
                </c:pt>
                <c:pt idx="3347">
                  <c:v>18.902182363636399</c:v>
                </c:pt>
                <c:pt idx="3348">
                  <c:v>17.425226694886401</c:v>
                </c:pt>
                <c:pt idx="3349">
                  <c:v>17.425226694886401</c:v>
                </c:pt>
                <c:pt idx="3350">
                  <c:v>15.943535846590899</c:v>
                </c:pt>
                <c:pt idx="3351">
                  <c:v>15.943535846590899</c:v>
                </c:pt>
                <c:pt idx="3352">
                  <c:v>15.862619717045501</c:v>
                </c:pt>
                <c:pt idx="3353">
                  <c:v>15.862619717045501</c:v>
                </c:pt>
                <c:pt idx="3354">
                  <c:v>18.138296110227301</c:v>
                </c:pt>
                <c:pt idx="3355">
                  <c:v>18.138296110227301</c:v>
                </c:pt>
                <c:pt idx="3356">
                  <c:v>22.688185626136399</c:v>
                </c:pt>
                <c:pt idx="3357">
                  <c:v>22.688185626136399</c:v>
                </c:pt>
                <c:pt idx="3358">
                  <c:v>30.783027318750001</c:v>
                </c:pt>
                <c:pt idx="3359">
                  <c:v>30.783027318750001</c:v>
                </c:pt>
                <c:pt idx="3360">
                  <c:v>30.783027318750001</c:v>
                </c:pt>
                <c:pt idx="3361">
                  <c:v>30.783027318750001</c:v>
                </c:pt>
                <c:pt idx="3363">
                  <c:v>0.114433309375</c:v>
                </c:pt>
                <c:pt idx="3364">
                  <c:v>0.114433309375</c:v>
                </c:pt>
                <c:pt idx="3365">
                  <c:v>0.114433309375</c:v>
                </c:pt>
                <c:pt idx="3366">
                  <c:v>0.114433309375</c:v>
                </c:pt>
                <c:pt idx="3367">
                  <c:v>2.3984976531250002</c:v>
                </c:pt>
                <c:pt idx="3368">
                  <c:v>2.3984976531250002</c:v>
                </c:pt>
                <c:pt idx="3369">
                  <c:v>2.0749188906249998</c:v>
                </c:pt>
                <c:pt idx="3370">
                  <c:v>2.0749188906249998</c:v>
                </c:pt>
                <c:pt idx="3371">
                  <c:v>1.7769983874999999</c:v>
                </c:pt>
                <c:pt idx="3372">
                  <c:v>1.7769983874999999</c:v>
                </c:pt>
                <c:pt idx="3373">
                  <c:v>1.6422287437500001</c:v>
                </c:pt>
                <c:pt idx="3374">
                  <c:v>1.6422287437500001</c:v>
                </c:pt>
                <c:pt idx="3375">
                  <c:v>1.9850899468750001</c:v>
                </c:pt>
                <c:pt idx="3376">
                  <c:v>1.9850899468750001</c:v>
                </c:pt>
                <c:pt idx="3377">
                  <c:v>2.636348596875</c:v>
                </c:pt>
                <c:pt idx="3378">
                  <c:v>2.636348596875</c:v>
                </c:pt>
                <c:pt idx="3379">
                  <c:v>3.5209469531250002</c:v>
                </c:pt>
                <c:pt idx="3380">
                  <c:v>3.5209469531250002</c:v>
                </c:pt>
                <c:pt idx="3381">
                  <c:v>4.7498371375000001</c:v>
                </c:pt>
                <c:pt idx="3382">
                  <c:v>4.7498371375000001</c:v>
                </c:pt>
                <c:pt idx="3383">
                  <c:v>6.5405528343750001</c:v>
                </c:pt>
                <c:pt idx="3384">
                  <c:v>6.5405528343750001</c:v>
                </c:pt>
                <c:pt idx="3385">
                  <c:v>9.6896469687500009</c:v>
                </c:pt>
                <c:pt idx="3386">
                  <c:v>9.6896469687500009</c:v>
                </c:pt>
                <c:pt idx="3387">
                  <c:v>14.614192031250001</c:v>
                </c:pt>
                <c:pt idx="3388">
                  <c:v>14.614192031250001</c:v>
                </c:pt>
                <c:pt idx="3389">
                  <c:v>20.479814140624999</c:v>
                </c:pt>
                <c:pt idx="3390">
                  <c:v>20.479814140624999</c:v>
                </c:pt>
                <c:pt idx="3391">
                  <c:v>23.422113815625</c:v>
                </c:pt>
                <c:pt idx="3392">
                  <c:v>23.422113815625</c:v>
                </c:pt>
                <c:pt idx="3393">
                  <c:v>21.414908790624999</c:v>
                </c:pt>
                <c:pt idx="3394">
                  <c:v>21.414908790624999</c:v>
                </c:pt>
                <c:pt idx="3395">
                  <c:v>18.873851740625</c:v>
                </c:pt>
                <c:pt idx="3396">
                  <c:v>18.873851740625</c:v>
                </c:pt>
                <c:pt idx="3397">
                  <c:v>17.921494215625</c:v>
                </c:pt>
                <c:pt idx="3398">
                  <c:v>17.921494215625</c:v>
                </c:pt>
                <c:pt idx="3399">
                  <c:v>18.49014619375</c:v>
                </c:pt>
                <c:pt idx="3400">
                  <c:v>18.49014619375</c:v>
                </c:pt>
                <c:pt idx="3401">
                  <c:v>19.577054</c:v>
                </c:pt>
                <c:pt idx="3402">
                  <c:v>19.577054</c:v>
                </c:pt>
                <c:pt idx="3403">
                  <c:v>19.78368870625</c:v>
                </c:pt>
                <c:pt idx="3404">
                  <c:v>19.78368870625</c:v>
                </c:pt>
                <c:pt idx="3405">
                  <c:v>18.817418353124999</c:v>
                </c:pt>
                <c:pt idx="3406">
                  <c:v>18.817418353124999</c:v>
                </c:pt>
                <c:pt idx="3407">
                  <c:v>17.347627609374999</c:v>
                </c:pt>
                <c:pt idx="3408">
                  <c:v>17.347627609374999</c:v>
                </c:pt>
                <c:pt idx="3409">
                  <c:v>16.478694596874998</c:v>
                </c:pt>
                <c:pt idx="3410">
                  <c:v>16.478694596874998</c:v>
                </c:pt>
                <c:pt idx="3411">
                  <c:v>17.209681978125001</c:v>
                </c:pt>
                <c:pt idx="3412">
                  <c:v>17.209681978125001</c:v>
                </c:pt>
                <c:pt idx="3413">
                  <c:v>19.948794753125</c:v>
                </c:pt>
                <c:pt idx="3414">
                  <c:v>19.948794753125</c:v>
                </c:pt>
                <c:pt idx="3415">
                  <c:v>25.079907759375001</c:v>
                </c:pt>
                <c:pt idx="3416">
                  <c:v>25.079907759375001</c:v>
                </c:pt>
                <c:pt idx="3417">
                  <c:v>36.193343724999998</c:v>
                </c:pt>
                <c:pt idx="3418">
                  <c:v>36.193343724999998</c:v>
                </c:pt>
                <c:pt idx="3419">
                  <c:v>36.193343724999998</c:v>
                </c:pt>
                <c:pt idx="3420">
                  <c:v>36.193343724999998</c:v>
                </c:pt>
                <c:pt idx="3422">
                  <c:v>0.12855743181818199</c:v>
                </c:pt>
                <c:pt idx="3423">
                  <c:v>0.12855743181818199</c:v>
                </c:pt>
                <c:pt idx="3424">
                  <c:v>0.12855743181818199</c:v>
                </c:pt>
                <c:pt idx="3425">
                  <c:v>0.12855743181818199</c:v>
                </c:pt>
                <c:pt idx="3426">
                  <c:v>2.2560343681818198</c:v>
                </c:pt>
                <c:pt idx="3427">
                  <c:v>2.2560343681818198</c:v>
                </c:pt>
                <c:pt idx="3428">
                  <c:v>1.4402360818181801</c:v>
                </c:pt>
                <c:pt idx="3429">
                  <c:v>1.4402360818181801</c:v>
                </c:pt>
                <c:pt idx="3430">
                  <c:v>1.49416779545455</c:v>
                </c:pt>
                <c:pt idx="3431">
                  <c:v>1.49416779545455</c:v>
                </c:pt>
                <c:pt idx="3432">
                  <c:v>1.8282331272727299</c:v>
                </c:pt>
                <c:pt idx="3433">
                  <c:v>1.8282331272727299</c:v>
                </c:pt>
                <c:pt idx="3434">
                  <c:v>2.1362413681818202</c:v>
                </c:pt>
                <c:pt idx="3435">
                  <c:v>2.1362413681818202</c:v>
                </c:pt>
                <c:pt idx="3436">
                  <c:v>2.7850629318181799</c:v>
                </c:pt>
                <c:pt idx="3437">
                  <c:v>2.7850629318181799</c:v>
                </c:pt>
                <c:pt idx="3438">
                  <c:v>3.6886223954545501</c:v>
                </c:pt>
                <c:pt idx="3439">
                  <c:v>3.6886223954545501</c:v>
                </c:pt>
                <c:pt idx="3440">
                  <c:v>5.2356801181818202</c:v>
                </c:pt>
                <c:pt idx="3441">
                  <c:v>5.2356801181818202</c:v>
                </c:pt>
                <c:pt idx="3442">
                  <c:v>8.3064162863636302</c:v>
                </c:pt>
                <c:pt idx="3443">
                  <c:v>8.3064162863636302</c:v>
                </c:pt>
                <c:pt idx="3444">
                  <c:v>12.4147144863636</c:v>
                </c:pt>
                <c:pt idx="3445">
                  <c:v>12.4147144863636</c:v>
                </c:pt>
                <c:pt idx="3446">
                  <c:v>15.90673265</c:v>
                </c:pt>
                <c:pt idx="3447">
                  <c:v>15.90673265</c:v>
                </c:pt>
                <c:pt idx="3448">
                  <c:v>18.3671734590909</c:v>
                </c:pt>
                <c:pt idx="3449">
                  <c:v>18.3671734590909</c:v>
                </c:pt>
                <c:pt idx="3450">
                  <c:v>19.690878649999998</c:v>
                </c:pt>
                <c:pt idx="3451">
                  <c:v>19.690878649999998</c:v>
                </c:pt>
                <c:pt idx="3452">
                  <c:v>19.563832927272699</c:v>
                </c:pt>
                <c:pt idx="3453">
                  <c:v>19.563832927272699</c:v>
                </c:pt>
                <c:pt idx="3454">
                  <c:v>18.795016968181798</c:v>
                </c:pt>
                <c:pt idx="3455">
                  <c:v>18.795016968181798</c:v>
                </c:pt>
                <c:pt idx="3456">
                  <c:v>18.635991636363599</c:v>
                </c:pt>
                <c:pt idx="3457">
                  <c:v>18.635991636363599</c:v>
                </c:pt>
                <c:pt idx="3458">
                  <c:v>19.487775063636398</c:v>
                </c:pt>
                <c:pt idx="3459">
                  <c:v>19.487775063636398</c:v>
                </c:pt>
                <c:pt idx="3460">
                  <c:v>20.256645722727299</c:v>
                </c:pt>
                <c:pt idx="3461">
                  <c:v>20.256645722727299</c:v>
                </c:pt>
                <c:pt idx="3462">
                  <c:v>19.626180981818202</c:v>
                </c:pt>
                <c:pt idx="3463">
                  <c:v>19.626180981818202</c:v>
                </c:pt>
                <c:pt idx="3464">
                  <c:v>18.228623331818198</c:v>
                </c:pt>
                <c:pt idx="3465">
                  <c:v>18.228623331818198</c:v>
                </c:pt>
                <c:pt idx="3466">
                  <c:v>17.0461038136364</c:v>
                </c:pt>
                <c:pt idx="3467">
                  <c:v>17.0461038136364</c:v>
                </c:pt>
                <c:pt idx="3468">
                  <c:v>16.7502762681818</c:v>
                </c:pt>
                <c:pt idx="3469">
                  <c:v>16.7502762681818</c:v>
                </c:pt>
                <c:pt idx="3470">
                  <c:v>18.278447572727298</c:v>
                </c:pt>
                <c:pt idx="3471">
                  <c:v>18.278447572727298</c:v>
                </c:pt>
                <c:pt idx="3472">
                  <c:v>22.343331377272701</c:v>
                </c:pt>
                <c:pt idx="3473">
                  <c:v>22.343331377272701</c:v>
                </c:pt>
                <c:pt idx="3474">
                  <c:v>29.170570154545501</c:v>
                </c:pt>
                <c:pt idx="3475">
                  <c:v>29.170570154545501</c:v>
                </c:pt>
                <c:pt idx="3476">
                  <c:v>41.753201209090903</c:v>
                </c:pt>
                <c:pt idx="3477">
                  <c:v>41.753201209090903</c:v>
                </c:pt>
                <c:pt idx="3478">
                  <c:v>41.753201209090903</c:v>
                </c:pt>
                <c:pt idx="3479">
                  <c:v>41.753201209090903</c:v>
                </c:pt>
                <c:pt idx="3481">
                  <c:v>0.11234994545454501</c:v>
                </c:pt>
                <c:pt idx="3482">
                  <c:v>0.11234994545454501</c:v>
                </c:pt>
                <c:pt idx="3483">
                  <c:v>0.11234994545454501</c:v>
                </c:pt>
                <c:pt idx="3484">
                  <c:v>0.11234994545454501</c:v>
                </c:pt>
                <c:pt idx="3485">
                  <c:v>2.3655630272727302</c:v>
                </c:pt>
                <c:pt idx="3486">
                  <c:v>2.3655630272727302</c:v>
                </c:pt>
                <c:pt idx="3487">
                  <c:v>1.6571539636363599</c:v>
                </c:pt>
                <c:pt idx="3488">
                  <c:v>1.6571539636363599</c:v>
                </c:pt>
                <c:pt idx="3489">
                  <c:v>1.5056611363636401</c:v>
                </c:pt>
                <c:pt idx="3490">
                  <c:v>1.5056611363636401</c:v>
                </c:pt>
                <c:pt idx="3491">
                  <c:v>1.6049708181818201</c:v>
                </c:pt>
                <c:pt idx="3492">
                  <c:v>1.6049708181818201</c:v>
                </c:pt>
                <c:pt idx="3493">
                  <c:v>1.8790173818181799</c:v>
                </c:pt>
                <c:pt idx="3494">
                  <c:v>1.8790173818181799</c:v>
                </c:pt>
                <c:pt idx="3495">
                  <c:v>2.3230380272727298</c:v>
                </c:pt>
                <c:pt idx="3496">
                  <c:v>2.3230380272727298</c:v>
                </c:pt>
                <c:pt idx="3497">
                  <c:v>3.0612057545454499</c:v>
                </c:pt>
                <c:pt idx="3498">
                  <c:v>3.0612057545454499</c:v>
                </c:pt>
                <c:pt idx="3499">
                  <c:v>4.6069861909090903</c:v>
                </c:pt>
                <c:pt idx="3500">
                  <c:v>4.6069861909090903</c:v>
                </c:pt>
                <c:pt idx="3501">
                  <c:v>7.2510183818181799</c:v>
                </c:pt>
                <c:pt idx="3502">
                  <c:v>7.2510183818181799</c:v>
                </c:pt>
                <c:pt idx="3503">
                  <c:v>11.2757235545455</c:v>
                </c:pt>
                <c:pt idx="3504">
                  <c:v>11.2757235545455</c:v>
                </c:pt>
                <c:pt idx="3505">
                  <c:v>15.3630343636364</c:v>
                </c:pt>
                <c:pt idx="3506">
                  <c:v>15.3630343636364</c:v>
                </c:pt>
                <c:pt idx="3507">
                  <c:v>17.564720399999999</c:v>
                </c:pt>
                <c:pt idx="3508">
                  <c:v>17.564720399999999</c:v>
                </c:pt>
                <c:pt idx="3509">
                  <c:v>19.643004409090899</c:v>
                </c:pt>
                <c:pt idx="3510">
                  <c:v>19.643004409090899</c:v>
                </c:pt>
                <c:pt idx="3511">
                  <c:v>20.1214824545455</c:v>
                </c:pt>
                <c:pt idx="3512">
                  <c:v>20.1214824545455</c:v>
                </c:pt>
                <c:pt idx="3513">
                  <c:v>18.5002438909091</c:v>
                </c:pt>
                <c:pt idx="3514">
                  <c:v>18.5002438909091</c:v>
                </c:pt>
                <c:pt idx="3515">
                  <c:v>17.7470521363636</c:v>
                </c:pt>
                <c:pt idx="3516">
                  <c:v>17.7470521363636</c:v>
                </c:pt>
                <c:pt idx="3517">
                  <c:v>18.9184115454545</c:v>
                </c:pt>
                <c:pt idx="3518">
                  <c:v>18.9184115454545</c:v>
                </c:pt>
                <c:pt idx="3519">
                  <c:v>19.976625736363602</c:v>
                </c:pt>
                <c:pt idx="3520">
                  <c:v>19.976625736363602</c:v>
                </c:pt>
                <c:pt idx="3521">
                  <c:v>19.434134863636402</c:v>
                </c:pt>
                <c:pt idx="3522">
                  <c:v>19.434134863636402</c:v>
                </c:pt>
                <c:pt idx="3523">
                  <c:v>18.1640600181818</c:v>
                </c:pt>
                <c:pt idx="3524">
                  <c:v>18.1640600181818</c:v>
                </c:pt>
                <c:pt idx="3525">
                  <c:v>16.790829463636399</c:v>
                </c:pt>
                <c:pt idx="3526">
                  <c:v>16.790829463636399</c:v>
                </c:pt>
                <c:pt idx="3527">
                  <c:v>16.091205954545501</c:v>
                </c:pt>
                <c:pt idx="3528">
                  <c:v>16.091205954545501</c:v>
                </c:pt>
                <c:pt idx="3529">
                  <c:v>16.844638499999999</c:v>
                </c:pt>
                <c:pt idx="3530">
                  <c:v>16.844638499999999</c:v>
                </c:pt>
                <c:pt idx="3531">
                  <c:v>19.720307127272701</c:v>
                </c:pt>
                <c:pt idx="3532">
                  <c:v>19.720307127272701</c:v>
                </c:pt>
                <c:pt idx="3533">
                  <c:v>25.2290353909091</c:v>
                </c:pt>
                <c:pt idx="3534">
                  <c:v>25.2290353909091</c:v>
                </c:pt>
                <c:pt idx="3535">
                  <c:v>33.909169909090899</c:v>
                </c:pt>
                <c:pt idx="3536">
                  <c:v>33.909169909090899</c:v>
                </c:pt>
                <c:pt idx="3537">
                  <c:v>33.909169909090899</c:v>
                </c:pt>
                <c:pt idx="3538">
                  <c:v>33.909169909090899</c:v>
                </c:pt>
                <c:pt idx="3540">
                  <c:v>0.113000335795455</c:v>
                </c:pt>
                <c:pt idx="3541">
                  <c:v>0.113000335795455</c:v>
                </c:pt>
                <c:pt idx="3542">
                  <c:v>0.113000335795455</c:v>
                </c:pt>
                <c:pt idx="3543">
                  <c:v>0.113000335795455</c:v>
                </c:pt>
                <c:pt idx="3544">
                  <c:v>2.4371947474431801</c:v>
                </c:pt>
                <c:pt idx="3545">
                  <c:v>2.4371947474431801</c:v>
                </c:pt>
                <c:pt idx="3546">
                  <c:v>1.4421635109374999</c:v>
                </c:pt>
                <c:pt idx="3547">
                  <c:v>1.4421635109374999</c:v>
                </c:pt>
                <c:pt idx="3548">
                  <c:v>1.35370951477273</c:v>
                </c:pt>
                <c:pt idx="3549">
                  <c:v>1.35370951477273</c:v>
                </c:pt>
                <c:pt idx="3550">
                  <c:v>1.60892234048295</c:v>
                </c:pt>
                <c:pt idx="3551">
                  <c:v>1.60892234048295</c:v>
                </c:pt>
                <c:pt idx="3552">
                  <c:v>1.98786281022727</c:v>
                </c:pt>
                <c:pt idx="3553">
                  <c:v>1.98786281022727</c:v>
                </c:pt>
                <c:pt idx="3554">
                  <c:v>2.68840346420455</c:v>
                </c:pt>
                <c:pt idx="3555">
                  <c:v>2.68840346420455</c:v>
                </c:pt>
                <c:pt idx="3556">
                  <c:v>3.6251639623579499</c:v>
                </c:pt>
                <c:pt idx="3557">
                  <c:v>3.6251639623579499</c:v>
                </c:pt>
                <c:pt idx="3558">
                  <c:v>4.6510559708806802</c:v>
                </c:pt>
                <c:pt idx="3559">
                  <c:v>4.6510559708806802</c:v>
                </c:pt>
                <c:pt idx="3560">
                  <c:v>6.2254747713068204</c:v>
                </c:pt>
                <c:pt idx="3561">
                  <c:v>6.2254747713068204</c:v>
                </c:pt>
                <c:pt idx="3562">
                  <c:v>9.1166401698863595</c:v>
                </c:pt>
                <c:pt idx="3563">
                  <c:v>9.1166401698863595</c:v>
                </c:pt>
                <c:pt idx="3564">
                  <c:v>13.301083074573899</c:v>
                </c:pt>
                <c:pt idx="3565">
                  <c:v>13.301083074573899</c:v>
                </c:pt>
                <c:pt idx="3566">
                  <c:v>17.829515749573901</c:v>
                </c:pt>
                <c:pt idx="3567">
                  <c:v>17.829515749573901</c:v>
                </c:pt>
                <c:pt idx="3568">
                  <c:v>21.2684220235795</c:v>
                </c:pt>
                <c:pt idx="3569">
                  <c:v>21.2684220235795</c:v>
                </c:pt>
                <c:pt idx="3570">
                  <c:v>20.814846589062501</c:v>
                </c:pt>
                <c:pt idx="3571">
                  <c:v>20.814846589062501</c:v>
                </c:pt>
                <c:pt idx="3572">
                  <c:v>18.219689404829499</c:v>
                </c:pt>
                <c:pt idx="3573">
                  <c:v>18.219689404829499</c:v>
                </c:pt>
                <c:pt idx="3574">
                  <c:v>17.6454441737216</c:v>
                </c:pt>
                <c:pt idx="3575">
                  <c:v>17.6454441737216</c:v>
                </c:pt>
                <c:pt idx="3576">
                  <c:v>19.214695799147702</c:v>
                </c:pt>
                <c:pt idx="3577">
                  <c:v>19.214695799147702</c:v>
                </c:pt>
                <c:pt idx="3578">
                  <c:v>20.434566899573898</c:v>
                </c:pt>
                <c:pt idx="3579">
                  <c:v>20.434566899573898</c:v>
                </c:pt>
                <c:pt idx="3580">
                  <c:v>20.162969522017001</c:v>
                </c:pt>
                <c:pt idx="3581">
                  <c:v>20.162969522017001</c:v>
                </c:pt>
                <c:pt idx="3582">
                  <c:v>19.128459532812499</c:v>
                </c:pt>
                <c:pt idx="3583">
                  <c:v>19.128459532812499</c:v>
                </c:pt>
                <c:pt idx="3584">
                  <c:v>17.553430969602299</c:v>
                </c:pt>
                <c:pt idx="3585">
                  <c:v>17.553430969602299</c:v>
                </c:pt>
                <c:pt idx="3586">
                  <c:v>16.071318962784101</c:v>
                </c:pt>
                <c:pt idx="3587">
                  <c:v>16.071318962784101</c:v>
                </c:pt>
                <c:pt idx="3588">
                  <c:v>16.5230221997159</c:v>
                </c:pt>
                <c:pt idx="3589">
                  <c:v>16.5230221997159</c:v>
                </c:pt>
                <c:pt idx="3590">
                  <c:v>20.300161631676101</c:v>
                </c:pt>
                <c:pt idx="3591">
                  <c:v>20.300161631676101</c:v>
                </c:pt>
                <c:pt idx="3592">
                  <c:v>27.127978148153399</c:v>
                </c:pt>
                <c:pt idx="3593">
                  <c:v>27.127978148153399</c:v>
                </c:pt>
                <c:pt idx="3594">
                  <c:v>37.067339625284099</c:v>
                </c:pt>
                <c:pt idx="3595">
                  <c:v>37.067339625284099</c:v>
                </c:pt>
                <c:pt idx="3596">
                  <c:v>37.067339625284099</c:v>
                </c:pt>
                <c:pt idx="3597">
                  <c:v>37.067339625284099</c:v>
                </c:pt>
                <c:pt idx="3599">
                  <c:v>0.121828755681818</c:v>
                </c:pt>
                <c:pt idx="3600">
                  <c:v>0.121828755681818</c:v>
                </c:pt>
                <c:pt idx="3601">
                  <c:v>0.121828755681818</c:v>
                </c:pt>
                <c:pt idx="3602">
                  <c:v>0.121828755681818</c:v>
                </c:pt>
                <c:pt idx="3603">
                  <c:v>2.3708214147727298</c:v>
                </c:pt>
                <c:pt idx="3604">
                  <c:v>2.3708214147727298</c:v>
                </c:pt>
                <c:pt idx="3605">
                  <c:v>1.6462463806818199</c:v>
                </c:pt>
                <c:pt idx="3606">
                  <c:v>1.6462463806818199</c:v>
                </c:pt>
                <c:pt idx="3607">
                  <c:v>1.56007884090909</c:v>
                </c:pt>
                <c:pt idx="3608">
                  <c:v>1.56007884090909</c:v>
                </c:pt>
                <c:pt idx="3609">
                  <c:v>1.729031</c:v>
                </c:pt>
                <c:pt idx="3610">
                  <c:v>1.729031</c:v>
                </c:pt>
                <c:pt idx="3611">
                  <c:v>1.9760883948863599</c:v>
                </c:pt>
                <c:pt idx="3612">
                  <c:v>1.9760883948863599</c:v>
                </c:pt>
                <c:pt idx="3613">
                  <c:v>2.6377134829545401</c:v>
                </c:pt>
                <c:pt idx="3614">
                  <c:v>2.6377134829545401</c:v>
                </c:pt>
                <c:pt idx="3615">
                  <c:v>3.9204873551136399</c:v>
                </c:pt>
                <c:pt idx="3616">
                  <c:v>3.9204873551136399</c:v>
                </c:pt>
                <c:pt idx="3617">
                  <c:v>5.8619226250000001</c:v>
                </c:pt>
                <c:pt idx="3618">
                  <c:v>5.8619226250000001</c:v>
                </c:pt>
                <c:pt idx="3619">
                  <c:v>8.3563781505681796</c:v>
                </c:pt>
                <c:pt idx="3620">
                  <c:v>8.3563781505681796</c:v>
                </c:pt>
                <c:pt idx="3621">
                  <c:v>11.0631361676136</c:v>
                </c:pt>
                <c:pt idx="3622">
                  <c:v>11.0631361676136</c:v>
                </c:pt>
                <c:pt idx="3623">
                  <c:v>14.8418146960227</c:v>
                </c:pt>
                <c:pt idx="3624">
                  <c:v>14.8418146960227</c:v>
                </c:pt>
                <c:pt idx="3625">
                  <c:v>18.9185827982955</c:v>
                </c:pt>
                <c:pt idx="3626">
                  <c:v>18.9185827982955</c:v>
                </c:pt>
                <c:pt idx="3627">
                  <c:v>21.3205847556818</c:v>
                </c:pt>
                <c:pt idx="3628">
                  <c:v>21.3205847556818</c:v>
                </c:pt>
                <c:pt idx="3629">
                  <c:v>21.478455184659101</c:v>
                </c:pt>
                <c:pt idx="3630">
                  <c:v>21.478455184659101</c:v>
                </c:pt>
                <c:pt idx="3631">
                  <c:v>19.346013343749998</c:v>
                </c:pt>
                <c:pt idx="3632">
                  <c:v>19.346013343749998</c:v>
                </c:pt>
                <c:pt idx="3633">
                  <c:v>18.585738321022699</c:v>
                </c:pt>
                <c:pt idx="3634">
                  <c:v>18.585738321022699</c:v>
                </c:pt>
                <c:pt idx="3635">
                  <c:v>19.448877389204501</c:v>
                </c:pt>
                <c:pt idx="3636">
                  <c:v>19.448877389204501</c:v>
                </c:pt>
                <c:pt idx="3637">
                  <c:v>20.424932332386401</c:v>
                </c:pt>
                <c:pt idx="3638">
                  <c:v>20.424932332386401</c:v>
                </c:pt>
                <c:pt idx="3639">
                  <c:v>20.456124991477299</c:v>
                </c:pt>
                <c:pt idx="3640">
                  <c:v>20.456124991477299</c:v>
                </c:pt>
                <c:pt idx="3641">
                  <c:v>19.201085735795498</c:v>
                </c:pt>
                <c:pt idx="3642">
                  <c:v>19.201085735795498</c:v>
                </c:pt>
                <c:pt idx="3643">
                  <c:v>17.543660693181799</c:v>
                </c:pt>
                <c:pt idx="3644">
                  <c:v>17.543660693181799</c:v>
                </c:pt>
                <c:pt idx="3645">
                  <c:v>16.530420281249999</c:v>
                </c:pt>
                <c:pt idx="3646">
                  <c:v>16.530420281249999</c:v>
                </c:pt>
                <c:pt idx="3647">
                  <c:v>16.838636806818201</c:v>
                </c:pt>
                <c:pt idx="3648">
                  <c:v>16.838636806818201</c:v>
                </c:pt>
                <c:pt idx="3649">
                  <c:v>19.32740728125</c:v>
                </c:pt>
                <c:pt idx="3650">
                  <c:v>19.32740728125</c:v>
                </c:pt>
                <c:pt idx="3651">
                  <c:v>24.582963224431801</c:v>
                </c:pt>
                <c:pt idx="3652">
                  <c:v>24.582963224431801</c:v>
                </c:pt>
                <c:pt idx="3653">
                  <c:v>35.241787085227301</c:v>
                </c:pt>
                <c:pt idx="3654">
                  <c:v>35.241787085227301</c:v>
                </c:pt>
                <c:pt idx="3655">
                  <c:v>35.241787085227301</c:v>
                </c:pt>
                <c:pt idx="3656">
                  <c:v>35.241787085227301</c:v>
                </c:pt>
                <c:pt idx="3658">
                  <c:v>0.10551270170454501</c:v>
                </c:pt>
                <c:pt idx="3659">
                  <c:v>0.10551270170454501</c:v>
                </c:pt>
                <c:pt idx="3660">
                  <c:v>0.10551270170454501</c:v>
                </c:pt>
                <c:pt idx="3661">
                  <c:v>0.10551270170454501</c:v>
                </c:pt>
                <c:pt idx="3662">
                  <c:v>2.4602707514204498</c:v>
                </c:pt>
                <c:pt idx="3663">
                  <c:v>2.4602707514204498</c:v>
                </c:pt>
                <c:pt idx="3664">
                  <c:v>1.54923090411932</c:v>
                </c:pt>
                <c:pt idx="3665">
                  <c:v>1.54923090411932</c:v>
                </c:pt>
                <c:pt idx="3666">
                  <c:v>1.2936869225852301</c:v>
                </c:pt>
                <c:pt idx="3667">
                  <c:v>1.2936869225852301</c:v>
                </c:pt>
                <c:pt idx="3668">
                  <c:v>1.54576403409091</c:v>
                </c:pt>
                <c:pt idx="3669">
                  <c:v>1.54576403409091</c:v>
                </c:pt>
                <c:pt idx="3670">
                  <c:v>1.8913453522727299</c:v>
                </c:pt>
                <c:pt idx="3671">
                  <c:v>1.8913453522727299</c:v>
                </c:pt>
                <c:pt idx="3672">
                  <c:v>2.3036982073863599</c:v>
                </c:pt>
                <c:pt idx="3673">
                  <c:v>2.3036982073863599</c:v>
                </c:pt>
                <c:pt idx="3674">
                  <c:v>3.09457081107954</c:v>
                </c:pt>
                <c:pt idx="3675">
                  <c:v>3.09457081107954</c:v>
                </c:pt>
                <c:pt idx="3676">
                  <c:v>4.3032824914772698</c:v>
                </c:pt>
                <c:pt idx="3677">
                  <c:v>4.3032824914772698</c:v>
                </c:pt>
                <c:pt idx="3678">
                  <c:v>6.2306069069602303</c:v>
                </c:pt>
                <c:pt idx="3679">
                  <c:v>6.2306069069602303</c:v>
                </c:pt>
                <c:pt idx="3680">
                  <c:v>9.1847557663352308</c:v>
                </c:pt>
                <c:pt idx="3681">
                  <c:v>9.1847557663352308</c:v>
                </c:pt>
                <c:pt idx="3682">
                  <c:v>12.656259541903401</c:v>
                </c:pt>
                <c:pt idx="3683">
                  <c:v>12.656259541903401</c:v>
                </c:pt>
                <c:pt idx="3684">
                  <c:v>16.7278525653409</c:v>
                </c:pt>
                <c:pt idx="3685">
                  <c:v>16.7278525653409</c:v>
                </c:pt>
                <c:pt idx="3686">
                  <c:v>20.5000561463068</c:v>
                </c:pt>
                <c:pt idx="3687">
                  <c:v>20.5000561463068</c:v>
                </c:pt>
                <c:pt idx="3688">
                  <c:v>22.078193107954501</c:v>
                </c:pt>
                <c:pt idx="3689">
                  <c:v>22.078193107954501</c:v>
                </c:pt>
                <c:pt idx="3690">
                  <c:v>21.252358502130701</c:v>
                </c:pt>
                <c:pt idx="3691">
                  <c:v>21.252358502130701</c:v>
                </c:pt>
                <c:pt idx="3692">
                  <c:v>18.9447692975852</c:v>
                </c:pt>
                <c:pt idx="3693">
                  <c:v>18.9447692975852</c:v>
                </c:pt>
                <c:pt idx="3694">
                  <c:v>17.778630696733</c:v>
                </c:pt>
                <c:pt idx="3695">
                  <c:v>17.778630696733</c:v>
                </c:pt>
                <c:pt idx="3696">
                  <c:v>18.458934834516999</c:v>
                </c:pt>
                <c:pt idx="3697">
                  <c:v>18.458934834516999</c:v>
                </c:pt>
                <c:pt idx="3698">
                  <c:v>19.374914391335199</c:v>
                </c:pt>
                <c:pt idx="3699">
                  <c:v>19.374914391335199</c:v>
                </c:pt>
                <c:pt idx="3700">
                  <c:v>19.082813183238599</c:v>
                </c:pt>
                <c:pt idx="3701">
                  <c:v>19.082813183238599</c:v>
                </c:pt>
                <c:pt idx="3702">
                  <c:v>17.950794660511399</c:v>
                </c:pt>
                <c:pt idx="3703">
                  <c:v>17.950794660511399</c:v>
                </c:pt>
                <c:pt idx="3704">
                  <c:v>16.739576198863599</c:v>
                </c:pt>
                <c:pt idx="3705">
                  <c:v>16.739576198863599</c:v>
                </c:pt>
                <c:pt idx="3706">
                  <c:v>16.444911237215901</c:v>
                </c:pt>
                <c:pt idx="3707">
                  <c:v>16.444911237215901</c:v>
                </c:pt>
                <c:pt idx="3708">
                  <c:v>17.796655044744298</c:v>
                </c:pt>
                <c:pt idx="3709">
                  <c:v>17.796655044744298</c:v>
                </c:pt>
                <c:pt idx="3710">
                  <c:v>21.1841985291193</c:v>
                </c:pt>
                <c:pt idx="3711">
                  <c:v>21.1841985291193</c:v>
                </c:pt>
                <c:pt idx="3712">
                  <c:v>29.039917115056799</c:v>
                </c:pt>
                <c:pt idx="3713">
                  <c:v>29.039917115056799</c:v>
                </c:pt>
                <c:pt idx="3714">
                  <c:v>29.039917115056799</c:v>
                </c:pt>
                <c:pt idx="3715">
                  <c:v>29.039917115056799</c:v>
                </c:pt>
                <c:pt idx="3717">
                  <c:v>0.117093364772727</c:v>
                </c:pt>
                <c:pt idx="3718">
                  <c:v>0.117093364772727</c:v>
                </c:pt>
                <c:pt idx="3719">
                  <c:v>0.117093364772727</c:v>
                </c:pt>
                <c:pt idx="3720">
                  <c:v>0.117093364772727</c:v>
                </c:pt>
                <c:pt idx="3721">
                  <c:v>2.243570396875</c:v>
                </c:pt>
                <c:pt idx="3722">
                  <c:v>2.243570396875</c:v>
                </c:pt>
                <c:pt idx="3723">
                  <c:v>1.6188129106534099</c:v>
                </c:pt>
                <c:pt idx="3724">
                  <c:v>1.6188129106534099</c:v>
                </c:pt>
                <c:pt idx="3725">
                  <c:v>1.43832730880682</c:v>
                </c:pt>
                <c:pt idx="3726">
                  <c:v>1.43832730880682</c:v>
                </c:pt>
                <c:pt idx="3727">
                  <c:v>1.7220982303977299</c:v>
                </c:pt>
                <c:pt idx="3728">
                  <c:v>1.7220982303977299</c:v>
                </c:pt>
                <c:pt idx="3729">
                  <c:v>2.0941058694602299</c:v>
                </c:pt>
                <c:pt idx="3730">
                  <c:v>2.0941058694602299</c:v>
                </c:pt>
                <c:pt idx="3731">
                  <c:v>2.6404558518465899</c:v>
                </c:pt>
                <c:pt idx="3732">
                  <c:v>2.6404558518465899</c:v>
                </c:pt>
                <c:pt idx="3733">
                  <c:v>3.3311462173295499</c:v>
                </c:pt>
                <c:pt idx="3734">
                  <c:v>3.3311462173295499</c:v>
                </c:pt>
                <c:pt idx="3735">
                  <c:v>4.1845138782670404</c:v>
                </c:pt>
                <c:pt idx="3736">
                  <c:v>4.1845138782670404</c:v>
                </c:pt>
                <c:pt idx="3737">
                  <c:v>5.9141125987215899</c:v>
                </c:pt>
                <c:pt idx="3738">
                  <c:v>5.9141125987215899</c:v>
                </c:pt>
                <c:pt idx="3739">
                  <c:v>9.6413680298295397</c:v>
                </c:pt>
                <c:pt idx="3740">
                  <c:v>9.6413680298295397</c:v>
                </c:pt>
                <c:pt idx="3741">
                  <c:v>15.184342093892001</c:v>
                </c:pt>
                <c:pt idx="3742">
                  <c:v>15.184342093892001</c:v>
                </c:pt>
                <c:pt idx="3743">
                  <c:v>21.371779693608001</c:v>
                </c:pt>
                <c:pt idx="3744">
                  <c:v>21.371779693608001</c:v>
                </c:pt>
                <c:pt idx="3745">
                  <c:v>25.773641105965901</c:v>
                </c:pt>
                <c:pt idx="3746">
                  <c:v>25.773641105965901</c:v>
                </c:pt>
                <c:pt idx="3747">
                  <c:v>24.5428559286932</c:v>
                </c:pt>
                <c:pt idx="3748">
                  <c:v>24.5428559286932</c:v>
                </c:pt>
                <c:pt idx="3749">
                  <c:v>20.385362863494301</c:v>
                </c:pt>
                <c:pt idx="3750">
                  <c:v>20.385362863494301</c:v>
                </c:pt>
                <c:pt idx="3751">
                  <c:v>18.599029483806799</c:v>
                </c:pt>
                <c:pt idx="3752">
                  <c:v>18.599029483806799</c:v>
                </c:pt>
                <c:pt idx="3753">
                  <c:v>18.943078153266999</c:v>
                </c:pt>
                <c:pt idx="3754">
                  <c:v>18.943078153266999</c:v>
                </c:pt>
                <c:pt idx="3755">
                  <c:v>19.668496978267001</c:v>
                </c:pt>
                <c:pt idx="3756">
                  <c:v>19.668496978267001</c:v>
                </c:pt>
                <c:pt idx="3757">
                  <c:v>19.454506806392001</c:v>
                </c:pt>
                <c:pt idx="3758">
                  <c:v>19.454506806392001</c:v>
                </c:pt>
                <c:pt idx="3759">
                  <c:v>18.363206933096599</c:v>
                </c:pt>
                <c:pt idx="3760">
                  <c:v>18.363206933096599</c:v>
                </c:pt>
                <c:pt idx="3761">
                  <c:v>17.237273844602299</c:v>
                </c:pt>
                <c:pt idx="3762">
                  <c:v>17.237273844602299</c:v>
                </c:pt>
                <c:pt idx="3763">
                  <c:v>16.503399705255699</c:v>
                </c:pt>
                <c:pt idx="3764">
                  <c:v>16.503399705255699</c:v>
                </c:pt>
                <c:pt idx="3765">
                  <c:v>16.851348629545502</c:v>
                </c:pt>
                <c:pt idx="3766">
                  <c:v>16.851348629545502</c:v>
                </c:pt>
                <c:pt idx="3767">
                  <c:v>18.8791049258523</c:v>
                </c:pt>
                <c:pt idx="3768">
                  <c:v>18.8791049258523</c:v>
                </c:pt>
                <c:pt idx="3769">
                  <c:v>22.773278405681801</c:v>
                </c:pt>
                <c:pt idx="3770">
                  <c:v>22.773278405681801</c:v>
                </c:pt>
                <c:pt idx="3771">
                  <c:v>30.903388171164799</c:v>
                </c:pt>
                <c:pt idx="3772">
                  <c:v>30.903388171164799</c:v>
                </c:pt>
                <c:pt idx="3773">
                  <c:v>30.903388171164799</c:v>
                </c:pt>
                <c:pt idx="3774">
                  <c:v>30.903388171164799</c:v>
                </c:pt>
                <c:pt idx="3776">
                  <c:v>0.11557392528409099</c:v>
                </c:pt>
                <c:pt idx="3777">
                  <c:v>0.11557392528409099</c:v>
                </c:pt>
                <c:pt idx="3778">
                  <c:v>0.11557392528409099</c:v>
                </c:pt>
                <c:pt idx="3779">
                  <c:v>0.11557392528409099</c:v>
                </c:pt>
                <c:pt idx="3780">
                  <c:v>2.23465327926136</c:v>
                </c:pt>
                <c:pt idx="3781">
                  <c:v>2.23465327926136</c:v>
                </c:pt>
                <c:pt idx="3782">
                  <c:v>1.7267359857954501</c:v>
                </c:pt>
                <c:pt idx="3783">
                  <c:v>1.7267359857954501</c:v>
                </c:pt>
                <c:pt idx="3784">
                  <c:v>1.54533346363636</c:v>
                </c:pt>
                <c:pt idx="3785">
                  <c:v>1.54533346363636</c:v>
                </c:pt>
                <c:pt idx="3786">
                  <c:v>1.6119528502840901</c:v>
                </c:pt>
                <c:pt idx="3787">
                  <c:v>1.6119528502840901</c:v>
                </c:pt>
                <c:pt idx="3788">
                  <c:v>1.8516923991477301</c:v>
                </c:pt>
                <c:pt idx="3789">
                  <c:v>1.8516923991477301</c:v>
                </c:pt>
                <c:pt idx="3790">
                  <c:v>2.5047382227272701</c:v>
                </c:pt>
                <c:pt idx="3791">
                  <c:v>2.5047382227272701</c:v>
                </c:pt>
                <c:pt idx="3792">
                  <c:v>3.7330440664772699</c:v>
                </c:pt>
                <c:pt idx="3793">
                  <c:v>3.7330440664772699</c:v>
                </c:pt>
                <c:pt idx="3794">
                  <c:v>5.3229687698863604</c:v>
                </c:pt>
                <c:pt idx="3795">
                  <c:v>5.3229687698863604</c:v>
                </c:pt>
                <c:pt idx="3796">
                  <c:v>7.2390361082386399</c:v>
                </c:pt>
                <c:pt idx="3797">
                  <c:v>7.2390361082386399</c:v>
                </c:pt>
                <c:pt idx="3798">
                  <c:v>9.8943290744318197</c:v>
                </c:pt>
                <c:pt idx="3799">
                  <c:v>9.8943290744318197</c:v>
                </c:pt>
                <c:pt idx="3800">
                  <c:v>13.8977999846591</c:v>
                </c:pt>
                <c:pt idx="3801">
                  <c:v>13.8977999846591</c:v>
                </c:pt>
                <c:pt idx="3802">
                  <c:v>19.321145561079501</c:v>
                </c:pt>
                <c:pt idx="3803">
                  <c:v>19.321145561079501</c:v>
                </c:pt>
                <c:pt idx="3804">
                  <c:v>22.9336407042614</c:v>
                </c:pt>
                <c:pt idx="3805">
                  <c:v>22.9336407042614</c:v>
                </c:pt>
                <c:pt idx="3806">
                  <c:v>21.923985906818199</c:v>
                </c:pt>
                <c:pt idx="3807">
                  <c:v>21.923985906818199</c:v>
                </c:pt>
                <c:pt idx="3808">
                  <c:v>19.0140144426136</c:v>
                </c:pt>
                <c:pt idx="3809">
                  <c:v>19.0140144426136</c:v>
                </c:pt>
                <c:pt idx="3810">
                  <c:v>17.841540682670502</c:v>
                </c:pt>
                <c:pt idx="3811">
                  <c:v>17.841540682670502</c:v>
                </c:pt>
                <c:pt idx="3812">
                  <c:v>18.410704644034102</c:v>
                </c:pt>
                <c:pt idx="3813">
                  <c:v>18.410704644034102</c:v>
                </c:pt>
                <c:pt idx="3814">
                  <c:v>19.384459911647699</c:v>
                </c:pt>
                <c:pt idx="3815">
                  <c:v>19.384459911647699</c:v>
                </c:pt>
                <c:pt idx="3816">
                  <c:v>19.993463396590901</c:v>
                </c:pt>
                <c:pt idx="3817">
                  <c:v>19.993463396590901</c:v>
                </c:pt>
                <c:pt idx="3818">
                  <c:v>19.545836845738599</c:v>
                </c:pt>
                <c:pt idx="3819">
                  <c:v>19.545836845738599</c:v>
                </c:pt>
                <c:pt idx="3820">
                  <c:v>17.982305913920499</c:v>
                </c:pt>
                <c:pt idx="3821">
                  <c:v>17.982305913920499</c:v>
                </c:pt>
                <c:pt idx="3822">
                  <c:v>16.826217783238601</c:v>
                </c:pt>
                <c:pt idx="3823">
                  <c:v>16.826217783238601</c:v>
                </c:pt>
                <c:pt idx="3824">
                  <c:v>17.434818895738601</c:v>
                </c:pt>
                <c:pt idx="3825">
                  <c:v>17.434818895738601</c:v>
                </c:pt>
                <c:pt idx="3826">
                  <c:v>20.212342376420501</c:v>
                </c:pt>
                <c:pt idx="3827">
                  <c:v>20.212342376420501</c:v>
                </c:pt>
                <c:pt idx="3828">
                  <c:v>25.486456619318201</c:v>
                </c:pt>
                <c:pt idx="3829">
                  <c:v>25.486456619318201</c:v>
                </c:pt>
                <c:pt idx="3830">
                  <c:v>34.753484728977298</c:v>
                </c:pt>
                <c:pt idx="3831">
                  <c:v>34.753484728977298</c:v>
                </c:pt>
                <c:pt idx="3832">
                  <c:v>34.753484728977298</c:v>
                </c:pt>
                <c:pt idx="3833">
                  <c:v>34.753484728977298</c:v>
                </c:pt>
                <c:pt idx="3835">
                  <c:v>0.120781132244318</c:v>
                </c:pt>
                <c:pt idx="3836">
                  <c:v>0.120781132244318</c:v>
                </c:pt>
                <c:pt idx="3837">
                  <c:v>0.120781132244318</c:v>
                </c:pt>
                <c:pt idx="3838">
                  <c:v>0.120781132244318</c:v>
                </c:pt>
                <c:pt idx="3839">
                  <c:v>3.2732544703125002</c:v>
                </c:pt>
                <c:pt idx="3840">
                  <c:v>3.2732544703125002</c:v>
                </c:pt>
                <c:pt idx="3841">
                  <c:v>1.8293692964488599</c:v>
                </c:pt>
                <c:pt idx="3842">
                  <c:v>1.8293692964488599</c:v>
                </c:pt>
                <c:pt idx="3843">
                  <c:v>1.32652108338068</c:v>
                </c:pt>
                <c:pt idx="3844">
                  <c:v>1.32652108338068</c:v>
                </c:pt>
                <c:pt idx="3845">
                  <c:v>1.5063507157670499</c:v>
                </c:pt>
                <c:pt idx="3846">
                  <c:v>1.5063507157670499</c:v>
                </c:pt>
                <c:pt idx="3847">
                  <c:v>2.0304893578124998</c:v>
                </c:pt>
                <c:pt idx="3848">
                  <c:v>2.0304893578124998</c:v>
                </c:pt>
                <c:pt idx="3849">
                  <c:v>2.7855810946022701</c:v>
                </c:pt>
                <c:pt idx="3850">
                  <c:v>2.7855810946022701</c:v>
                </c:pt>
                <c:pt idx="3851">
                  <c:v>3.7062239390624998</c:v>
                </c:pt>
                <c:pt idx="3852">
                  <c:v>3.7062239390624998</c:v>
                </c:pt>
                <c:pt idx="3853">
                  <c:v>5.0629048615056798</c:v>
                </c:pt>
                <c:pt idx="3854">
                  <c:v>5.0629048615056798</c:v>
                </c:pt>
                <c:pt idx="3855">
                  <c:v>7.5729094678977296</c:v>
                </c:pt>
                <c:pt idx="3856">
                  <c:v>7.5729094678977296</c:v>
                </c:pt>
                <c:pt idx="3857">
                  <c:v>11.281483524289801</c:v>
                </c:pt>
                <c:pt idx="3858">
                  <c:v>11.281483524289801</c:v>
                </c:pt>
                <c:pt idx="3859">
                  <c:v>15.854691698437501</c:v>
                </c:pt>
                <c:pt idx="3860">
                  <c:v>15.854691698437501</c:v>
                </c:pt>
                <c:pt idx="3861">
                  <c:v>20.466784942755702</c:v>
                </c:pt>
                <c:pt idx="3862">
                  <c:v>20.466784942755702</c:v>
                </c:pt>
                <c:pt idx="3863">
                  <c:v>23.263508669318199</c:v>
                </c:pt>
                <c:pt idx="3864">
                  <c:v>23.263508669318199</c:v>
                </c:pt>
                <c:pt idx="3865">
                  <c:v>22.833478048721599</c:v>
                </c:pt>
                <c:pt idx="3866">
                  <c:v>22.833478048721599</c:v>
                </c:pt>
                <c:pt idx="3867">
                  <c:v>20.1378598299716</c:v>
                </c:pt>
                <c:pt idx="3868">
                  <c:v>20.1378598299716</c:v>
                </c:pt>
                <c:pt idx="3869">
                  <c:v>18.276002203977299</c:v>
                </c:pt>
                <c:pt idx="3870">
                  <c:v>18.276002203977299</c:v>
                </c:pt>
                <c:pt idx="3871">
                  <c:v>17.897527582670499</c:v>
                </c:pt>
                <c:pt idx="3872">
                  <c:v>17.897527582670499</c:v>
                </c:pt>
                <c:pt idx="3873">
                  <c:v>18.914772744886399</c:v>
                </c:pt>
                <c:pt idx="3874">
                  <c:v>18.914772744886399</c:v>
                </c:pt>
                <c:pt idx="3875">
                  <c:v>19.6516955275568</c:v>
                </c:pt>
                <c:pt idx="3876">
                  <c:v>19.6516955275568</c:v>
                </c:pt>
                <c:pt idx="3877">
                  <c:v>19.0278931674716</c:v>
                </c:pt>
                <c:pt idx="3878">
                  <c:v>19.0278931674716</c:v>
                </c:pt>
                <c:pt idx="3879">
                  <c:v>17.366958558238601</c:v>
                </c:pt>
                <c:pt idx="3880">
                  <c:v>17.366958558238601</c:v>
                </c:pt>
                <c:pt idx="3881">
                  <c:v>15.890351965482999</c:v>
                </c:pt>
                <c:pt idx="3882">
                  <c:v>15.890351965482999</c:v>
                </c:pt>
                <c:pt idx="3883">
                  <c:v>16.115989661931799</c:v>
                </c:pt>
                <c:pt idx="3884">
                  <c:v>16.115989661931799</c:v>
                </c:pt>
                <c:pt idx="3885">
                  <c:v>18.906862125</c:v>
                </c:pt>
                <c:pt idx="3886">
                  <c:v>18.906862125</c:v>
                </c:pt>
                <c:pt idx="3887">
                  <c:v>24.272415480681801</c:v>
                </c:pt>
                <c:pt idx="3888">
                  <c:v>24.272415480681801</c:v>
                </c:pt>
                <c:pt idx="3889">
                  <c:v>32.922731192045397</c:v>
                </c:pt>
                <c:pt idx="3890">
                  <c:v>32.922731192045397</c:v>
                </c:pt>
                <c:pt idx="3891">
                  <c:v>32.922731192045397</c:v>
                </c:pt>
                <c:pt idx="3892">
                  <c:v>32.922731192045397</c:v>
                </c:pt>
                <c:pt idx="3894">
                  <c:v>0.121849550284091</c:v>
                </c:pt>
                <c:pt idx="3895">
                  <c:v>0.121849550284091</c:v>
                </c:pt>
                <c:pt idx="3896">
                  <c:v>0.121849550284091</c:v>
                </c:pt>
                <c:pt idx="3897">
                  <c:v>0.121849550284091</c:v>
                </c:pt>
                <c:pt idx="3898">
                  <c:v>2.1088235556818198</c:v>
                </c:pt>
                <c:pt idx="3899">
                  <c:v>2.1088235556818198</c:v>
                </c:pt>
                <c:pt idx="3900">
                  <c:v>1.4196095284090899</c:v>
                </c:pt>
                <c:pt idx="3901">
                  <c:v>1.4196095284090899</c:v>
                </c:pt>
                <c:pt idx="3902">
                  <c:v>1.30196390113636</c:v>
                </c:pt>
                <c:pt idx="3903">
                  <c:v>1.30196390113636</c:v>
                </c:pt>
                <c:pt idx="3904">
                  <c:v>1.62544121335227</c:v>
                </c:pt>
                <c:pt idx="3905">
                  <c:v>1.62544121335227</c:v>
                </c:pt>
                <c:pt idx="3906">
                  <c:v>2.0401342517045502</c:v>
                </c:pt>
                <c:pt idx="3907">
                  <c:v>2.0401342517045502</c:v>
                </c:pt>
                <c:pt idx="3908">
                  <c:v>2.634194671875</c:v>
                </c:pt>
                <c:pt idx="3909">
                  <c:v>2.634194671875</c:v>
                </c:pt>
                <c:pt idx="3910">
                  <c:v>3.4030126073863598</c:v>
                </c:pt>
                <c:pt idx="3911">
                  <c:v>3.4030126073863598</c:v>
                </c:pt>
                <c:pt idx="3912">
                  <c:v>4.5247146750000002</c:v>
                </c:pt>
                <c:pt idx="3913">
                  <c:v>4.5247146750000002</c:v>
                </c:pt>
                <c:pt idx="3914">
                  <c:v>6.6937875801136402</c:v>
                </c:pt>
                <c:pt idx="3915">
                  <c:v>6.6937875801136402</c:v>
                </c:pt>
                <c:pt idx="3916">
                  <c:v>10.3745572568182</c:v>
                </c:pt>
                <c:pt idx="3917">
                  <c:v>10.3745572568182</c:v>
                </c:pt>
                <c:pt idx="3918">
                  <c:v>15.1952551747159</c:v>
                </c:pt>
                <c:pt idx="3919">
                  <c:v>15.1952551747159</c:v>
                </c:pt>
                <c:pt idx="3920">
                  <c:v>20.316970493181799</c:v>
                </c:pt>
                <c:pt idx="3921">
                  <c:v>20.316970493181799</c:v>
                </c:pt>
                <c:pt idx="3922">
                  <c:v>23.211381807102299</c:v>
                </c:pt>
                <c:pt idx="3923">
                  <c:v>23.211381807102299</c:v>
                </c:pt>
                <c:pt idx="3924">
                  <c:v>21.655350046022701</c:v>
                </c:pt>
                <c:pt idx="3925">
                  <c:v>21.655350046022701</c:v>
                </c:pt>
                <c:pt idx="3926">
                  <c:v>18.9295841607955</c:v>
                </c:pt>
                <c:pt idx="3927">
                  <c:v>18.9295841607955</c:v>
                </c:pt>
                <c:pt idx="3928">
                  <c:v>17.849111729829499</c:v>
                </c:pt>
                <c:pt idx="3929">
                  <c:v>17.849111729829499</c:v>
                </c:pt>
                <c:pt idx="3930">
                  <c:v>18.956147082954502</c:v>
                </c:pt>
                <c:pt idx="3931">
                  <c:v>18.956147082954502</c:v>
                </c:pt>
                <c:pt idx="3932">
                  <c:v>20.603690427272699</c:v>
                </c:pt>
                <c:pt idx="3933">
                  <c:v>20.603690427272699</c:v>
                </c:pt>
                <c:pt idx="3934">
                  <c:v>20.7201273980114</c:v>
                </c:pt>
                <c:pt idx="3935">
                  <c:v>20.7201273980114</c:v>
                </c:pt>
                <c:pt idx="3936">
                  <c:v>18.9238550829545</c:v>
                </c:pt>
                <c:pt idx="3937">
                  <c:v>18.9238550829545</c:v>
                </c:pt>
                <c:pt idx="3938">
                  <c:v>17.309821569034099</c:v>
                </c:pt>
                <c:pt idx="3939">
                  <c:v>17.309821569034099</c:v>
                </c:pt>
                <c:pt idx="3940">
                  <c:v>16.951265695738599</c:v>
                </c:pt>
                <c:pt idx="3941">
                  <c:v>16.951265695738599</c:v>
                </c:pt>
                <c:pt idx="3942">
                  <c:v>17.7785257295455</c:v>
                </c:pt>
                <c:pt idx="3943">
                  <c:v>17.7785257295455</c:v>
                </c:pt>
                <c:pt idx="3944">
                  <c:v>20.377772567897701</c:v>
                </c:pt>
                <c:pt idx="3945">
                  <c:v>20.377772567897701</c:v>
                </c:pt>
                <c:pt idx="3946">
                  <c:v>25.401187644034099</c:v>
                </c:pt>
                <c:pt idx="3947">
                  <c:v>25.401187644034099</c:v>
                </c:pt>
                <c:pt idx="3948">
                  <c:v>35.3794362852273</c:v>
                </c:pt>
                <c:pt idx="3949">
                  <c:v>35.3794362852273</c:v>
                </c:pt>
                <c:pt idx="3950">
                  <c:v>35.3794362852273</c:v>
                </c:pt>
                <c:pt idx="3951">
                  <c:v>35.3794362852273</c:v>
                </c:pt>
                <c:pt idx="3953">
                  <c:v>0.118823014772727</c:v>
                </c:pt>
                <c:pt idx="3954">
                  <c:v>0.118823014772727</c:v>
                </c:pt>
                <c:pt idx="3955">
                  <c:v>0.118823014772727</c:v>
                </c:pt>
                <c:pt idx="3956">
                  <c:v>0.118823014772727</c:v>
                </c:pt>
                <c:pt idx="3957">
                  <c:v>2.7816548463068198</c:v>
                </c:pt>
                <c:pt idx="3958">
                  <c:v>2.7816548463068198</c:v>
                </c:pt>
                <c:pt idx="3959">
                  <c:v>1.66333766846591</c:v>
                </c:pt>
                <c:pt idx="3960">
                  <c:v>1.66333766846591</c:v>
                </c:pt>
                <c:pt idx="3961">
                  <c:v>1.47645936988636</c:v>
                </c:pt>
                <c:pt idx="3962">
                  <c:v>1.47645936988636</c:v>
                </c:pt>
                <c:pt idx="3963">
                  <c:v>1.53568387840909</c:v>
                </c:pt>
                <c:pt idx="3964">
                  <c:v>1.53568387840909</c:v>
                </c:pt>
                <c:pt idx="3965">
                  <c:v>1.8335115553977299</c:v>
                </c:pt>
                <c:pt idx="3966">
                  <c:v>1.8335115553977299</c:v>
                </c:pt>
                <c:pt idx="3967">
                  <c:v>2.6598546127840899</c:v>
                </c:pt>
                <c:pt idx="3968">
                  <c:v>2.6598546127840899</c:v>
                </c:pt>
                <c:pt idx="3969">
                  <c:v>3.9757360900568202</c:v>
                </c:pt>
                <c:pt idx="3970">
                  <c:v>3.9757360900568202</c:v>
                </c:pt>
                <c:pt idx="3971">
                  <c:v>5.3853458267045502</c:v>
                </c:pt>
                <c:pt idx="3972">
                  <c:v>5.3853458267045502</c:v>
                </c:pt>
                <c:pt idx="3973">
                  <c:v>7.2007750840909104</c:v>
                </c:pt>
                <c:pt idx="3974">
                  <c:v>7.2007750840909104</c:v>
                </c:pt>
                <c:pt idx="3975">
                  <c:v>10.59976485</c:v>
                </c:pt>
                <c:pt idx="3976">
                  <c:v>10.59976485</c:v>
                </c:pt>
                <c:pt idx="3977">
                  <c:v>15.517473268465899</c:v>
                </c:pt>
                <c:pt idx="3978">
                  <c:v>15.517473268465899</c:v>
                </c:pt>
                <c:pt idx="3979">
                  <c:v>19.911434777556799</c:v>
                </c:pt>
                <c:pt idx="3980">
                  <c:v>19.911434777556799</c:v>
                </c:pt>
                <c:pt idx="3981">
                  <c:v>21.427193434943199</c:v>
                </c:pt>
                <c:pt idx="3982">
                  <c:v>21.427193434943199</c:v>
                </c:pt>
                <c:pt idx="3983">
                  <c:v>20.674596824147699</c:v>
                </c:pt>
                <c:pt idx="3984">
                  <c:v>20.674596824147699</c:v>
                </c:pt>
                <c:pt idx="3985">
                  <c:v>19.523264504829498</c:v>
                </c:pt>
                <c:pt idx="3986">
                  <c:v>19.523264504829498</c:v>
                </c:pt>
                <c:pt idx="3987">
                  <c:v>18.6542709434659</c:v>
                </c:pt>
                <c:pt idx="3988">
                  <c:v>18.6542709434659</c:v>
                </c:pt>
                <c:pt idx="3989">
                  <c:v>19.002152803125</c:v>
                </c:pt>
                <c:pt idx="3990">
                  <c:v>19.002152803125</c:v>
                </c:pt>
                <c:pt idx="3991">
                  <c:v>19.658627076988601</c:v>
                </c:pt>
                <c:pt idx="3992">
                  <c:v>19.658627076988601</c:v>
                </c:pt>
                <c:pt idx="3993">
                  <c:v>19.721768719602299</c:v>
                </c:pt>
                <c:pt idx="3994">
                  <c:v>19.721768719602299</c:v>
                </c:pt>
                <c:pt idx="3995">
                  <c:v>18.866157879545501</c:v>
                </c:pt>
                <c:pt idx="3996">
                  <c:v>18.866157879545501</c:v>
                </c:pt>
                <c:pt idx="3997">
                  <c:v>17.4175072090909</c:v>
                </c:pt>
                <c:pt idx="3998">
                  <c:v>17.4175072090909</c:v>
                </c:pt>
                <c:pt idx="3999">
                  <c:v>16.155255037500002</c:v>
                </c:pt>
                <c:pt idx="4000">
                  <c:v>16.155255037500002</c:v>
                </c:pt>
                <c:pt idx="4001">
                  <c:v>16.389724546875001</c:v>
                </c:pt>
                <c:pt idx="4002">
                  <c:v>16.389724546875001</c:v>
                </c:pt>
                <c:pt idx="4003">
                  <c:v>19.295032391761399</c:v>
                </c:pt>
                <c:pt idx="4004">
                  <c:v>19.295032391761399</c:v>
                </c:pt>
                <c:pt idx="4005">
                  <c:v>25.386682768465899</c:v>
                </c:pt>
                <c:pt idx="4006">
                  <c:v>25.386682768465899</c:v>
                </c:pt>
                <c:pt idx="4007">
                  <c:v>38.196070480397701</c:v>
                </c:pt>
                <c:pt idx="4008">
                  <c:v>38.196070480397701</c:v>
                </c:pt>
                <c:pt idx="4009">
                  <c:v>38.196070480397701</c:v>
                </c:pt>
                <c:pt idx="4010">
                  <c:v>38.196070480397701</c:v>
                </c:pt>
                <c:pt idx="4012">
                  <c:v>0.116402853125</c:v>
                </c:pt>
                <c:pt idx="4013">
                  <c:v>0.116402853125</c:v>
                </c:pt>
                <c:pt idx="4014">
                  <c:v>0.116402853125</c:v>
                </c:pt>
                <c:pt idx="4015">
                  <c:v>0.116402853125</c:v>
                </c:pt>
                <c:pt idx="4016">
                  <c:v>2.1633373056818201</c:v>
                </c:pt>
                <c:pt idx="4017">
                  <c:v>2.1633373056818201</c:v>
                </c:pt>
                <c:pt idx="4018">
                  <c:v>1.3926004840909101</c:v>
                </c:pt>
                <c:pt idx="4019">
                  <c:v>1.3926004840909101</c:v>
                </c:pt>
                <c:pt idx="4020">
                  <c:v>1.43952689034091</c:v>
                </c:pt>
                <c:pt idx="4021">
                  <c:v>1.43952689034091</c:v>
                </c:pt>
                <c:pt idx="4022">
                  <c:v>1.82120575568182</c:v>
                </c:pt>
                <c:pt idx="4023">
                  <c:v>1.82120575568182</c:v>
                </c:pt>
                <c:pt idx="4024">
                  <c:v>2.1709239335227299</c:v>
                </c:pt>
                <c:pt idx="4025">
                  <c:v>2.1709239335227299</c:v>
                </c:pt>
                <c:pt idx="4026">
                  <c:v>2.7682290590909102</c:v>
                </c:pt>
                <c:pt idx="4027">
                  <c:v>2.7682290590909102</c:v>
                </c:pt>
                <c:pt idx="4028">
                  <c:v>3.52911018238636</c:v>
                </c:pt>
                <c:pt idx="4029">
                  <c:v>3.52911018238636</c:v>
                </c:pt>
                <c:pt idx="4030">
                  <c:v>4.7199501792613603</c:v>
                </c:pt>
                <c:pt idx="4031">
                  <c:v>4.7199501792613603</c:v>
                </c:pt>
                <c:pt idx="4032">
                  <c:v>6.7278676886363602</c:v>
                </c:pt>
                <c:pt idx="4033">
                  <c:v>6.7278676886363602</c:v>
                </c:pt>
                <c:pt idx="4034">
                  <c:v>9.9604952221590892</c:v>
                </c:pt>
                <c:pt idx="4035">
                  <c:v>9.9604952221590892</c:v>
                </c:pt>
                <c:pt idx="4036">
                  <c:v>14.886515738920499</c:v>
                </c:pt>
                <c:pt idx="4037">
                  <c:v>14.886515738920499</c:v>
                </c:pt>
                <c:pt idx="4038">
                  <c:v>20.013136842045501</c:v>
                </c:pt>
                <c:pt idx="4039">
                  <c:v>20.013136842045501</c:v>
                </c:pt>
                <c:pt idx="4040">
                  <c:v>22.261707259659101</c:v>
                </c:pt>
                <c:pt idx="4041">
                  <c:v>22.261707259659101</c:v>
                </c:pt>
                <c:pt idx="4042">
                  <c:v>21.427810031818201</c:v>
                </c:pt>
                <c:pt idx="4043">
                  <c:v>21.427810031818201</c:v>
                </c:pt>
                <c:pt idx="4044">
                  <c:v>19.2540774318182</c:v>
                </c:pt>
                <c:pt idx="4045">
                  <c:v>19.2540774318182</c:v>
                </c:pt>
                <c:pt idx="4046">
                  <c:v>18.2067469173295</c:v>
                </c:pt>
                <c:pt idx="4047">
                  <c:v>18.2067469173295</c:v>
                </c:pt>
                <c:pt idx="4048">
                  <c:v>18.847385754261399</c:v>
                </c:pt>
                <c:pt idx="4049">
                  <c:v>18.847385754261399</c:v>
                </c:pt>
                <c:pt idx="4050">
                  <c:v>20.169598934943199</c:v>
                </c:pt>
                <c:pt idx="4051">
                  <c:v>20.169598934943199</c:v>
                </c:pt>
                <c:pt idx="4052">
                  <c:v>20.455142081534099</c:v>
                </c:pt>
                <c:pt idx="4053">
                  <c:v>20.455142081534099</c:v>
                </c:pt>
                <c:pt idx="4054">
                  <c:v>19.0929088625</c:v>
                </c:pt>
                <c:pt idx="4055">
                  <c:v>19.0929088625</c:v>
                </c:pt>
                <c:pt idx="4056">
                  <c:v>17.1883793346591</c:v>
                </c:pt>
                <c:pt idx="4057">
                  <c:v>17.1883793346591</c:v>
                </c:pt>
                <c:pt idx="4058">
                  <c:v>15.939996264488601</c:v>
                </c:pt>
                <c:pt idx="4059">
                  <c:v>15.939996264488601</c:v>
                </c:pt>
                <c:pt idx="4060">
                  <c:v>16.3034303275568</c:v>
                </c:pt>
                <c:pt idx="4061">
                  <c:v>16.3034303275568</c:v>
                </c:pt>
                <c:pt idx="4062">
                  <c:v>19.135792910511402</c:v>
                </c:pt>
                <c:pt idx="4063">
                  <c:v>19.135792910511402</c:v>
                </c:pt>
                <c:pt idx="4064">
                  <c:v>25.331065488920501</c:v>
                </c:pt>
                <c:pt idx="4065">
                  <c:v>25.331065488920501</c:v>
                </c:pt>
                <c:pt idx="4066">
                  <c:v>38.5796743963068</c:v>
                </c:pt>
                <c:pt idx="4067">
                  <c:v>38.5796743963068</c:v>
                </c:pt>
                <c:pt idx="4068">
                  <c:v>38.5796743963068</c:v>
                </c:pt>
                <c:pt idx="4069">
                  <c:v>38.5796743963068</c:v>
                </c:pt>
                <c:pt idx="4071">
                  <c:v>0.111634237073864</c:v>
                </c:pt>
                <c:pt idx="4072">
                  <c:v>0.111634237073864</c:v>
                </c:pt>
                <c:pt idx="4073">
                  <c:v>0.111634237073864</c:v>
                </c:pt>
                <c:pt idx="4074">
                  <c:v>0.111634237073864</c:v>
                </c:pt>
                <c:pt idx="4075">
                  <c:v>1.62667478068182</c:v>
                </c:pt>
                <c:pt idx="4076">
                  <c:v>1.62667478068182</c:v>
                </c:pt>
                <c:pt idx="4077">
                  <c:v>1.52735496704545</c:v>
                </c:pt>
                <c:pt idx="4078">
                  <c:v>1.52735496704545</c:v>
                </c:pt>
                <c:pt idx="4079">
                  <c:v>1.5540842599431799</c:v>
                </c:pt>
                <c:pt idx="4080">
                  <c:v>1.5540842599431799</c:v>
                </c:pt>
                <c:pt idx="4081">
                  <c:v>1.6531202899147699</c:v>
                </c:pt>
                <c:pt idx="4082">
                  <c:v>1.6531202899147699</c:v>
                </c:pt>
                <c:pt idx="4083">
                  <c:v>1.9692575269886401</c:v>
                </c:pt>
                <c:pt idx="4084">
                  <c:v>1.9692575269886401</c:v>
                </c:pt>
                <c:pt idx="4085">
                  <c:v>2.4720283312500002</c:v>
                </c:pt>
                <c:pt idx="4086">
                  <c:v>2.4720283312500002</c:v>
                </c:pt>
                <c:pt idx="4087">
                  <c:v>3.2433344559659099</c:v>
                </c:pt>
                <c:pt idx="4088">
                  <c:v>3.2433344559659099</c:v>
                </c:pt>
                <c:pt idx="4089">
                  <c:v>4.5322865649147701</c:v>
                </c:pt>
                <c:pt idx="4090">
                  <c:v>4.5322865649147701</c:v>
                </c:pt>
                <c:pt idx="4091">
                  <c:v>6.4286966017045497</c:v>
                </c:pt>
                <c:pt idx="4092">
                  <c:v>6.4286966017045497</c:v>
                </c:pt>
                <c:pt idx="4093">
                  <c:v>9.5006949941761292</c:v>
                </c:pt>
                <c:pt idx="4094">
                  <c:v>9.5006949941761292</c:v>
                </c:pt>
                <c:pt idx="4095">
                  <c:v>14.5947860691761</c:v>
                </c:pt>
                <c:pt idx="4096">
                  <c:v>14.5947860691761</c:v>
                </c:pt>
                <c:pt idx="4097">
                  <c:v>20.756665694034101</c:v>
                </c:pt>
                <c:pt idx="4098">
                  <c:v>20.756665694034101</c:v>
                </c:pt>
                <c:pt idx="4099">
                  <c:v>24.989383965767001</c:v>
                </c:pt>
                <c:pt idx="4100">
                  <c:v>24.989383965767001</c:v>
                </c:pt>
                <c:pt idx="4101">
                  <c:v>24.308115470880701</c:v>
                </c:pt>
                <c:pt idx="4102">
                  <c:v>24.308115470880701</c:v>
                </c:pt>
                <c:pt idx="4103">
                  <c:v>21.116715660085202</c:v>
                </c:pt>
                <c:pt idx="4104">
                  <c:v>21.116715660085202</c:v>
                </c:pt>
                <c:pt idx="4105">
                  <c:v>18.5125089420455</c:v>
                </c:pt>
                <c:pt idx="4106">
                  <c:v>18.5125089420455</c:v>
                </c:pt>
                <c:pt idx="4107">
                  <c:v>17.551925816477301</c:v>
                </c:pt>
                <c:pt idx="4108">
                  <c:v>17.551925816477301</c:v>
                </c:pt>
                <c:pt idx="4109">
                  <c:v>17.9957589991477</c:v>
                </c:pt>
                <c:pt idx="4110">
                  <c:v>17.9957589991477</c:v>
                </c:pt>
                <c:pt idx="4111">
                  <c:v>18.871124348153401</c:v>
                </c:pt>
                <c:pt idx="4112">
                  <c:v>18.871124348153401</c:v>
                </c:pt>
                <c:pt idx="4113">
                  <c:v>18.700194966761401</c:v>
                </c:pt>
                <c:pt idx="4114">
                  <c:v>18.700194966761401</c:v>
                </c:pt>
                <c:pt idx="4115">
                  <c:v>17.637206159517</c:v>
                </c:pt>
                <c:pt idx="4116">
                  <c:v>17.637206159517</c:v>
                </c:pt>
                <c:pt idx="4117">
                  <c:v>16.7417078119318</c:v>
                </c:pt>
                <c:pt idx="4118">
                  <c:v>16.7417078119318</c:v>
                </c:pt>
                <c:pt idx="4119">
                  <c:v>17.3744381275568</c:v>
                </c:pt>
                <c:pt idx="4120">
                  <c:v>17.3744381275568</c:v>
                </c:pt>
                <c:pt idx="4121">
                  <c:v>20.212797652272702</c:v>
                </c:pt>
                <c:pt idx="4122">
                  <c:v>20.212797652272702</c:v>
                </c:pt>
                <c:pt idx="4123">
                  <c:v>24.6892749194602</c:v>
                </c:pt>
                <c:pt idx="4124">
                  <c:v>24.6892749194602</c:v>
                </c:pt>
                <c:pt idx="4125">
                  <c:v>32.648119634517002</c:v>
                </c:pt>
                <c:pt idx="4126">
                  <c:v>32.648119634517002</c:v>
                </c:pt>
                <c:pt idx="4127">
                  <c:v>32.648119634517002</c:v>
                </c:pt>
                <c:pt idx="4128">
                  <c:v>32.648119634517002</c:v>
                </c:pt>
                <c:pt idx="4130">
                  <c:v>0.11469933522727301</c:v>
                </c:pt>
                <c:pt idx="4131">
                  <c:v>0.11469933522727301</c:v>
                </c:pt>
                <c:pt idx="4132">
                  <c:v>0.11469933522727301</c:v>
                </c:pt>
                <c:pt idx="4133">
                  <c:v>0.11469933522727301</c:v>
                </c:pt>
                <c:pt idx="4134">
                  <c:v>2.2776560090909101</c:v>
                </c:pt>
                <c:pt idx="4135">
                  <c:v>2.2776560090909101</c:v>
                </c:pt>
                <c:pt idx="4136">
                  <c:v>1.71562240099432</c:v>
                </c:pt>
                <c:pt idx="4137">
                  <c:v>1.71562240099432</c:v>
                </c:pt>
                <c:pt idx="4138">
                  <c:v>1.45278196306818</c:v>
                </c:pt>
                <c:pt idx="4139">
                  <c:v>1.45278196306818</c:v>
                </c:pt>
                <c:pt idx="4140">
                  <c:v>1.5857228865056801</c:v>
                </c:pt>
                <c:pt idx="4141">
                  <c:v>1.5857228865056801</c:v>
                </c:pt>
                <c:pt idx="4142">
                  <c:v>1.8697135889204499</c:v>
                </c:pt>
                <c:pt idx="4143">
                  <c:v>1.8697135889204499</c:v>
                </c:pt>
                <c:pt idx="4144">
                  <c:v>2.3764960786931799</c:v>
                </c:pt>
                <c:pt idx="4145">
                  <c:v>2.3764960786931799</c:v>
                </c:pt>
                <c:pt idx="4146">
                  <c:v>3.2905229978693198</c:v>
                </c:pt>
                <c:pt idx="4147">
                  <c:v>3.2905229978693198</c:v>
                </c:pt>
                <c:pt idx="4148">
                  <c:v>4.84616820355114</c:v>
                </c:pt>
                <c:pt idx="4149">
                  <c:v>4.84616820355114</c:v>
                </c:pt>
                <c:pt idx="4150">
                  <c:v>7.4412818559659097</c:v>
                </c:pt>
                <c:pt idx="4151">
                  <c:v>7.4412818559659097</c:v>
                </c:pt>
                <c:pt idx="4152">
                  <c:v>10.9081424950284</c:v>
                </c:pt>
                <c:pt idx="4153">
                  <c:v>10.9081424950284</c:v>
                </c:pt>
                <c:pt idx="4154">
                  <c:v>15.3036970133523</c:v>
                </c:pt>
                <c:pt idx="4155">
                  <c:v>15.3036970133523</c:v>
                </c:pt>
                <c:pt idx="4156">
                  <c:v>19.959361795880699</c:v>
                </c:pt>
                <c:pt idx="4157">
                  <c:v>19.959361795880699</c:v>
                </c:pt>
                <c:pt idx="4158">
                  <c:v>22.891119827983001</c:v>
                </c:pt>
                <c:pt idx="4159">
                  <c:v>22.891119827983001</c:v>
                </c:pt>
                <c:pt idx="4160">
                  <c:v>22.630119339488601</c:v>
                </c:pt>
                <c:pt idx="4161">
                  <c:v>22.630119339488601</c:v>
                </c:pt>
                <c:pt idx="4162">
                  <c:v>19.355586051420499</c:v>
                </c:pt>
                <c:pt idx="4163">
                  <c:v>19.355586051420499</c:v>
                </c:pt>
                <c:pt idx="4164">
                  <c:v>17.0170949978693</c:v>
                </c:pt>
                <c:pt idx="4165">
                  <c:v>17.0170949978693</c:v>
                </c:pt>
                <c:pt idx="4166">
                  <c:v>17.371395111221599</c:v>
                </c:pt>
                <c:pt idx="4167">
                  <c:v>17.371395111221599</c:v>
                </c:pt>
                <c:pt idx="4168">
                  <c:v>19.506182708522701</c:v>
                </c:pt>
                <c:pt idx="4169">
                  <c:v>19.506182708522701</c:v>
                </c:pt>
                <c:pt idx="4170">
                  <c:v>20.996200762642001</c:v>
                </c:pt>
                <c:pt idx="4171">
                  <c:v>20.996200762642001</c:v>
                </c:pt>
                <c:pt idx="4172">
                  <c:v>20.1708461328125</c:v>
                </c:pt>
                <c:pt idx="4173">
                  <c:v>20.1708461328125</c:v>
                </c:pt>
                <c:pt idx="4174">
                  <c:v>17.947493805397698</c:v>
                </c:pt>
                <c:pt idx="4175">
                  <c:v>17.947493805397698</c:v>
                </c:pt>
                <c:pt idx="4176">
                  <c:v>16.2521749259943</c:v>
                </c:pt>
                <c:pt idx="4177">
                  <c:v>16.2521749259943</c:v>
                </c:pt>
                <c:pt idx="4178">
                  <c:v>16.5370604296875</c:v>
                </c:pt>
                <c:pt idx="4179">
                  <c:v>16.5370604296875</c:v>
                </c:pt>
                <c:pt idx="4180">
                  <c:v>19.536670029829502</c:v>
                </c:pt>
                <c:pt idx="4181">
                  <c:v>19.536670029829502</c:v>
                </c:pt>
                <c:pt idx="4182">
                  <c:v>25.585668558522698</c:v>
                </c:pt>
                <c:pt idx="4183">
                  <c:v>25.585668558522698</c:v>
                </c:pt>
                <c:pt idx="4184">
                  <c:v>36.528003447159101</c:v>
                </c:pt>
                <c:pt idx="4185">
                  <c:v>36.528003447159101</c:v>
                </c:pt>
                <c:pt idx="4186">
                  <c:v>36.528003447159101</c:v>
                </c:pt>
                <c:pt idx="4187">
                  <c:v>36.528003447159101</c:v>
                </c:pt>
                <c:pt idx="4189">
                  <c:v>0.122318596875</c:v>
                </c:pt>
                <c:pt idx="4190">
                  <c:v>0.122318596875</c:v>
                </c:pt>
                <c:pt idx="4191">
                  <c:v>0.122318596875</c:v>
                </c:pt>
                <c:pt idx="4192">
                  <c:v>0.122318596875</c:v>
                </c:pt>
                <c:pt idx="4193">
                  <c:v>2.1235543968749999</c:v>
                </c:pt>
                <c:pt idx="4194">
                  <c:v>2.1235543968749999</c:v>
                </c:pt>
                <c:pt idx="4195">
                  <c:v>1.6303000218749999</c:v>
                </c:pt>
                <c:pt idx="4196">
                  <c:v>1.6303000218749999</c:v>
                </c:pt>
                <c:pt idx="4197">
                  <c:v>1.5447892359374999</c:v>
                </c:pt>
                <c:pt idx="4198">
                  <c:v>1.5447892359374999</c:v>
                </c:pt>
                <c:pt idx="4199">
                  <c:v>1.585030021875</c:v>
                </c:pt>
                <c:pt idx="4200">
                  <c:v>1.585030021875</c:v>
                </c:pt>
                <c:pt idx="4201">
                  <c:v>1.8158174250000001</c:v>
                </c:pt>
                <c:pt idx="4202">
                  <c:v>1.8158174250000001</c:v>
                </c:pt>
                <c:pt idx="4203">
                  <c:v>2.5583656734375002</c:v>
                </c:pt>
                <c:pt idx="4204">
                  <c:v>2.5583656734375002</c:v>
                </c:pt>
                <c:pt idx="4205">
                  <c:v>3.7193926312499999</c:v>
                </c:pt>
                <c:pt idx="4206">
                  <c:v>3.7193926312499999</c:v>
                </c:pt>
                <c:pt idx="4207">
                  <c:v>4.8940736812500001</c:v>
                </c:pt>
                <c:pt idx="4208">
                  <c:v>4.8940736812500001</c:v>
                </c:pt>
                <c:pt idx="4209">
                  <c:v>6.654402346875</c:v>
                </c:pt>
                <c:pt idx="4210">
                  <c:v>6.654402346875</c:v>
                </c:pt>
                <c:pt idx="4211">
                  <c:v>10.631772675000001</c:v>
                </c:pt>
                <c:pt idx="4212">
                  <c:v>10.631772675000001</c:v>
                </c:pt>
                <c:pt idx="4213">
                  <c:v>16.784536265625</c:v>
                </c:pt>
                <c:pt idx="4214">
                  <c:v>16.784536265625</c:v>
                </c:pt>
                <c:pt idx="4215">
                  <c:v>22.195414153125</c:v>
                </c:pt>
                <c:pt idx="4216">
                  <c:v>22.195414153125</c:v>
                </c:pt>
                <c:pt idx="4217">
                  <c:v>23.099427759375001</c:v>
                </c:pt>
                <c:pt idx="4218">
                  <c:v>23.099427759375001</c:v>
                </c:pt>
                <c:pt idx="4219">
                  <c:v>20.719932815625</c:v>
                </c:pt>
                <c:pt idx="4220">
                  <c:v>20.719932815625</c:v>
                </c:pt>
                <c:pt idx="4221">
                  <c:v>18.216360346875</c:v>
                </c:pt>
                <c:pt idx="4222">
                  <c:v>18.216360346875</c:v>
                </c:pt>
                <c:pt idx="4223">
                  <c:v>17.427037814062501</c:v>
                </c:pt>
                <c:pt idx="4224">
                  <c:v>17.427037814062501</c:v>
                </c:pt>
                <c:pt idx="4225">
                  <c:v>17.694831084375</c:v>
                </c:pt>
                <c:pt idx="4226">
                  <c:v>17.694831084375</c:v>
                </c:pt>
                <c:pt idx="4227">
                  <c:v>18.683902776562501</c:v>
                </c:pt>
                <c:pt idx="4228">
                  <c:v>18.683902776562501</c:v>
                </c:pt>
                <c:pt idx="4229">
                  <c:v>19.471669153124999</c:v>
                </c:pt>
                <c:pt idx="4230">
                  <c:v>19.471669153124999</c:v>
                </c:pt>
                <c:pt idx="4231">
                  <c:v>19.2658368375</c:v>
                </c:pt>
                <c:pt idx="4232">
                  <c:v>19.2658368375</c:v>
                </c:pt>
                <c:pt idx="4233">
                  <c:v>17.980767721875001</c:v>
                </c:pt>
                <c:pt idx="4234">
                  <c:v>17.980767721875001</c:v>
                </c:pt>
                <c:pt idx="4235">
                  <c:v>16.71656053125</c:v>
                </c:pt>
                <c:pt idx="4236">
                  <c:v>16.71656053125</c:v>
                </c:pt>
                <c:pt idx="4237">
                  <c:v>16.995775045312499</c:v>
                </c:pt>
                <c:pt idx="4238">
                  <c:v>16.995775045312499</c:v>
                </c:pt>
                <c:pt idx="4239">
                  <c:v>19.4109861328125</c:v>
                </c:pt>
                <c:pt idx="4240">
                  <c:v>19.4109861328125</c:v>
                </c:pt>
                <c:pt idx="4241">
                  <c:v>23.9481530203125</c:v>
                </c:pt>
                <c:pt idx="4242">
                  <c:v>23.9481530203125</c:v>
                </c:pt>
                <c:pt idx="4243">
                  <c:v>33.785701270312501</c:v>
                </c:pt>
                <c:pt idx="4244">
                  <c:v>33.785701270312501</c:v>
                </c:pt>
                <c:pt idx="4245">
                  <c:v>33.785701270312501</c:v>
                </c:pt>
                <c:pt idx="4246">
                  <c:v>33.785701270312501</c:v>
                </c:pt>
                <c:pt idx="4248">
                  <c:v>0.118896962784091</c:v>
                </c:pt>
                <c:pt idx="4249">
                  <c:v>0.118896962784091</c:v>
                </c:pt>
                <c:pt idx="4250">
                  <c:v>0.118896962784091</c:v>
                </c:pt>
                <c:pt idx="4251">
                  <c:v>0.118896962784091</c:v>
                </c:pt>
                <c:pt idx="4252">
                  <c:v>2.3505289066761401</c:v>
                </c:pt>
                <c:pt idx="4253">
                  <c:v>2.3505289066761401</c:v>
                </c:pt>
                <c:pt idx="4254">
                  <c:v>1.54200133863636</c:v>
                </c:pt>
                <c:pt idx="4255">
                  <c:v>1.54200133863636</c:v>
                </c:pt>
                <c:pt idx="4256">
                  <c:v>1.7277584110795501</c:v>
                </c:pt>
                <c:pt idx="4257">
                  <c:v>1.7277584110795501</c:v>
                </c:pt>
                <c:pt idx="4258">
                  <c:v>1.8824459569602301</c:v>
                </c:pt>
                <c:pt idx="4259">
                  <c:v>1.8824459569602301</c:v>
                </c:pt>
                <c:pt idx="4260">
                  <c:v>2.01803163934659</c:v>
                </c:pt>
                <c:pt idx="4261">
                  <c:v>2.01803163934659</c:v>
                </c:pt>
                <c:pt idx="4262">
                  <c:v>2.4850072693181802</c:v>
                </c:pt>
                <c:pt idx="4263">
                  <c:v>2.4850072693181802</c:v>
                </c:pt>
                <c:pt idx="4264">
                  <c:v>3.3303035927556799</c:v>
                </c:pt>
                <c:pt idx="4265">
                  <c:v>3.3303035927556799</c:v>
                </c:pt>
                <c:pt idx="4266">
                  <c:v>4.7504973678977302</c:v>
                </c:pt>
                <c:pt idx="4267">
                  <c:v>4.7504973678977302</c:v>
                </c:pt>
                <c:pt idx="4268">
                  <c:v>7.0193739994318198</c:v>
                </c:pt>
                <c:pt idx="4269">
                  <c:v>7.0193739994318198</c:v>
                </c:pt>
                <c:pt idx="4270">
                  <c:v>10.646006400568201</c:v>
                </c:pt>
                <c:pt idx="4271">
                  <c:v>10.646006400568201</c:v>
                </c:pt>
                <c:pt idx="4272">
                  <c:v>15.6858777478693</c:v>
                </c:pt>
                <c:pt idx="4273">
                  <c:v>15.6858777478693</c:v>
                </c:pt>
                <c:pt idx="4274">
                  <c:v>21.044432369318201</c:v>
                </c:pt>
                <c:pt idx="4275">
                  <c:v>21.044432369318201</c:v>
                </c:pt>
                <c:pt idx="4276">
                  <c:v>23.802672579261401</c:v>
                </c:pt>
                <c:pt idx="4277">
                  <c:v>23.802672579261401</c:v>
                </c:pt>
                <c:pt idx="4278">
                  <c:v>22.657964650141999</c:v>
                </c:pt>
                <c:pt idx="4279">
                  <c:v>22.657964650141999</c:v>
                </c:pt>
                <c:pt idx="4280">
                  <c:v>20.411361169318202</c:v>
                </c:pt>
                <c:pt idx="4281">
                  <c:v>20.411361169318202</c:v>
                </c:pt>
                <c:pt idx="4282">
                  <c:v>18.906331873721602</c:v>
                </c:pt>
                <c:pt idx="4283">
                  <c:v>18.906331873721602</c:v>
                </c:pt>
                <c:pt idx="4284">
                  <c:v>18.868278818749999</c:v>
                </c:pt>
                <c:pt idx="4285">
                  <c:v>18.868278818749999</c:v>
                </c:pt>
                <c:pt idx="4286">
                  <c:v>19.597108064630699</c:v>
                </c:pt>
                <c:pt idx="4287">
                  <c:v>19.597108064630699</c:v>
                </c:pt>
                <c:pt idx="4288">
                  <c:v>19.651840272727298</c:v>
                </c:pt>
                <c:pt idx="4289">
                  <c:v>19.651840272727298</c:v>
                </c:pt>
                <c:pt idx="4290">
                  <c:v>18.737772935795501</c:v>
                </c:pt>
                <c:pt idx="4291">
                  <c:v>18.737772935795501</c:v>
                </c:pt>
                <c:pt idx="4292">
                  <c:v>17.4101085204545</c:v>
                </c:pt>
                <c:pt idx="4293">
                  <c:v>17.4101085204545</c:v>
                </c:pt>
                <c:pt idx="4294">
                  <c:v>16.541321712073898</c:v>
                </c:pt>
                <c:pt idx="4295">
                  <c:v>16.541321712073898</c:v>
                </c:pt>
                <c:pt idx="4296">
                  <c:v>17.0515162947443</c:v>
                </c:pt>
                <c:pt idx="4297">
                  <c:v>17.0515162947443</c:v>
                </c:pt>
                <c:pt idx="4298">
                  <c:v>19.652225323437499</c:v>
                </c:pt>
                <c:pt idx="4299">
                  <c:v>19.652225323437499</c:v>
                </c:pt>
                <c:pt idx="4300">
                  <c:v>24.693046143608001</c:v>
                </c:pt>
                <c:pt idx="4301">
                  <c:v>24.693046143608001</c:v>
                </c:pt>
                <c:pt idx="4302">
                  <c:v>34.8659208860796</c:v>
                </c:pt>
                <c:pt idx="4303">
                  <c:v>34.8659208860796</c:v>
                </c:pt>
                <c:pt idx="4304">
                  <c:v>34.8659208860796</c:v>
                </c:pt>
                <c:pt idx="4305">
                  <c:v>34.8659208860796</c:v>
                </c:pt>
                <c:pt idx="4307">
                  <c:v>0.11665830042613599</c:v>
                </c:pt>
                <c:pt idx="4308">
                  <c:v>0.11665830042613599</c:v>
                </c:pt>
                <c:pt idx="4309">
                  <c:v>0.11665830042613599</c:v>
                </c:pt>
                <c:pt idx="4310">
                  <c:v>0.11665830042613599</c:v>
                </c:pt>
                <c:pt idx="4311">
                  <c:v>2.0819104580965901</c:v>
                </c:pt>
                <c:pt idx="4312">
                  <c:v>2.0819104580965901</c:v>
                </c:pt>
                <c:pt idx="4313">
                  <c:v>1.4199475014204499</c:v>
                </c:pt>
                <c:pt idx="4314">
                  <c:v>1.4199475014204499</c:v>
                </c:pt>
                <c:pt idx="4315">
                  <c:v>1.36859148153409</c:v>
                </c:pt>
                <c:pt idx="4316">
                  <c:v>1.36859148153409</c:v>
                </c:pt>
                <c:pt idx="4317">
                  <c:v>1.6153312116477301</c:v>
                </c:pt>
                <c:pt idx="4318">
                  <c:v>1.6153312116477301</c:v>
                </c:pt>
                <c:pt idx="4319">
                  <c:v>2.0303784971590901</c:v>
                </c:pt>
                <c:pt idx="4320">
                  <c:v>2.0303784971590901</c:v>
                </c:pt>
                <c:pt idx="4321">
                  <c:v>2.7272364289772701</c:v>
                </c:pt>
                <c:pt idx="4322">
                  <c:v>2.7272364289772701</c:v>
                </c:pt>
                <c:pt idx="4323">
                  <c:v>3.6302925809659099</c:v>
                </c:pt>
                <c:pt idx="4324">
                  <c:v>3.6302925809659099</c:v>
                </c:pt>
                <c:pt idx="4325">
                  <c:v>4.7261261697443198</c:v>
                </c:pt>
                <c:pt idx="4326">
                  <c:v>4.7261261697443198</c:v>
                </c:pt>
                <c:pt idx="4327">
                  <c:v>6.6239178366477196</c:v>
                </c:pt>
                <c:pt idx="4328">
                  <c:v>6.6239178366477196</c:v>
                </c:pt>
                <c:pt idx="4329">
                  <c:v>9.9357993409090906</c:v>
                </c:pt>
                <c:pt idx="4330">
                  <c:v>9.9357993409090906</c:v>
                </c:pt>
                <c:pt idx="4331">
                  <c:v>15.5480350205966</c:v>
                </c:pt>
                <c:pt idx="4332">
                  <c:v>15.5480350205966</c:v>
                </c:pt>
                <c:pt idx="4333">
                  <c:v>22.346624786931802</c:v>
                </c:pt>
                <c:pt idx="4334">
                  <c:v>22.346624786931802</c:v>
                </c:pt>
                <c:pt idx="4335">
                  <c:v>25.8438918579545</c:v>
                </c:pt>
                <c:pt idx="4336">
                  <c:v>25.8438918579545</c:v>
                </c:pt>
                <c:pt idx="4337">
                  <c:v>23.5640547549716</c:v>
                </c:pt>
                <c:pt idx="4338">
                  <c:v>23.5640547549716</c:v>
                </c:pt>
                <c:pt idx="4339">
                  <c:v>18.615140296875001</c:v>
                </c:pt>
                <c:pt idx="4340">
                  <c:v>18.615140296875001</c:v>
                </c:pt>
                <c:pt idx="4341">
                  <c:v>16.844748718039799</c:v>
                </c:pt>
                <c:pt idx="4342">
                  <c:v>16.844748718039799</c:v>
                </c:pt>
                <c:pt idx="4343">
                  <c:v>17.925639046874998</c:v>
                </c:pt>
                <c:pt idx="4344">
                  <c:v>17.925639046874998</c:v>
                </c:pt>
                <c:pt idx="4345">
                  <c:v>19.143402129971602</c:v>
                </c:pt>
                <c:pt idx="4346">
                  <c:v>19.143402129971602</c:v>
                </c:pt>
                <c:pt idx="4347">
                  <c:v>19.169387450284098</c:v>
                </c:pt>
                <c:pt idx="4348">
                  <c:v>19.169387450284098</c:v>
                </c:pt>
                <c:pt idx="4349">
                  <c:v>18.155251502130699</c:v>
                </c:pt>
                <c:pt idx="4350">
                  <c:v>18.155251502130699</c:v>
                </c:pt>
                <c:pt idx="4351">
                  <c:v>16.960738442471602</c:v>
                </c:pt>
                <c:pt idx="4352">
                  <c:v>16.960738442471602</c:v>
                </c:pt>
                <c:pt idx="4353">
                  <c:v>16.080348189630701</c:v>
                </c:pt>
                <c:pt idx="4354">
                  <c:v>16.080348189630701</c:v>
                </c:pt>
                <c:pt idx="4355">
                  <c:v>16.5650235596591</c:v>
                </c:pt>
                <c:pt idx="4356">
                  <c:v>16.5650235596591</c:v>
                </c:pt>
                <c:pt idx="4357">
                  <c:v>19.323819121448899</c:v>
                </c:pt>
                <c:pt idx="4358">
                  <c:v>19.323819121448899</c:v>
                </c:pt>
                <c:pt idx="4359">
                  <c:v>24.460007580255699</c:v>
                </c:pt>
                <c:pt idx="4360">
                  <c:v>24.460007580255699</c:v>
                </c:pt>
                <c:pt idx="4361">
                  <c:v>34.1459284026989</c:v>
                </c:pt>
                <c:pt idx="4362">
                  <c:v>34.1459284026989</c:v>
                </c:pt>
                <c:pt idx="4363">
                  <c:v>34.1459284026989</c:v>
                </c:pt>
                <c:pt idx="4364">
                  <c:v>34.1459284026989</c:v>
                </c:pt>
                <c:pt idx="4366">
                  <c:v>0.122508343323864</c:v>
                </c:pt>
                <c:pt idx="4367">
                  <c:v>0.122508343323864</c:v>
                </c:pt>
                <c:pt idx="4368">
                  <c:v>0.122508343323864</c:v>
                </c:pt>
                <c:pt idx="4369">
                  <c:v>0.122508343323864</c:v>
                </c:pt>
                <c:pt idx="4370">
                  <c:v>2.5342264301136401</c:v>
                </c:pt>
                <c:pt idx="4371">
                  <c:v>2.5342264301136401</c:v>
                </c:pt>
                <c:pt idx="4372">
                  <c:v>1.7694909332386399</c:v>
                </c:pt>
                <c:pt idx="4373">
                  <c:v>1.7694909332386399</c:v>
                </c:pt>
                <c:pt idx="4374">
                  <c:v>1.4750540377840899</c:v>
                </c:pt>
                <c:pt idx="4375">
                  <c:v>1.4750540377840899</c:v>
                </c:pt>
                <c:pt idx="4376">
                  <c:v>1.53259039161932</c:v>
                </c:pt>
                <c:pt idx="4377">
                  <c:v>1.53259039161932</c:v>
                </c:pt>
                <c:pt idx="4378">
                  <c:v>1.92689322755682</c:v>
                </c:pt>
                <c:pt idx="4379">
                  <c:v>1.92689322755682</c:v>
                </c:pt>
                <c:pt idx="4380">
                  <c:v>2.6926280738636401</c:v>
                </c:pt>
                <c:pt idx="4381">
                  <c:v>2.6926280738636401</c:v>
                </c:pt>
                <c:pt idx="4382">
                  <c:v>3.6724354654829501</c:v>
                </c:pt>
                <c:pt idx="4383">
                  <c:v>3.6724354654829501</c:v>
                </c:pt>
                <c:pt idx="4384">
                  <c:v>5.0217166184659101</c:v>
                </c:pt>
                <c:pt idx="4385">
                  <c:v>5.0217166184659101</c:v>
                </c:pt>
                <c:pt idx="4386">
                  <c:v>7.2824639383522696</c:v>
                </c:pt>
                <c:pt idx="4387">
                  <c:v>7.2824639383522696</c:v>
                </c:pt>
                <c:pt idx="4388">
                  <c:v>10.7863805367898</c:v>
                </c:pt>
                <c:pt idx="4389">
                  <c:v>10.7863805367898</c:v>
                </c:pt>
                <c:pt idx="4390">
                  <c:v>15.890205608096601</c:v>
                </c:pt>
                <c:pt idx="4391">
                  <c:v>15.890205608096601</c:v>
                </c:pt>
                <c:pt idx="4392">
                  <c:v>21.116006036363601</c:v>
                </c:pt>
                <c:pt idx="4393">
                  <c:v>21.116006036363601</c:v>
                </c:pt>
                <c:pt idx="4394">
                  <c:v>22.963396257812501</c:v>
                </c:pt>
                <c:pt idx="4395">
                  <c:v>22.963396257812501</c:v>
                </c:pt>
                <c:pt idx="4396">
                  <c:v>21.302270494034101</c:v>
                </c:pt>
                <c:pt idx="4397">
                  <c:v>21.302270494034101</c:v>
                </c:pt>
                <c:pt idx="4398">
                  <c:v>19.574526193608001</c:v>
                </c:pt>
                <c:pt idx="4399">
                  <c:v>19.574526193608001</c:v>
                </c:pt>
                <c:pt idx="4400">
                  <c:v>18.536968301846599</c:v>
                </c:pt>
                <c:pt idx="4401">
                  <c:v>18.536968301846599</c:v>
                </c:pt>
                <c:pt idx="4402">
                  <c:v>18.598830411079501</c:v>
                </c:pt>
                <c:pt idx="4403">
                  <c:v>18.598830411079501</c:v>
                </c:pt>
                <c:pt idx="4404">
                  <c:v>19.636095636221601</c:v>
                </c:pt>
                <c:pt idx="4405">
                  <c:v>19.636095636221601</c:v>
                </c:pt>
                <c:pt idx="4406">
                  <c:v>19.950072192471598</c:v>
                </c:pt>
                <c:pt idx="4407">
                  <c:v>19.950072192471598</c:v>
                </c:pt>
                <c:pt idx="4408">
                  <c:v>18.586590759943199</c:v>
                </c:pt>
                <c:pt idx="4409">
                  <c:v>18.586590759943199</c:v>
                </c:pt>
                <c:pt idx="4410">
                  <c:v>16.7942646921875</c:v>
                </c:pt>
                <c:pt idx="4411">
                  <c:v>16.7942646921875</c:v>
                </c:pt>
                <c:pt idx="4412">
                  <c:v>15.965394755823899</c:v>
                </c:pt>
                <c:pt idx="4413">
                  <c:v>15.965394755823899</c:v>
                </c:pt>
                <c:pt idx="4414">
                  <c:v>16.7195014576705</c:v>
                </c:pt>
                <c:pt idx="4415">
                  <c:v>16.7195014576705</c:v>
                </c:pt>
                <c:pt idx="4416">
                  <c:v>19.561520374573899</c:v>
                </c:pt>
                <c:pt idx="4417">
                  <c:v>19.561520374573899</c:v>
                </c:pt>
                <c:pt idx="4418">
                  <c:v>24.609458018607899</c:v>
                </c:pt>
                <c:pt idx="4419">
                  <c:v>24.609458018607899</c:v>
                </c:pt>
                <c:pt idx="4420">
                  <c:v>33.7286120012784</c:v>
                </c:pt>
                <c:pt idx="4421">
                  <c:v>33.7286120012784</c:v>
                </c:pt>
                <c:pt idx="4422">
                  <c:v>33.7286120012784</c:v>
                </c:pt>
                <c:pt idx="4423">
                  <c:v>33.7286120012784</c:v>
                </c:pt>
                <c:pt idx="4425">
                  <c:v>0.111556014204545</c:v>
                </c:pt>
                <c:pt idx="4426">
                  <c:v>0.111556014204545</c:v>
                </c:pt>
                <c:pt idx="4427">
                  <c:v>0.111556014204545</c:v>
                </c:pt>
                <c:pt idx="4428">
                  <c:v>0.111556014204545</c:v>
                </c:pt>
                <c:pt idx="4429">
                  <c:v>1.75484878991477</c:v>
                </c:pt>
                <c:pt idx="4430">
                  <c:v>1.75484878991477</c:v>
                </c:pt>
                <c:pt idx="4431">
                  <c:v>1.3535573859375001</c:v>
                </c:pt>
                <c:pt idx="4432">
                  <c:v>1.3535573859375001</c:v>
                </c:pt>
                <c:pt idx="4433">
                  <c:v>1.33881178167614</c:v>
                </c:pt>
                <c:pt idx="4434">
                  <c:v>1.33881178167614</c:v>
                </c:pt>
                <c:pt idx="4435">
                  <c:v>1.5988498701704501</c:v>
                </c:pt>
                <c:pt idx="4436">
                  <c:v>1.5988498701704501</c:v>
                </c:pt>
                <c:pt idx="4437">
                  <c:v>1.9104333080965901</c:v>
                </c:pt>
                <c:pt idx="4438">
                  <c:v>1.9104333080965901</c:v>
                </c:pt>
                <c:pt idx="4439">
                  <c:v>2.40662045383523</c:v>
                </c:pt>
                <c:pt idx="4440">
                  <c:v>2.40662045383523</c:v>
                </c:pt>
                <c:pt idx="4441">
                  <c:v>3.3139781595170499</c:v>
                </c:pt>
                <c:pt idx="4442">
                  <c:v>3.3139781595170499</c:v>
                </c:pt>
                <c:pt idx="4443">
                  <c:v>4.6182882410511397</c:v>
                </c:pt>
                <c:pt idx="4444">
                  <c:v>4.6182882410511397</c:v>
                </c:pt>
                <c:pt idx="4445">
                  <c:v>6.66980422869318</c:v>
                </c:pt>
                <c:pt idx="4446">
                  <c:v>6.66980422869318</c:v>
                </c:pt>
                <c:pt idx="4447">
                  <c:v>9.7719411958806806</c:v>
                </c:pt>
                <c:pt idx="4448">
                  <c:v>9.7719411958806806</c:v>
                </c:pt>
                <c:pt idx="4449">
                  <c:v>13.0230278241477</c:v>
                </c:pt>
                <c:pt idx="4450">
                  <c:v>13.0230278241477</c:v>
                </c:pt>
                <c:pt idx="4451">
                  <c:v>16.582739462073899</c:v>
                </c:pt>
                <c:pt idx="4452">
                  <c:v>16.582739462073899</c:v>
                </c:pt>
                <c:pt idx="4453">
                  <c:v>20.597809719602299</c:v>
                </c:pt>
                <c:pt idx="4454">
                  <c:v>20.597809719602299</c:v>
                </c:pt>
                <c:pt idx="4455">
                  <c:v>21.8370321632102</c:v>
                </c:pt>
                <c:pt idx="4456">
                  <c:v>21.8370321632102</c:v>
                </c:pt>
                <c:pt idx="4457">
                  <c:v>19.225012577698902</c:v>
                </c:pt>
                <c:pt idx="4458">
                  <c:v>19.225012577698902</c:v>
                </c:pt>
                <c:pt idx="4459">
                  <c:v>17.705100665056801</c:v>
                </c:pt>
                <c:pt idx="4460">
                  <c:v>17.705100665056801</c:v>
                </c:pt>
                <c:pt idx="4461">
                  <c:v>18.763021317045499</c:v>
                </c:pt>
                <c:pt idx="4462">
                  <c:v>18.763021317045499</c:v>
                </c:pt>
                <c:pt idx="4463">
                  <c:v>20.168008817755702</c:v>
                </c:pt>
                <c:pt idx="4464">
                  <c:v>20.168008817755702</c:v>
                </c:pt>
                <c:pt idx="4465">
                  <c:v>20.219297105255698</c:v>
                </c:pt>
                <c:pt idx="4466">
                  <c:v>20.219297105255698</c:v>
                </c:pt>
                <c:pt idx="4467">
                  <c:v>18.955556271875</c:v>
                </c:pt>
                <c:pt idx="4468">
                  <c:v>18.955556271875</c:v>
                </c:pt>
                <c:pt idx="4469">
                  <c:v>17.335011261079501</c:v>
                </c:pt>
                <c:pt idx="4470">
                  <c:v>17.335011261079501</c:v>
                </c:pt>
                <c:pt idx="4471">
                  <c:v>16.462441126136401</c:v>
                </c:pt>
                <c:pt idx="4472">
                  <c:v>16.462441126136401</c:v>
                </c:pt>
                <c:pt idx="4473">
                  <c:v>17.312560447016999</c:v>
                </c:pt>
                <c:pt idx="4474">
                  <c:v>17.312560447016999</c:v>
                </c:pt>
                <c:pt idx="4475">
                  <c:v>20.511252978266999</c:v>
                </c:pt>
                <c:pt idx="4476">
                  <c:v>20.511252978266999</c:v>
                </c:pt>
                <c:pt idx="4477">
                  <c:v>25.842593345312501</c:v>
                </c:pt>
                <c:pt idx="4478">
                  <c:v>25.842593345312501</c:v>
                </c:pt>
                <c:pt idx="4479">
                  <c:v>33.052125692471598</c:v>
                </c:pt>
                <c:pt idx="4480">
                  <c:v>33.052125692471598</c:v>
                </c:pt>
                <c:pt idx="4481">
                  <c:v>33.052125692471598</c:v>
                </c:pt>
                <c:pt idx="4482">
                  <c:v>33.052125692471598</c:v>
                </c:pt>
                <c:pt idx="4484">
                  <c:v>0.12328068991477301</c:v>
                </c:pt>
                <c:pt idx="4485">
                  <c:v>0.12328068991477301</c:v>
                </c:pt>
                <c:pt idx="4486">
                  <c:v>0.12328068991477301</c:v>
                </c:pt>
                <c:pt idx="4487">
                  <c:v>0.12328068991477301</c:v>
                </c:pt>
                <c:pt idx="4488">
                  <c:v>3.3951016421875</c:v>
                </c:pt>
                <c:pt idx="4489">
                  <c:v>3.3951016421875</c:v>
                </c:pt>
                <c:pt idx="4490">
                  <c:v>1.8520859686079501</c:v>
                </c:pt>
                <c:pt idx="4491">
                  <c:v>1.8520859686079501</c:v>
                </c:pt>
                <c:pt idx="4492">
                  <c:v>1.61509549090909</c:v>
                </c:pt>
                <c:pt idx="4493">
                  <c:v>1.61509549090909</c:v>
                </c:pt>
                <c:pt idx="4494">
                  <c:v>1.65570978423295</c:v>
                </c:pt>
                <c:pt idx="4495">
                  <c:v>1.65570978423295</c:v>
                </c:pt>
                <c:pt idx="4496">
                  <c:v>1.9850194288352301</c:v>
                </c:pt>
                <c:pt idx="4497">
                  <c:v>1.9850194288352301</c:v>
                </c:pt>
                <c:pt idx="4498">
                  <c:v>2.93596441150568</c:v>
                </c:pt>
                <c:pt idx="4499">
                  <c:v>2.93596441150568</c:v>
                </c:pt>
                <c:pt idx="4500">
                  <c:v>4.2508953305397696</c:v>
                </c:pt>
                <c:pt idx="4501">
                  <c:v>4.2508953305397696</c:v>
                </c:pt>
                <c:pt idx="4502">
                  <c:v>5.5352024328124996</c:v>
                </c:pt>
                <c:pt idx="4503">
                  <c:v>5.5352024328124996</c:v>
                </c:pt>
                <c:pt idx="4504">
                  <c:v>7.21511449829545</c:v>
                </c:pt>
                <c:pt idx="4505">
                  <c:v>7.21511449829545</c:v>
                </c:pt>
                <c:pt idx="4506">
                  <c:v>10.453205759659101</c:v>
                </c:pt>
                <c:pt idx="4507">
                  <c:v>10.453205759659101</c:v>
                </c:pt>
                <c:pt idx="4508">
                  <c:v>14.8577625507102</c:v>
                </c:pt>
                <c:pt idx="4509">
                  <c:v>14.8577625507102</c:v>
                </c:pt>
                <c:pt idx="4510">
                  <c:v>20.110898396590901</c:v>
                </c:pt>
                <c:pt idx="4511">
                  <c:v>20.110898396590901</c:v>
                </c:pt>
                <c:pt idx="4512">
                  <c:v>22.9818594717329</c:v>
                </c:pt>
                <c:pt idx="4513">
                  <c:v>22.9818594717329</c:v>
                </c:pt>
                <c:pt idx="4514">
                  <c:v>21.4267682413352</c:v>
                </c:pt>
                <c:pt idx="4515">
                  <c:v>21.4267682413352</c:v>
                </c:pt>
                <c:pt idx="4516">
                  <c:v>18.2156755713068</c:v>
                </c:pt>
                <c:pt idx="4517">
                  <c:v>18.2156755713068</c:v>
                </c:pt>
                <c:pt idx="4518">
                  <c:v>17.520363986363598</c:v>
                </c:pt>
                <c:pt idx="4519">
                  <c:v>17.520363986363598</c:v>
                </c:pt>
                <c:pt idx="4520">
                  <c:v>18.47602150625</c:v>
                </c:pt>
                <c:pt idx="4521">
                  <c:v>18.47602150625</c:v>
                </c:pt>
                <c:pt idx="4522">
                  <c:v>19.005915871448899</c:v>
                </c:pt>
                <c:pt idx="4523">
                  <c:v>19.005915871448899</c:v>
                </c:pt>
                <c:pt idx="4524">
                  <c:v>18.996918046590899</c:v>
                </c:pt>
                <c:pt idx="4525">
                  <c:v>18.996918046590899</c:v>
                </c:pt>
                <c:pt idx="4526">
                  <c:v>18.3725324492898</c:v>
                </c:pt>
                <c:pt idx="4527">
                  <c:v>18.3725324492898</c:v>
                </c:pt>
                <c:pt idx="4528">
                  <c:v>17.3963388076704</c:v>
                </c:pt>
                <c:pt idx="4529">
                  <c:v>17.3963388076704</c:v>
                </c:pt>
                <c:pt idx="4530">
                  <c:v>16.9655970441761</c:v>
                </c:pt>
                <c:pt idx="4531">
                  <c:v>16.9655970441761</c:v>
                </c:pt>
                <c:pt idx="4532">
                  <c:v>17.569904469886399</c:v>
                </c:pt>
                <c:pt idx="4533">
                  <c:v>17.569904469886399</c:v>
                </c:pt>
                <c:pt idx="4534">
                  <c:v>19.759080118749999</c:v>
                </c:pt>
                <c:pt idx="4535">
                  <c:v>19.759080118749999</c:v>
                </c:pt>
                <c:pt idx="4536">
                  <c:v>25.087125350994299</c:v>
                </c:pt>
                <c:pt idx="4537">
                  <c:v>25.087125350994299</c:v>
                </c:pt>
                <c:pt idx="4538">
                  <c:v>39.939681597017</c:v>
                </c:pt>
                <c:pt idx="4539">
                  <c:v>39.939681597017</c:v>
                </c:pt>
                <c:pt idx="4540">
                  <c:v>39.939681597017</c:v>
                </c:pt>
                <c:pt idx="4541">
                  <c:v>39.939681597017</c:v>
                </c:pt>
                <c:pt idx="4543">
                  <c:v>0.11751520625</c:v>
                </c:pt>
                <c:pt idx="4544">
                  <c:v>0.11751520625</c:v>
                </c:pt>
                <c:pt idx="4545">
                  <c:v>0.11751520625</c:v>
                </c:pt>
                <c:pt idx="4546">
                  <c:v>0.11751520625</c:v>
                </c:pt>
                <c:pt idx="4547">
                  <c:v>2.4934299874999999</c:v>
                </c:pt>
                <c:pt idx="4548">
                  <c:v>2.4934299874999999</c:v>
                </c:pt>
                <c:pt idx="4549">
                  <c:v>1.8054410859375001</c:v>
                </c:pt>
                <c:pt idx="4550">
                  <c:v>1.8054410859375001</c:v>
                </c:pt>
                <c:pt idx="4551">
                  <c:v>1.5534772796875</c:v>
                </c:pt>
                <c:pt idx="4552">
                  <c:v>1.5534772796875</c:v>
                </c:pt>
                <c:pt idx="4553">
                  <c:v>1.7022565843749999</c:v>
                </c:pt>
                <c:pt idx="4554">
                  <c:v>1.7022565843749999</c:v>
                </c:pt>
                <c:pt idx="4555">
                  <c:v>2.0476943890624999</c:v>
                </c:pt>
                <c:pt idx="4556">
                  <c:v>2.0476943890624999</c:v>
                </c:pt>
                <c:pt idx="4557">
                  <c:v>2.7185466765625002</c:v>
                </c:pt>
                <c:pt idx="4558">
                  <c:v>2.7185466765625002</c:v>
                </c:pt>
                <c:pt idx="4559">
                  <c:v>3.8968253937499999</c:v>
                </c:pt>
                <c:pt idx="4560">
                  <c:v>3.8968253937499999</c:v>
                </c:pt>
                <c:pt idx="4561">
                  <c:v>5.3536897781250001</c:v>
                </c:pt>
                <c:pt idx="4562">
                  <c:v>5.3536897781250001</c:v>
                </c:pt>
                <c:pt idx="4563">
                  <c:v>7.3868992109375</c:v>
                </c:pt>
                <c:pt idx="4564">
                  <c:v>7.3868992109375</c:v>
                </c:pt>
                <c:pt idx="4565">
                  <c:v>10.8072048015625</c:v>
                </c:pt>
                <c:pt idx="4566">
                  <c:v>10.8072048015625</c:v>
                </c:pt>
                <c:pt idx="4567">
                  <c:v>15.8386410296875</c:v>
                </c:pt>
                <c:pt idx="4568">
                  <c:v>15.8386410296875</c:v>
                </c:pt>
                <c:pt idx="4569">
                  <c:v>21.342554690625001</c:v>
                </c:pt>
                <c:pt idx="4570">
                  <c:v>21.342554690625001</c:v>
                </c:pt>
                <c:pt idx="4571">
                  <c:v>23.134791353124999</c:v>
                </c:pt>
                <c:pt idx="4572">
                  <c:v>23.134791353124999</c:v>
                </c:pt>
                <c:pt idx="4573">
                  <c:v>20.069509199999999</c:v>
                </c:pt>
                <c:pt idx="4574">
                  <c:v>20.069509199999999</c:v>
                </c:pt>
                <c:pt idx="4575">
                  <c:v>17.462408053124999</c:v>
                </c:pt>
                <c:pt idx="4576">
                  <c:v>17.462408053124999</c:v>
                </c:pt>
                <c:pt idx="4577">
                  <c:v>17.490574878124999</c:v>
                </c:pt>
                <c:pt idx="4578">
                  <c:v>17.490574878124999</c:v>
                </c:pt>
                <c:pt idx="4579">
                  <c:v>18.768737603125</c:v>
                </c:pt>
                <c:pt idx="4580">
                  <c:v>18.768737603125</c:v>
                </c:pt>
                <c:pt idx="4581">
                  <c:v>20.318907043749999</c:v>
                </c:pt>
                <c:pt idx="4582">
                  <c:v>20.318907043749999</c:v>
                </c:pt>
                <c:pt idx="4583">
                  <c:v>20.559794118749998</c:v>
                </c:pt>
                <c:pt idx="4584">
                  <c:v>20.559794118749998</c:v>
                </c:pt>
                <c:pt idx="4585">
                  <c:v>18.764798067187499</c:v>
                </c:pt>
                <c:pt idx="4586">
                  <c:v>18.764798067187499</c:v>
                </c:pt>
                <c:pt idx="4587">
                  <c:v>16.5988661828125</c:v>
                </c:pt>
                <c:pt idx="4588">
                  <c:v>16.5988661828125</c:v>
                </c:pt>
                <c:pt idx="4589">
                  <c:v>15.568943190624999</c:v>
                </c:pt>
                <c:pt idx="4590">
                  <c:v>15.568943190624999</c:v>
                </c:pt>
                <c:pt idx="4591">
                  <c:v>16.863716115625</c:v>
                </c:pt>
                <c:pt idx="4592">
                  <c:v>16.863716115625</c:v>
                </c:pt>
                <c:pt idx="4593">
                  <c:v>21.189118457812501</c:v>
                </c:pt>
                <c:pt idx="4594">
                  <c:v>21.189118457812501</c:v>
                </c:pt>
                <c:pt idx="4595">
                  <c:v>28.559001028125</c:v>
                </c:pt>
                <c:pt idx="4596">
                  <c:v>28.559001028125</c:v>
                </c:pt>
                <c:pt idx="4597">
                  <c:v>41.009638703124999</c:v>
                </c:pt>
                <c:pt idx="4598">
                  <c:v>41.009638703124999</c:v>
                </c:pt>
                <c:pt idx="4599">
                  <c:v>41.009638703124999</c:v>
                </c:pt>
                <c:pt idx="4600">
                  <c:v>41.009638703124999</c:v>
                </c:pt>
                <c:pt idx="4602">
                  <c:v>0.119601961931818</c:v>
                </c:pt>
                <c:pt idx="4603">
                  <c:v>0.119601961931818</c:v>
                </c:pt>
                <c:pt idx="4604">
                  <c:v>0.119601961931818</c:v>
                </c:pt>
                <c:pt idx="4605">
                  <c:v>0.119601961931818</c:v>
                </c:pt>
                <c:pt idx="4606">
                  <c:v>2.13974175511364</c:v>
                </c:pt>
                <c:pt idx="4607">
                  <c:v>2.13974175511364</c:v>
                </c:pt>
                <c:pt idx="4608">
                  <c:v>1.39680870965909</c:v>
                </c:pt>
                <c:pt idx="4609">
                  <c:v>1.39680870965909</c:v>
                </c:pt>
                <c:pt idx="4610">
                  <c:v>1.36180078977273</c:v>
                </c:pt>
                <c:pt idx="4611">
                  <c:v>1.36180078977273</c:v>
                </c:pt>
                <c:pt idx="4612">
                  <c:v>1.6362573289772699</c:v>
                </c:pt>
                <c:pt idx="4613">
                  <c:v>1.6362573289772699</c:v>
                </c:pt>
                <c:pt idx="4614">
                  <c:v>1.98165437443182</c:v>
                </c:pt>
                <c:pt idx="4615">
                  <c:v>1.98165437443182</c:v>
                </c:pt>
                <c:pt idx="4616">
                  <c:v>2.5185891397727298</c:v>
                </c:pt>
                <c:pt idx="4617">
                  <c:v>2.5185891397727298</c:v>
                </c:pt>
                <c:pt idx="4618">
                  <c:v>3.46459823693182</c:v>
                </c:pt>
                <c:pt idx="4619">
                  <c:v>3.46459823693182</c:v>
                </c:pt>
                <c:pt idx="4620">
                  <c:v>4.9628449767045497</c:v>
                </c:pt>
                <c:pt idx="4621">
                  <c:v>4.9628449767045497</c:v>
                </c:pt>
                <c:pt idx="4622">
                  <c:v>7.3586652306818197</c:v>
                </c:pt>
                <c:pt idx="4623">
                  <c:v>7.3586652306818197</c:v>
                </c:pt>
                <c:pt idx="4624">
                  <c:v>10.956500142613599</c:v>
                </c:pt>
                <c:pt idx="4625">
                  <c:v>10.956500142613599</c:v>
                </c:pt>
                <c:pt idx="4626">
                  <c:v>16.15800083125</c:v>
                </c:pt>
                <c:pt idx="4627">
                  <c:v>16.15800083125</c:v>
                </c:pt>
                <c:pt idx="4628">
                  <c:v>22.147395002272699</c:v>
                </c:pt>
                <c:pt idx="4629">
                  <c:v>22.147395002272699</c:v>
                </c:pt>
                <c:pt idx="4630">
                  <c:v>24.178950779545399</c:v>
                </c:pt>
                <c:pt idx="4631">
                  <c:v>24.178950779545399</c:v>
                </c:pt>
                <c:pt idx="4632">
                  <c:v>21.251567296022699</c:v>
                </c:pt>
                <c:pt idx="4633">
                  <c:v>21.251567296022699</c:v>
                </c:pt>
                <c:pt idx="4634">
                  <c:v>18.1852156170455</c:v>
                </c:pt>
                <c:pt idx="4635">
                  <c:v>18.1852156170455</c:v>
                </c:pt>
                <c:pt idx="4636">
                  <c:v>17.0664985857955</c:v>
                </c:pt>
                <c:pt idx="4637">
                  <c:v>17.0664985857955</c:v>
                </c:pt>
                <c:pt idx="4638">
                  <c:v>17.616693962500001</c:v>
                </c:pt>
                <c:pt idx="4639">
                  <c:v>17.616693962500001</c:v>
                </c:pt>
                <c:pt idx="4640">
                  <c:v>18.8283105642045</c:v>
                </c:pt>
                <c:pt idx="4641">
                  <c:v>18.8283105642045</c:v>
                </c:pt>
                <c:pt idx="4642">
                  <c:v>19.240095368750001</c:v>
                </c:pt>
                <c:pt idx="4643">
                  <c:v>19.240095368750001</c:v>
                </c:pt>
                <c:pt idx="4644">
                  <c:v>18.806836185227301</c:v>
                </c:pt>
                <c:pt idx="4645">
                  <c:v>18.806836185227301</c:v>
                </c:pt>
                <c:pt idx="4646">
                  <c:v>17.850298124999998</c:v>
                </c:pt>
                <c:pt idx="4647">
                  <c:v>17.850298124999998</c:v>
                </c:pt>
                <c:pt idx="4648">
                  <c:v>16.9639358977273</c:v>
                </c:pt>
                <c:pt idx="4649">
                  <c:v>16.9639358977273</c:v>
                </c:pt>
                <c:pt idx="4650">
                  <c:v>17.408352252840899</c:v>
                </c:pt>
                <c:pt idx="4651">
                  <c:v>17.408352252840899</c:v>
                </c:pt>
                <c:pt idx="4652">
                  <c:v>20.4893244852273</c:v>
                </c:pt>
                <c:pt idx="4653">
                  <c:v>20.4893244852273</c:v>
                </c:pt>
                <c:pt idx="4654">
                  <c:v>27.061190304545502</c:v>
                </c:pt>
                <c:pt idx="4655">
                  <c:v>27.061190304545502</c:v>
                </c:pt>
                <c:pt idx="4656">
                  <c:v>38.740403177840903</c:v>
                </c:pt>
                <c:pt idx="4657">
                  <c:v>38.740403177840903</c:v>
                </c:pt>
                <c:pt idx="4658">
                  <c:v>38.740403177840903</c:v>
                </c:pt>
                <c:pt idx="4659">
                  <c:v>38.740403177840903</c:v>
                </c:pt>
                <c:pt idx="4661">
                  <c:v>0.11170548750000001</c:v>
                </c:pt>
                <c:pt idx="4662">
                  <c:v>0.11170548750000001</c:v>
                </c:pt>
                <c:pt idx="4663">
                  <c:v>0.11170548750000001</c:v>
                </c:pt>
                <c:pt idx="4664">
                  <c:v>0.11170548750000001</c:v>
                </c:pt>
                <c:pt idx="4665">
                  <c:v>1.9429819125000001</c:v>
                </c:pt>
                <c:pt idx="4666">
                  <c:v>1.9429819125000001</c:v>
                </c:pt>
                <c:pt idx="4667">
                  <c:v>1.5927565125000001</c:v>
                </c:pt>
                <c:pt idx="4668">
                  <c:v>1.5927565125000001</c:v>
                </c:pt>
                <c:pt idx="4669">
                  <c:v>1.51182705</c:v>
                </c:pt>
                <c:pt idx="4670">
                  <c:v>1.51182705</c:v>
                </c:pt>
                <c:pt idx="4671">
                  <c:v>1.6570261125000001</c:v>
                </c:pt>
                <c:pt idx="4672">
                  <c:v>1.6570261125000001</c:v>
                </c:pt>
                <c:pt idx="4673">
                  <c:v>1.9285111875000001</c:v>
                </c:pt>
                <c:pt idx="4674">
                  <c:v>1.9285111875000001</c:v>
                </c:pt>
                <c:pt idx="4675">
                  <c:v>2.4383926499999999</c:v>
                </c:pt>
                <c:pt idx="4676">
                  <c:v>2.4383926499999999</c:v>
                </c:pt>
                <c:pt idx="4677">
                  <c:v>3.2536004625000001</c:v>
                </c:pt>
                <c:pt idx="4678">
                  <c:v>3.2536004625000001</c:v>
                </c:pt>
                <c:pt idx="4679">
                  <c:v>4.4876609624999997</c:v>
                </c:pt>
                <c:pt idx="4680">
                  <c:v>4.4876609624999997</c:v>
                </c:pt>
                <c:pt idx="4681">
                  <c:v>6.6588804750000001</c:v>
                </c:pt>
                <c:pt idx="4682">
                  <c:v>6.6588804750000001</c:v>
                </c:pt>
                <c:pt idx="4683">
                  <c:v>10.071926550000001</c:v>
                </c:pt>
                <c:pt idx="4684">
                  <c:v>10.071926550000001</c:v>
                </c:pt>
                <c:pt idx="4685">
                  <c:v>14.479980225</c:v>
                </c:pt>
                <c:pt idx="4686">
                  <c:v>14.479980225</c:v>
                </c:pt>
                <c:pt idx="4687">
                  <c:v>19.486281487500001</c:v>
                </c:pt>
                <c:pt idx="4688">
                  <c:v>19.486281487500001</c:v>
                </c:pt>
                <c:pt idx="4689">
                  <c:v>22.450526924999998</c:v>
                </c:pt>
                <c:pt idx="4690">
                  <c:v>22.450526924999998</c:v>
                </c:pt>
                <c:pt idx="4691">
                  <c:v>21.393557812499999</c:v>
                </c:pt>
                <c:pt idx="4692">
                  <c:v>21.393557812499999</c:v>
                </c:pt>
                <c:pt idx="4693">
                  <c:v>18.544721325000001</c:v>
                </c:pt>
                <c:pt idx="4694">
                  <c:v>18.544721325000001</c:v>
                </c:pt>
                <c:pt idx="4695">
                  <c:v>17.969655262500002</c:v>
                </c:pt>
                <c:pt idx="4696">
                  <c:v>17.969655262500002</c:v>
                </c:pt>
                <c:pt idx="4697">
                  <c:v>18.997776712499999</c:v>
                </c:pt>
                <c:pt idx="4698">
                  <c:v>18.997776712499999</c:v>
                </c:pt>
                <c:pt idx="4699">
                  <c:v>19.802587837499999</c:v>
                </c:pt>
                <c:pt idx="4700">
                  <c:v>19.802587837499999</c:v>
                </c:pt>
                <c:pt idx="4701">
                  <c:v>19.353334275000002</c:v>
                </c:pt>
                <c:pt idx="4702">
                  <c:v>19.353334275000002</c:v>
                </c:pt>
                <c:pt idx="4703">
                  <c:v>18.011777287499999</c:v>
                </c:pt>
                <c:pt idx="4704">
                  <c:v>18.011777287499999</c:v>
                </c:pt>
                <c:pt idx="4705">
                  <c:v>16.767224025000001</c:v>
                </c:pt>
                <c:pt idx="4706">
                  <c:v>16.767224025000001</c:v>
                </c:pt>
                <c:pt idx="4707">
                  <c:v>16.185439575</c:v>
                </c:pt>
                <c:pt idx="4708">
                  <c:v>16.185439575</c:v>
                </c:pt>
                <c:pt idx="4709">
                  <c:v>16.914799800000001</c:v>
                </c:pt>
                <c:pt idx="4710">
                  <c:v>16.914799800000001</c:v>
                </c:pt>
                <c:pt idx="4711">
                  <c:v>19.4167643625</c:v>
                </c:pt>
                <c:pt idx="4712">
                  <c:v>19.4167643625</c:v>
                </c:pt>
                <c:pt idx="4713">
                  <c:v>23.619594974999998</c:v>
                </c:pt>
                <c:pt idx="4714">
                  <c:v>23.619594974999998</c:v>
                </c:pt>
                <c:pt idx="4715">
                  <c:v>31.001066962500001</c:v>
                </c:pt>
                <c:pt idx="4716">
                  <c:v>31.001066962500001</c:v>
                </c:pt>
                <c:pt idx="4717">
                  <c:v>31.001066962500001</c:v>
                </c:pt>
                <c:pt idx="4718">
                  <c:v>31.001066962500001</c:v>
                </c:pt>
                <c:pt idx="4720">
                  <c:v>0.115446503409091</c:v>
                </c:pt>
                <c:pt idx="4721">
                  <c:v>0.115446503409091</c:v>
                </c:pt>
                <c:pt idx="4722">
                  <c:v>0.115446503409091</c:v>
                </c:pt>
                <c:pt idx="4723">
                  <c:v>0.115446503409091</c:v>
                </c:pt>
                <c:pt idx="4724">
                  <c:v>2.20812281818182</c:v>
                </c:pt>
                <c:pt idx="4725">
                  <c:v>2.20812281818182</c:v>
                </c:pt>
                <c:pt idx="4726">
                  <c:v>1.61356789318182</c:v>
                </c:pt>
                <c:pt idx="4727">
                  <c:v>1.61356789318182</c:v>
                </c:pt>
                <c:pt idx="4728">
                  <c:v>1.4909623744318199</c:v>
                </c:pt>
                <c:pt idx="4729">
                  <c:v>1.4909623744318199</c:v>
                </c:pt>
                <c:pt idx="4730">
                  <c:v>1.7098331482954501</c:v>
                </c:pt>
                <c:pt idx="4731">
                  <c:v>1.7098331482954501</c:v>
                </c:pt>
                <c:pt idx="4732">
                  <c:v>2.0911882977272702</c:v>
                </c:pt>
                <c:pt idx="4733">
                  <c:v>2.0911882977272702</c:v>
                </c:pt>
                <c:pt idx="4734">
                  <c:v>2.6494497784090898</c:v>
                </c:pt>
                <c:pt idx="4735">
                  <c:v>2.6494497784090898</c:v>
                </c:pt>
                <c:pt idx="4736">
                  <c:v>3.3882407937500001</c:v>
                </c:pt>
                <c:pt idx="4737">
                  <c:v>3.3882407937500001</c:v>
                </c:pt>
                <c:pt idx="4738">
                  <c:v>4.7276450892045503</c:v>
                </c:pt>
                <c:pt idx="4739">
                  <c:v>4.7276450892045503</c:v>
                </c:pt>
                <c:pt idx="4740">
                  <c:v>7.4023557284090904</c:v>
                </c:pt>
                <c:pt idx="4741">
                  <c:v>7.4023557284090904</c:v>
                </c:pt>
                <c:pt idx="4742">
                  <c:v>10.693509314772699</c:v>
                </c:pt>
                <c:pt idx="4743">
                  <c:v>10.693509314772699</c:v>
                </c:pt>
                <c:pt idx="4744">
                  <c:v>13.561076410795501</c:v>
                </c:pt>
                <c:pt idx="4745">
                  <c:v>13.561076410795501</c:v>
                </c:pt>
                <c:pt idx="4746">
                  <c:v>17.824597173863602</c:v>
                </c:pt>
                <c:pt idx="4747">
                  <c:v>17.824597173863602</c:v>
                </c:pt>
                <c:pt idx="4748">
                  <c:v>22.7997609079545</c:v>
                </c:pt>
                <c:pt idx="4749">
                  <c:v>22.7997609079545</c:v>
                </c:pt>
                <c:pt idx="4750">
                  <c:v>23.7584643090909</c:v>
                </c:pt>
                <c:pt idx="4751">
                  <c:v>23.7584643090909</c:v>
                </c:pt>
                <c:pt idx="4752">
                  <c:v>20.559173336931799</c:v>
                </c:pt>
                <c:pt idx="4753">
                  <c:v>20.559173336931799</c:v>
                </c:pt>
                <c:pt idx="4754">
                  <c:v>18.3010791272727</c:v>
                </c:pt>
                <c:pt idx="4755">
                  <c:v>18.3010791272727</c:v>
                </c:pt>
                <c:pt idx="4756">
                  <c:v>18.1149659857955</c:v>
                </c:pt>
                <c:pt idx="4757">
                  <c:v>18.1149659857955</c:v>
                </c:pt>
                <c:pt idx="4758">
                  <c:v>19.080750458522701</c:v>
                </c:pt>
                <c:pt idx="4759">
                  <c:v>19.080750458522701</c:v>
                </c:pt>
                <c:pt idx="4760">
                  <c:v>19.407837862499999</c:v>
                </c:pt>
                <c:pt idx="4761">
                  <c:v>19.407837862499999</c:v>
                </c:pt>
                <c:pt idx="4762">
                  <c:v>18.4734599971591</c:v>
                </c:pt>
                <c:pt idx="4763">
                  <c:v>18.4734599971591</c:v>
                </c:pt>
                <c:pt idx="4764">
                  <c:v>16.808789347159099</c:v>
                </c:pt>
                <c:pt idx="4765">
                  <c:v>16.808789347159099</c:v>
                </c:pt>
                <c:pt idx="4766">
                  <c:v>15.619181129545501</c:v>
                </c:pt>
                <c:pt idx="4767">
                  <c:v>15.619181129545501</c:v>
                </c:pt>
                <c:pt idx="4768">
                  <c:v>16.1119320693182</c:v>
                </c:pt>
                <c:pt idx="4769">
                  <c:v>16.1119320693182</c:v>
                </c:pt>
                <c:pt idx="4770">
                  <c:v>18.8880805943182</c:v>
                </c:pt>
                <c:pt idx="4771">
                  <c:v>18.8880805943182</c:v>
                </c:pt>
                <c:pt idx="4772">
                  <c:v>24.763303324431799</c:v>
                </c:pt>
                <c:pt idx="4773">
                  <c:v>24.763303324431799</c:v>
                </c:pt>
                <c:pt idx="4774">
                  <c:v>37.585361974431798</c:v>
                </c:pt>
                <c:pt idx="4775">
                  <c:v>37.585361974431798</c:v>
                </c:pt>
                <c:pt idx="4776">
                  <c:v>37.585361974431798</c:v>
                </c:pt>
                <c:pt idx="4777">
                  <c:v>37.585361974431798</c:v>
                </c:pt>
                <c:pt idx="4779">
                  <c:v>0.11751520625</c:v>
                </c:pt>
                <c:pt idx="4780">
                  <c:v>0.11751520625</c:v>
                </c:pt>
                <c:pt idx="4781">
                  <c:v>0.11751520625</c:v>
                </c:pt>
                <c:pt idx="4782">
                  <c:v>0.11751520625</c:v>
                </c:pt>
                <c:pt idx="4783">
                  <c:v>2.4934299874999999</c:v>
                </c:pt>
                <c:pt idx="4784">
                  <c:v>2.4934299874999999</c:v>
                </c:pt>
                <c:pt idx="4785">
                  <c:v>1.8054410859375001</c:v>
                </c:pt>
                <c:pt idx="4786">
                  <c:v>1.8054410859375001</c:v>
                </c:pt>
                <c:pt idx="4787">
                  <c:v>1.5534772796875</c:v>
                </c:pt>
                <c:pt idx="4788">
                  <c:v>1.5534772796875</c:v>
                </c:pt>
                <c:pt idx="4789">
                  <c:v>1.7022565843749999</c:v>
                </c:pt>
                <c:pt idx="4790">
                  <c:v>1.7022565843749999</c:v>
                </c:pt>
                <c:pt idx="4791">
                  <c:v>2.0476943890624999</c:v>
                </c:pt>
                <c:pt idx="4792">
                  <c:v>2.0476943890624999</c:v>
                </c:pt>
                <c:pt idx="4793">
                  <c:v>2.7185466765625002</c:v>
                </c:pt>
                <c:pt idx="4794">
                  <c:v>2.7185466765625002</c:v>
                </c:pt>
                <c:pt idx="4795">
                  <c:v>3.8968253937499999</c:v>
                </c:pt>
                <c:pt idx="4796">
                  <c:v>3.8968253937499999</c:v>
                </c:pt>
                <c:pt idx="4797">
                  <c:v>5.3536897781250001</c:v>
                </c:pt>
                <c:pt idx="4798">
                  <c:v>5.3536897781250001</c:v>
                </c:pt>
                <c:pt idx="4799">
                  <c:v>7.3868992109375</c:v>
                </c:pt>
                <c:pt idx="4800">
                  <c:v>7.3868992109375</c:v>
                </c:pt>
                <c:pt idx="4801">
                  <c:v>10.8072048015625</c:v>
                </c:pt>
                <c:pt idx="4802">
                  <c:v>10.8072048015625</c:v>
                </c:pt>
                <c:pt idx="4803">
                  <c:v>15.8386410296875</c:v>
                </c:pt>
                <c:pt idx="4804">
                  <c:v>15.8386410296875</c:v>
                </c:pt>
                <c:pt idx="4805">
                  <c:v>21.342554690625001</c:v>
                </c:pt>
                <c:pt idx="4806">
                  <c:v>21.342554690625001</c:v>
                </c:pt>
                <c:pt idx="4807">
                  <c:v>23.134791353124999</c:v>
                </c:pt>
                <c:pt idx="4808">
                  <c:v>23.134791353124999</c:v>
                </c:pt>
                <c:pt idx="4809">
                  <c:v>20.069509199999999</c:v>
                </c:pt>
                <c:pt idx="4810">
                  <c:v>20.069509199999999</c:v>
                </c:pt>
                <c:pt idx="4811">
                  <c:v>17.462408053124999</c:v>
                </c:pt>
                <c:pt idx="4812">
                  <c:v>17.462408053124999</c:v>
                </c:pt>
                <c:pt idx="4813">
                  <c:v>17.490574878124999</c:v>
                </c:pt>
                <c:pt idx="4814">
                  <c:v>17.490574878124999</c:v>
                </c:pt>
                <c:pt idx="4815">
                  <c:v>18.768737603125</c:v>
                </c:pt>
                <c:pt idx="4816">
                  <c:v>18.768737603125</c:v>
                </c:pt>
                <c:pt idx="4817">
                  <c:v>20.318907043749999</c:v>
                </c:pt>
                <c:pt idx="4818">
                  <c:v>20.318907043749999</c:v>
                </c:pt>
                <c:pt idx="4819">
                  <c:v>20.559794118749998</c:v>
                </c:pt>
                <c:pt idx="4820">
                  <c:v>20.559794118749998</c:v>
                </c:pt>
                <c:pt idx="4821">
                  <c:v>18.764798067187499</c:v>
                </c:pt>
                <c:pt idx="4822">
                  <c:v>18.764798067187499</c:v>
                </c:pt>
                <c:pt idx="4823">
                  <c:v>16.5988661828125</c:v>
                </c:pt>
                <c:pt idx="4824">
                  <c:v>16.5988661828125</c:v>
                </c:pt>
                <c:pt idx="4825">
                  <c:v>15.568943190624999</c:v>
                </c:pt>
                <c:pt idx="4826">
                  <c:v>15.568943190624999</c:v>
                </c:pt>
                <c:pt idx="4827">
                  <c:v>16.863716115625</c:v>
                </c:pt>
                <c:pt idx="4828">
                  <c:v>16.863716115625</c:v>
                </c:pt>
                <c:pt idx="4829">
                  <c:v>21.189118457812501</c:v>
                </c:pt>
                <c:pt idx="4830">
                  <c:v>21.189118457812501</c:v>
                </c:pt>
                <c:pt idx="4831">
                  <c:v>28.559001028125</c:v>
                </c:pt>
                <c:pt idx="4832">
                  <c:v>28.559001028125</c:v>
                </c:pt>
                <c:pt idx="4833">
                  <c:v>41.009638703124999</c:v>
                </c:pt>
                <c:pt idx="4834">
                  <c:v>41.009638703124999</c:v>
                </c:pt>
                <c:pt idx="4835">
                  <c:v>41.009638703124999</c:v>
                </c:pt>
                <c:pt idx="4836">
                  <c:v>41.009638703124999</c:v>
                </c:pt>
                <c:pt idx="4838">
                  <c:v>0.1135669984375</c:v>
                </c:pt>
                <c:pt idx="4839">
                  <c:v>0.1135669984375</c:v>
                </c:pt>
                <c:pt idx="4840">
                  <c:v>0.1135669984375</c:v>
                </c:pt>
                <c:pt idx="4841">
                  <c:v>0.1135669984375</c:v>
                </c:pt>
                <c:pt idx="4842">
                  <c:v>2.15963608352273</c:v>
                </c:pt>
                <c:pt idx="4843">
                  <c:v>2.15963608352273</c:v>
                </c:pt>
                <c:pt idx="4844">
                  <c:v>1.3520329299715901</c:v>
                </c:pt>
                <c:pt idx="4845">
                  <c:v>1.3520329299715901</c:v>
                </c:pt>
                <c:pt idx="4846">
                  <c:v>1.44064019914773</c:v>
                </c:pt>
                <c:pt idx="4847">
                  <c:v>1.44064019914773</c:v>
                </c:pt>
                <c:pt idx="4848">
                  <c:v>1.71577526974432</c:v>
                </c:pt>
                <c:pt idx="4849">
                  <c:v>1.71577526974432</c:v>
                </c:pt>
                <c:pt idx="4850">
                  <c:v>1.97806890738636</c:v>
                </c:pt>
                <c:pt idx="4851">
                  <c:v>1.97806890738636</c:v>
                </c:pt>
                <c:pt idx="4852">
                  <c:v>2.6280029389204498</c:v>
                </c:pt>
                <c:pt idx="4853">
                  <c:v>2.6280029389204498</c:v>
                </c:pt>
                <c:pt idx="4854">
                  <c:v>3.57563666803977</c:v>
                </c:pt>
                <c:pt idx="4855">
                  <c:v>3.57563666803977</c:v>
                </c:pt>
                <c:pt idx="4856">
                  <c:v>4.5069146122159101</c:v>
                </c:pt>
                <c:pt idx="4857">
                  <c:v>4.5069146122159101</c:v>
                </c:pt>
                <c:pt idx="4858">
                  <c:v>6.2143784164772704</c:v>
                </c:pt>
                <c:pt idx="4859">
                  <c:v>6.2143784164772704</c:v>
                </c:pt>
                <c:pt idx="4860">
                  <c:v>9.7085816072443194</c:v>
                </c:pt>
                <c:pt idx="4861">
                  <c:v>9.7085816072443194</c:v>
                </c:pt>
                <c:pt idx="4862">
                  <c:v>15.2634018264205</c:v>
                </c:pt>
                <c:pt idx="4863">
                  <c:v>15.2634018264205</c:v>
                </c:pt>
                <c:pt idx="4864">
                  <c:v>20.331412902698901</c:v>
                </c:pt>
                <c:pt idx="4865">
                  <c:v>20.331412902698901</c:v>
                </c:pt>
                <c:pt idx="4866">
                  <c:v>22.591141231392101</c:v>
                </c:pt>
                <c:pt idx="4867">
                  <c:v>22.591141231392101</c:v>
                </c:pt>
                <c:pt idx="4868">
                  <c:v>21.362999572443201</c:v>
                </c:pt>
                <c:pt idx="4869">
                  <c:v>21.362999572443201</c:v>
                </c:pt>
                <c:pt idx="4870">
                  <c:v>18.477352718465902</c:v>
                </c:pt>
                <c:pt idx="4871">
                  <c:v>18.477352718465902</c:v>
                </c:pt>
                <c:pt idx="4872">
                  <c:v>17.562550314346598</c:v>
                </c:pt>
                <c:pt idx="4873">
                  <c:v>17.562550314346598</c:v>
                </c:pt>
                <c:pt idx="4874">
                  <c:v>18.629457833664802</c:v>
                </c:pt>
                <c:pt idx="4875">
                  <c:v>18.629457833664802</c:v>
                </c:pt>
                <c:pt idx="4876">
                  <c:v>19.461481818465899</c:v>
                </c:pt>
                <c:pt idx="4877">
                  <c:v>19.461481818465899</c:v>
                </c:pt>
                <c:pt idx="4878">
                  <c:v>19.234096796448899</c:v>
                </c:pt>
                <c:pt idx="4879">
                  <c:v>19.234096796448899</c:v>
                </c:pt>
                <c:pt idx="4880">
                  <c:v>18.178370259375001</c:v>
                </c:pt>
                <c:pt idx="4881">
                  <c:v>18.178370259375001</c:v>
                </c:pt>
                <c:pt idx="4882">
                  <c:v>16.833283125994299</c:v>
                </c:pt>
                <c:pt idx="4883">
                  <c:v>16.833283125994299</c:v>
                </c:pt>
                <c:pt idx="4884">
                  <c:v>16.249995118181801</c:v>
                </c:pt>
                <c:pt idx="4885">
                  <c:v>16.249995118181801</c:v>
                </c:pt>
                <c:pt idx="4886">
                  <c:v>17.199093544460201</c:v>
                </c:pt>
                <c:pt idx="4887">
                  <c:v>17.199093544460201</c:v>
                </c:pt>
                <c:pt idx="4888">
                  <c:v>20.0213991552557</c:v>
                </c:pt>
                <c:pt idx="4889">
                  <c:v>20.0213991552557</c:v>
                </c:pt>
                <c:pt idx="4890">
                  <c:v>25.0434910544034</c:v>
                </c:pt>
                <c:pt idx="4891">
                  <c:v>25.0434910544034</c:v>
                </c:pt>
                <c:pt idx="4892">
                  <c:v>34.659573351278397</c:v>
                </c:pt>
                <c:pt idx="4893">
                  <c:v>34.659573351278397</c:v>
                </c:pt>
                <c:pt idx="4894">
                  <c:v>34.659573351278397</c:v>
                </c:pt>
                <c:pt idx="4895">
                  <c:v>34.659573351278397</c:v>
                </c:pt>
                <c:pt idx="4897">
                  <c:v>0.119363629261364</c:v>
                </c:pt>
                <c:pt idx="4898">
                  <c:v>0.119363629261364</c:v>
                </c:pt>
                <c:pt idx="4899">
                  <c:v>0.119363629261364</c:v>
                </c:pt>
                <c:pt idx="4900">
                  <c:v>0.119363629261364</c:v>
                </c:pt>
                <c:pt idx="4901">
                  <c:v>2.8332483025568198</c:v>
                </c:pt>
                <c:pt idx="4902">
                  <c:v>2.8332483025568198</c:v>
                </c:pt>
                <c:pt idx="4903">
                  <c:v>1.5315916441761399</c:v>
                </c:pt>
                <c:pt idx="4904">
                  <c:v>1.5315916441761399</c:v>
                </c:pt>
                <c:pt idx="4905">
                  <c:v>1.5345689843749999</c:v>
                </c:pt>
                <c:pt idx="4906">
                  <c:v>1.5345689843749999</c:v>
                </c:pt>
                <c:pt idx="4907">
                  <c:v>1.88863087002841</c:v>
                </c:pt>
                <c:pt idx="4908">
                  <c:v>1.88863087002841</c:v>
                </c:pt>
                <c:pt idx="4909">
                  <c:v>1.9802367826704499</c:v>
                </c:pt>
                <c:pt idx="4910">
                  <c:v>1.9802367826704499</c:v>
                </c:pt>
                <c:pt idx="4911">
                  <c:v>2.2957519424715902</c:v>
                </c:pt>
                <c:pt idx="4912">
                  <c:v>2.2957519424715902</c:v>
                </c:pt>
                <c:pt idx="4913">
                  <c:v>3.36269850142045</c:v>
                </c:pt>
                <c:pt idx="4914">
                  <c:v>3.36269850142045</c:v>
                </c:pt>
                <c:pt idx="4915">
                  <c:v>5.2313051598011304</c:v>
                </c:pt>
                <c:pt idx="4916">
                  <c:v>5.2313051598011304</c:v>
                </c:pt>
                <c:pt idx="4917">
                  <c:v>7.8851290411931796</c:v>
                </c:pt>
                <c:pt idx="4918">
                  <c:v>7.8851290411931796</c:v>
                </c:pt>
                <c:pt idx="4919">
                  <c:v>11.389340024858001</c:v>
                </c:pt>
                <c:pt idx="4920">
                  <c:v>11.389340024858001</c:v>
                </c:pt>
                <c:pt idx="4921">
                  <c:v>15.81206875</c:v>
                </c:pt>
                <c:pt idx="4922">
                  <c:v>15.81206875</c:v>
                </c:pt>
                <c:pt idx="4923">
                  <c:v>20.511102698863599</c:v>
                </c:pt>
                <c:pt idx="4924">
                  <c:v>20.511102698863599</c:v>
                </c:pt>
                <c:pt idx="4925">
                  <c:v>23.914702322443201</c:v>
                </c:pt>
                <c:pt idx="4926">
                  <c:v>23.914702322443201</c:v>
                </c:pt>
                <c:pt idx="4927">
                  <c:v>22.967507844460201</c:v>
                </c:pt>
                <c:pt idx="4928">
                  <c:v>22.967507844460201</c:v>
                </c:pt>
                <c:pt idx="4929">
                  <c:v>19.601867531960199</c:v>
                </c:pt>
                <c:pt idx="4930">
                  <c:v>19.601867531960199</c:v>
                </c:pt>
                <c:pt idx="4931">
                  <c:v>17.660231953124999</c:v>
                </c:pt>
                <c:pt idx="4932">
                  <c:v>17.660231953124999</c:v>
                </c:pt>
                <c:pt idx="4933">
                  <c:v>18.525953423295402</c:v>
                </c:pt>
                <c:pt idx="4934">
                  <c:v>18.525953423295402</c:v>
                </c:pt>
                <c:pt idx="4935">
                  <c:v>19.8398249928977</c:v>
                </c:pt>
                <c:pt idx="4936">
                  <c:v>19.8398249928977</c:v>
                </c:pt>
                <c:pt idx="4937">
                  <c:v>19.285144382102299</c:v>
                </c:pt>
                <c:pt idx="4938">
                  <c:v>19.285144382102299</c:v>
                </c:pt>
                <c:pt idx="4939">
                  <c:v>18.0528310901989</c:v>
                </c:pt>
                <c:pt idx="4940">
                  <c:v>18.0528310901989</c:v>
                </c:pt>
                <c:pt idx="4941">
                  <c:v>17.1480204829545</c:v>
                </c:pt>
                <c:pt idx="4942">
                  <c:v>17.1480204829545</c:v>
                </c:pt>
                <c:pt idx="4943">
                  <c:v>16.723864382102299</c:v>
                </c:pt>
                <c:pt idx="4944">
                  <c:v>16.723864382102299</c:v>
                </c:pt>
                <c:pt idx="4945">
                  <c:v>17.363902517755701</c:v>
                </c:pt>
                <c:pt idx="4946">
                  <c:v>17.363902517755701</c:v>
                </c:pt>
                <c:pt idx="4947">
                  <c:v>19.910653476562501</c:v>
                </c:pt>
                <c:pt idx="4948">
                  <c:v>19.910653476562501</c:v>
                </c:pt>
                <c:pt idx="4949">
                  <c:v>25.583606906960199</c:v>
                </c:pt>
                <c:pt idx="4950">
                  <c:v>25.583606906960199</c:v>
                </c:pt>
                <c:pt idx="4951">
                  <c:v>38.379201317471598</c:v>
                </c:pt>
                <c:pt idx="4952">
                  <c:v>38.379201317471598</c:v>
                </c:pt>
                <c:pt idx="4953">
                  <c:v>38.379201317471598</c:v>
                </c:pt>
                <c:pt idx="4954">
                  <c:v>38.379201317471598</c:v>
                </c:pt>
                <c:pt idx="4956">
                  <c:v>0.1174209375</c:v>
                </c:pt>
                <c:pt idx="4957">
                  <c:v>0.1174209375</c:v>
                </c:pt>
                <c:pt idx="4958">
                  <c:v>0.1174209375</c:v>
                </c:pt>
                <c:pt idx="4959">
                  <c:v>0.1174209375</c:v>
                </c:pt>
                <c:pt idx="4960">
                  <c:v>2.3367095999999998</c:v>
                </c:pt>
                <c:pt idx="4961">
                  <c:v>2.3367095999999998</c:v>
                </c:pt>
                <c:pt idx="4962">
                  <c:v>1.465989815625</c:v>
                </c:pt>
                <c:pt idx="4963">
                  <c:v>1.465989815625</c:v>
                </c:pt>
                <c:pt idx="4964">
                  <c:v>1.3658290500000001</c:v>
                </c:pt>
                <c:pt idx="4965">
                  <c:v>1.3658290500000001</c:v>
                </c:pt>
                <c:pt idx="4966">
                  <c:v>1.5953058</c:v>
                </c:pt>
                <c:pt idx="4967">
                  <c:v>1.5953058</c:v>
                </c:pt>
                <c:pt idx="4968">
                  <c:v>1.9957064906249999</c:v>
                </c:pt>
                <c:pt idx="4969">
                  <c:v>1.9957064906249999</c:v>
                </c:pt>
                <c:pt idx="4970">
                  <c:v>2.7968184843750001</c:v>
                </c:pt>
                <c:pt idx="4971">
                  <c:v>2.7968184843750001</c:v>
                </c:pt>
                <c:pt idx="4972">
                  <c:v>3.8426790093749998</c:v>
                </c:pt>
                <c:pt idx="4973">
                  <c:v>3.8426790093749998</c:v>
                </c:pt>
                <c:pt idx="4974">
                  <c:v>4.9677551343750004</c:v>
                </c:pt>
                <c:pt idx="4975">
                  <c:v>4.9677551343750004</c:v>
                </c:pt>
                <c:pt idx="4976">
                  <c:v>6.7701571124999997</c:v>
                </c:pt>
                <c:pt idx="4977">
                  <c:v>6.7701571124999997</c:v>
                </c:pt>
                <c:pt idx="4978">
                  <c:v>10.05209349375</c:v>
                </c:pt>
                <c:pt idx="4979">
                  <c:v>10.05209349375</c:v>
                </c:pt>
                <c:pt idx="4980">
                  <c:v>15.26696675625</c:v>
                </c:pt>
                <c:pt idx="4981">
                  <c:v>15.26696675625</c:v>
                </c:pt>
                <c:pt idx="4982">
                  <c:v>21.501922059375001</c:v>
                </c:pt>
                <c:pt idx="4983">
                  <c:v>21.501922059375001</c:v>
                </c:pt>
                <c:pt idx="4984">
                  <c:v>24.606936384375</c:v>
                </c:pt>
                <c:pt idx="4985">
                  <c:v>24.606936384375</c:v>
                </c:pt>
                <c:pt idx="4986">
                  <c:v>22.433968987499998</c:v>
                </c:pt>
                <c:pt idx="4987">
                  <c:v>22.433968987499998</c:v>
                </c:pt>
                <c:pt idx="4988">
                  <c:v>19.481166553125</c:v>
                </c:pt>
                <c:pt idx="4989">
                  <c:v>19.481166553125</c:v>
                </c:pt>
                <c:pt idx="4990">
                  <c:v>18.483523912500001</c:v>
                </c:pt>
                <c:pt idx="4991">
                  <c:v>18.483523912500001</c:v>
                </c:pt>
                <c:pt idx="4992">
                  <c:v>19.299432356250001</c:v>
                </c:pt>
                <c:pt idx="4993">
                  <c:v>19.299432356250001</c:v>
                </c:pt>
                <c:pt idx="4994">
                  <c:v>20.285975306249998</c:v>
                </c:pt>
                <c:pt idx="4995">
                  <c:v>20.285975306249998</c:v>
                </c:pt>
                <c:pt idx="4996">
                  <c:v>20.19211385625</c:v>
                </c:pt>
                <c:pt idx="4997">
                  <c:v>20.19211385625</c:v>
                </c:pt>
                <c:pt idx="4998">
                  <c:v>19.218435440625001</c:v>
                </c:pt>
                <c:pt idx="4999">
                  <c:v>19.218435440625001</c:v>
                </c:pt>
                <c:pt idx="5000">
                  <c:v>17.8757023125</c:v>
                </c:pt>
                <c:pt idx="5001">
                  <c:v>17.8757023125</c:v>
                </c:pt>
                <c:pt idx="5002">
                  <c:v>17.003617715625001</c:v>
                </c:pt>
                <c:pt idx="5003">
                  <c:v>17.003617715625001</c:v>
                </c:pt>
                <c:pt idx="5004">
                  <c:v>17.500218862499999</c:v>
                </c:pt>
                <c:pt idx="5005">
                  <c:v>17.500218862499999</c:v>
                </c:pt>
                <c:pt idx="5006">
                  <c:v>19.779820471874999</c:v>
                </c:pt>
                <c:pt idx="5007">
                  <c:v>19.779820471874999</c:v>
                </c:pt>
                <c:pt idx="5008">
                  <c:v>24.156016453125002</c:v>
                </c:pt>
                <c:pt idx="5009">
                  <c:v>24.156016453125002</c:v>
                </c:pt>
                <c:pt idx="5010">
                  <c:v>32.754142246874999</c:v>
                </c:pt>
                <c:pt idx="5011">
                  <c:v>32.754142246874999</c:v>
                </c:pt>
                <c:pt idx="5012">
                  <c:v>32.754142246874999</c:v>
                </c:pt>
                <c:pt idx="5013">
                  <c:v>32.754142246874999</c:v>
                </c:pt>
                <c:pt idx="5015">
                  <c:v>0.12612891590909101</c:v>
                </c:pt>
                <c:pt idx="5016">
                  <c:v>0.12612891590909101</c:v>
                </c:pt>
                <c:pt idx="5017">
                  <c:v>0.12612891590909101</c:v>
                </c:pt>
                <c:pt idx="5018">
                  <c:v>0.12612891590909101</c:v>
                </c:pt>
                <c:pt idx="5019">
                  <c:v>1.6774736498579501</c:v>
                </c:pt>
                <c:pt idx="5020">
                  <c:v>1.6774736498579501</c:v>
                </c:pt>
                <c:pt idx="5021">
                  <c:v>1.5939088046875001</c:v>
                </c:pt>
                <c:pt idx="5022">
                  <c:v>1.5939088046875001</c:v>
                </c:pt>
                <c:pt idx="5023">
                  <c:v>1.73783316136364</c:v>
                </c:pt>
                <c:pt idx="5024">
                  <c:v>1.73783316136364</c:v>
                </c:pt>
                <c:pt idx="5025">
                  <c:v>1.88608000767045</c:v>
                </c:pt>
                <c:pt idx="5026">
                  <c:v>1.88608000767045</c:v>
                </c:pt>
                <c:pt idx="5027">
                  <c:v>1.97457638693182</c:v>
                </c:pt>
                <c:pt idx="5028">
                  <c:v>1.97457638693182</c:v>
                </c:pt>
                <c:pt idx="5029">
                  <c:v>2.46989227372159</c:v>
                </c:pt>
                <c:pt idx="5030">
                  <c:v>2.46989227372159</c:v>
                </c:pt>
                <c:pt idx="5031">
                  <c:v>3.4174742204545501</c:v>
                </c:pt>
                <c:pt idx="5032">
                  <c:v>3.4174742204545501</c:v>
                </c:pt>
                <c:pt idx="5033">
                  <c:v>5.0131805693181803</c:v>
                </c:pt>
                <c:pt idx="5034">
                  <c:v>5.0131805693181803</c:v>
                </c:pt>
                <c:pt idx="5035">
                  <c:v>7.6972000532670402</c:v>
                </c:pt>
                <c:pt idx="5036">
                  <c:v>7.6972000532670402</c:v>
                </c:pt>
                <c:pt idx="5037">
                  <c:v>11.4298338228693</c:v>
                </c:pt>
                <c:pt idx="5038">
                  <c:v>11.4298338228693</c:v>
                </c:pt>
                <c:pt idx="5039">
                  <c:v>16.152159908806802</c:v>
                </c:pt>
                <c:pt idx="5040">
                  <c:v>16.152159908806802</c:v>
                </c:pt>
                <c:pt idx="5041">
                  <c:v>21.936067749289801</c:v>
                </c:pt>
                <c:pt idx="5042">
                  <c:v>21.936067749289801</c:v>
                </c:pt>
                <c:pt idx="5043">
                  <c:v>25.158978155255699</c:v>
                </c:pt>
                <c:pt idx="5044">
                  <c:v>25.158978155255699</c:v>
                </c:pt>
                <c:pt idx="5045">
                  <c:v>22.2708695987216</c:v>
                </c:pt>
                <c:pt idx="5046">
                  <c:v>22.2708695987216</c:v>
                </c:pt>
                <c:pt idx="5047">
                  <c:v>19.096021924005701</c:v>
                </c:pt>
                <c:pt idx="5048">
                  <c:v>19.096021924005701</c:v>
                </c:pt>
                <c:pt idx="5049">
                  <c:v>19.043247111931802</c:v>
                </c:pt>
                <c:pt idx="5050">
                  <c:v>19.043247111931802</c:v>
                </c:pt>
                <c:pt idx="5051">
                  <c:v>19.354979244886401</c:v>
                </c:pt>
                <c:pt idx="5052">
                  <c:v>19.354979244886401</c:v>
                </c:pt>
                <c:pt idx="5053">
                  <c:v>19.160292142045499</c:v>
                </c:pt>
                <c:pt idx="5054">
                  <c:v>19.160292142045499</c:v>
                </c:pt>
                <c:pt idx="5055">
                  <c:v>18.728255234943202</c:v>
                </c:pt>
                <c:pt idx="5056">
                  <c:v>18.728255234943202</c:v>
                </c:pt>
                <c:pt idx="5057">
                  <c:v>18.014723896164799</c:v>
                </c:pt>
                <c:pt idx="5058">
                  <c:v>18.014723896164799</c:v>
                </c:pt>
                <c:pt idx="5059">
                  <c:v>17.0123895921875</c:v>
                </c:pt>
                <c:pt idx="5060">
                  <c:v>17.0123895921875</c:v>
                </c:pt>
                <c:pt idx="5061">
                  <c:v>16.322411260227302</c:v>
                </c:pt>
                <c:pt idx="5062">
                  <c:v>16.322411260227302</c:v>
                </c:pt>
                <c:pt idx="5063">
                  <c:v>17.020104977272702</c:v>
                </c:pt>
                <c:pt idx="5064">
                  <c:v>17.020104977272702</c:v>
                </c:pt>
                <c:pt idx="5065">
                  <c:v>19.862439034375001</c:v>
                </c:pt>
                <c:pt idx="5066">
                  <c:v>19.862439034375001</c:v>
                </c:pt>
                <c:pt idx="5067">
                  <c:v>25.338818874715901</c:v>
                </c:pt>
                <c:pt idx="5068">
                  <c:v>25.338818874715901</c:v>
                </c:pt>
                <c:pt idx="5069">
                  <c:v>36.703156993323901</c:v>
                </c:pt>
                <c:pt idx="5070">
                  <c:v>36.703156993323901</c:v>
                </c:pt>
                <c:pt idx="5071">
                  <c:v>36.703156993323901</c:v>
                </c:pt>
                <c:pt idx="5072">
                  <c:v>36.703156993323901</c:v>
                </c:pt>
                <c:pt idx="5074">
                  <c:v>0.123272463778409</c:v>
                </c:pt>
                <c:pt idx="5075">
                  <c:v>0.123272463778409</c:v>
                </c:pt>
                <c:pt idx="5076">
                  <c:v>0.123272463778409</c:v>
                </c:pt>
                <c:pt idx="5077">
                  <c:v>0.123272463778409</c:v>
                </c:pt>
                <c:pt idx="5078">
                  <c:v>2.5743300532670501</c:v>
                </c:pt>
                <c:pt idx="5079">
                  <c:v>2.5743300532670501</c:v>
                </c:pt>
                <c:pt idx="5080">
                  <c:v>1.52793773082386</c:v>
                </c:pt>
                <c:pt idx="5081">
                  <c:v>1.52793773082386</c:v>
                </c:pt>
                <c:pt idx="5082">
                  <c:v>1.4150193281250001</c:v>
                </c:pt>
                <c:pt idx="5083">
                  <c:v>1.4150193281250001</c:v>
                </c:pt>
                <c:pt idx="5084">
                  <c:v>1.6228397613636401</c:v>
                </c:pt>
                <c:pt idx="5085">
                  <c:v>1.6228397613636401</c:v>
                </c:pt>
                <c:pt idx="5086">
                  <c:v>1.9664661193181801</c:v>
                </c:pt>
                <c:pt idx="5087">
                  <c:v>1.9664661193181801</c:v>
                </c:pt>
                <c:pt idx="5088">
                  <c:v>2.77894383735795</c:v>
                </c:pt>
                <c:pt idx="5089">
                  <c:v>2.77894383735795</c:v>
                </c:pt>
                <c:pt idx="5090">
                  <c:v>4.0242427201704496</c:v>
                </c:pt>
                <c:pt idx="5091">
                  <c:v>4.0242427201704496</c:v>
                </c:pt>
                <c:pt idx="5092">
                  <c:v>5.4823020092329502</c:v>
                </c:pt>
                <c:pt idx="5093">
                  <c:v>5.4823020092329502</c:v>
                </c:pt>
                <c:pt idx="5094">
                  <c:v>7.7414398629261401</c:v>
                </c:pt>
                <c:pt idx="5095">
                  <c:v>7.7414398629261401</c:v>
                </c:pt>
                <c:pt idx="5096">
                  <c:v>11.949119227982999</c:v>
                </c:pt>
                <c:pt idx="5097">
                  <c:v>11.949119227982999</c:v>
                </c:pt>
                <c:pt idx="5098">
                  <c:v>17.069847330255701</c:v>
                </c:pt>
                <c:pt idx="5099">
                  <c:v>17.069847330255701</c:v>
                </c:pt>
                <c:pt idx="5100">
                  <c:v>20.061434319602299</c:v>
                </c:pt>
                <c:pt idx="5101">
                  <c:v>20.061434319602299</c:v>
                </c:pt>
                <c:pt idx="5102">
                  <c:v>20.6755764545454</c:v>
                </c:pt>
                <c:pt idx="5103">
                  <c:v>20.6755764545454</c:v>
                </c:pt>
                <c:pt idx="5104">
                  <c:v>19.289317557528399</c:v>
                </c:pt>
                <c:pt idx="5105">
                  <c:v>19.289317557528399</c:v>
                </c:pt>
                <c:pt idx="5106">
                  <c:v>18.419999561789801</c:v>
                </c:pt>
                <c:pt idx="5107">
                  <c:v>18.419999561789801</c:v>
                </c:pt>
                <c:pt idx="5108">
                  <c:v>19.088025127840901</c:v>
                </c:pt>
                <c:pt idx="5109">
                  <c:v>19.088025127840901</c:v>
                </c:pt>
                <c:pt idx="5110">
                  <c:v>20.0988052919034</c:v>
                </c:pt>
                <c:pt idx="5111">
                  <c:v>20.0988052919034</c:v>
                </c:pt>
                <c:pt idx="5112">
                  <c:v>20.598736678266999</c:v>
                </c:pt>
                <c:pt idx="5113">
                  <c:v>20.598736678266999</c:v>
                </c:pt>
                <c:pt idx="5114">
                  <c:v>19.873758678266999</c:v>
                </c:pt>
                <c:pt idx="5115">
                  <c:v>19.873758678266999</c:v>
                </c:pt>
                <c:pt idx="5116">
                  <c:v>18.333539838068202</c:v>
                </c:pt>
                <c:pt idx="5117">
                  <c:v>18.333539838068202</c:v>
                </c:pt>
                <c:pt idx="5118">
                  <c:v>16.797450387073901</c:v>
                </c:pt>
                <c:pt idx="5119">
                  <c:v>16.797450387073901</c:v>
                </c:pt>
                <c:pt idx="5120">
                  <c:v>16.095066773437502</c:v>
                </c:pt>
                <c:pt idx="5121">
                  <c:v>16.095066773437502</c:v>
                </c:pt>
                <c:pt idx="5122">
                  <c:v>16.988651303267002</c:v>
                </c:pt>
                <c:pt idx="5123">
                  <c:v>16.988651303267002</c:v>
                </c:pt>
                <c:pt idx="5124">
                  <c:v>20.198583570312501</c:v>
                </c:pt>
                <c:pt idx="5125">
                  <c:v>20.198583570312501</c:v>
                </c:pt>
                <c:pt idx="5126">
                  <c:v>26.1235994353693</c:v>
                </c:pt>
                <c:pt idx="5127">
                  <c:v>26.1235994353693</c:v>
                </c:pt>
                <c:pt idx="5128">
                  <c:v>37.531697305397699</c:v>
                </c:pt>
                <c:pt idx="5129">
                  <c:v>37.531697305397699</c:v>
                </c:pt>
                <c:pt idx="5130">
                  <c:v>37.531697305397699</c:v>
                </c:pt>
                <c:pt idx="5131">
                  <c:v>37.531697305397699</c:v>
                </c:pt>
                <c:pt idx="5133">
                  <c:v>0.11291769900568201</c:v>
                </c:pt>
                <c:pt idx="5134">
                  <c:v>0.11291769900568201</c:v>
                </c:pt>
                <c:pt idx="5135">
                  <c:v>0.11291769900568201</c:v>
                </c:pt>
                <c:pt idx="5136">
                  <c:v>0.11291769900568201</c:v>
                </c:pt>
                <c:pt idx="5137">
                  <c:v>1.4951341592329499</c:v>
                </c:pt>
                <c:pt idx="5138">
                  <c:v>1.4951341592329499</c:v>
                </c:pt>
                <c:pt idx="5139">
                  <c:v>1.25050333863636</c:v>
                </c:pt>
                <c:pt idx="5140">
                  <c:v>1.25050333863636</c:v>
                </c:pt>
                <c:pt idx="5141">
                  <c:v>1.35116663877841</c:v>
                </c:pt>
                <c:pt idx="5142">
                  <c:v>1.35116663877841</c:v>
                </c:pt>
                <c:pt idx="5143">
                  <c:v>1.5637639927556799</c:v>
                </c:pt>
                <c:pt idx="5144">
                  <c:v>1.5637639927556799</c:v>
                </c:pt>
                <c:pt idx="5145">
                  <c:v>1.9122993759943201</c:v>
                </c:pt>
                <c:pt idx="5146">
                  <c:v>1.9122993759943201</c:v>
                </c:pt>
                <c:pt idx="5147">
                  <c:v>2.5895174096590901</c:v>
                </c:pt>
                <c:pt idx="5148">
                  <c:v>2.5895174096590901</c:v>
                </c:pt>
                <c:pt idx="5149">
                  <c:v>3.4803489417613598</c:v>
                </c:pt>
                <c:pt idx="5150">
                  <c:v>3.4803489417613598</c:v>
                </c:pt>
                <c:pt idx="5151">
                  <c:v>4.4201157377840898</c:v>
                </c:pt>
                <c:pt idx="5152">
                  <c:v>4.4201157377840898</c:v>
                </c:pt>
                <c:pt idx="5153">
                  <c:v>5.8318047205965904</c:v>
                </c:pt>
                <c:pt idx="5154">
                  <c:v>5.8318047205965904</c:v>
                </c:pt>
                <c:pt idx="5155">
                  <c:v>8.6670665931818203</c:v>
                </c:pt>
                <c:pt idx="5156">
                  <c:v>8.6670665931818203</c:v>
                </c:pt>
                <c:pt idx="5157">
                  <c:v>14.1105784660511</c:v>
                </c:pt>
                <c:pt idx="5158">
                  <c:v>14.1105784660511</c:v>
                </c:pt>
                <c:pt idx="5159">
                  <c:v>21.645861626136401</c:v>
                </c:pt>
                <c:pt idx="5160">
                  <c:v>21.645861626136401</c:v>
                </c:pt>
                <c:pt idx="5161">
                  <c:v>25.543906606392</c:v>
                </c:pt>
                <c:pt idx="5162">
                  <c:v>25.543906606392</c:v>
                </c:pt>
                <c:pt idx="5163">
                  <c:v>23.189237731108001</c:v>
                </c:pt>
                <c:pt idx="5164">
                  <c:v>23.189237731108001</c:v>
                </c:pt>
                <c:pt idx="5165">
                  <c:v>19.155861375000001</c:v>
                </c:pt>
                <c:pt idx="5166">
                  <c:v>19.155861375000001</c:v>
                </c:pt>
                <c:pt idx="5167">
                  <c:v>17.419536986647699</c:v>
                </c:pt>
                <c:pt idx="5168">
                  <c:v>17.419536986647699</c:v>
                </c:pt>
                <c:pt idx="5169">
                  <c:v>17.7150443620739</c:v>
                </c:pt>
                <c:pt idx="5170">
                  <c:v>17.7150443620739</c:v>
                </c:pt>
                <c:pt idx="5171">
                  <c:v>18.723627320880698</c:v>
                </c:pt>
                <c:pt idx="5172">
                  <c:v>18.723627320880698</c:v>
                </c:pt>
                <c:pt idx="5173">
                  <c:v>19.5003755127841</c:v>
                </c:pt>
                <c:pt idx="5174">
                  <c:v>19.5003755127841</c:v>
                </c:pt>
                <c:pt idx="5175">
                  <c:v>18.682842878835199</c:v>
                </c:pt>
                <c:pt idx="5176">
                  <c:v>18.682842878835199</c:v>
                </c:pt>
                <c:pt idx="5177">
                  <c:v>17.098472169744301</c:v>
                </c:pt>
                <c:pt idx="5178">
                  <c:v>17.098472169744301</c:v>
                </c:pt>
                <c:pt idx="5179">
                  <c:v>16.260536481676102</c:v>
                </c:pt>
                <c:pt idx="5180">
                  <c:v>16.260536481676102</c:v>
                </c:pt>
                <c:pt idx="5181">
                  <c:v>16.932714958806802</c:v>
                </c:pt>
                <c:pt idx="5182">
                  <c:v>16.932714958806802</c:v>
                </c:pt>
                <c:pt idx="5183">
                  <c:v>19.688862726988599</c:v>
                </c:pt>
                <c:pt idx="5184">
                  <c:v>19.688862726988599</c:v>
                </c:pt>
                <c:pt idx="5185">
                  <c:v>24.497916965056799</c:v>
                </c:pt>
                <c:pt idx="5186">
                  <c:v>24.497916965056799</c:v>
                </c:pt>
                <c:pt idx="5187">
                  <c:v>33.040099620738602</c:v>
                </c:pt>
                <c:pt idx="5188">
                  <c:v>33.040099620738602</c:v>
                </c:pt>
                <c:pt idx="5189">
                  <c:v>33.040099620738602</c:v>
                </c:pt>
                <c:pt idx="5190">
                  <c:v>33.040099620738602</c:v>
                </c:pt>
                <c:pt idx="5192">
                  <c:v>0.11624206789772699</c:v>
                </c:pt>
                <c:pt idx="5193">
                  <c:v>0.11624206789772699</c:v>
                </c:pt>
                <c:pt idx="5194">
                  <c:v>0.11624206789772699</c:v>
                </c:pt>
                <c:pt idx="5195">
                  <c:v>0.11624206789772699</c:v>
                </c:pt>
                <c:pt idx="5196">
                  <c:v>1.48477300568182</c:v>
                </c:pt>
                <c:pt idx="5197">
                  <c:v>1.48477300568182</c:v>
                </c:pt>
                <c:pt idx="5198">
                  <c:v>1.36351009517045</c:v>
                </c:pt>
                <c:pt idx="5199">
                  <c:v>1.36351009517045</c:v>
                </c:pt>
                <c:pt idx="5200">
                  <c:v>1.36098410880682</c:v>
                </c:pt>
                <c:pt idx="5201">
                  <c:v>1.36098410880682</c:v>
                </c:pt>
                <c:pt idx="5202">
                  <c:v>1.5809783982954499</c:v>
                </c:pt>
                <c:pt idx="5203">
                  <c:v>1.5809783982954499</c:v>
                </c:pt>
                <c:pt idx="5204">
                  <c:v>1.92793240909091</c:v>
                </c:pt>
                <c:pt idx="5205">
                  <c:v>1.92793240909091</c:v>
                </c:pt>
                <c:pt idx="5206">
                  <c:v>2.3921268750000002</c:v>
                </c:pt>
                <c:pt idx="5207">
                  <c:v>2.3921268750000002</c:v>
                </c:pt>
                <c:pt idx="5208">
                  <c:v>3.25929399119318</c:v>
                </c:pt>
                <c:pt idx="5209">
                  <c:v>3.25929399119318</c:v>
                </c:pt>
                <c:pt idx="5210">
                  <c:v>4.7700984426136399</c:v>
                </c:pt>
                <c:pt idx="5211">
                  <c:v>4.7700984426136399</c:v>
                </c:pt>
                <c:pt idx="5212">
                  <c:v>6.9715422536931797</c:v>
                </c:pt>
                <c:pt idx="5213">
                  <c:v>6.9715422536931797</c:v>
                </c:pt>
                <c:pt idx="5214">
                  <c:v>9.6328756806818205</c:v>
                </c:pt>
                <c:pt idx="5215">
                  <c:v>9.6328756806818205</c:v>
                </c:pt>
                <c:pt idx="5216">
                  <c:v>12.8078003931818</c:v>
                </c:pt>
                <c:pt idx="5217">
                  <c:v>12.8078003931818</c:v>
                </c:pt>
                <c:pt idx="5218">
                  <c:v>17.439229744602301</c:v>
                </c:pt>
                <c:pt idx="5219">
                  <c:v>17.439229744602301</c:v>
                </c:pt>
                <c:pt idx="5220">
                  <c:v>21.534923181818201</c:v>
                </c:pt>
                <c:pt idx="5221">
                  <c:v>21.534923181818201</c:v>
                </c:pt>
                <c:pt idx="5222">
                  <c:v>21.344747094034101</c:v>
                </c:pt>
                <c:pt idx="5223">
                  <c:v>21.344747094034101</c:v>
                </c:pt>
                <c:pt idx="5224">
                  <c:v>19.676164108806798</c:v>
                </c:pt>
                <c:pt idx="5225">
                  <c:v>19.676164108806798</c:v>
                </c:pt>
                <c:pt idx="5226">
                  <c:v>19.031374959375</c:v>
                </c:pt>
                <c:pt idx="5227">
                  <c:v>19.031374959375</c:v>
                </c:pt>
                <c:pt idx="5228">
                  <c:v>19.302358151420499</c:v>
                </c:pt>
                <c:pt idx="5229">
                  <c:v>19.302358151420499</c:v>
                </c:pt>
                <c:pt idx="5230">
                  <c:v>19.914934303977301</c:v>
                </c:pt>
                <c:pt idx="5231">
                  <c:v>19.914934303977301</c:v>
                </c:pt>
                <c:pt idx="5232">
                  <c:v>19.7190969826705</c:v>
                </c:pt>
                <c:pt idx="5233">
                  <c:v>19.7190969826705</c:v>
                </c:pt>
                <c:pt idx="5234">
                  <c:v>18.675133056818201</c:v>
                </c:pt>
                <c:pt idx="5235">
                  <c:v>18.675133056818201</c:v>
                </c:pt>
                <c:pt idx="5236">
                  <c:v>17.285727154261401</c:v>
                </c:pt>
                <c:pt idx="5237">
                  <c:v>17.285727154261401</c:v>
                </c:pt>
                <c:pt idx="5238">
                  <c:v>16.220014396875001</c:v>
                </c:pt>
                <c:pt idx="5239">
                  <c:v>16.220014396875001</c:v>
                </c:pt>
                <c:pt idx="5240">
                  <c:v>16.266224826988601</c:v>
                </c:pt>
                <c:pt idx="5241">
                  <c:v>16.266224826988601</c:v>
                </c:pt>
                <c:pt idx="5242">
                  <c:v>18.360432067329501</c:v>
                </c:pt>
                <c:pt idx="5243">
                  <c:v>18.360432067329501</c:v>
                </c:pt>
                <c:pt idx="5244">
                  <c:v>22.9215785164773</c:v>
                </c:pt>
                <c:pt idx="5245">
                  <c:v>22.9215785164773</c:v>
                </c:pt>
                <c:pt idx="5246">
                  <c:v>31.036349734090901</c:v>
                </c:pt>
                <c:pt idx="5247">
                  <c:v>31.036349734090901</c:v>
                </c:pt>
                <c:pt idx="5248">
                  <c:v>31.036349734090901</c:v>
                </c:pt>
                <c:pt idx="5249">
                  <c:v>31.036349734090901</c:v>
                </c:pt>
                <c:pt idx="5251">
                  <c:v>0.10472596803977299</c:v>
                </c:pt>
                <c:pt idx="5252">
                  <c:v>0.10472596803977299</c:v>
                </c:pt>
                <c:pt idx="5253">
                  <c:v>0.10472596803977299</c:v>
                </c:pt>
                <c:pt idx="5254">
                  <c:v>0.10472596803977299</c:v>
                </c:pt>
                <c:pt idx="5255">
                  <c:v>1.68729527982955</c:v>
                </c:pt>
                <c:pt idx="5256">
                  <c:v>1.68729527982955</c:v>
                </c:pt>
                <c:pt idx="5257">
                  <c:v>1.4161863407670501</c:v>
                </c:pt>
                <c:pt idx="5258">
                  <c:v>1.4161863407670501</c:v>
                </c:pt>
                <c:pt idx="5259">
                  <c:v>1.40650546846591</c:v>
                </c:pt>
                <c:pt idx="5260">
                  <c:v>1.40650546846591</c:v>
                </c:pt>
                <c:pt idx="5261">
                  <c:v>1.6180580711647701</c:v>
                </c:pt>
                <c:pt idx="5262">
                  <c:v>1.6180580711647701</c:v>
                </c:pt>
                <c:pt idx="5263">
                  <c:v>1.8839142838068199</c:v>
                </c:pt>
                <c:pt idx="5264">
                  <c:v>1.8839142838068199</c:v>
                </c:pt>
                <c:pt idx="5265">
                  <c:v>2.2698391738636401</c:v>
                </c:pt>
                <c:pt idx="5266">
                  <c:v>2.2698391738636401</c:v>
                </c:pt>
                <c:pt idx="5267">
                  <c:v>2.92796043181818</c:v>
                </c:pt>
                <c:pt idx="5268">
                  <c:v>2.92796043181818</c:v>
                </c:pt>
                <c:pt idx="5269">
                  <c:v>4.0229821911931802</c:v>
                </c:pt>
                <c:pt idx="5270">
                  <c:v>4.0229821911931802</c:v>
                </c:pt>
                <c:pt idx="5271">
                  <c:v>5.9147416487215896</c:v>
                </c:pt>
                <c:pt idx="5272">
                  <c:v>5.9147416487215896</c:v>
                </c:pt>
                <c:pt idx="5273">
                  <c:v>8.7940836248579508</c:v>
                </c:pt>
                <c:pt idx="5274">
                  <c:v>8.7940836248579508</c:v>
                </c:pt>
                <c:pt idx="5275">
                  <c:v>12.921971962358</c:v>
                </c:pt>
                <c:pt idx="5276">
                  <c:v>12.921971962358</c:v>
                </c:pt>
                <c:pt idx="5277">
                  <c:v>17.904676872585199</c:v>
                </c:pt>
                <c:pt idx="5278">
                  <c:v>17.904676872585199</c:v>
                </c:pt>
                <c:pt idx="5279">
                  <c:v>20.692501007528399</c:v>
                </c:pt>
                <c:pt idx="5280">
                  <c:v>20.692501007528399</c:v>
                </c:pt>
                <c:pt idx="5281">
                  <c:v>20.608389552982999</c:v>
                </c:pt>
                <c:pt idx="5282">
                  <c:v>20.608389552982999</c:v>
                </c:pt>
                <c:pt idx="5283">
                  <c:v>19.139177808096601</c:v>
                </c:pt>
                <c:pt idx="5284">
                  <c:v>19.139177808096601</c:v>
                </c:pt>
                <c:pt idx="5285">
                  <c:v>18.196277379971601</c:v>
                </c:pt>
                <c:pt idx="5286">
                  <c:v>18.196277379971601</c:v>
                </c:pt>
                <c:pt idx="5287">
                  <c:v>18.531989766619301</c:v>
                </c:pt>
                <c:pt idx="5288">
                  <c:v>18.531989766619301</c:v>
                </c:pt>
                <c:pt idx="5289">
                  <c:v>19.747398165056801</c:v>
                </c:pt>
                <c:pt idx="5290">
                  <c:v>19.747398165056801</c:v>
                </c:pt>
                <c:pt idx="5291">
                  <c:v>20.555917402130699</c:v>
                </c:pt>
                <c:pt idx="5292">
                  <c:v>20.555917402130699</c:v>
                </c:pt>
                <c:pt idx="5293">
                  <c:v>19.720844127983</c:v>
                </c:pt>
                <c:pt idx="5294">
                  <c:v>19.720844127983</c:v>
                </c:pt>
                <c:pt idx="5295">
                  <c:v>18.016737155965899</c:v>
                </c:pt>
                <c:pt idx="5296">
                  <c:v>18.016737155965899</c:v>
                </c:pt>
                <c:pt idx="5297">
                  <c:v>16.761488163068201</c:v>
                </c:pt>
                <c:pt idx="5298">
                  <c:v>16.761488163068201</c:v>
                </c:pt>
                <c:pt idx="5299">
                  <c:v>16.762327581818202</c:v>
                </c:pt>
                <c:pt idx="5300">
                  <c:v>16.762327581818202</c:v>
                </c:pt>
                <c:pt idx="5301">
                  <c:v>18.7478793661932</c:v>
                </c:pt>
                <c:pt idx="5302">
                  <c:v>18.7478793661932</c:v>
                </c:pt>
                <c:pt idx="5303">
                  <c:v>22.893715578835199</c:v>
                </c:pt>
                <c:pt idx="5304">
                  <c:v>22.893715578835199</c:v>
                </c:pt>
                <c:pt idx="5305">
                  <c:v>29.7039432147727</c:v>
                </c:pt>
                <c:pt idx="5306">
                  <c:v>29.7039432147727</c:v>
                </c:pt>
                <c:pt idx="5307">
                  <c:v>29.7039432147727</c:v>
                </c:pt>
                <c:pt idx="5308">
                  <c:v>29.7039432147727</c:v>
                </c:pt>
                <c:pt idx="5310">
                  <c:v>0.115852857954545</c:v>
                </c:pt>
                <c:pt idx="5311">
                  <c:v>0.115852857954545</c:v>
                </c:pt>
                <c:pt idx="5312">
                  <c:v>0.115852857954545</c:v>
                </c:pt>
                <c:pt idx="5313">
                  <c:v>0.115852857954545</c:v>
                </c:pt>
                <c:pt idx="5314">
                  <c:v>1.77283879261364</c:v>
                </c:pt>
                <c:pt idx="5315">
                  <c:v>1.77283879261364</c:v>
                </c:pt>
                <c:pt idx="5316">
                  <c:v>1.5089010596590899</c:v>
                </c:pt>
                <c:pt idx="5317">
                  <c:v>1.5089010596590899</c:v>
                </c:pt>
                <c:pt idx="5318">
                  <c:v>1.3978173835227301</c:v>
                </c:pt>
                <c:pt idx="5319">
                  <c:v>1.3978173835227301</c:v>
                </c:pt>
                <c:pt idx="5320">
                  <c:v>1.62002255113636</c:v>
                </c:pt>
                <c:pt idx="5321">
                  <c:v>1.62002255113636</c:v>
                </c:pt>
                <c:pt idx="5322">
                  <c:v>1.9367593977272699</c:v>
                </c:pt>
                <c:pt idx="5323">
                  <c:v>1.9367593977272699</c:v>
                </c:pt>
                <c:pt idx="5324">
                  <c:v>2.40691975568182</c:v>
                </c:pt>
                <c:pt idx="5325">
                  <c:v>2.40691975568182</c:v>
                </c:pt>
                <c:pt idx="5326">
                  <c:v>3.3824465539772701</c:v>
                </c:pt>
                <c:pt idx="5327">
                  <c:v>3.3824465539772701</c:v>
                </c:pt>
                <c:pt idx="5328">
                  <c:v>5.0239660142045404</c:v>
                </c:pt>
                <c:pt idx="5329">
                  <c:v>5.0239660142045404</c:v>
                </c:pt>
                <c:pt idx="5330">
                  <c:v>7.4576834999999999</c:v>
                </c:pt>
                <c:pt idx="5331">
                  <c:v>7.4576834999999999</c:v>
                </c:pt>
                <c:pt idx="5332">
                  <c:v>10.486816875000001</c:v>
                </c:pt>
                <c:pt idx="5333">
                  <c:v>10.486816875000001</c:v>
                </c:pt>
                <c:pt idx="5334">
                  <c:v>13.948346428977301</c:v>
                </c:pt>
                <c:pt idx="5335">
                  <c:v>13.948346428977301</c:v>
                </c:pt>
                <c:pt idx="5336">
                  <c:v>18.1428796534091</c:v>
                </c:pt>
                <c:pt idx="5337">
                  <c:v>18.1428796534091</c:v>
                </c:pt>
                <c:pt idx="5338">
                  <c:v>20.8442563465909</c:v>
                </c:pt>
                <c:pt idx="5339">
                  <c:v>20.8442563465909</c:v>
                </c:pt>
                <c:pt idx="5340">
                  <c:v>20.266840559659101</c:v>
                </c:pt>
                <c:pt idx="5341">
                  <c:v>20.266840559659101</c:v>
                </c:pt>
                <c:pt idx="5342">
                  <c:v>18.706979991477301</c:v>
                </c:pt>
                <c:pt idx="5343">
                  <c:v>18.706979991477301</c:v>
                </c:pt>
                <c:pt idx="5344">
                  <c:v>18.253462832386401</c:v>
                </c:pt>
                <c:pt idx="5345">
                  <c:v>18.253462832386401</c:v>
                </c:pt>
                <c:pt idx="5346">
                  <c:v>19.223564241477298</c:v>
                </c:pt>
                <c:pt idx="5347">
                  <c:v>19.223564241477298</c:v>
                </c:pt>
                <c:pt idx="5348">
                  <c:v>20.312287926136399</c:v>
                </c:pt>
                <c:pt idx="5349">
                  <c:v>20.312287926136399</c:v>
                </c:pt>
                <c:pt idx="5350">
                  <c:v>19.960978960227301</c:v>
                </c:pt>
                <c:pt idx="5351">
                  <c:v>19.960978960227301</c:v>
                </c:pt>
                <c:pt idx="5352">
                  <c:v>18.373275178977298</c:v>
                </c:pt>
                <c:pt idx="5353">
                  <c:v>18.373275178977298</c:v>
                </c:pt>
                <c:pt idx="5354">
                  <c:v>16.855322906249999</c:v>
                </c:pt>
                <c:pt idx="5355">
                  <c:v>16.855322906249999</c:v>
                </c:pt>
                <c:pt idx="5356">
                  <c:v>15.9593328920455</c:v>
                </c:pt>
                <c:pt idx="5357">
                  <c:v>15.9593328920455</c:v>
                </c:pt>
                <c:pt idx="5358">
                  <c:v>16.354912500000001</c:v>
                </c:pt>
                <c:pt idx="5359">
                  <c:v>16.354912500000001</c:v>
                </c:pt>
                <c:pt idx="5360">
                  <c:v>19.0171480909091</c:v>
                </c:pt>
                <c:pt idx="5361">
                  <c:v>19.0171480909091</c:v>
                </c:pt>
                <c:pt idx="5362">
                  <c:v>24.7768538267045</c:v>
                </c:pt>
                <c:pt idx="5363">
                  <c:v>24.7768538267045</c:v>
                </c:pt>
                <c:pt idx="5364">
                  <c:v>35.719897218749999</c:v>
                </c:pt>
                <c:pt idx="5365">
                  <c:v>35.719897218749999</c:v>
                </c:pt>
                <c:pt idx="5366">
                  <c:v>35.719897218749999</c:v>
                </c:pt>
                <c:pt idx="5367">
                  <c:v>35.719897218749999</c:v>
                </c:pt>
                <c:pt idx="5369">
                  <c:v>0.11808168863636399</c:v>
                </c:pt>
                <c:pt idx="5370">
                  <c:v>0.11808168863636399</c:v>
                </c:pt>
                <c:pt idx="5371">
                  <c:v>0.11808168863636399</c:v>
                </c:pt>
                <c:pt idx="5372">
                  <c:v>0.11808168863636399</c:v>
                </c:pt>
                <c:pt idx="5373">
                  <c:v>2.73984789034091</c:v>
                </c:pt>
                <c:pt idx="5374">
                  <c:v>2.73984789034091</c:v>
                </c:pt>
                <c:pt idx="5375">
                  <c:v>1.5112009221590901</c:v>
                </c:pt>
                <c:pt idx="5376">
                  <c:v>1.5112009221590901</c:v>
                </c:pt>
                <c:pt idx="5377">
                  <c:v>1.3306592710227301</c:v>
                </c:pt>
                <c:pt idx="5378">
                  <c:v>1.3306592710227301</c:v>
                </c:pt>
                <c:pt idx="5379">
                  <c:v>1.5166160914772699</c:v>
                </c:pt>
                <c:pt idx="5380">
                  <c:v>1.5166160914772699</c:v>
                </c:pt>
                <c:pt idx="5381">
                  <c:v>1.88937981534091</c:v>
                </c:pt>
                <c:pt idx="5382">
                  <c:v>1.88937981534091</c:v>
                </c:pt>
                <c:pt idx="5383">
                  <c:v>2.6405760482954599</c:v>
                </c:pt>
                <c:pt idx="5384">
                  <c:v>2.6405760482954599</c:v>
                </c:pt>
                <c:pt idx="5385">
                  <c:v>3.89835362159091</c:v>
                </c:pt>
                <c:pt idx="5386">
                  <c:v>3.89835362159091</c:v>
                </c:pt>
                <c:pt idx="5387">
                  <c:v>5.4775517869318202</c:v>
                </c:pt>
                <c:pt idx="5388">
                  <c:v>5.4775517869318202</c:v>
                </c:pt>
                <c:pt idx="5389">
                  <c:v>7.5733021551136401</c:v>
                </c:pt>
                <c:pt idx="5390">
                  <c:v>7.5733021551136401</c:v>
                </c:pt>
                <c:pt idx="5391">
                  <c:v>10.607861124999999</c:v>
                </c:pt>
                <c:pt idx="5392">
                  <c:v>10.607861124999999</c:v>
                </c:pt>
                <c:pt idx="5393">
                  <c:v>14.718178939204501</c:v>
                </c:pt>
                <c:pt idx="5394">
                  <c:v>14.718178939204501</c:v>
                </c:pt>
                <c:pt idx="5395">
                  <c:v>20.3389368278409</c:v>
                </c:pt>
                <c:pt idx="5396">
                  <c:v>20.3389368278409</c:v>
                </c:pt>
                <c:pt idx="5397">
                  <c:v>23.410955806818201</c:v>
                </c:pt>
                <c:pt idx="5398">
                  <c:v>23.410955806818201</c:v>
                </c:pt>
                <c:pt idx="5399">
                  <c:v>22.1884637210227</c:v>
                </c:pt>
                <c:pt idx="5400">
                  <c:v>22.1884637210227</c:v>
                </c:pt>
                <c:pt idx="5401">
                  <c:v>19.165763643181801</c:v>
                </c:pt>
                <c:pt idx="5402">
                  <c:v>19.165763643181801</c:v>
                </c:pt>
                <c:pt idx="5403">
                  <c:v>17.766696177272699</c:v>
                </c:pt>
                <c:pt idx="5404">
                  <c:v>17.766696177272699</c:v>
                </c:pt>
                <c:pt idx="5405">
                  <c:v>17.810773682954501</c:v>
                </c:pt>
                <c:pt idx="5406">
                  <c:v>17.810773682954501</c:v>
                </c:pt>
                <c:pt idx="5407">
                  <c:v>18.517089293181801</c:v>
                </c:pt>
                <c:pt idx="5408">
                  <c:v>18.517089293181801</c:v>
                </c:pt>
                <c:pt idx="5409">
                  <c:v>19.022705484090899</c:v>
                </c:pt>
                <c:pt idx="5410">
                  <c:v>19.022705484090899</c:v>
                </c:pt>
                <c:pt idx="5411">
                  <c:v>18.4073088289773</c:v>
                </c:pt>
                <c:pt idx="5412">
                  <c:v>18.4073088289773</c:v>
                </c:pt>
                <c:pt idx="5413">
                  <c:v>16.7761546267045</c:v>
                </c:pt>
                <c:pt idx="5414">
                  <c:v>16.7761546267045</c:v>
                </c:pt>
                <c:pt idx="5415">
                  <c:v>15.4771480301136</c:v>
                </c:pt>
                <c:pt idx="5416">
                  <c:v>15.4771480301136</c:v>
                </c:pt>
                <c:pt idx="5417">
                  <c:v>15.8225024494318</c:v>
                </c:pt>
                <c:pt idx="5418">
                  <c:v>15.8225024494318</c:v>
                </c:pt>
                <c:pt idx="5419">
                  <c:v>18.742290827272701</c:v>
                </c:pt>
                <c:pt idx="5420">
                  <c:v>18.742290827272701</c:v>
                </c:pt>
                <c:pt idx="5421">
                  <c:v>24.809431502272702</c:v>
                </c:pt>
                <c:pt idx="5422">
                  <c:v>24.809431502272702</c:v>
                </c:pt>
                <c:pt idx="5423">
                  <c:v>36.185253341477299</c:v>
                </c:pt>
                <c:pt idx="5424">
                  <c:v>36.185253341477299</c:v>
                </c:pt>
                <c:pt idx="5425">
                  <c:v>36.185253341477299</c:v>
                </c:pt>
                <c:pt idx="5426">
                  <c:v>36.185253341477299</c:v>
                </c:pt>
                <c:pt idx="5428">
                  <c:v>0.12985963139204501</c:v>
                </c:pt>
                <c:pt idx="5429">
                  <c:v>0.12985963139204501</c:v>
                </c:pt>
                <c:pt idx="5430">
                  <c:v>0.12985963139204501</c:v>
                </c:pt>
                <c:pt idx="5431">
                  <c:v>0.12985963139204501</c:v>
                </c:pt>
                <c:pt idx="5432">
                  <c:v>2.2162718813920499</c:v>
                </c:pt>
                <c:pt idx="5433">
                  <c:v>2.2162718813920499</c:v>
                </c:pt>
                <c:pt idx="5434">
                  <c:v>1.4427997778409101</c:v>
                </c:pt>
                <c:pt idx="5435">
                  <c:v>1.4427997778409101</c:v>
                </c:pt>
                <c:pt idx="5436">
                  <c:v>1.56842849460227</c:v>
                </c:pt>
                <c:pt idx="5437">
                  <c:v>1.56842849460227</c:v>
                </c:pt>
                <c:pt idx="5438">
                  <c:v>1.98990662258523</c:v>
                </c:pt>
                <c:pt idx="5439">
                  <c:v>1.98990662258523</c:v>
                </c:pt>
                <c:pt idx="5440">
                  <c:v>2.28550686036932</c:v>
                </c:pt>
                <c:pt idx="5441">
                  <c:v>2.28550686036932</c:v>
                </c:pt>
                <c:pt idx="5442">
                  <c:v>2.7479350068181798</c:v>
                </c:pt>
                <c:pt idx="5443">
                  <c:v>2.7479350068181798</c:v>
                </c:pt>
                <c:pt idx="5444">
                  <c:v>3.6127102984374999</c:v>
                </c:pt>
                <c:pt idx="5445">
                  <c:v>3.6127102984374999</c:v>
                </c:pt>
                <c:pt idx="5446">
                  <c:v>5.0120758741477296</c:v>
                </c:pt>
                <c:pt idx="5447">
                  <c:v>5.0120758741477296</c:v>
                </c:pt>
                <c:pt idx="5448">
                  <c:v>7.1440214237215898</c:v>
                </c:pt>
                <c:pt idx="5449">
                  <c:v>7.1440214237215898</c:v>
                </c:pt>
                <c:pt idx="5450">
                  <c:v>10.4151577267045</c:v>
                </c:pt>
                <c:pt idx="5451">
                  <c:v>10.4151577267045</c:v>
                </c:pt>
                <c:pt idx="5452">
                  <c:v>15.268104899715899</c:v>
                </c:pt>
                <c:pt idx="5453">
                  <c:v>15.268104899715899</c:v>
                </c:pt>
                <c:pt idx="5454">
                  <c:v>20.1805063650568</c:v>
                </c:pt>
                <c:pt idx="5455">
                  <c:v>20.1805063650568</c:v>
                </c:pt>
                <c:pt idx="5456">
                  <c:v>22.7513394634943</c:v>
                </c:pt>
                <c:pt idx="5457">
                  <c:v>22.7513394634943</c:v>
                </c:pt>
                <c:pt idx="5458">
                  <c:v>21.809058648295501</c:v>
                </c:pt>
                <c:pt idx="5459">
                  <c:v>21.809058648295501</c:v>
                </c:pt>
                <c:pt idx="5460">
                  <c:v>19.843807611505699</c:v>
                </c:pt>
                <c:pt idx="5461">
                  <c:v>19.843807611505699</c:v>
                </c:pt>
                <c:pt idx="5462">
                  <c:v>18.848427685085198</c:v>
                </c:pt>
                <c:pt idx="5463">
                  <c:v>18.848427685085198</c:v>
                </c:pt>
                <c:pt idx="5464">
                  <c:v>18.663455419744299</c:v>
                </c:pt>
                <c:pt idx="5465">
                  <c:v>18.663455419744299</c:v>
                </c:pt>
                <c:pt idx="5466">
                  <c:v>19.051886605965901</c:v>
                </c:pt>
                <c:pt idx="5467">
                  <c:v>19.051886605965901</c:v>
                </c:pt>
                <c:pt idx="5468">
                  <c:v>19.428591539204501</c:v>
                </c:pt>
                <c:pt idx="5469">
                  <c:v>19.428591539204501</c:v>
                </c:pt>
                <c:pt idx="5470">
                  <c:v>19.0131137089489</c:v>
                </c:pt>
                <c:pt idx="5471">
                  <c:v>19.0131137089489</c:v>
                </c:pt>
                <c:pt idx="5472">
                  <c:v>17.849629803835199</c:v>
                </c:pt>
                <c:pt idx="5473">
                  <c:v>17.849629803835199</c:v>
                </c:pt>
                <c:pt idx="5474">
                  <c:v>17.032622822017</c:v>
                </c:pt>
                <c:pt idx="5475">
                  <c:v>17.032622822017</c:v>
                </c:pt>
                <c:pt idx="5476">
                  <c:v>17.828752090056799</c:v>
                </c:pt>
                <c:pt idx="5477">
                  <c:v>17.828752090056799</c:v>
                </c:pt>
                <c:pt idx="5478">
                  <c:v>21.123914752982898</c:v>
                </c:pt>
                <c:pt idx="5479">
                  <c:v>21.123914752982898</c:v>
                </c:pt>
                <c:pt idx="5480">
                  <c:v>27.523481452556801</c:v>
                </c:pt>
                <c:pt idx="5481">
                  <c:v>27.523481452556801</c:v>
                </c:pt>
                <c:pt idx="5482">
                  <c:v>40.713472332812501</c:v>
                </c:pt>
                <c:pt idx="5483">
                  <c:v>40.713472332812501</c:v>
                </c:pt>
                <c:pt idx="5484">
                  <c:v>40.713472332812501</c:v>
                </c:pt>
                <c:pt idx="5485">
                  <c:v>40.713472332812501</c:v>
                </c:pt>
                <c:pt idx="5487">
                  <c:v>0.11505866761363601</c:v>
                </c:pt>
                <c:pt idx="5488">
                  <c:v>0.11505866761363601</c:v>
                </c:pt>
                <c:pt idx="5489">
                  <c:v>0.11505866761363601</c:v>
                </c:pt>
                <c:pt idx="5490">
                  <c:v>0.11505866761363601</c:v>
                </c:pt>
                <c:pt idx="5491">
                  <c:v>2.1228109048295498</c:v>
                </c:pt>
                <c:pt idx="5492">
                  <c:v>2.1228109048295498</c:v>
                </c:pt>
                <c:pt idx="5493">
                  <c:v>1.2716349161931799</c:v>
                </c:pt>
                <c:pt idx="5494">
                  <c:v>1.2716349161931799</c:v>
                </c:pt>
                <c:pt idx="5495">
                  <c:v>1.26042569744318</c:v>
                </c:pt>
                <c:pt idx="5496">
                  <c:v>1.26042569744318</c:v>
                </c:pt>
                <c:pt idx="5497">
                  <c:v>1.73249685</c:v>
                </c:pt>
                <c:pt idx="5498">
                  <c:v>1.73249685</c:v>
                </c:pt>
                <c:pt idx="5499">
                  <c:v>2.1779783769886398</c:v>
                </c:pt>
                <c:pt idx="5500">
                  <c:v>2.1779783769886398</c:v>
                </c:pt>
                <c:pt idx="5501">
                  <c:v>2.6091573937499999</c:v>
                </c:pt>
                <c:pt idx="5502">
                  <c:v>2.6091573937499999</c:v>
                </c:pt>
                <c:pt idx="5503">
                  <c:v>3.2722472207386399</c:v>
                </c:pt>
                <c:pt idx="5504">
                  <c:v>3.2722472207386399</c:v>
                </c:pt>
                <c:pt idx="5505">
                  <c:v>4.3312670343750002</c:v>
                </c:pt>
                <c:pt idx="5506">
                  <c:v>4.3312670343750002</c:v>
                </c:pt>
                <c:pt idx="5507">
                  <c:v>6.45250864857955</c:v>
                </c:pt>
                <c:pt idx="5508">
                  <c:v>6.45250864857955</c:v>
                </c:pt>
                <c:pt idx="5509">
                  <c:v>10.258054265625001</c:v>
                </c:pt>
                <c:pt idx="5510">
                  <c:v>10.258054265625001</c:v>
                </c:pt>
                <c:pt idx="5511">
                  <c:v>15.115101594034099</c:v>
                </c:pt>
                <c:pt idx="5512">
                  <c:v>15.115101594034099</c:v>
                </c:pt>
                <c:pt idx="5513">
                  <c:v>19.3730761892045</c:v>
                </c:pt>
                <c:pt idx="5514">
                  <c:v>19.3730761892045</c:v>
                </c:pt>
                <c:pt idx="5515">
                  <c:v>21.5326669184659</c:v>
                </c:pt>
                <c:pt idx="5516">
                  <c:v>21.5326669184659</c:v>
                </c:pt>
                <c:pt idx="5517">
                  <c:v>20.599964809943199</c:v>
                </c:pt>
                <c:pt idx="5518">
                  <c:v>20.599964809943199</c:v>
                </c:pt>
                <c:pt idx="5519">
                  <c:v>18.752223604261399</c:v>
                </c:pt>
                <c:pt idx="5520">
                  <c:v>18.752223604261399</c:v>
                </c:pt>
                <c:pt idx="5521">
                  <c:v>18.8006202553977</c:v>
                </c:pt>
                <c:pt idx="5522">
                  <c:v>18.8006202553977</c:v>
                </c:pt>
                <c:pt idx="5523">
                  <c:v>19.607871957954501</c:v>
                </c:pt>
                <c:pt idx="5524">
                  <c:v>19.607871957954501</c:v>
                </c:pt>
                <c:pt idx="5525">
                  <c:v>19.850733835227299</c:v>
                </c:pt>
                <c:pt idx="5526">
                  <c:v>19.850733835227299</c:v>
                </c:pt>
                <c:pt idx="5527">
                  <c:v>19.365854734943198</c:v>
                </c:pt>
                <c:pt idx="5528">
                  <c:v>19.365854734943198</c:v>
                </c:pt>
                <c:pt idx="5529">
                  <c:v>18.6016577548295</c:v>
                </c:pt>
                <c:pt idx="5530">
                  <c:v>18.6016577548295</c:v>
                </c:pt>
                <c:pt idx="5531">
                  <c:v>17.598930864204501</c:v>
                </c:pt>
                <c:pt idx="5532">
                  <c:v>17.598930864204501</c:v>
                </c:pt>
                <c:pt idx="5533">
                  <c:v>16.511389816193201</c:v>
                </c:pt>
                <c:pt idx="5534">
                  <c:v>16.511389816193201</c:v>
                </c:pt>
                <c:pt idx="5535">
                  <c:v>16.8801504681818</c:v>
                </c:pt>
                <c:pt idx="5536">
                  <c:v>16.8801504681818</c:v>
                </c:pt>
                <c:pt idx="5537">
                  <c:v>19.7360782465909</c:v>
                </c:pt>
                <c:pt idx="5538">
                  <c:v>19.7360782465909</c:v>
                </c:pt>
                <c:pt idx="5539">
                  <c:v>24.747104008806801</c:v>
                </c:pt>
                <c:pt idx="5540">
                  <c:v>24.747104008806801</c:v>
                </c:pt>
                <c:pt idx="5541">
                  <c:v>33.732909681818199</c:v>
                </c:pt>
                <c:pt idx="5542">
                  <c:v>33.732909681818199</c:v>
                </c:pt>
                <c:pt idx="5543">
                  <c:v>33.732909681818199</c:v>
                </c:pt>
                <c:pt idx="5544">
                  <c:v>33.732909681818199</c:v>
                </c:pt>
                <c:pt idx="5546">
                  <c:v>0.120319596022727</c:v>
                </c:pt>
                <c:pt idx="5547">
                  <c:v>0.120319596022727</c:v>
                </c:pt>
                <c:pt idx="5548">
                  <c:v>0.120319596022727</c:v>
                </c:pt>
                <c:pt idx="5549">
                  <c:v>0.120319596022727</c:v>
                </c:pt>
                <c:pt idx="5550">
                  <c:v>2.3419172352272701</c:v>
                </c:pt>
                <c:pt idx="5551">
                  <c:v>2.3419172352272701</c:v>
                </c:pt>
                <c:pt idx="5552">
                  <c:v>1.4793138883522701</c:v>
                </c:pt>
                <c:pt idx="5553">
                  <c:v>1.4793138883522701</c:v>
                </c:pt>
                <c:pt idx="5554">
                  <c:v>1.5705840928977299</c:v>
                </c:pt>
                <c:pt idx="5555">
                  <c:v>1.5705840928977299</c:v>
                </c:pt>
                <c:pt idx="5556">
                  <c:v>1.6682743477272699</c:v>
                </c:pt>
                <c:pt idx="5557">
                  <c:v>1.6682743477272699</c:v>
                </c:pt>
                <c:pt idx="5558">
                  <c:v>1.80682010170455</c:v>
                </c:pt>
                <c:pt idx="5559">
                  <c:v>1.80682010170455</c:v>
                </c:pt>
                <c:pt idx="5560">
                  <c:v>2.3500799701704498</c:v>
                </c:pt>
                <c:pt idx="5561">
                  <c:v>2.3500799701704498</c:v>
                </c:pt>
                <c:pt idx="5562">
                  <c:v>3.2390164440340898</c:v>
                </c:pt>
                <c:pt idx="5563">
                  <c:v>3.2390164440340898</c:v>
                </c:pt>
                <c:pt idx="5564">
                  <c:v>4.6503935136363603</c:v>
                </c:pt>
                <c:pt idx="5565">
                  <c:v>4.6503935136363603</c:v>
                </c:pt>
                <c:pt idx="5566">
                  <c:v>7.2136665542613603</c:v>
                </c:pt>
                <c:pt idx="5567">
                  <c:v>7.2136665542613603</c:v>
                </c:pt>
                <c:pt idx="5568">
                  <c:v>11.2175194122159</c:v>
                </c:pt>
                <c:pt idx="5569">
                  <c:v>11.2175194122159</c:v>
                </c:pt>
                <c:pt idx="5570">
                  <c:v>16.7352029326705</c:v>
                </c:pt>
                <c:pt idx="5571">
                  <c:v>16.7352029326705</c:v>
                </c:pt>
                <c:pt idx="5572">
                  <c:v>21.6896554184659</c:v>
                </c:pt>
                <c:pt idx="5573">
                  <c:v>21.6896554184659</c:v>
                </c:pt>
                <c:pt idx="5574">
                  <c:v>23.208056561931802</c:v>
                </c:pt>
                <c:pt idx="5575">
                  <c:v>23.208056561931802</c:v>
                </c:pt>
                <c:pt idx="5576">
                  <c:v>21.573657680397702</c:v>
                </c:pt>
                <c:pt idx="5577">
                  <c:v>21.573657680397702</c:v>
                </c:pt>
                <c:pt idx="5578">
                  <c:v>18.9222280318182</c:v>
                </c:pt>
                <c:pt idx="5579">
                  <c:v>18.9222280318182</c:v>
                </c:pt>
                <c:pt idx="5580">
                  <c:v>17.511143733238601</c:v>
                </c:pt>
                <c:pt idx="5581">
                  <c:v>17.511143733238601</c:v>
                </c:pt>
                <c:pt idx="5582">
                  <c:v>18.172432148295499</c:v>
                </c:pt>
                <c:pt idx="5583">
                  <c:v>18.172432148295499</c:v>
                </c:pt>
                <c:pt idx="5584">
                  <c:v>19.666033727272701</c:v>
                </c:pt>
                <c:pt idx="5585">
                  <c:v>19.666033727272701</c:v>
                </c:pt>
                <c:pt idx="5586">
                  <c:v>20.271646852840899</c:v>
                </c:pt>
                <c:pt idx="5587">
                  <c:v>20.271646852840899</c:v>
                </c:pt>
                <c:pt idx="5588">
                  <c:v>19.193375823295501</c:v>
                </c:pt>
                <c:pt idx="5589">
                  <c:v>19.193375823295501</c:v>
                </c:pt>
                <c:pt idx="5590">
                  <c:v>17.306910385511401</c:v>
                </c:pt>
                <c:pt idx="5591">
                  <c:v>17.306910385511401</c:v>
                </c:pt>
                <c:pt idx="5592">
                  <c:v>16.080304361363599</c:v>
                </c:pt>
                <c:pt idx="5593">
                  <c:v>16.080304361363599</c:v>
                </c:pt>
                <c:pt idx="5594">
                  <c:v>16.444386040340898</c:v>
                </c:pt>
                <c:pt idx="5595">
                  <c:v>16.444386040340898</c:v>
                </c:pt>
                <c:pt idx="5596">
                  <c:v>18.878544736363601</c:v>
                </c:pt>
                <c:pt idx="5597">
                  <c:v>18.878544736363601</c:v>
                </c:pt>
                <c:pt idx="5598">
                  <c:v>23.258308616761401</c:v>
                </c:pt>
                <c:pt idx="5599">
                  <c:v>23.258308616761401</c:v>
                </c:pt>
                <c:pt idx="5600">
                  <c:v>31.258681115624999</c:v>
                </c:pt>
                <c:pt idx="5601">
                  <c:v>31.258681115624999</c:v>
                </c:pt>
                <c:pt idx="5602">
                  <c:v>31.258681115624999</c:v>
                </c:pt>
                <c:pt idx="5603">
                  <c:v>31.258681115624999</c:v>
                </c:pt>
                <c:pt idx="5605">
                  <c:v>0.12042131931818199</c:v>
                </c:pt>
                <c:pt idx="5606">
                  <c:v>0.12042131931818199</c:v>
                </c:pt>
                <c:pt idx="5607">
                  <c:v>0.12042131931818199</c:v>
                </c:pt>
                <c:pt idx="5608">
                  <c:v>0.12042131931818199</c:v>
                </c:pt>
                <c:pt idx="5609">
                  <c:v>2.3583291136363602</c:v>
                </c:pt>
                <c:pt idx="5610">
                  <c:v>2.3583291136363602</c:v>
                </c:pt>
                <c:pt idx="5611">
                  <c:v>1.55255542670455</c:v>
                </c:pt>
                <c:pt idx="5612">
                  <c:v>1.55255542670455</c:v>
                </c:pt>
                <c:pt idx="5613">
                  <c:v>1.5082988215909101</c:v>
                </c:pt>
                <c:pt idx="5614">
                  <c:v>1.5082988215909101</c:v>
                </c:pt>
                <c:pt idx="5615">
                  <c:v>1.7537537812499999</c:v>
                </c:pt>
                <c:pt idx="5616">
                  <c:v>1.7537537812499999</c:v>
                </c:pt>
                <c:pt idx="5617">
                  <c:v>2.00693769034091</c:v>
                </c:pt>
                <c:pt idx="5618">
                  <c:v>2.00693769034091</c:v>
                </c:pt>
                <c:pt idx="5619">
                  <c:v>2.6629927874999999</c:v>
                </c:pt>
                <c:pt idx="5620">
                  <c:v>2.6629927874999999</c:v>
                </c:pt>
                <c:pt idx="5621">
                  <c:v>3.75548665397727</c:v>
                </c:pt>
                <c:pt idx="5622">
                  <c:v>3.75548665397727</c:v>
                </c:pt>
                <c:pt idx="5623">
                  <c:v>5.0370086096590896</c:v>
                </c:pt>
                <c:pt idx="5624">
                  <c:v>5.0370086096590896</c:v>
                </c:pt>
                <c:pt idx="5625">
                  <c:v>6.8114516011363602</c:v>
                </c:pt>
                <c:pt idx="5626">
                  <c:v>6.8114516011363602</c:v>
                </c:pt>
                <c:pt idx="5627">
                  <c:v>9.9797958102272695</c:v>
                </c:pt>
                <c:pt idx="5628">
                  <c:v>9.9797958102272695</c:v>
                </c:pt>
                <c:pt idx="5629">
                  <c:v>14.4004754965909</c:v>
                </c:pt>
                <c:pt idx="5630">
                  <c:v>14.4004754965909</c:v>
                </c:pt>
                <c:pt idx="5631">
                  <c:v>18.852379271590902</c:v>
                </c:pt>
                <c:pt idx="5632">
                  <c:v>18.852379271590902</c:v>
                </c:pt>
                <c:pt idx="5633">
                  <c:v>22.0481228352273</c:v>
                </c:pt>
                <c:pt idx="5634">
                  <c:v>22.0481228352273</c:v>
                </c:pt>
                <c:pt idx="5635">
                  <c:v>22.434989389772699</c:v>
                </c:pt>
                <c:pt idx="5636">
                  <c:v>22.434989389772699</c:v>
                </c:pt>
                <c:pt idx="5637">
                  <c:v>20.362484485227299</c:v>
                </c:pt>
                <c:pt idx="5638">
                  <c:v>20.362484485227299</c:v>
                </c:pt>
                <c:pt idx="5639">
                  <c:v>19.139879812499998</c:v>
                </c:pt>
                <c:pt idx="5640">
                  <c:v>19.139879812499998</c:v>
                </c:pt>
                <c:pt idx="5641">
                  <c:v>19.047838116477301</c:v>
                </c:pt>
                <c:pt idx="5642">
                  <c:v>19.047838116477301</c:v>
                </c:pt>
                <c:pt idx="5643">
                  <c:v>19.405768678977299</c:v>
                </c:pt>
                <c:pt idx="5644">
                  <c:v>19.405768678977299</c:v>
                </c:pt>
                <c:pt idx="5645">
                  <c:v>19.4201885045455</c:v>
                </c:pt>
                <c:pt idx="5646">
                  <c:v>19.4201885045455</c:v>
                </c:pt>
                <c:pt idx="5647">
                  <c:v>18.447215169886402</c:v>
                </c:pt>
                <c:pt idx="5648">
                  <c:v>18.447215169886402</c:v>
                </c:pt>
                <c:pt idx="5649">
                  <c:v>16.796454637499998</c:v>
                </c:pt>
                <c:pt idx="5650">
                  <c:v>16.796454637499998</c:v>
                </c:pt>
                <c:pt idx="5651">
                  <c:v>15.9044293431818</c:v>
                </c:pt>
                <c:pt idx="5652">
                  <c:v>15.9044293431818</c:v>
                </c:pt>
                <c:pt idx="5653">
                  <c:v>17.267462933522701</c:v>
                </c:pt>
                <c:pt idx="5654">
                  <c:v>17.267462933522701</c:v>
                </c:pt>
                <c:pt idx="5655">
                  <c:v>21.379052081249998</c:v>
                </c:pt>
                <c:pt idx="5656">
                  <c:v>21.379052081249998</c:v>
                </c:pt>
                <c:pt idx="5657">
                  <c:v>27.532119543749999</c:v>
                </c:pt>
                <c:pt idx="5658">
                  <c:v>27.532119543749999</c:v>
                </c:pt>
                <c:pt idx="5659">
                  <c:v>38.275409832954502</c:v>
                </c:pt>
                <c:pt idx="5660">
                  <c:v>38.275409832954502</c:v>
                </c:pt>
                <c:pt idx="5661">
                  <c:v>38.275409832954502</c:v>
                </c:pt>
                <c:pt idx="5662">
                  <c:v>38.275409832954502</c:v>
                </c:pt>
                <c:pt idx="5664">
                  <c:v>0.12702355610795499</c:v>
                </c:pt>
                <c:pt idx="5665">
                  <c:v>0.12702355610795499</c:v>
                </c:pt>
                <c:pt idx="5666">
                  <c:v>0.12702355610795499</c:v>
                </c:pt>
                <c:pt idx="5667">
                  <c:v>0.12702355610795499</c:v>
                </c:pt>
                <c:pt idx="5668">
                  <c:v>2.5711475671874999</c:v>
                </c:pt>
                <c:pt idx="5669">
                  <c:v>2.5711475671874999</c:v>
                </c:pt>
                <c:pt idx="5670">
                  <c:v>1.5395092065340901</c:v>
                </c:pt>
                <c:pt idx="5671">
                  <c:v>1.5395092065340901</c:v>
                </c:pt>
                <c:pt idx="5672">
                  <c:v>1.4798592494318199</c:v>
                </c:pt>
                <c:pt idx="5673">
                  <c:v>1.4798592494318199</c:v>
                </c:pt>
                <c:pt idx="5674">
                  <c:v>1.68185127528409</c:v>
                </c:pt>
                <c:pt idx="5675">
                  <c:v>1.68185127528409</c:v>
                </c:pt>
                <c:pt idx="5676">
                  <c:v>2.1069170062499998</c:v>
                </c:pt>
                <c:pt idx="5677">
                  <c:v>2.1069170062499998</c:v>
                </c:pt>
                <c:pt idx="5678">
                  <c:v>2.83309176818182</c:v>
                </c:pt>
                <c:pt idx="5679">
                  <c:v>2.83309176818182</c:v>
                </c:pt>
                <c:pt idx="5680">
                  <c:v>4.0020842859375003</c:v>
                </c:pt>
                <c:pt idx="5681">
                  <c:v>4.0020842859375003</c:v>
                </c:pt>
                <c:pt idx="5682">
                  <c:v>5.6807767257102304</c:v>
                </c:pt>
                <c:pt idx="5683">
                  <c:v>5.6807767257102304</c:v>
                </c:pt>
                <c:pt idx="5684">
                  <c:v>7.8953175178977304</c:v>
                </c:pt>
                <c:pt idx="5685">
                  <c:v>7.8953175178977304</c:v>
                </c:pt>
                <c:pt idx="5686">
                  <c:v>11.5651038711648</c:v>
                </c:pt>
                <c:pt idx="5687">
                  <c:v>11.5651038711648</c:v>
                </c:pt>
                <c:pt idx="5688">
                  <c:v>16.605722345028401</c:v>
                </c:pt>
                <c:pt idx="5689">
                  <c:v>16.605722345028401</c:v>
                </c:pt>
                <c:pt idx="5690">
                  <c:v>20.7954262180398</c:v>
                </c:pt>
                <c:pt idx="5691">
                  <c:v>20.7954262180398</c:v>
                </c:pt>
                <c:pt idx="5692">
                  <c:v>21.510035226988599</c:v>
                </c:pt>
                <c:pt idx="5693">
                  <c:v>21.510035226988599</c:v>
                </c:pt>
                <c:pt idx="5694">
                  <c:v>20.083061506534101</c:v>
                </c:pt>
                <c:pt idx="5695">
                  <c:v>20.083061506534101</c:v>
                </c:pt>
                <c:pt idx="5696">
                  <c:v>19.275563812073901</c:v>
                </c:pt>
                <c:pt idx="5697">
                  <c:v>19.275563812073901</c:v>
                </c:pt>
                <c:pt idx="5698">
                  <c:v>18.9564373299716</c:v>
                </c:pt>
                <c:pt idx="5699">
                  <c:v>18.9564373299716</c:v>
                </c:pt>
                <c:pt idx="5700">
                  <c:v>18.9858733670455</c:v>
                </c:pt>
                <c:pt idx="5701">
                  <c:v>18.9858733670455</c:v>
                </c:pt>
                <c:pt idx="5702">
                  <c:v>19.252453329971601</c:v>
                </c:pt>
                <c:pt idx="5703">
                  <c:v>19.252453329971601</c:v>
                </c:pt>
                <c:pt idx="5704">
                  <c:v>19.209669767471599</c:v>
                </c:pt>
                <c:pt idx="5705">
                  <c:v>19.209669767471599</c:v>
                </c:pt>
                <c:pt idx="5706">
                  <c:v>18.642490602272701</c:v>
                </c:pt>
                <c:pt idx="5707">
                  <c:v>18.642490602272701</c:v>
                </c:pt>
                <c:pt idx="5708">
                  <c:v>17.392811123863599</c:v>
                </c:pt>
                <c:pt idx="5709">
                  <c:v>17.392811123863599</c:v>
                </c:pt>
                <c:pt idx="5710">
                  <c:v>16.334877165767001</c:v>
                </c:pt>
                <c:pt idx="5711">
                  <c:v>16.334877165767001</c:v>
                </c:pt>
                <c:pt idx="5712">
                  <c:v>16.6850821742898</c:v>
                </c:pt>
                <c:pt idx="5713">
                  <c:v>16.6850821742898</c:v>
                </c:pt>
                <c:pt idx="5714">
                  <c:v>19.468336873721601</c:v>
                </c:pt>
                <c:pt idx="5715">
                  <c:v>19.468336873721601</c:v>
                </c:pt>
                <c:pt idx="5716">
                  <c:v>25.350934806392001</c:v>
                </c:pt>
                <c:pt idx="5717">
                  <c:v>25.350934806392001</c:v>
                </c:pt>
                <c:pt idx="5718">
                  <c:v>37.930800131676101</c:v>
                </c:pt>
                <c:pt idx="5719">
                  <c:v>37.930800131676101</c:v>
                </c:pt>
                <c:pt idx="5720">
                  <c:v>37.930800131676101</c:v>
                </c:pt>
                <c:pt idx="5721">
                  <c:v>37.930800131676101</c:v>
                </c:pt>
                <c:pt idx="5723">
                  <c:v>0.109763147727273</c:v>
                </c:pt>
                <c:pt idx="5724">
                  <c:v>0.109763147727273</c:v>
                </c:pt>
                <c:pt idx="5725">
                  <c:v>0.109763147727273</c:v>
                </c:pt>
                <c:pt idx="5726">
                  <c:v>0.109763147727273</c:v>
                </c:pt>
                <c:pt idx="5727">
                  <c:v>2.08861394772727</c:v>
                </c:pt>
                <c:pt idx="5728">
                  <c:v>2.08861394772727</c:v>
                </c:pt>
                <c:pt idx="5729">
                  <c:v>1.8576744863636401</c:v>
                </c:pt>
                <c:pt idx="5730">
                  <c:v>1.8576744863636401</c:v>
                </c:pt>
                <c:pt idx="5731">
                  <c:v>1.7357826999999999</c:v>
                </c:pt>
                <c:pt idx="5732">
                  <c:v>1.7357826999999999</c:v>
                </c:pt>
                <c:pt idx="5733">
                  <c:v>1.6842273863636401</c:v>
                </c:pt>
                <c:pt idx="5734">
                  <c:v>1.6842273863636401</c:v>
                </c:pt>
                <c:pt idx="5735">
                  <c:v>1.8184037477272701</c:v>
                </c:pt>
                <c:pt idx="5736">
                  <c:v>1.8184037477272701</c:v>
                </c:pt>
                <c:pt idx="5737">
                  <c:v>2.33082669090909</c:v>
                </c:pt>
                <c:pt idx="5738">
                  <c:v>2.33082669090909</c:v>
                </c:pt>
                <c:pt idx="5739">
                  <c:v>3.3869951477272702</c:v>
                </c:pt>
                <c:pt idx="5740">
                  <c:v>3.3869951477272702</c:v>
                </c:pt>
                <c:pt idx="5741">
                  <c:v>4.7564947954545396</c:v>
                </c:pt>
                <c:pt idx="5742">
                  <c:v>4.7564947954545396</c:v>
                </c:pt>
                <c:pt idx="5743">
                  <c:v>6.4847329272727299</c:v>
                </c:pt>
                <c:pt idx="5744">
                  <c:v>6.4847329272727299</c:v>
                </c:pt>
                <c:pt idx="5745">
                  <c:v>9.1577482090909097</c:v>
                </c:pt>
                <c:pt idx="5746">
                  <c:v>9.1577482090909097</c:v>
                </c:pt>
                <c:pt idx="5747">
                  <c:v>13.5956352022727</c:v>
                </c:pt>
                <c:pt idx="5748">
                  <c:v>13.5956352022727</c:v>
                </c:pt>
                <c:pt idx="5749">
                  <c:v>19.458092604545499</c:v>
                </c:pt>
                <c:pt idx="5750">
                  <c:v>19.458092604545499</c:v>
                </c:pt>
                <c:pt idx="5751">
                  <c:v>24.305271274999999</c:v>
                </c:pt>
                <c:pt idx="5752">
                  <c:v>24.305271274999999</c:v>
                </c:pt>
                <c:pt idx="5753">
                  <c:v>24.253752652272698</c:v>
                </c:pt>
                <c:pt idx="5754">
                  <c:v>24.253752652272698</c:v>
                </c:pt>
                <c:pt idx="5755">
                  <c:v>20.718817465909101</c:v>
                </c:pt>
                <c:pt idx="5756">
                  <c:v>20.718817465909101</c:v>
                </c:pt>
                <c:pt idx="5757">
                  <c:v>17.555414424999999</c:v>
                </c:pt>
                <c:pt idx="5758">
                  <c:v>17.555414424999999</c:v>
                </c:pt>
                <c:pt idx="5759">
                  <c:v>17.251157354545501</c:v>
                </c:pt>
                <c:pt idx="5760">
                  <c:v>17.251157354545501</c:v>
                </c:pt>
                <c:pt idx="5761">
                  <c:v>18.8079893181818</c:v>
                </c:pt>
                <c:pt idx="5762">
                  <c:v>18.8079893181818</c:v>
                </c:pt>
                <c:pt idx="5763">
                  <c:v>19.848032120454501</c:v>
                </c:pt>
                <c:pt idx="5764">
                  <c:v>19.848032120454501</c:v>
                </c:pt>
                <c:pt idx="5765">
                  <c:v>19.4371810795455</c:v>
                </c:pt>
                <c:pt idx="5766">
                  <c:v>19.4371810795455</c:v>
                </c:pt>
                <c:pt idx="5767">
                  <c:v>17.9897293022727</c:v>
                </c:pt>
                <c:pt idx="5768">
                  <c:v>17.9897293022727</c:v>
                </c:pt>
                <c:pt idx="5769">
                  <c:v>16.624912331818201</c:v>
                </c:pt>
                <c:pt idx="5770">
                  <c:v>16.624912331818201</c:v>
                </c:pt>
                <c:pt idx="5771">
                  <c:v>16.768914977272701</c:v>
                </c:pt>
                <c:pt idx="5772">
                  <c:v>16.768914977272701</c:v>
                </c:pt>
                <c:pt idx="5773">
                  <c:v>19.1291219136364</c:v>
                </c:pt>
                <c:pt idx="5774">
                  <c:v>19.1291219136364</c:v>
                </c:pt>
                <c:pt idx="5775">
                  <c:v>24.1025929863636</c:v>
                </c:pt>
                <c:pt idx="5776">
                  <c:v>24.1025929863636</c:v>
                </c:pt>
                <c:pt idx="5777">
                  <c:v>34.767819299999999</c:v>
                </c:pt>
                <c:pt idx="5778">
                  <c:v>34.767819299999999</c:v>
                </c:pt>
                <c:pt idx="5779">
                  <c:v>34.767819299999999</c:v>
                </c:pt>
                <c:pt idx="5780">
                  <c:v>34.767819299999999</c:v>
                </c:pt>
                <c:pt idx="5782">
                  <c:v>0.12341269687500001</c:v>
                </c:pt>
                <c:pt idx="5783">
                  <c:v>0.12341269687500001</c:v>
                </c:pt>
                <c:pt idx="5784">
                  <c:v>0.12341269687500001</c:v>
                </c:pt>
                <c:pt idx="5785">
                  <c:v>0.12341269687500001</c:v>
                </c:pt>
                <c:pt idx="5786">
                  <c:v>2.130632521875</c:v>
                </c:pt>
                <c:pt idx="5787">
                  <c:v>2.130632521875</c:v>
                </c:pt>
                <c:pt idx="5788">
                  <c:v>1.3521898406249999</c:v>
                </c:pt>
                <c:pt idx="5789">
                  <c:v>1.3521898406249999</c:v>
                </c:pt>
                <c:pt idx="5790">
                  <c:v>1.546312746875</c:v>
                </c:pt>
                <c:pt idx="5791">
                  <c:v>1.546312746875</c:v>
                </c:pt>
                <c:pt idx="5792">
                  <c:v>1.721447609375</c:v>
                </c:pt>
                <c:pt idx="5793">
                  <c:v>1.721447609375</c:v>
                </c:pt>
                <c:pt idx="5794">
                  <c:v>1.9263732312499999</c:v>
                </c:pt>
                <c:pt idx="5795">
                  <c:v>1.9263732312499999</c:v>
                </c:pt>
                <c:pt idx="5796">
                  <c:v>2.6881816000000001</c:v>
                </c:pt>
                <c:pt idx="5797">
                  <c:v>2.6881816000000001</c:v>
                </c:pt>
                <c:pt idx="5798">
                  <c:v>3.9598436312500001</c:v>
                </c:pt>
                <c:pt idx="5799">
                  <c:v>3.9598436312500001</c:v>
                </c:pt>
                <c:pt idx="5800">
                  <c:v>5.3765381718749996</c:v>
                </c:pt>
                <c:pt idx="5801">
                  <c:v>5.3765381718749996</c:v>
                </c:pt>
                <c:pt idx="5802">
                  <c:v>7.1968520812500003</c:v>
                </c:pt>
                <c:pt idx="5803">
                  <c:v>7.1968520812500003</c:v>
                </c:pt>
                <c:pt idx="5804">
                  <c:v>9.7558157531250007</c:v>
                </c:pt>
                <c:pt idx="5805">
                  <c:v>9.7558157531250007</c:v>
                </c:pt>
                <c:pt idx="5806">
                  <c:v>13.977863128125</c:v>
                </c:pt>
                <c:pt idx="5807">
                  <c:v>13.977863128125</c:v>
                </c:pt>
                <c:pt idx="5808">
                  <c:v>18.704654028124999</c:v>
                </c:pt>
                <c:pt idx="5809">
                  <c:v>18.704654028124999</c:v>
                </c:pt>
                <c:pt idx="5810">
                  <c:v>21.803413124999999</c:v>
                </c:pt>
                <c:pt idx="5811">
                  <c:v>21.803413124999999</c:v>
                </c:pt>
                <c:pt idx="5812">
                  <c:v>22.171503615624999</c:v>
                </c:pt>
                <c:pt idx="5813">
                  <c:v>22.171503615624999</c:v>
                </c:pt>
                <c:pt idx="5814">
                  <c:v>20.103151493750001</c:v>
                </c:pt>
                <c:pt idx="5815">
                  <c:v>20.103151493750001</c:v>
                </c:pt>
                <c:pt idx="5816">
                  <c:v>18.87161794375</c:v>
                </c:pt>
                <c:pt idx="5817">
                  <c:v>18.87161794375</c:v>
                </c:pt>
                <c:pt idx="5818">
                  <c:v>18.881143125000001</c:v>
                </c:pt>
                <c:pt idx="5819">
                  <c:v>18.881143125000001</c:v>
                </c:pt>
                <c:pt idx="5820">
                  <c:v>19.264520884374999</c:v>
                </c:pt>
                <c:pt idx="5821">
                  <c:v>19.264520884374999</c:v>
                </c:pt>
                <c:pt idx="5822">
                  <c:v>19.508400518750001</c:v>
                </c:pt>
                <c:pt idx="5823">
                  <c:v>19.508400518750001</c:v>
                </c:pt>
                <c:pt idx="5824">
                  <c:v>18.7464291625</c:v>
                </c:pt>
                <c:pt idx="5825">
                  <c:v>18.7464291625</c:v>
                </c:pt>
                <c:pt idx="5826">
                  <c:v>17.448391918750001</c:v>
                </c:pt>
                <c:pt idx="5827">
                  <c:v>17.448391918750001</c:v>
                </c:pt>
                <c:pt idx="5828">
                  <c:v>16.677626428124999</c:v>
                </c:pt>
                <c:pt idx="5829">
                  <c:v>16.677626428124999</c:v>
                </c:pt>
                <c:pt idx="5830">
                  <c:v>17.650649818750001</c:v>
                </c:pt>
                <c:pt idx="5831">
                  <c:v>17.650649818750001</c:v>
                </c:pt>
                <c:pt idx="5832">
                  <c:v>20.795697365624999</c:v>
                </c:pt>
                <c:pt idx="5833">
                  <c:v>20.795697365624999</c:v>
                </c:pt>
                <c:pt idx="5834">
                  <c:v>25.857195081250001</c:v>
                </c:pt>
                <c:pt idx="5835">
                  <c:v>25.857195081250001</c:v>
                </c:pt>
                <c:pt idx="5836">
                  <c:v>36.943854106250001</c:v>
                </c:pt>
                <c:pt idx="5837">
                  <c:v>36.943854106250001</c:v>
                </c:pt>
                <c:pt idx="5838">
                  <c:v>36.943854106250001</c:v>
                </c:pt>
                <c:pt idx="5839">
                  <c:v>36.943854106250001</c:v>
                </c:pt>
                <c:pt idx="5841">
                  <c:v>0.115327709090909</c:v>
                </c:pt>
                <c:pt idx="5842">
                  <c:v>0.115327709090909</c:v>
                </c:pt>
                <c:pt idx="5843">
                  <c:v>0.115327709090909</c:v>
                </c:pt>
                <c:pt idx="5844">
                  <c:v>0.115327709090909</c:v>
                </c:pt>
                <c:pt idx="5845">
                  <c:v>1.92136372045455</c:v>
                </c:pt>
                <c:pt idx="5846">
                  <c:v>1.92136372045455</c:v>
                </c:pt>
                <c:pt idx="5847">
                  <c:v>1.4439463886363599</c:v>
                </c:pt>
                <c:pt idx="5848">
                  <c:v>1.4439463886363599</c:v>
                </c:pt>
                <c:pt idx="5849">
                  <c:v>1.4422303130681799</c:v>
                </c:pt>
                <c:pt idx="5850">
                  <c:v>1.4422303130681799</c:v>
                </c:pt>
                <c:pt idx="5851">
                  <c:v>1.7197469017045499</c:v>
                </c:pt>
                <c:pt idx="5852">
                  <c:v>1.7197469017045499</c:v>
                </c:pt>
                <c:pt idx="5853">
                  <c:v>1.9811407397727301</c:v>
                </c:pt>
                <c:pt idx="5854">
                  <c:v>1.9811407397727301</c:v>
                </c:pt>
                <c:pt idx="5855">
                  <c:v>2.56398409431818</c:v>
                </c:pt>
                <c:pt idx="5856">
                  <c:v>2.56398409431818</c:v>
                </c:pt>
                <c:pt idx="5857">
                  <c:v>3.6575677636363602</c:v>
                </c:pt>
                <c:pt idx="5858">
                  <c:v>3.6575677636363602</c:v>
                </c:pt>
                <c:pt idx="5859">
                  <c:v>4.9124718249999999</c:v>
                </c:pt>
                <c:pt idx="5860">
                  <c:v>4.9124718249999999</c:v>
                </c:pt>
                <c:pt idx="5861">
                  <c:v>6.7083762562500002</c:v>
                </c:pt>
                <c:pt idx="5862">
                  <c:v>6.7083762562500002</c:v>
                </c:pt>
                <c:pt idx="5863">
                  <c:v>9.8066473585227296</c:v>
                </c:pt>
                <c:pt idx="5864">
                  <c:v>9.8066473585227296</c:v>
                </c:pt>
                <c:pt idx="5865">
                  <c:v>14.6668868590909</c:v>
                </c:pt>
                <c:pt idx="5866">
                  <c:v>14.6668868590909</c:v>
                </c:pt>
                <c:pt idx="5867">
                  <c:v>19.652827153409099</c:v>
                </c:pt>
                <c:pt idx="5868">
                  <c:v>19.652827153409099</c:v>
                </c:pt>
                <c:pt idx="5869">
                  <c:v>22.0085066107955</c:v>
                </c:pt>
                <c:pt idx="5870">
                  <c:v>22.0085066107955</c:v>
                </c:pt>
                <c:pt idx="5871">
                  <c:v>21.0731246738636</c:v>
                </c:pt>
                <c:pt idx="5872">
                  <c:v>21.0731246738636</c:v>
                </c:pt>
                <c:pt idx="5873">
                  <c:v>18.556352396022699</c:v>
                </c:pt>
                <c:pt idx="5874">
                  <c:v>18.556352396022699</c:v>
                </c:pt>
                <c:pt idx="5875">
                  <c:v>17.714270167045498</c:v>
                </c:pt>
                <c:pt idx="5876">
                  <c:v>17.714270167045498</c:v>
                </c:pt>
                <c:pt idx="5877">
                  <c:v>18.5508233352273</c:v>
                </c:pt>
                <c:pt idx="5878">
                  <c:v>18.5508233352273</c:v>
                </c:pt>
                <c:pt idx="5879">
                  <c:v>19.6780527676136</c:v>
                </c:pt>
                <c:pt idx="5880">
                  <c:v>19.6780527676136</c:v>
                </c:pt>
                <c:pt idx="5881">
                  <c:v>19.3377031982955</c:v>
                </c:pt>
                <c:pt idx="5882">
                  <c:v>19.3377031982955</c:v>
                </c:pt>
                <c:pt idx="5883">
                  <c:v>18.091374870454501</c:v>
                </c:pt>
                <c:pt idx="5884">
                  <c:v>18.091374870454501</c:v>
                </c:pt>
                <c:pt idx="5885">
                  <c:v>17.269616177840899</c:v>
                </c:pt>
                <c:pt idx="5886">
                  <c:v>17.269616177840899</c:v>
                </c:pt>
                <c:pt idx="5887">
                  <c:v>16.921942518750001</c:v>
                </c:pt>
                <c:pt idx="5888">
                  <c:v>16.921942518750001</c:v>
                </c:pt>
                <c:pt idx="5889">
                  <c:v>17.330637874431801</c:v>
                </c:pt>
                <c:pt idx="5890">
                  <c:v>17.330637874431801</c:v>
                </c:pt>
                <c:pt idx="5891">
                  <c:v>19.623886084659102</c:v>
                </c:pt>
                <c:pt idx="5892">
                  <c:v>19.623886084659102</c:v>
                </c:pt>
                <c:pt idx="5893">
                  <c:v>24.631171665340901</c:v>
                </c:pt>
                <c:pt idx="5894">
                  <c:v>24.631171665340901</c:v>
                </c:pt>
                <c:pt idx="5895">
                  <c:v>34.003963074431802</c:v>
                </c:pt>
                <c:pt idx="5896">
                  <c:v>34.003963074431802</c:v>
                </c:pt>
                <c:pt idx="5897">
                  <c:v>34.003963074431802</c:v>
                </c:pt>
                <c:pt idx="5898">
                  <c:v>34.003963074431802</c:v>
                </c:pt>
                <c:pt idx="5900">
                  <c:v>0.124642245170455</c:v>
                </c:pt>
                <c:pt idx="5901">
                  <c:v>0.124642245170455</c:v>
                </c:pt>
                <c:pt idx="5902">
                  <c:v>0.124642245170455</c:v>
                </c:pt>
                <c:pt idx="5903">
                  <c:v>0.124642245170455</c:v>
                </c:pt>
                <c:pt idx="5904">
                  <c:v>2.7532371985795501</c:v>
                </c:pt>
                <c:pt idx="5905">
                  <c:v>2.7532371985795501</c:v>
                </c:pt>
                <c:pt idx="5906">
                  <c:v>1.9385600383522701</c:v>
                </c:pt>
                <c:pt idx="5907">
                  <c:v>1.9385600383522701</c:v>
                </c:pt>
                <c:pt idx="5908">
                  <c:v>1.47234174090909</c:v>
                </c:pt>
                <c:pt idx="5909">
                  <c:v>1.47234174090909</c:v>
                </c:pt>
                <c:pt idx="5910">
                  <c:v>1.6286444231534101</c:v>
                </c:pt>
                <c:pt idx="5911">
                  <c:v>1.6286444231534101</c:v>
                </c:pt>
                <c:pt idx="5912">
                  <c:v>2.0936468065340899</c:v>
                </c:pt>
                <c:pt idx="5913">
                  <c:v>2.0936468065340899</c:v>
                </c:pt>
                <c:pt idx="5914">
                  <c:v>2.7507660681818198</c:v>
                </c:pt>
                <c:pt idx="5915">
                  <c:v>2.7507660681818198</c:v>
                </c:pt>
                <c:pt idx="5916">
                  <c:v>3.7068110470170499</c:v>
                </c:pt>
                <c:pt idx="5917">
                  <c:v>3.7068110470170499</c:v>
                </c:pt>
                <c:pt idx="5918">
                  <c:v>5.0706957099431804</c:v>
                </c:pt>
                <c:pt idx="5919">
                  <c:v>5.0706957099431804</c:v>
                </c:pt>
                <c:pt idx="5920">
                  <c:v>7.0954972166193198</c:v>
                </c:pt>
                <c:pt idx="5921">
                  <c:v>7.0954972166193198</c:v>
                </c:pt>
                <c:pt idx="5922">
                  <c:v>10.4454927551136</c:v>
                </c:pt>
                <c:pt idx="5923">
                  <c:v>10.4454927551136</c:v>
                </c:pt>
                <c:pt idx="5924">
                  <c:v>14.696573956818201</c:v>
                </c:pt>
                <c:pt idx="5925">
                  <c:v>14.696573956818201</c:v>
                </c:pt>
                <c:pt idx="5926">
                  <c:v>18.785955782954499</c:v>
                </c:pt>
                <c:pt idx="5927">
                  <c:v>18.785955782954499</c:v>
                </c:pt>
                <c:pt idx="5928">
                  <c:v>20.6701853420455</c:v>
                </c:pt>
                <c:pt idx="5929">
                  <c:v>20.6701853420455</c:v>
                </c:pt>
                <c:pt idx="5930">
                  <c:v>20.107371883806799</c:v>
                </c:pt>
                <c:pt idx="5931">
                  <c:v>20.107371883806799</c:v>
                </c:pt>
                <c:pt idx="5932">
                  <c:v>18.563040661221599</c:v>
                </c:pt>
                <c:pt idx="5933">
                  <c:v>18.563040661221599</c:v>
                </c:pt>
                <c:pt idx="5934">
                  <c:v>18.1990402059659</c:v>
                </c:pt>
                <c:pt idx="5935">
                  <c:v>18.1990402059659</c:v>
                </c:pt>
                <c:pt idx="5936">
                  <c:v>19.073690177983</c:v>
                </c:pt>
                <c:pt idx="5937">
                  <c:v>19.073690177983</c:v>
                </c:pt>
                <c:pt idx="5938">
                  <c:v>20.1913436458807</c:v>
                </c:pt>
                <c:pt idx="5939">
                  <c:v>20.1913436458807</c:v>
                </c:pt>
                <c:pt idx="5940">
                  <c:v>20.166290903409099</c:v>
                </c:pt>
                <c:pt idx="5941">
                  <c:v>20.166290903409099</c:v>
                </c:pt>
                <c:pt idx="5942">
                  <c:v>18.888596124573901</c:v>
                </c:pt>
                <c:pt idx="5943">
                  <c:v>18.888596124573901</c:v>
                </c:pt>
                <c:pt idx="5944">
                  <c:v>17.4153037599432</c:v>
                </c:pt>
                <c:pt idx="5945">
                  <c:v>17.4153037599432</c:v>
                </c:pt>
                <c:pt idx="5946">
                  <c:v>16.647099080823899</c:v>
                </c:pt>
                <c:pt idx="5947">
                  <c:v>16.647099080823899</c:v>
                </c:pt>
                <c:pt idx="5948">
                  <c:v>17.376750686789801</c:v>
                </c:pt>
                <c:pt idx="5949">
                  <c:v>17.376750686789801</c:v>
                </c:pt>
                <c:pt idx="5950">
                  <c:v>20.2955462528409</c:v>
                </c:pt>
                <c:pt idx="5951">
                  <c:v>20.2955462528409</c:v>
                </c:pt>
                <c:pt idx="5952">
                  <c:v>26.310054109233</c:v>
                </c:pt>
                <c:pt idx="5953">
                  <c:v>26.310054109233</c:v>
                </c:pt>
                <c:pt idx="5954">
                  <c:v>40.709989249857998</c:v>
                </c:pt>
                <c:pt idx="5955">
                  <c:v>40.709989249857998</c:v>
                </c:pt>
                <c:pt idx="5956">
                  <c:v>40.709989249857998</c:v>
                </c:pt>
                <c:pt idx="5957">
                  <c:v>40.709989249857998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22DA-BD44-8CA5-60C72DE18134}"/>
            </c:ext>
          </c:extLst>
        </c:ser>
        <c:ser>
          <c:idx val="3"/>
          <c:order val="4"/>
          <c:spPr>
            <a:ln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'1.76e-09_nabholz'!$A$5960:$A$6017</c:f>
              <c:numCache>
                <c:formatCode>0</c:formatCode>
                <c:ptCount val="58"/>
                <c:pt idx="0">
                  <c:v>0</c:v>
                </c:pt>
                <c:pt idx="1">
                  <c:v>938.66261363636397</c:v>
                </c:pt>
                <c:pt idx="2">
                  <c:v>1971.73309659091</c:v>
                </c:pt>
                <c:pt idx="3">
                  <c:v>3108.5495170454501</c:v>
                </c:pt>
                <c:pt idx="4">
                  <c:v>4359.75727272727</c:v>
                </c:pt>
                <c:pt idx="5">
                  <c:v>5736.6554261363599</c:v>
                </c:pt>
                <c:pt idx="6">
                  <c:v>7251.9437500000004</c:v>
                </c:pt>
                <c:pt idx="7">
                  <c:v>8919.6293465909093</c:v>
                </c:pt>
                <c:pt idx="8">
                  <c:v>10754.933267045501</c:v>
                </c:pt>
                <c:pt idx="9">
                  <c:v>12774.6640340909</c:v>
                </c:pt>
                <c:pt idx="10">
                  <c:v>14997.4977840909</c:v>
                </c:pt>
                <c:pt idx="11">
                  <c:v>17443.791505681798</c:v>
                </c:pt>
                <c:pt idx="12">
                  <c:v>20135.8631818182</c:v>
                </c:pt>
                <c:pt idx="13">
                  <c:v>23098.645454545502</c:v>
                </c:pt>
                <c:pt idx="14">
                  <c:v>26359.2187215909</c:v>
                </c:pt>
                <c:pt idx="15">
                  <c:v>29947.5581818182</c:v>
                </c:pt>
                <c:pt idx="16">
                  <c:v>33896.627215909102</c:v>
                </c:pt>
                <c:pt idx="17">
                  <c:v>38242.657528409101</c:v>
                </c:pt>
                <c:pt idx="18">
                  <c:v>43025.522670454498</c:v>
                </c:pt>
                <c:pt idx="19">
                  <c:v>48289.204943181801</c:v>
                </c:pt>
                <c:pt idx="20">
                  <c:v>54081.982159090898</c:v>
                </c:pt>
                <c:pt idx="21">
                  <c:v>60457.081306818203</c:v>
                </c:pt>
                <c:pt idx="22">
                  <c:v>67472.958693181805</c:v>
                </c:pt>
                <c:pt idx="23">
                  <c:v>75194.046988636401</c:v>
                </c:pt>
                <c:pt idx="24">
                  <c:v>83691.408892045496</c:v>
                </c:pt>
                <c:pt idx="25">
                  <c:v>93042.830511363602</c:v>
                </c:pt>
                <c:pt idx="26">
                  <c:v>103334.31545454499</c:v>
                </c:pt>
                <c:pt idx="27">
                  <c:v>114660.271590909</c:v>
                </c:pt>
                <c:pt idx="28">
                  <c:v>127124.72500000001</c:v>
                </c:pt>
                <c:pt idx="29">
                  <c:v>140842.16039772701</c:v>
                </c:pt>
                <c:pt idx="30">
                  <c:v>155938.45494318201</c:v>
                </c:pt>
                <c:pt idx="31">
                  <c:v>172552.278948864</c:v>
                </c:pt>
                <c:pt idx="32">
                  <c:v>190836.123068182</c:v>
                </c:pt>
                <c:pt idx="33">
                  <c:v>210957.97914772699</c:v>
                </c:pt>
                <c:pt idx="34">
                  <c:v>233102.36741477301</c:v>
                </c:pt>
                <c:pt idx="35">
                  <c:v>257472.85775568199</c:v>
                </c:pt>
                <c:pt idx="36">
                  <c:v>284293.003522727</c:v>
                </c:pt>
                <c:pt idx="37">
                  <c:v>313809.23633522697</c:v>
                </c:pt>
                <c:pt idx="38">
                  <c:v>346292.45355113602</c:v>
                </c:pt>
                <c:pt idx="39">
                  <c:v>382040.91306818201</c:v>
                </c:pt>
                <c:pt idx="40">
                  <c:v>421382.84798295499</c:v>
                </c:pt>
                <c:pt idx="41">
                  <c:v>464679.45477272698</c:v>
                </c:pt>
                <c:pt idx="42">
                  <c:v>512328.348380682</c:v>
                </c:pt>
                <c:pt idx="43">
                  <c:v>564767.01730113605</c:v>
                </c:pt>
                <c:pt idx="44">
                  <c:v>622476.83894886402</c:v>
                </c:pt>
                <c:pt idx="45">
                  <c:v>685987.65531249996</c:v>
                </c:pt>
                <c:pt idx="46">
                  <c:v>755882.81551136402</c:v>
                </c:pt>
                <c:pt idx="47">
                  <c:v>832803.84482954501</c:v>
                </c:pt>
                <c:pt idx="48">
                  <c:v>917457.07474431803</c:v>
                </c:pt>
                <c:pt idx="49">
                  <c:v>1010619.71267045</c:v>
                </c:pt>
                <c:pt idx="50">
                  <c:v>1113147.31241477</c:v>
                </c:pt>
                <c:pt idx="51">
                  <c:v>1225981.05786932</c:v>
                </c:pt>
                <c:pt idx="52">
                  <c:v>1350157.00769886</c:v>
                </c:pt>
                <c:pt idx="53">
                  <c:v>1486815.24664773</c:v>
                </c:pt>
                <c:pt idx="54">
                  <c:v>1637210.6243181799</c:v>
                </c:pt>
                <c:pt idx="55">
                  <c:v>1802723.8674715899</c:v>
                </c:pt>
                <c:pt idx="56">
                  <c:v>1984874.8400852301</c:v>
                </c:pt>
                <c:pt idx="57">
                  <c:v>2185335.8034090898</c:v>
                </c:pt>
              </c:numCache>
            </c:numRef>
          </c:xVal>
          <c:yVal>
            <c:numRef>
              <c:f>'1.76e-09_nabholz'!$B$5960:$B$6017</c:f>
              <c:numCache>
                <c:formatCode>General</c:formatCode>
                <c:ptCount val="58"/>
                <c:pt idx="0">
                  <c:v>0.117767046875</c:v>
                </c:pt>
                <c:pt idx="1">
                  <c:v>0.117767046875</c:v>
                </c:pt>
                <c:pt idx="2">
                  <c:v>0.117767046875</c:v>
                </c:pt>
                <c:pt idx="3">
                  <c:v>0.117767046875</c:v>
                </c:pt>
                <c:pt idx="4">
                  <c:v>2.1655517052556799</c:v>
                </c:pt>
                <c:pt idx="5">
                  <c:v>2.1655517052556799</c:v>
                </c:pt>
                <c:pt idx="6">
                  <c:v>1.50313716264205</c:v>
                </c:pt>
                <c:pt idx="7">
                  <c:v>1.50313716264205</c:v>
                </c:pt>
                <c:pt idx="8">
                  <c:v>1.44988682883523</c:v>
                </c:pt>
                <c:pt idx="9">
                  <c:v>1.44988682883523</c:v>
                </c:pt>
                <c:pt idx="10">
                  <c:v>1.6678233330965899</c:v>
                </c:pt>
                <c:pt idx="11">
                  <c:v>1.6678233330965899</c:v>
                </c:pt>
                <c:pt idx="12">
                  <c:v>1.9654812599431799</c:v>
                </c:pt>
                <c:pt idx="13">
                  <c:v>1.9654812599431799</c:v>
                </c:pt>
                <c:pt idx="14">
                  <c:v>2.5476140958806801</c:v>
                </c:pt>
                <c:pt idx="15">
                  <c:v>2.5476140958806801</c:v>
                </c:pt>
                <c:pt idx="16">
                  <c:v>3.5046983835227299</c:v>
                </c:pt>
                <c:pt idx="17">
                  <c:v>3.5046983835227299</c:v>
                </c:pt>
                <c:pt idx="18">
                  <c:v>4.8413961534090904</c:v>
                </c:pt>
                <c:pt idx="19">
                  <c:v>4.8413961534090904</c:v>
                </c:pt>
                <c:pt idx="20">
                  <c:v>6.9331841235795499</c:v>
                </c:pt>
                <c:pt idx="21">
                  <c:v>6.9331841235795499</c:v>
                </c:pt>
                <c:pt idx="22">
                  <c:v>10.310326830255701</c:v>
                </c:pt>
                <c:pt idx="23">
                  <c:v>10.310326830255701</c:v>
                </c:pt>
                <c:pt idx="24">
                  <c:v>14.947987346590899</c:v>
                </c:pt>
                <c:pt idx="25">
                  <c:v>14.947987346590899</c:v>
                </c:pt>
                <c:pt idx="26">
                  <c:v>19.8941146036932</c:v>
                </c:pt>
                <c:pt idx="27">
                  <c:v>19.8941146036932</c:v>
                </c:pt>
                <c:pt idx="28">
                  <c:v>22.608462241477302</c:v>
                </c:pt>
                <c:pt idx="29">
                  <c:v>22.608462241477302</c:v>
                </c:pt>
                <c:pt idx="30">
                  <c:v>21.5932718245739</c:v>
                </c:pt>
                <c:pt idx="31">
                  <c:v>21.5932718245739</c:v>
                </c:pt>
                <c:pt idx="32">
                  <c:v>19.2207675177557</c:v>
                </c:pt>
                <c:pt idx="33">
                  <c:v>19.2207675177557</c:v>
                </c:pt>
                <c:pt idx="34">
                  <c:v>18.258019691761401</c:v>
                </c:pt>
                <c:pt idx="35">
                  <c:v>18.258019691761401</c:v>
                </c:pt>
                <c:pt idx="36">
                  <c:v>18.724409507102301</c:v>
                </c:pt>
                <c:pt idx="37">
                  <c:v>18.724409507102301</c:v>
                </c:pt>
                <c:pt idx="38">
                  <c:v>19.555649318892002</c:v>
                </c:pt>
                <c:pt idx="39">
                  <c:v>19.555649318892002</c:v>
                </c:pt>
                <c:pt idx="40">
                  <c:v>19.620980778409098</c:v>
                </c:pt>
                <c:pt idx="41">
                  <c:v>19.620980778409098</c:v>
                </c:pt>
                <c:pt idx="42">
                  <c:v>18.6425893536932</c:v>
                </c:pt>
                <c:pt idx="43">
                  <c:v>18.6425893536932</c:v>
                </c:pt>
                <c:pt idx="44">
                  <c:v>17.2373244836648</c:v>
                </c:pt>
                <c:pt idx="45">
                  <c:v>17.2373244836648</c:v>
                </c:pt>
                <c:pt idx="46">
                  <c:v>16.363353671875</c:v>
                </c:pt>
                <c:pt idx="47">
                  <c:v>16.363353671875</c:v>
                </c:pt>
                <c:pt idx="48">
                  <c:v>16.962180639204501</c:v>
                </c:pt>
                <c:pt idx="49">
                  <c:v>16.962180639204501</c:v>
                </c:pt>
                <c:pt idx="50">
                  <c:v>19.742872916903401</c:v>
                </c:pt>
                <c:pt idx="51">
                  <c:v>19.742872916903401</c:v>
                </c:pt>
                <c:pt idx="52">
                  <c:v>25.055106140625</c:v>
                </c:pt>
                <c:pt idx="53">
                  <c:v>25.055106140625</c:v>
                </c:pt>
                <c:pt idx="54">
                  <c:v>35.128598551136399</c:v>
                </c:pt>
                <c:pt idx="55">
                  <c:v>35.128598551136399</c:v>
                </c:pt>
                <c:pt idx="56">
                  <c:v>35.128598551136399</c:v>
                </c:pt>
                <c:pt idx="57">
                  <c:v>35.128598551136399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22DA-BD44-8CA5-60C72DE18134}"/>
            </c:ext>
          </c:extLst>
        </c:ser>
        <c:ser>
          <c:idx val="4"/>
          <c:order val="5"/>
          <c:spPr>
            <a:ln>
              <a:solidFill>
                <a:schemeClr val="accent6">
                  <a:alpha val="25000"/>
                </a:schemeClr>
              </a:solidFill>
            </a:ln>
          </c:spPr>
          <c:marker>
            <c:symbol val="none"/>
          </c:marker>
          <c:xVal>
            <c:numRef>
              <c:f>'4.4e-09_mammal'!$A$1:$A$5958</c:f>
              <c:numCache>
                <c:formatCode>General</c:formatCode>
                <c:ptCount val="5958"/>
                <c:pt idx="0">
                  <c:v>0</c:v>
                </c:pt>
                <c:pt idx="1">
                  <c:v>375.46504545454502</c:v>
                </c:pt>
                <c:pt idx="2">
                  <c:v>788.69323863636396</c:v>
                </c:pt>
                <c:pt idx="3">
                  <c:v>1243.4198068181799</c:v>
                </c:pt>
                <c:pt idx="4">
                  <c:v>1743.90290909091</c:v>
                </c:pt>
                <c:pt idx="5">
                  <c:v>2294.6621704545501</c:v>
                </c:pt>
                <c:pt idx="6">
                  <c:v>2900.7775000000001</c:v>
                </c:pt>
                <c:pt idx="7">
                  <c:v>3567.8517386363601</c:v>
                </c:pt>
                <c:pt idx="8">
                  <c:v>4301.9733068181804</c:v>
                </c:pt>
                <c:pt idx="9">
                  <c:v>5109.8656136363597</c:v>
                </c:pt>
                <c:pt idx="10">
                  <c:v>5998.9991136363597</c:v>
                </c:pt>
                <c:pt idx="11">
                  <c:v>6977.5166022727299</c:v>
                </c:pt>
                <c:pt idx="12">
                  <c:v>8054.3452727272697</c:v>
                </c:pt>
                <c:pt idx="13">
                  <c:v>9239.4581818181796</c:v>
                </c:pt>
                <c:pt idx="14">
                  <c:v>10543.6874886364</c:v>
                </c:pt>
                <c:pt idx="15">
                  <c:v>11979.0232727273</c:v>
                </c:pt>
                <c:pt idx="16">
                  <c:v>13558.650886363601</c:v>
                </c:pt>
                <c:pt idx="17">
                  <c:v>15297.0630113636</c:v>
                </c:pt>
                <c:pt idx="18">
                  <c:v>17210.209068181801</c:v>
                </c:pt>
                <c:pt idx="19">
                  <c:v>19315.681977272699</c:v>
                </c:pt>
                <c:pt idx="20">
                  <c:v>21632.792863636401</c:v>
                </c:pt>
                <c:pt idx="21">
                  <c:v>24182.832522727302</c:v>
                </c:pt>
                <c:pt idx="22">
                  <c:v>26989.183477272702</c:v>
                </c:pt>
                <c:pt idx="23">
                  <c:v>30077.618795454498</c:v>
                </c:pt>
                <c:pt idx="24">
                  <c:v>33476.563556818197</c:v>
                </c:pt>
                <c:pt idx="25">
                  <c:v>37217.132204545502</c:v>
                </c:pt>
                <c:pt idx="26">
                  <c:v>41333.726181818201</c:v>
                </c:pt>
                <c:pt idx="27">
                  <c:v>45864.108636363599</c:v>
                </c:pt>
                <c:pt idx="28">
                  <c:v>50849.89</c:v>
                </c:pt>
                <c:pt idx="29">
                  <c:v>56336.864159090903</c:v>
                </c:pt>
                <c:pt idx="30">
                  <c:v>62375.3819772727</c:v>
                </c:pt>
                <c:pt idx="31">
                  <c:v>69020.9115795455</c:v>
                </c:pt>
                <c:pt idx="32">
                  <c:v>76334.449227272693</c:v>
                </c:pt>
                <c:pt idx="33">
                  <c:v>84383.191659090895</c:v>
                </c:pt>
                <c:pt idx="34">
                  <c:v>93240.946965909097</c:v>
                </c:pt>
                <c:pt idx="35">
                  <c:v>102989.143102273</c:v>
                </c:pt>
                <c:pt idx="36">
                  <c:v>113717.20140909099</c:v>
                </c:pt>
                <c:pt idx="37">
                  <c:v>125523.694534091</c:v>
                </c:pt>
                <c:pt idx="38">
                  <c:v>138516.98142045501</c:v>
                </c:pt>
                <c:pt idx="39">
                  <c:v>152816.365227273</c:v>
                </c:pt>
                <c:pt idx="40">
                  <c:v>168553.139193182</c:v>
                </c:pt>
                <c:pt idx="41">
                  <c:v>185871.78190909099</c:v>
                </c:pt>
                <c:pt idx="42">
                  <c:v>204931.339352273</c:v>
                </c:pt>
                <c:pt idx="43">
                  <c:v>225906.80692045501</c:v>
                </c:pt>
                <c:pt idx="44">
                  <c:v>248990.735579545</c:v>
                </c:pt>
                <c:pt idx="45">
                  <c:v>274395.062125</c:v>
                </c:pt>
                <c:pt idx="46">
                  <c:v>302353.12620454503</c:v>
                </c:pt>
                <c:pt idx="47">
                  <c:v>333121.53793181799</c:v>
                </c:pt>
                <c:pt idx="48">
                  <c:v>366982.829897727</c:v>
                </c:pt>
                <c:pt idx="49">
                  <c:v>404247.88506818202</c:v>
                </c:pt>
                <c:pt idx="50">
                  <c:v>445258.92496590898</c:v>
                </c:pt>
                <c:pt idx="51">
                  <c:v>490392.42314772698</c:v>
                </c:pt>
                <c:pt idx="52">
                  <c:v>540062.80307954503</c:v>
                </c:pt>
                <c:pt idx="53">
                  <c:v>594726.09865909105</c:v>
                </c:pt>
                <c:pt idx="54">
                  <c:v>654884.24972727301</c:v>
                </c:pt>
                <c:pt idx="55">
                  <c:v>721089.54698863602</c:v>
                </c:pt>
                <c:pt idx="56">
                  <c:v>793949.93603409105</c:v>
                </c:pt>
                <c:pt idx="57">
                  <c:v>874134.32136363594</c:v>
                </c:pt>
                <c:pt idx="59">
                  <c:v>0</c:v>
                </c:pt>
                <c:pt idx="60">
                  <c:v>378.12374999999997</c:v>
                </c:pt>
                <c:pt idx="61">
                  <c:v>794.34163636363598</c:v>
                </c:pt>
                <c:pt idx="62">
                  <c:v>1252.4104772727301</c:v>
                </c:pt>
                <c:pt idx="63">
                  <c:v>1756.61304545455</c:v>
                </c:pt>
                <c:pt idx="64">
                  <c:v>2311.5326590909099</c:v>
                </c:pt>
                <c:pt idx="65">
                  <c:v>2922.3537272727299</c:v>
                </c:pt>
                <c:pt idx="66">
                  <c:v>3594.59877272727</c:v>
                </c:pt>
                <c:pt idx="67">
                  <c:v>4334.5416818181802</c:v>
                </c:pt>
                <c:pt idx="68">
                  <c:v>5148.9822954545498</c:v>
                </c:pt>
                <c:pt idx="69">
                  <c:v>6045.3591136363602</c:v>
                </c:pt>
                <c:pt idx="70">
                  <c:v>7031.9747045454496</c:v>
                </c:pt>
                <c:pt idx="71">
                  <c:v>8117.8829999999998</c:v>
                </c:pt>
                <c:pt idx="72">
                  <c:v>9313.1147045454509</c:v>
                </c:pt>
                <c:pt idx="73">
                  <c:v>10628.639727272701</c:v>
                </c:pt>
                <c:pt idx="74">
                  <c:v>12076.5925909091</c:v>
                </c:pt>
                <c:pt idx="75">
                  <c:v>13670.2348636364</c:v>
                </c:pt>
                <c:pt idx="76">
                  <c:v>15424.330840909101</c:v>
                </c:pt>
                <c:pt idx="77">
                  <c:v>17354.959704545501</c:v>
                </c:pt>
                <c:pt idx="78">
                  <c:v>19479.9287727273</c:v>
                </c:pt>
                <c:pt idx="79">
                  <c:v>21818.735931818199</c:v>
                </c:pt>
                <c:pt idx="80">
                  <c:v>24393.020454545502</c:v>
                </c:pt>
                <c:pt idx="81">
                  <c:v>27226.337590909101</c:v>
                </c:pt>
                <c:pt idx="82">
                  <c:v>30344.872363636401</c:v>
                </c:pt>
                <c:pt idx="83">
                  <c:v>33777.326863636401</c:v>
                </c:pt>
                <c:pt idx="84">
                  <c:v>37555.220795454501</c:v>
                </c:pt>
                <c:pt idx="85">
                  <c:v>41713.379863636401</c:v>
                </c:pt>
                <c:pt idx="86">
                  <c:v>46290.086045454504</c:v>
                </c:pt>
                <c:pt idx="87">
                  <c:v>51327.415704545398</c:v>
                </c:pt>
                <c:pt idx="88">
                  <c:v>56871.803113636401</c:v>
                </c:pt>
                <c:pt idx="89">
                  <c:v>62974.228295454501</c:v>
                </c:pt>
                <c:pt idx="90">
                  <c:v>69690.893249999994</c:v>
                </c:pt>
                <c:pt idx="91">
                  <c:v>77083.5976363636</c:v>
                </c:pt>
                <c:pt idx="92">
                  <c:v>85220.377431818197</c:v>
                </c:pt>
                <c:pt idx="93">
                  <c:v>94176.181159090906</c:v>
                </c:pt>
                <c:pt idx="94">
                  <c:v>104033.358272727</c:v>
                </c:pt>
                <c:pt idx="95">
                  <c:v>114882.74863636401</c:v>
                </c:pt>
                <c:pt idx="96">
                  <c:v>126824.133340909</c:v>
                </c:pt>
                <c:pt idx="97">
                  <c:v>139967.43688636401</c:v>
                </c:pt>
                <c:pt idx="98">
                  <c:v>154433.62881818201</c:v>
                </c:pt>
                <c:pt idx="99">
                  <c:v>170355.92590909099</c:v>
                </c:pt>
                <c:pt idx="100">
                  <c:v>187880.80650000001</c:v>
                </c:pt>
                <c:pt idx="101">
                  <c:v>207169.62593181801</c:v>
                </c:pt>
                <c:pt idx="102">
                  <c:v>228399.931431818</c:v>
                </c:pt>
                <c:pt idx="103">
                  <c:v>251767.11511363601</c:v>
                </c:pt>
                <c:pt idx="104">
                  <c:v>277486.25481818197</c:v>
                </c:pt>
                <c:pt idx="105">
                  <c:v>305794.10522727302</c:v>
                </c:pt>
                <c:pt idx="106">
                  <c:v>336951.201681818</c:v>
                </c:pt>
                <c:pt idx="107">
                  <c:v>371244.33968181798</c:v>
                </c:pt>
                <c:pt idx="108">
                  <c:v>408989.20465909102</c:v>
                </c:pt>
                <c:pt idx="109">
                  <c:v>450533.15202272701</c:v>
                </c:pt>
                <c:pt idx="110">
                  <c:v>496258.58829545497</c:v>
                </c:pt>
                <c:pt idx="111">
                  <c:v>546586.42738636397</c:v>
                </c:pt>
                <c:pt idx="112">
                  <c:v>601979.922545454</c:v>
                </c:pt>
                <c:pt idx="113">
                  <c:v>662948.87399999995</c:v>
                </c:pt>
                <c:pt idx="114">
                  <c:v>730054.55038636399</c:v>
                </c:pt>
                <c:pt idx="115">
                  <c:v>803914.57261363603</c:v>
                </c:pt>
                <c:pt idx="116">
                  <c:v>885208.77450000006</c:v>
                </c:pt>
                <c:pt idx="118">
                  <c:v>0</c:v>
                </c:pt>
                <c:pt idx="119">
                  <c:v>369.61977954545398</c:v>
                </c:pt>
                <c:pt idx="120">
                  <c:v>776.46929772727299</c:v>
                </c:pt>
                <c:pt idx="121">
                  <c:v>1224.36322727273</c:v>
                </c:pt>
                <c:pt idx="122">
                  <c:v>1717.3363181818199</c:v>
                </c:pt>
                <c:pt idx="123">
                  <c:v>2260.0101931818199</c:v>
                </c:pt>
                <c:pt idx="124">
                  <c:v>2857.37327045455</c:v>
                </c:pt>
                <c:pt idx="125">
                  <c:v>3514.9274818181798</c:v>
                </c:pt>
                <c:pt idx="126">
                  <c:v>4238.7249522727298</c:v>
                </c:pt>
                <c:pt idx="127">
                  <c:v>5035.5147181818202</c:v>
                </c:pt>
                <c:pt idx="128">
                  <c:v>5912.5226499999999</c:v>
                </c:pt>
                <c:pt idx="129">
                  <c:v>6877.9649659090901</c:v>
                </c:pt>
                <c:pt idx="130">
                  <c:v>7940.6814363636404</c:v>
                </c:pt>
                <c:pt idx="131">
                  <c:v>9110.4655000000002</c:v>
                </c:pt>
                <c:pt idx="132">
                  <c:v>10398.137622727299</c:v>
                </c:pt>
                <c:pt idx="133">
                  <c:v>11815.581977272701</c:v>
                </c:pt>
                <c:pt idx="134">
                  <c:v>13375.8564818182</c:v>
                </c:pt>
                <c:pt idx="135">
                  <c:v>15093.3395181818</c:v>
                </c:pt>
                <c:pt idx="136">
                  <c:v>16983.913329545499</c:v>
                </c:pt>
                <c:pt idx="137">
                  <c:v>19064.964020454499</c:v>
                </c:pt>
                <c:pt idx="138">
                  <c:v>21355.785031818199</c:v>
                </c:pt>
                <c:pt idx="139">
                  <c:v>23877.393743181801</c:v>
                </c:pt>
                <c:pt idx="140">
                  <c:v>26653.118345454499</c:v>
                </c:pt>
                <c:pt idx="141">
                  <c:v>29708.561161363599</c:v>
                </c:pt>
                <c:pt idx="142">
                  <c:v>33071.892081818201</c:v>
                </c:pt>
                <c:pt idx="143">
                  <c:v>36774.178681818201</c:v>
                </c:pt>
                <c:pt idx="144">
                  <c:v>40849.496259090898</c:v>
                </c:pt>
                <c:pt idx="145">
                  <c:v>45335.514706818198</c:v>
                </c:pt>
                <c:pt idx="146">
                  <c:v>50273.571872727298</c:v>
                </c:pt>
                <c:pt idx="147">
                  <c:v>55709.223752272701</c:v>
                </c:pt>
                <c:pt idx="148">
                  <c:v>61692.611284090897</c:v>
                </c:pt>
                <c:pt idx="149">
                  <c:v>68278.973863636304</c:v>
                </c:pt>
                <c:pt idx="150">
                  <c:v>75529.052818181794</c:v>
                </c:pt>
                <c:pt idx="151">
                  <c:v>83509.678279545406</c:v>
                </c:pt>
                <c:pt idx="152">
                  <c:v>92294.539454545404</c:v>
                </c:pt>
                <c:pt idx="153">
                  <c:v>101964.624779545</c:v>
                </c:pt>
                <c:pt idx="154">
                  <c:v>112609.175588636</c:v>
                </c:pt>
                <c:pt idx="155">
                  <c:v>124326.34634545499</c:v>
                </c:pt>
                <c:pt idx="156">
                  <c:v>137224.30502954501</c:v>
                </c:pt>
                <c:pt idx="157">
                  <c:v>151421.93004772699</c:v>
                </c:pt>
                <c:pt idx="158">
                  <c:v>167050.27741590899</c:v>
                </c:pt>
                <c:pt idx="159">
                  <c:v>184253.46106818199</c:v>
                </c:pt>
                <c:pt idx="160">
                  <c:v>203190.23007727301</c:v>
                </c:pt>
                <c:pt idx="161">
                  <c:v>224035.21575909099</c:v>
                </c:pt>
                <c:pt idx="162">
                  <c:v>246980.76564999999</c:v>
                </c:pt>
                <c:pt idx="163">
                  <c:v>272238.52072727302</c:v>
                </c:pt>
                <c:pt idx="164">
                  <c:v>300041.46946363599</c:v>
                </c:pt>
                <c:pt idx="165">
                  <c:v>330646.11192045402</c:v>
                </c:pt>
                <c:pt idx="166">
                  <c:v>364334.80723863601</c:v>
                </c:pt>
                <c:pt idx="167">
                  <c:v>401418.26784772699</c:v>
                </c:pt>
                <c:pt idx="168">
                  <c:v>442238.60386818199</c:v>
                </c:pt>
                <c:pt idx="169">
                  <c:v>487172.40419318201</c:v>
                </c:pt>
                <c:pt idx="170">
                  <c:v>536634.14768636401</c:v>
                </c:pt>
                <c:pt idx="171">
                  <c:v>591080.12789318198</c:v>
                </c:pt>
                <c:pt idx="172">
                  <c:v>651012.63450909103</c:v>
                </c:pt>
                <c:pt idx="173">
                  <c:v>716984.46496363601</c:v>
                </c:pt>
                <c:pt idx="174">
                  <c:v>789604.27963409096</c:v>
                </c:pt>
                <c:pt idx="175">
                  <c:v>869541.95705909096</c:v>
                </c:pt>
                <c:pt idx="177">
                  <c:v>0</c:v>
                </c:pt>
                <c:pt idx="178">
                  <c:v>379.30221136363599</c:v>
                </c:pt>
                <c:pt idx="179">
                  <c:v>796.59897727272698</c:v>
                </c:pt>
                <c:pt idx="180">
                  <c:v>1255.71245909091</c:v>
                </c:pt>
                <c:pt idx="181">
                  <c:v>1760.88109318182</c:v>
                </c:pt>
                <c:pt idx="182">
                  <c:v>2316.64606136364</c:v>
                </c:pt>
                <c:pt idx="183">
                  <c:v>2928.15403636364</c:v>
                </c:pt>
                <c:pt idx="184">
                  <c:v>3600.9301227272699</c:v>
                </c:pt>
                <c:pt idx="185">
                  <c:v>4341.1049159090899</c:v>
                </c:pt>
                <c:pt idx="186">
                  <c:v>5155.4901886363596</c:v>
                </c:pt>
                <c:pt idx="187">
                  <c:v>6051.5410477272699</c:v>
                </c:pt>
                <c:pt idx="188">
                  <c:v>7037.3559340909096</c:v>
                </c:pt>
                <c:pt idx="189">
                  <c:v>8121.9793681818201</c:v>
                </c:pt>
                <c:pt idx="190">
                  <c:v>9315.2884204545499</c:v>
                </c:pt>
                <c:pt idx="191">
                  <c:v>10628.2197704545</c:v>
                </c:pt>
                <c:pt idx="192">
                  <c:v>12072.769706818201</c:v>
                </c:pt>
                <c:pt idx="193">
                  <c:v>13662.069813636401</c:v>
                </c:pt>
                <c:pt idx="194">
                  <c:v>15410.6897159091</c:v>
                </c:pt>
                <c:pt idx="195">
                  <c:v>17334.561393181801</c:v>
                </c:pt>
                <c:pt idx="196">
                  <c:v>19451.2440818182</c:v>
                </c:pt>
                <c:pt idx="197">
                  <c:v>21780.075647727299</c:v>
                </c:pt>
                <c:pt idx="198">
                  <c:v>24342.3239590909</c:v>
                </c:pt>
                <c:pt idx="199">
                  <c:v>27161.376102272701</c:v>
                </c:pt>
                <c:pt idx="200">
                  <c:v>30262.965440909102</c:v>
                </c:pt>
                <c:pt idx="201">
                  <c:v>33675.436518181799</c:v>
                </c:pt>
                <c:pt idx="202">
                  <c:v>37429.896429545501</c:v>
                </c:pt>
                <c:pt idx="203">
                  <c:v>41560.7067840909</c:v>
                </c:pt>
                <c:pt idx="204">
                  <c:v>46105.521547727301</c:v>
                </c:pt>
                <c:pt idx="205">
                  <c:v>51105.816847727299</c:v>
                </c:pt>
                <c:pt idx="206">
                  <c:v>56607.307247727302</c:v>
                </c:pt>
                <c:pt idx="207">
                  <c:v>62660.210650000001</c:v>
                </c:pt>
                <c:pt idx="208">
                  <c:v>69319.740256818201</c:v>
                </c:pt>
                <c:pt idx="209">
                  <c:v>76646.747904545497</c:v>
                </c:pt>
                <c:pt idx="210">
                  <c:v>84708.140338636396</c:v>
                </c:pt>
                <c:pt idx="211">
                  <c:v>93577.484704545495</c:v>
                </c:pt>
                <c:pt idx="212">
                  <c:v>103335.803254545</c:v>
                </c:pt>
                <c:pt idx="213">
                  <c:v>114072.140995455</c:v>
                </c:pt>
                <c:pt idx="214">
                  <c:v>125884.58745454501</c:v>
                </c:pt>
                <c:pt idx="215">
                  <c:v>138880.920013636</c:v>
                </c:pt>
                <c:pt idx="216">
                  <c:v>153179.85273409099</c:v>
                </c:pt>
                <c:pt idx="217">
                  <c:v>168911.94459318201</c:v>
                </c:pt>
                <c:pt idx="218">
                  <c:v>186220.81046590899</c:v>
                </c:pt>
                <c:pt idx="219">
                  <c:v>205264.521322727</c:v>
                </c:pt>
                <c:pt idx="220">
                  <c:v>226216.89089772699</c:v>
                </c:pt>
                <c:pt idx="221">
                  <c:v>249269.25431818201</c:v>
                </c:pt>
                <c:pt idx="222">
                  <c:v>274632.13320454501</c:v>
                </c:pt>
                <c:pt idx="223">
                  <c:v>302537.01429999998</c:v>
                </c:pt>
                <c:pt idx="224">
                  <c:v>333238.77143409097</c:v>
                </c:pt>
                <c:pt idx="225">
                  <c:v>367017.633368182</c:v>
                </c:pt>
                <c:pt idx="226">
                  <c:v>404182.09772045503</c:v>
                </c:pt>
                <c:pt idx="227">
                  <c:v>445071.42861590901</c:v>
                </c:pt>
                <c:pt idx="228">
                  <c:v>490058.986886364</c:v>
                </c:pt>
                <c:pt idx="229">
                  <c:v>539555.52242727298</c:v>
                </c:pt>
                <c:pt idx="230">
                  <c:v>594012.95851590903</c:v>
                </c:pt>
                <c:pt idx="231">
                  <c:v>653928.51671818201</c:v>
                </c:pt>
                <c:pt idx="232">
                  <c:v>719849.258070454</c:v>
                </c:pt>
                <c:pt idx="233">
                  <c:v>792377.04053636396</c:v>
                </c:pt>
                <c:pt idx="234">
                  <c:v>872174.04411136406</c:v>
                </c:pt>
                <c:pt idx="236">
                  <c:v>0</c:v>
                </c:pt>
                <c:pt idx="237">
                  <c:v>398.40678409090901</c:v>
                </c:pt>
                <c:pt idx="238">
                  <c:v>836.52228409090901</c:v>
                </c:pt>
                <c:pt idx="239">
                  <c:v>1318.2653863636399</c:v>
                </c:pt>
                <c:pt idx="240">
                  <c:v>1848.03484090909</c:v>
                </c:pt>
                <c:pt idx="241">
                  <c:v>2430.54930681818</c:v>
                </c:pt>
                <c:pt idx="242">
                  <c:v>3071.1272727272699</c:v>
                </c:pt>
                <c:pt idx="243">
                  <c:v>3775.5271022727302</c:v>
                </c:pt>
                <c:pt idx="244">
                  <c:v>4550.1069886363603</c:v>
                </c:pt>
                <c:pt idx="245">
                  <c:v>5401.8249545454501</c:v>
                </c:pt>
                <c:pt idx="246">
                  <c:v>6338.43879545455</c:v>
                </c:pt>
                <c:pt idx="247">
                  <c:v>7368.3861136363603</c:v>
                </c:pt>
                <c:pt idx="248">
                  <c:v>8500.9042840909096</c:v>
                </c:pt>
                <c:pt idx="249">
                  <c:v>9746.2703863636398</c:v>
                </c:pt>
                <c:pt idx="250">
                  <c:v>11115.721227272699</c:v>
                </c:pt>
                <c:pt idx="251">
                  <c:v>12621.613295454499</c:v>
                </c:pt>
                <c:pt idx="252">
                  <c:v>14277.5027386364</c:v>
                </c:pt>
                <c:pt idx="253">
                  <c:v>16098.425284090899</c:v>
                </c:pt>
                <c:pt idx="254">
                  <c:v>18100.736284090901</c:v>
                </c:pt>
                <c:pt idx="255">
                  <c:v>20302.550590909101</c:v>
                </c:pt>
                <c:pt idx="256">
                  <c:v>22723.742556818201</c:v>
                </c:pt>
                <c:pt idx="257">
                  <c:v>25386.145977272699</c:v>
                </c:pt>
                <c:pt idx="258">
                  <c:v>28313.794022727299</c:v>
                </c:pt>
                <c:pt idx="259">
                  <c:v>31533.159170454499</c:v>
                </c:pt>
                <c:pt idx="260">
                  <c:v>35073.233181818199</c:v>
                </c:pt>
                <c:pt idx="261">
                  <c:v>38966.046954545403</c:v>
                </c:pt>
                <c:pt idx="262">
                  <c:v>43246.710511363599</c:v>
                </c:pt>
                <c:pt idx="263">
                  <c:v>47953.852874999997</c:v>
                </c:pt>
                <c:pt idx="264">
                  <c:v>53129.941977272698</c:v>
                </c:pt>
                <c:pt idx="265">
                  <c:v>58821.764522727302</c:v>
                </c:pt>
                <c:pt idx="266">
                  <c:v>65080.665920454499</c:v>
                </c:pt>
                <c:pt idx="267">
                  <c:v>71963.150113636395</c:v>
                </c:pt>
                <c:pt idx="268">
                  <c:v>79531.359443181806</c:v>
                </c:pt>
                <c:pt idx="269">
                  <c:v>87853.594500000007</c:v>
                </c:pt>
                <c:pt idx="270">
                  <c:v>97004.953943181798</c:v>
                </c:pt>
                <c:pt idx="271">
                  <c:v>107068.094284091</c:v>
                </c:pt>
                <c:pt idx="272">
                  <c:v>118133.869704545</c:v>
                </c:pt>
                <c:pt idx="273">
                  <c:v>130302.09184090899</c:v>
                </c:pt>
                <c:pt idx="274">
                  <c:v>143682.689454545</c:v>
                </c:pt>
                <c:pt idx="275">
                  <c:v>158396.38823863599</c:v>
                </c:pt>
                <c:pt idx="276">
                  <c:v>174576.03044318201</c:v>
                </c:pt>
                <c:pt idx="277">
                  <c:v>192367.69455681799</c:v>
                </c:pt>
                <c:pt idx="278">
                  <c:v>211931.93495454499</c:v>
                </c:pt>
                <c:pt idx="279">
                  <c:v>233445.38144318201</c:v>
                </c:pt>
                <c:pt idx="280">
                  <c:v>257102.258829545</c:v>
                </c:pt>
                <c:pt idx="281">
                  <c:v>283116.10643181799</c:v>
                </c:pt>
                <c:pt idx="282">
                  <c:v>311721.77751136402</c:v>
                </c:pt>
                <c:pt idx="283">
                  <c:v>343177.43870454503</c:v>
                </c:pt>
                <c:pt idx="284">
                  <c:v>377767.04931818199</c:v>
                </c:pt>
                <c:pt idx="285">
                  <c:v>415802.88061363599</c:v>
                </c:pt>
                <c:pt idx="286">
                  <c:v>457628.27502272697</c:v>
                </c:pt>
                <c:pt idx="287">
                  <c:v>503620.80524999998</c:v>
                </c:pt>
                <c:pt idx="288">
                  <c:v>554195.59332954499</c:v>
                </c:pt>
                <c:pt idx="289">
                  <c:v>609809.26950000005</c:v>
                </c:pt>
                <c:pt idx="290">
                  <c:v>670963.77112499997</c:v>
                </c:pt>
                <c:pt idx="291">
                  <c:v>738211.14132954495</c:v>
                </c:pt>
                <c:pt idx="292">
                  <c:v>812158.52757954504</c:v>
                </c:pt>
                <c:pt idx="293">
                  <c:v>893473.34021590895</c:v>
                </c:pt>
                <c:pt idx="295">
                  <c:v>0</c:v>
                </c:pt>
                <c:pt idx="296">
                  <c:v>380.64518181818198</c:v>
                </c:pt>
                <c:pt idx="297">
                  <c:v>799.40052272727303</c:v>
                </c:pt>
                <c:pt idx="298">
                  <c:v>1260.06943181818</c:v>
                </c:pt>
                <c:pt idx="299">
                  <c:v>1766.83565909091</c:v>
                </c:pt>
                <c:pt idx="300">
                  <c:v>2324.3393636363598</c:v>
                </c:pt>
                <c:pt idx="301">
                  <c:v>2937.6010454545399</c:v>
                </c:pt>
                <c:pt idx="302">
                  <c:v>3612.28778409091</c:v>
                </c:pt>
                <c:pt idx="303">
                  <c:v>4354.4470000000001</c:v>
                </c:pt>
                <c:pt idx="304">
                  <c:v>5170.9248295454499</c:v>
                </c:pt>
                <c:pt idx="305">
                  <c:v>6069.0998863636396</c:v>
                </c:pt>
                <c:pt idx="306">
                  <c:v>7057.18753409091</c:v>
                </c:pt>
                <c:pt idx="307">
                  <c:v>8144.1257840909102</c:v>
                </c:pt>
                <c:pt idx="308">
                  <c:v>9339.8795681818192</c:v>
                </c:pt>
                <c:pt idx="309">
                  <c:v>10655.2886022727</c:v>
                </c:pt>
                <c:pt idx="310">
                  <c:v>12102.371659090901</c:v>
                </c:pt>
                <c:pt idx="311">
                  <c:v>13694.2505</c:v>
                </c:pt>
                <c:pt idx="312">
                  <c:v>15445.492181818199</c:v>
                </c:pt>
                <c:pt idx="313">
                  <c:v>17371.956920454501</c:v>
                </c:pt>
                <c:pt idx="314">
                  <c:v>19491.254499999999</c:v>
                </c:pt>
                <c:pt idx="315">
                  <c:v>21822.668204545502</c:v>
                </c:pt>
                <c:pt idx="316">
                  <c:v>24387.421056818199</c:v>
                </c:pt>
                <c:pt idx="317">
                  <c:v>27208.827954545501</c:v>
                </c:pt>
                <c:pt idx="318">
                  <c:v>30312.637977272701</c:v>
                </c:pt>
                <c:pt idx="319">
                  <c:v>33727.072420454497</c:v>
                </c:pt>
                <c:pt idx="320">
                  <c:v>37483.205136363598</c:v>
                </c:pt>
                <c:pt idx="321">
                  <c:v>41615.304840909099</c:v>
                </c:pt>
                <c:pt idx="322">
                  <c:v>46160.949215909102</c:v>
                </c:pt>
                <c:pt idx="323">
                  <c:v>51161.557386363602</c:v>
                </c:pt>
                <c:pt idx="324">
                  <c:v>56662.580090909098</c:v>
                </c:pt>
                <c:pt idx="325">
                  <c:v>62714.222329545402</c:v>
                </c:pt>
                <c:pt idx="326">
                  <c:v>69371.519431818204</c:v>
                </c:pt>
                <c:pt idx="327">
                  <c:v>76695.059704545405</c:v>
                </c:pt>
                <c:pt idx="328">
                  <c:v>84751.592977272696</c:v>
                </c:pt>
                <c:pt idx="329">
                  <c:v>93614.448977272696</c:v>
                </c:pt>
                <c:pt idx="330">
                  <c:v>103364.336045455</c:v>
                </c:pt>
                <c:pt idx="331">
                  <c:v>114089.987715909</c:v>
                </c:pt>
                <c:pt idx="332">
                  <c:v>125889.113568182</c:v>
                </c:pt>
                <c:pt idx="333">
                  <c:v>138869.12187500001</c:v>
                </c:pt>
                <c:pt idx="334">
                  <c:v>153148.22259090899</c:v>
                </c:pt>
                <c:pt idx="335">
                  <c:v>168856.41623863601</c:v>
                </c:pt>
                <c:pt idx="336">
                  <c:v>186136.74903409099</c:v>
                </c:pt>
                <c:pt idx="337">
                  <c:v>205146.52997727299</c:v>
                </c:pt>
                <c:pt idx="338">
                  <c:v>226058.85221590899</c:v>
                </c:pt>
                <c:pt idx="339">
                  <c:v>249064.15244318201</c:v>
                </c:pt>
                <c:pt idx="340">
                  <c:v>274371.92243181798</c:v>
                </c:pt>
                <c:pt idx="341">
                  <c:v>302212.53467045497</c:v>
                </c:pt>
                <c:pt idx="342">
                  <c:v>332839.52440909098</c:v>
                </c:pt>
                <c:pt idx="343">
                  <c:v>366531.75760227302</c:v>
                </c:pt>
                <c:pt idx="344">
                  <c:v>403596.01722727303</c:v>
                </c:pt>
                <c:pt idx="345">
                  <c:v>444369.77977272699</c:v>
                </c:pt>
                <c:pt idx="346">
                  <c:v>489224.29599999997</c:v>
                </c:pt>
                <c:pt idx="347">
                  <c:v>538568.01401136303</c:v>
                </c:pt>
                <c:pt idx="348">
                  <c:v>592850.154454545</c:v>
                </c:pt>
                <c:pt idx="349">
                  <c:v>652565.04640909098</c:v>
                </c:pt>
                <c:pt idx="350">
                  <c:v>718256.38720454497</c:v>
                </c:pt>
                <c:pt idx="351">
                  <c:v>790522.30095454503</c:v>
                </c:pt>
                <c:pt idx="352">
                  <c:v>870020.81546590896</c:v>
                </c:pt>
                <c:pt idx="354">
                  <c:v>0</c:v>
                </c:pt>
                <c:pt idx="355">
                  <c:v>369.85729772727302</c:v>
                </c:pt>
                <c:pt idx="356">
                  <c:v>777.09943863636397</c:v>
                </c:pt>
                <c:pt idx="357">
                  <c:v>1225.46124545455</c:v>
                </c:pt>
                <c:pt idx="358">
                  <c:v>1719.1535477272701</c:v>
                </c:pt>
                <c:pt idx="359">
                  <c:v>2262.68010227273</c:v>
                </c:pt>
                <c:pt idx="360">
                  <c:v>2861.0939045454502</c:v>
                </c:pt>
                <c:pt idx="361">
                  <c:v>3519.9971886363601</c:v>
                </c:pt>
                <c:pt idx="362">
                  <c:v>4245.4315795454504</c:v>
                </c:pt>
                <c:pt idx="363">
                  <c:v>5044.1344045454498</c:v>
                </c:pt>
                <c:pt idx="364">
                  <c:v>5923.5386931818202</c:v>
                </c:pt>
                <c:pt idx="365">
                  <c:v>6891.7731772727302</c:v>
                </c:pt>
                <c:pt idx="366">
                  <c:v>7957.80875454545</c:v>
                </c:pt>
                <c:pt idx="367">
                  <c:v>9131.5317204545408</c:v>
                </c:pt>
                <c:pt idx="368">
                  <c:v>10423.816999999999</c:v>
                </c:pt>
                <c:pt idx="369">
                  <c:v>11846.637995454499</c:v>
                </c:pt>
                <c:pt idx="370">
                  <c:v>13413.176434090899</c:v>
                </c:pt>
                <c:pt idx="371">
                  <c:v>15137.9688318182</c:v>
                </c:pt>
                <c:pt idx="372">
                  <c:v>17036.979725000001</c:v>
                </c:pt>
                <c:pt idx="373">
                  <c:v>19127.821365909102</c:v>
                </c:pt>
                <c:pt idx="374">
                  <c:v>21429.863570454501</c:v>
                </c:pt>
                <c:pt idx="375">
                  <c:v>23964.453413636402</c:v>
                </c:pt>
                <c:pt idx="376">
                  <c:v>26755.098309090899</c:v>
                </c:pt>
                <c:pt idx="377">
                  <c:v>29827.575856818199</c:v>
                </c:pt>
                <c:pt idx="378">
                  <c:v>33210.446465909103</c:v>
                </c:pt>
                <c:pt idx="379">
                  <c:v>36935.053354545496</c:v>
                </c:pt>
                <c:pt idx="380">
                  <c:v>41035.888709090897</c:v>
                </c:pt>
                <c:pt idx="381">
                  <c:v>45550.959843181801</c:v>
                </c:pt>
                <c:pt idx="382">
                  <c:v>50522.1187409091</c:v>
                </c:pt>
                <c:pt idx="383">
                  <c:v>55995.391600000003</c:v>
                </c:pt>
                <c:pt idx="384">
                  <c:v>62021.601302272698</c:v>
                </c:pt>
                <c:pt idx="385">
                  <c:v>68656.513877272693</c:v>
                </c:pt>
                <c:pt idx="386">
                  <c:v>75961.644052272706</c:v>
                </c:pt>
                <c:pt idx="387">
                  <c:v>84004.694643181807</c:v>
                </c:pt>
                <c:pt idx="388">
                  <c:v>92860.215640909097</c:v>
                </c:pt>
                <c:pt idx="389">
                  <c:v>102610.263297727</c:v>
                </c:pt>
                <c:pt idx="390">
                  <c:v>113345.205677273</c:v>
                </c:pt>
                <c:pt idx="391">
                  <c:v>125164.528204545</c:v>
                </c:pt>
                <c:pt idx="392">
                  <c:v>138177.749063636</c:v>
                </c:pt>
                <c:pt idx="393">
                  <c:v>152505.51767500001</c:v>
                </c:pt>
                <c:pt idx="394">
                  <c:v>168280.56670909101</c:v>
                </c:pt>
                <c:pt idx="395">
                  <c:v>185649.10349090901</c:v>
                </c:pt>
                <c:pt idx="396">
                  <c:v>204772.12817272701</c:v>
                </c:pt>
                <c:pt idx="397">
                  <c:v>225826.82513863599</c:v>
                </c:pt>
                <c:pt idx="398">
                  <c:v>249008.357184091</c:v>
                </c:pt>
                <c:pt idx="399">
                  <c:v>274531.549847727</c:v>
                </c:pt>
                <c:pt idx="400">
                  <c:v>302632.94190227299</c:v>
                </c:pt>
                <c:pt idx="401">
                  <c:v>333572.945693182</c:v>
                </c:pt>
                <c:pt idx="402">
                  <c:v>367638.33702045499</c:v>
                </c:pt>
                <c:pt idx="403">
                  <c:v>405144.81825227302</c:v>
                </c:pt>
                <c:pt idx="404">
                  <c:v>446439.947597727</c:v>
                </c:pt>
                <c:pt idx="405">
                  <c:v>491906.47115454503</c:v>
                </c:pt>
                <c:pt idx="406">
                  <c:v>541965.76480454498</c:v>
                </c:pt>
                <c:pt idx="407">
                  <c:v>597081.71550000005</c:v>
                </c:pt>
                <c:pt idx="408">
                  <c:v>657765.15178863599</c:v>
                </c:pt>
                <c:pt idx="409">
                  <c:v>724578.45741818205</c:v>
                </c:pt>
                <c:pt idx="410">
                  <c:v>798140.84402727301</c:v>
                </c:pt>
                <c:pt idx="411">
                  <c:v>879134.06322727306</c:v>
                </c:pt>
                <c:pt idx="413">
                  <c:v>0</c:v>
                </c:pt>
                <c:pt idx="414">
                  <c:v>392.825018181818</c:v>
                </c:pt>
                <c:pt idx="415">
                  <c:v>824.83810909090903</c:v>
                </c:pt>
                <c:pt idx="416">
                  <c:v>1300.0131636363601</c:v>
                </c:pt>
                <c:pt idx="417">
                  <c:v>1822.6388363636399</c:v>
                </c:pt>
                <c:pt idx="418">
                  <c:v>2397.3972363636399</c:v>
                </c:pt>
                <c:pt idx="419">
                  <c:v>3029.6</c:v>
                </c:pt>
                <c:pt idx="420">
                  <c:v>3724.8735272727299</c:v>
                </c:pt>
                <c:pt idx="421">
                  <c:v>4489.5524363636396</c:v>
                </c:pt>
                <c:pt idx="422">
                  <c:v>5330.6008727272701</c:v>
                </c:pt>
                <c:pt idx="423">
                  <c:v>6255.61250909091</c:v>
                </c:pt>
                <c:pt idx="424">
                  <c:v>7273.00727272727</c:v>
                </c:pt>
                <c:pt idx="425">
                  <c:v>8391.9526545454501</c:v>
                </c:pt>
                <c:pt idx="426">
                  <c:v>9622.5997818181804</c:v>
                </c:pt>
                <c:pt idx="427">
                  <c:v>10976.1227636364</c:v>
                </c:pt>
                <c:pt idx="428">
                  <c:v>12464.758036363601</c:v>
                </c:pt>
                <c:pt idx="429">
                  <c:v>14102.040436363601</c:v>
                </c:pt>
                <c:pt idx="430">
                  <c:v>15902.763854545499</c:v>
                </c:pt>
                <c:pt idx="431">
                  <c:v>17883.295999999998</c:v>
                </c:pt>
                <c:pt idx="432">
                  <c:v>20061.539054545501</c:v>
                </c:pt>
                <c:pt idx="433">
                  <c:v>22457.244436363599</c:v>
                </c:pt>
                <c:pt idx="434">
                  <c:v>25092.130836363602</c:v>
                </c:pt>
                <c:pt idx="435">
                  <c:v>27990.120290909101</c:v>
                </c:pt>
                <c:pt idx="436">
                  <c:v>31177.416872727299</c:v>
                </c:pt>
                <c:pt idx="437">
                  <c:v>34682.9001454545</c:v>
                </c:pt>
                <c:pt idx="438">
                  <c:v>38538.400581818198</c:v>
                </c:pt>
                <c:pt idx="439">
                  <c:v>42778.817600000002</c:v>
                </c:pt>
                <c:pt idx="440">
                  <c:v>47442.591709090899</c:v>
                </c:pt>
                <c:pt idx="441">
                  <c:v>52571.979927272703</c:v>
                </c:pt>
                <c:pt idx="442">
                  <c:v>58213.488581818201</c:v>
                </c:pt>
                <c:pt idx="443">
                  <c:v>64418.188072727302</c:v>
                </c:pt>
                <c:pt idx="444">
                  <c:v>71242.421090909105</c:v>
                </c:pt>
                <c:pt idx="445">
                  <c:v>78747.920654545494</c:v>
                </c:pt>
                <c:pt idx="446">
                  <c:v>87002.754400000005</c:v>
                </c:pt>
                <c:pt idx="447">
                  <c:v>96081.757381818199</c:v>
                </c:pt>
                <c:pt idx="448">
                  <c:v>106067.200945455</c:v>
                </c:pt>
                <c:pt idx="449">
                  <c:v>117049.540290909</c:v>
                </c:pt>
                <c:pt idx="450">
                  <c:v>129128.358763636</c:v>
                </c:pt>
                <c:pt idx="451">
                  <c:v>142413.07607272701</c:v>
                </c:pt>
                <c:pt idx="452">
                  <c:v>157024.128654545</c:v>
                </c:pt>
                <c:pt idx="453">
                  <c:v>173093.91396363601</c:v>
                </c:pt>
                <c:pt idx="454">
                  <c:v>190768.08887272701</c:v>
                </c:pt>
                <c:pt idx="455">
                  <c:v>210206.82872727301</c:v>
                </c:pt>
                <c:pt idx="456">
                  <c:v>231586.24378181799</c:v>
                </c:pt>
                <c:pt idx="457">
                  <c:v>255100.189090909</c:v>
                </c:pt>
                <c:pt idx="458">
                  <c:v>280961.68094545498</c:v>
                </c:pt>
                <c:pt idx="459">
                  <c:v>309405.13956363598</c:v>
                </c:pt>
                <c:pt idx="460">
                  <c:v>340688.35636363598</c:v>
                </c:pt>
                <c:pt idx="461">
                  <c:v>375094.81534545502</c:v>
                </c:pt>
                <c:pt idx="462">
                  <c:v>412936.32923636399</c:v>
                </c:pt>
                <c:pt idx="463">
                  <c:v>454555.87236363598</c:v>
                </c:pt>
                <c:pt idx="464">
                  <c:v>500330.610254545</c:v>
                </c:pt>
                <c:pt idx="465">
                  <c:v>550675.440727273</c:v>
                </c:pt>
                <c:pt idx="466">
                  <c:v>606046.57432727295</c:v>
                </c:pt>
                <c:pt idx="467">
                  <c:v>666945.862327273</c:v>
                </c:pt>
                <c:pt idx="468">
                  <c:v>733925.24276363605</c:v>
                </c:pt>
                <c:pt idx="469">
                  <c:v>807591.65861818194</c:v>
                </c:pt>
                <c:pt idx="470">
                  <c:v>888612.80225454504</c:v>
                </c:pt>
                <c:pt idx="472">
                  <c:v>0</c:v>
                </c:pt>
                <c:pt idx="473">
                  <c:v>393.956165909091</c:v>
                </c:pt>
                <c:pt idx="474">
                  <c:v>827.21709318181797</c:v>
                </c:pt>
                <c:pt idx="475">
                  <c:v>1303.6540045454501</c:v>
                </c:pt>
                <c:pt idx="476">
                  <c:v>1827.6121499999999</c:v>
                </c:pt>
                <c:pt idx="477">
                  <c:v>2403.8318022727299</c:v>
                </c:pt>
                <c:pt idx="478">
                  <c:v>3037.5272613636398</c:v>
                </c:pt>
                <c:pt idx="479">
                  <c:v>3734.42635681818</c:v>
                </c:pt>
                <c:pt idx="480">
                  <c:v>4500.8099499999998</c:v>
                </c:pt>
                <c:pt idx="481">
                  <c:v>5343.6304409090899</c:v>
                </c:pt>
                <c:pt idx="482">
                  <c:v>6270.5117681818201</c:v>
                </c:pt>
                <c:pt idx="483">
                  <c:v>7289.7889113636402</c:v>
                </c:pt>
                <c:pt idx="484">
                  <c:v>8410.7844068181803</c:v>
                </c:pt>
                <c:pt idx="485">
                  <c:v>9643.5318318181799</c:v>
                </c:pt>
                <c:pt idx="486">
                  <c:v>10999.249831818201</c:v>
                </c:pt>
                <c:pt idx="487">
                  <c:v>12490.144609090899</c:v>
                </c:pt>
                <c:pt idx="488">
                  <c:v>14129.7259409091</c:v>
                </c:pt>
                <c:pt idx="489">
                  <c:v>15932.846681818201</c:v>
                </c:pt>
                <c:pt idx="490">
                  <c:v>17915.781768181801</c:v>
                </c:pt>
                <c:pt idx="491">
                  <c:v>20096.465231818202</c:v>
                </c:pt>
                <c:pt idx="492">
                  <c:v>22494.608706818199</c:v>
                </c:pt>
                <c:pt idx="493">
                  <c:v>25131.977945454499</c:v>
                </c:pt>
                <c:pt idx="494">
                  <c:v>28032.3138136364</c:v>
                </c:pt>
                <c:pt idx="495">
                  <c:v>31221.924824999998</c:v>
                </c:pt>
                <c:pt idx="496">
                  <c:v>34729.647638636401</c:v>
                </c:pt>
                <c:pt idx="497">
                  <c:v>38587.1630772727</c:v>
                </c:pt>
                <c:pt idx="498">
                  <c:v>42829.430652272698</c:v>
                </c:pt>
                <c:pt idx="499">
                  <c:v>47494.728065909097</c:v>
                </c:pt>
                <c:pt idx="500">
                  <c:v>52625.322749999999</c:v>
                </c:pt>
                <c:pt idx="501">
                  <c:v>58267.590372727303</c:v>
                </c:pt>
                <c:pt idx="502">
                  <c:v>64472.567870454499</c:v>
                </c:pt>
                <c:pt idx="503">
                  <c:v>71296.348470454497</c:v>
                </c:pt>
                <c:pt idx="504">
                  <c:v>78800.634722727307</c:v>
                </c:pt>
                <c:pt idx="505">
                  <c:v>87053.370536363596</c:v>
                </c:pt>
                <c:pt idx="506">
                  <c:v>96129.136202272697</c:v>
                </c:pt>
                <c:pt idx="507">
                  <c:v>106110.01744318201</c:v>
                </c:pt>
                <c:pt idx="508">
                  <c:v>117086.27695227299</c:v>
                </c:pt>
                <c:pt idx="509">
                  <c:v>129157.223443182</c:v>
                </c:pt>
                <c:pt idx="510">
                  <c:v>142432.00169545499</c:v>
                </c:pt>
                <c:pt idx="511">
                  <c:v>157030.65911590899</c:v>
                </c:pt>
                <c:pt idx="512">
                  <c:v>173085.21230000001</c:v>
                </c:pt>
                <c:pt idx="513">
                  <c:v>190740.911104545</c:v>
                </c:pt>
                <c:pt idx="514">
                  <c:v>210157.38421363599</c:v>
                </c:pt>
                <c:pt idx="515">
                  <c:v>231510.29823409099</c:v>
                </c:pt>
                <c:pt idx="516">
                  <c:v>254992.700772727</c:v>
                </c:pt>
                <c:pt idx="517">
                  <c:v>280816.99554999999</c:v>
                </c:pt>
                <c:pt idx="518">
                  <c:v>309216.75950454501</c:v>
                </c:pt>
                <c:pt idx="519">
                  <c:v>340448.79691136401</c:v>
                </c:pt>
                <c:pt idx="520">
                  <c:v>374795.58852272702</c:v>
                </c:pt>
                <c:pt idx="521">
                  <c:v>412567.81971363601</c:v>
                </c:pt>
                <c:pt idx="522">
                  <c:v>454107.02713409101</c:v>
                </c:pt>
                <c:pt idx="523">
                  <c:v>499788.95640227298</c:v>
                </c:pt>
                <c:pt idx="524">
                  <c:v>550026.68278409098</c:v>
                </c:pt>
                <c:pt idx="525">
                  <c:v>605274.64042499999</c:v>
                </c:pt>
                <c:pt idx="526">
                  <c:v>666032.454070454</c:v>
                </c:pt>
                <c:pt idx="527">
                  <c:v>732849.63983636396</c:v>
                </c:pt>
                <c:pt idx="528">
                  <c:v>806330.46398863604</c:v>
                </c:pt>
                <c:pt idx="529">
                  <c:v>887139.51276363595</c:v>
                </c:pt>
                <c:pt idx="531">
                  <c:v>0</c:v>
                </c:pt>
                <c:pt idx="532">
                  <c:v>350.09356363636402</c:v>
                </c:pt>
                <c:pt idx="533">
                  <c:v>735.46760454545404</c:v>
                </c:pt>
                <c:pt idx="534">
                  <c:v>1159.6327909090901</c:v>
                </c:pt>
                <c:pt idx="535">
                  <c:v>1626.5516590909101</c:v>
                </c:pt>
                <c:pt idx="536">
                  <c:v>2140.4648181818202</c:v>
                </c:pt>
                <c:pt idx="537">
                  <c:v>2706.1690227272702</c:v>
                </c:pt>
                <c:pt idx="538">
                  <c:v>3328.8433772727299</c:v>
                </c:pt>
                <c:pt idx="539">
                  <c:v>4014.2231318181798</c:v>
                </c:pt>
                <c:pt idx="540">
                  <c:v>4768.6344409090898</c:v>
                </c:pt>
                <c:pt idx="541">
                  <c:v>5599.0291227272701</c:v>
                </c:pt>
                <c:pt idx="542">
                  <c:v>6513.0889363636397</c:v>
                </c:pt>
                <c:pt idx="543">
                  <c:v>7519.1908227272697</c:v>
                </c:pt>
                <c:pt idx="544">
                  <c:v>8626.6502181818196</c:v>
                </c:pt>
                <c:pt idx="545">
                  <c:v>9845.6167772727295</c:v>
                </c:pt>
                <c:pt idx="546">
                  <c:v>11187.387204545499</c:v>
                </c:pt>
                <c:pt idx="547">
                  <c:v>12664.335736363601</c:v>
                </c:pt>
                <c:pt idx="548">
                  <c:v>14289.9836590909</c:v>
                </c:pt>
                <c:pt idx="549">
                  <c:v>16079.4164181818</c:v>
                </c:pt>
                <c:pt idx="550">
                  <c:v>18049.040304545499</c:v>
                </c:pt>
                <c:pt idx="551">
                  <c:v>20217.103840909102</c:v>
                </c:pt>
                <c:pt idx="552">
                  <c:v>22603.489227272701</c:v>
                </c:pt>
                <c:pt idx="553">
                  <c:v>25230.268486363599</c:v>
                </c:pt>
                <c:pt idx="554">
                  <c:v>28121.599186363601</c:v>
                </c:pt>
                <c:pt idx="555">
                  <c:v>31304.14155</c:v>
                </c:pt>
                <c:pt idx="556">
                  <c:v>34807.267009090901</c:v>
                </c:pt>
                <c:pt idx="557">
                  <c:v>38663.197240909103</c:v>
                </c:pt>
                <c:pt idx="558">
                  <c:v>42907.525554545398</c:v>
                </c:pt>
                <c:pt idx="559">
                  <c:v>47579.3559272727</c:v>
                </c:pt>
                <c:pt idx="560">
                  <c:v>52721.754872727302</c:v>
                </c:pt>
                <c:pt idx="561">
                  <c:v>58382.064272727301</c:v>
                </c:pt>
                <c:pt idx="562">
                  <c:v>64612.527040909103</c:v>
                </c:pt>
                <c:pt idx="563">
                  <c:v>71470.530436363595</c:v>
                </c:pt>
                <c:pt idx="564">
                  <c:v>79019.266486363602</c:v>
                </c:pt>
                <c:pt idx="565">
                  <c:v>87328.322890909098</c:v>
                </c:pt>
                <c:pt idx="566">
                  <c:v>96474.273927272705</c:v>
                </c:pt>
                <c:pt idx="567">
                  <c:v>106541.44515</c:v>
                </c:pt>
                <c:pt idx="568">
                  <c:v>117622.608572727</c:v>
                </c:pt>
                <c:pt idx="569">
                  <c:v>129819.851645455</c:v>
                </c:pt>
                <c:pt idx="570">
                  <c:v>143245.654786364</c:v>
                </c:pt>
                <c:pt idx="571">
                  <c:v>158023.72560000001</c:v>
                </c:pt>
                <c:pt idx="572">
                  <c:v>174290.25020454501</c:v>
                </c:pt>
                <c:pt idx="573">
                  <c:v>192195.21407727301</c:v>
                </c:pt>
                <c:pt idx="574">
                  <c:v>211903.549104545</c:v>
                </c:pt>
                <c:pt idx="575">
                  <c:v>233596.975813636</c:v>
                </c:pt>
                <c:pt idx="576">
                  <c:v>257475.393736364</c:v>
                </c:pt>
                <c:pt idx="577">
                  <c:v>283758.86267727299</c:v>
                </c:pt>
                <c:pt idx="578">
                  <c:v>312689.688259091</c:v>
                </c:pt>
                <c:pt idx="579">
                  <c:v>344534.47270909097</c:v>
                </c:pt>
                <c:pt idx="580">
                  <c:v>379586.68703181797</c:v>
                </c:pt>
                <c:pt idx="581">
                  <c:v>418169.45173636399</c:v>
                </c:pt>
                <c:pt idx="582">
                  <c:v>460638.35232272698</c:v>
                </c:pt>
                <c:pt idx="583">
                  <c:v>507384.77615454502</c:v>
                </c:pt>
                <c:pt idx="584">
                  <c:v>558839.59692272695</c:v>
                </c:pt>
                <c:pt idx="585">
                  <c:v>615477.06766363594</c:v>
                </c:pt>
                <c:pt idx="586">
                  <c:v>677819.13088636403</c:v>
                </c:pt>
                <c:pt idx="587">
                  <c:v>746440.42388181796</c:v>
                </c:pt>
                <c:pt idx="588">
                  <c:v>821973.35355</c:v>
                </c:pt>
                <c:pt idx="590">
                  <c:v>0</c:v>
                </c:pt>
                <c:pt idx="591">
                  <c:v>358.41847727272699</c:v>
                </c:pt>
                <c:pt idx="592">
                  <c:v>753.04764772727299</c:v>
                </c:pt>
                <c:pt idx="593">
                  <c:v>1187.57596590909</c:v>
                </c:pt>
                <c:pt idx="594">
                  <c:v>1665.9756136363601</c:v>
                </c:pt>
                <c:pt idx="595">
                  <c:v>2192.7507613636399</c:v>
                </c:pt>
                <c:pt idx="596">
                  <c:v>2772.7602386363601</c:v>
                </c:pt>
                <c:pt idx="597">
                  <c:v>3411.3948636363598</c:v>
                </c:pt>
                <c:pt idx="598">
                  <c:v>4114.54197727273</c:v>
                </c:pt>
                <c:pt idx="599">
                  <c:v>4888.7627727272702</c:v>
                </c:pt>
                <c:pt idx="600">
                  <c:v>5741.2213636363604</c:v>
                </c:pt>
                <c:pt idx="601">
                  <c:v>6679.8621136363599</c:v>
                </c:pt>
                <c:pt idx="602">
                  <c:v>7713.3032386363602</c:v>
                </c:pt>
                <c:pt idx="603">
                  <c:v>8851.2269318181807</c:v>
                </c:pt>
                <c:pt idx="604">
                  <c:v>10104.1311022727</c:v>
                </c:pt>
                <c:pt idx="605">
                  <c:v>11483.648568181799</c:v>
                </c:pt>
                <c:pt idx="606">
                  <c:v>13002.5825227273</c:v>
                </c:pt>
                <c:pt idx="607">
                  <c:v>14675.012931818201</c:v>
                </c:pt>
                <c:pt idx="608">
                  <c:v>16516.438397727299</c:v>
                </c:pt>
                <c:pt idx="609">
                  <c:v>18543.988954545501</c:v>
                </c:pt>
                <c:pt idx="610">
                  <c:v>20776.426068181801</c:v>
                </c:pt>
                <c:pt idx="611">
                  <c:v>23234.4618295455</c:v>
                </c:pt>
                <c:pt idx="612">
                  <c:v>25940.900818181799</c:v>
                </c:pt>
                <c:pt idx="613">
                  <c:v>28920.852897727302</c:v>
                </c:pt>
                <c:pt idx="614">
                  <c:v>32201.946011363601</c:v>
                </c:pt>
                <c:pt idx="615">
                  <c:v>35814.645375</c:v>
                </c:pt>
                <c:pt idx="616">
                  <c:v>39792.4308068182</c:v>
                </c:pt>
                <c:pt idx="617">
                  <c:v>44172.186852272702</c:v>
                </c:pt>
                <c:pt idx="618">
                  <c:v>48994.557443181802</c:v>
                </c:pt>
                <c:pt idx="619">
                  <c:v>54304.265090909103</c:v>
                </c:pt>
                <c:pt idx="620">
                  <c:v>60150.5719431818</c:v>
                </c:pt>
                <c:pt idx="621">
                  <c:v>66587.705375000005</c:v>
                </c:pt>
                <c:pt idx="622">
                  <c:v>73675.354511363606</c:v>
                </c:pt>
                <c:pt idx="623">
                  <c:v>81479.273147727305</c:v>
                </c:pt>
                <c:pt idx="624">
                  <c:v>90071.847204545396</c:v>
                </c:pt>
                <c:pt idx="625">
                  <c:v>99532.768579545402</c:v>
                </c:pt>
                <c:pt idx="626">
                  <c:v>109949.779931818</c:v>
                </c:pt>
                <c:pt idx="627">
                  <c:v>121419.52586363599</c:v>
                </c:pt>
                <c:pt idx="628">
                  <c:v>134048.40410227299</c:v>
                </c:pt>
                <c:pt idx="629">
                  <c:v>147953.48761363601</c:v>
                </c:pt>
                <c:pt idx="630">
                  <c:v>163263.836840909</c:v>
                </c:pt>
                <c:pt idx="631">
                  <c:v>180121.42181818199</c:v>
                </c:pt>
                <c:pt idx="632">
                  <c:v>198682.57627272699</c:v>
                </c:pt>
                <c:pt idx="633">
                  <c:v>219119.52265909099</c:v>
                </c:pt>
                <c:pt idx="634">
                  <c:v>241621.75532954501</c:v>
                </c:pt>
                <c:pt idx="635">
                  <c:v>266398.06209090899</c:v>
                </c:pt>
                <c:pt idx="636">
                  <c:v>293678.19110227301</c:v>
                </c:pt>
                <c:pt idx="637">
                  <c:v>323715.19162499998</c:v>
                </c:pt>
                <c:pt idx="638">
                  <c:v>356787.71930681798</c:v>
                </c:pt>
                <c:pt idx="639">
                  <c:v>393202.48332954501</c:v>
                </c:pt>
                <c:pt idx="640">
                  <c:v>433297.261011364</c:v>
                </c:pt>
                <c:pt idx="641">
                  <c:v>477443.94787500001</c:v>
                </c:pt>
                <c:pt idx="642">
                  <c:v>526051.99784090905</c:v>
                </c:pt>
                <c:pt idx="643">
                  <c:v>579572.32447727304</c:v>
                </c:pt>
                <c:pt idx="644">
                  <c:v>638501.30864772701</c:v>
                </c:pt>
                <c:pt idx="645">
                  <c:v>703385.55094318197</c:v>
                </c:pt>
                <c:pt idx="646">
                  <c:v>774826.90784090897</c:v>
                </c:pt>
                <c:pt idx="647">
                  <c:v>853487.98892045405</c:v>
                </c:pt>
                <c:pt idx="649">
                  <c:v>0</c:v>
                </c:pt>
                <c:pt idx="650">
                  <c:v>360.356809090909</c:v>
                </c:pt>
                <c:pt idx="651">
                  <c:v>756.99283181818203</c:v>
                </c:pt>
                <c:pt idx="652">
                  <c:v>1193.52524545455</c:v>
                </c:pt>
                <c:pt idx="653">
                  <c:v>1674.00099090909</c:v>
                </c:pt>
                <c:pt idx="654">
                  <c:v>2202.78933181818</c:v>
                </c:pt>
                <c:pt idx="655">
                  <c:v>2784.7967363636399</c:v>
                </c:pt>
                <c:pt idx="656">
                  <c:v>3425.39525</c:v>
                </c:pt>
                <c:pt idx="657">
                  <c:v>4130.4224954545498</c:v>
                </c:pt>
                <c:pt idx="658">
                  <c:v>4906.3965545454503</c:v>
                </c:pt>
                <c:pt idx="659">
                  <c:v>5760.44434090909</c:v>
                </c:pt>
                <c:pt idx="660">
                  <c:v>6700.4448545454497</c:v>
                </c:pt>
                <c:pt idx="661">
                  <c:v>7735.0291818181804</c:v>
                </c:pt>
                <c:pt idx="662">
                  <c:v>8873.6879363636308</c:v>
                </c:pt>
                <c:pt idx="663">
                  <c:v>10126.9503272727</c:v>
                </c:pt>
                <c:pt idx="664">
                  <c:v>11506.312531818199</c:v>
                </c:pt>
                <c:pt idx="665">
                  <c:v>13024.452577272699</c:v>
                </c:pt>
                <c:pt idx="666">
                  <c:v>14695.373595454501</c:v>
                </c:pt>
                <c:pt idx="667">
                  <c:v>16534.439636363601</c:v>
                </c:pt>
                <c:pt idx="668">
                  <c:v>18558.5189227273</c:v>
                </c:pt>
                <c:pt idx="669">
                  <c:v>20786.2703590909</c:v>
                </c:pt>
                <c:pt idx="670">
                  <c:v>23238.215159090902</c:v>
                </c:pt>
                <c:pt idx="671">
                  <c:v>25936.844286363601</c:v>
                </c:pt>
                <c:pt idx="672">
                  <c:v>28907.048218181801</c:v>
                </c:pt>
                <c:pt idx="673">
                  <c:v>32176.081131818199</c:v>
                </c:pt>
                <c:pt idx="674">
                  <c:v>35774.098109090897</c:v>
                </c:pt>
                <c:pt idx="675">
                  <c:v>39734.119322727303</c:v>
                </c:pt>
                <c:pt idx="676">
                  <c:v>44092.603054545398</c:v>
                </c:pt>
                <c:pt idx="677">
                  <c:v>48889.660577272698</c:v>
                </c:pt>
                <c:pt idx="678">
                  <c:v>54169.414290909102</c:v>
                </c:pt>
                <c:pt idx="679">
                  <c:v>59980.427486363602</c:v>
                </c:pt>
                <c:pt idx="680">
                  <c:v>66376.169922727306</c:v>
                </c:pt>
                <c:pt idx="681">
                  <c:v>73415.447590909098</c:v>
                </c:pt>
                <c:pt idx="682">
                  <c:v>81163.011545454501</c:v>
                </c:pt>
                <c:pt idx="683">
                  <c:v>89690.166736363593</c:v>
                </c:pt>
                <c:pt idx="684">
                  <c:v>99075.3808409091</c:v>
                </c:pt>
                <c:pt idx="685">
                  <c:v>109404.893095455</c:v>
                </c:pt>
                <c:pt idx="686">
                  <c:v>120773.82451818199</c:v>
                </c:pt>
                <c:pt idx="687">
                  <c:v>133286.71511363599</c:v>
                </c:pt>
                <c:pt idx="688">
                  <c:v>147058.669909091</c:v>
                </c:pt>
                <c:pt idx="689">
                  <c:v>162216.39754999999</c:v>
                </c:pt>
                <c:pt idx="690">
                  <c:v>178899.356336364</c:v>
                </c:pt>
                <c:pt idx="691">
                  <c:v>197260.936072727</c:v>
                </c:pt>
                <c:pt idx="692">
                  <c:v>217470.14130909101</c:v>
                </c:pt>
                <c:pt idx="693">
                  <c:v>239712.80900454501</c:v>
                </c:pt>
                <c:pt idx="694">
                  <c:v>264193.61409090902</c:v>
                </c:pt>
                <c:pt idx="695">
                  <c:v>291137.7169</c:v>
                </c:pt>
                <c:pt idx="696">
                  <c:v>320792.98360909102</c:v>
                </c:pt>
                <c:pt idx="697">
                  <c:v>353432.24249999999</c:v>
                </c:pt>
                <c:pt idx="698">
                  <c:v>389355.71928636398</c:v>
                </c:pt>
                <c:pt idx="699">
                  <c:v>428893.90220454498</c:v>
                </c:pt>
                <c:pt idx="700">
                  <c:v>472410.514545454</c:v>
                </c:pt>
                <c:pt idx="701">
                  <c:v>520305.84532272699</c:v>
                </c:pt>
                <c:pt idx="702">
                  <c:v>573020.50970454502</c:v>
                </c:pt>
                <c:pt idx="703">
                  <c:v>631039.46014090895</c:v>
                </c:pt>
                <c:pt idx="704">
                  <c:v>694896.35562727298</c:v>
                </c:pt>
                <c:pt idx="705">
                  <c:v>765178.71886818204</c:v>
                </c:pt>
                <c:pt idx="706">
                  <c:v>842533.02181363595</c:v>
                </c:pt>
                <c:pt idx="708">
                  <c:v>0</c:v>
                </c:pt>
                <c:pt idx="709">
                  <c:v>387.876954545454</c:v>
                </c:pt>
                <c:pt idx="710">
                  <c:v>814.51056818181803</c:v>
                </c:pt>
                <c:pt idx="711">
                  <c:v>1283.78038636364</c:v>
                </c:pt>
                <c:pt idx="712">
                  <c:v>1799.9927045454499</c:v>
                </c:pt>
                <c:pt idx="713">
                  <c:v>2367.80297727273</c:v>
                </c:pt>
                <c:pt idx="714">
                  <c:v>2992.3710000000001</c:v>
                </c:pt>
                <c:pt idx="715">
                  <c:v>3679.3997045454498</c:v>
                </c:pt>
                <c:pt idx="716">
                  <c:v>4435.0963636363604</c:v>
                </c:pt>
                <c:pt idx="717">
                  <c:v>5266.3665681818202</c:v>
                </c:pt>
                <c:pt idx="718">
                  <c:v>6180.7366363636402</c:v>
                </c:pt>
                <c:pt idx="719">
                  <c:v>7186.5087954545397</c:v>
                </c:pt>
                <c:pt idx="720">
                  <c:v>8292.8387727272693</c:v>
                </c:pt>
                <c:pt idx="721">
                  <c:v>9509.8133863636303</c:v>
                </c:pt>
                <c:pt idx="722">
                  <c:v>10848.411749999999</c:v>
                </c:pt>
                <c:pt idx="723">
                  <c:v>12320.815636363601</c:v>
                </c:pt>
                <c:pt idx="724">
                  <c:v>13940.487068181799</c:v>
                </c:pt>
                <c:pt idx="725">
                  <c:v>15722.013136363599</c:v>
                </c:pt>
                <c:pt idx="726">
                  <c:v>17681.6879318182</c:v>
                </c:pt>
                <c:pt idx="727">
                  <c:v>19837.279772727299</c:v>
                </c:pt>
                <c:pt idx="728">
                  <c:v>22208.380363636399</c:v>
                </c:pt>
                <c:pt idx="729">
                  <c:v>24816.5599772727</c:v>
                </c:pt>
                <c:pt idx="730">
                  <c:v>27685.4450454545</c:v>
                </c:pt>
                <c:pt idx="731">
                  <c:v>30841.183704545401</c:v>
                </c:pt>
                <c:pt idx="732">
                  <c:v>34312.406999999999</c:v>
                </c:pt>
                <c:pt idx="733">
                  <c:v>38130.655636363597</c:v>
                </c:pt>
                <c:pt idx="734">
                  <c:v>42330.61275</c:v>
                </c:pt>
                <c:pt idx="735">
                  <c:v>46950.491863636402</c:v>
                </c:pt>
                <c:pt idx="736">
                  <c:v>52032.269659090904</c:v>
                </c:pt>
                <c:pt idx="737">
                  <c:v>57622.0351363636</c:v>
                </c:pt>
                <c:pt idx="738">
                  <c:v>63770.687931818196</c:v>
                </c:pt>
                <c:pt idx="739">
                  <c:v>70534.0547045454</c:v>
                </c:pt>
                <c:pt idx="740">
                  <c:v>77973.587454545399</c:v>
                </c:pt>
                <c:pt idx="741">
                  <c:v>86156.867863636304</c:v>
                </c:pt>
                <c:pt idx="742">
                  <c:v>95158.305613636301</c:v>
                </c:pt>
                <c:pt idx="743">
                  <c:v>105059.64272727301</c:v>
                </c:pt>
                <c:pt idx="744">
                  <c:v>115950.884659091</c:v>
                </c:pt>
                <c:pt idx="745">
                  <c:v>127930.959818182</c:v>
                </c:pt>
                <c:pt idx="746">
                  <c:v>141108.767045455</c:v>
                </c:pt>
                <c:pt idx="747">
                  <c:v>155604.029113636</c:v>
                </c:pt>
                <c:pt idx="748">
                  <c:v>171548.45659090899</c:v>
                </c:pt>
                <c:pt idx="749">
                  <c:v>189086.911704545</c:v>
                </c:pt>
                <c:pt idx="750">
                  <c:v>208378.80497727299</c:v>
                </c:pt>
                <c:pt idx="751">
                  <c:v>229599.41427272701</c:v>
                </c:pt>
                <c:pt idx="752">
                  <c:v>252941.55300000001</c:v>
                </c:pt>
                <c:pt idx="753">
                  <c:v>278617.31590909098</c:v>
                </c:pt>
                <c:pt idx="754">
                  <c:v>306860.01886363601</c:v>
                </c:pt>
                <c:pt idx="755">
                  <c:v>337926.33259090898</c:v>
                </c:pt>
                <c:pt idx="756">
                  <c:v>372098.49402272701</c:v>
                </c:pt>
                <c:pt idx="757">
                  <c:v>409687.02197727299</c:v>
                </c:pt>
                <c:pt idx="758">
                  <c:v>451033.471636364</c:v>
                </c:pt>
                <c:pt idx="759">
                  <c:v>496513.57697727298</c:v>
                </c:pt>
                <c:pt idx="760">
                  <c:v>546540.54838636401</c:v>
                </c:pt>
                <c:pt idx="761">
                  <c:v>601568.99100000004</c:v>
                </c:pt>
                <c:pt idx="762">
                  <c:v>662098.90063636296</c:v>
                </c:pt>
                <c:pt idx="763">
                  <c:v>728680.31924999994</c:v>
                </c:pt>
                <c:pt idx="764">
                  <c:v>801918.26195454504</c:v>
                </c:pt>
                <c:pt idx="765">
                  <c:v>882478.18718181795</c:v>
                </c:pt>
                <c:pt idx="767">
                  <c:v>0</c:v>
                </c:pt>
                <c:pt idx="768">
                  <c:v>369.85199999999998</c:v>
                </c:pt>
                <c:pt idx="769">
                  <c:v>776.70399999999995</c:v>
                </c:pt>
                <c:pt idx="770">
                  <c:v>1224.2190000000001</c:v>
                </c:pt>
                <c:pt idx="771">
                  <c:v>1716.4670000000001</c:v>
                </c:pt>
                <c:pt idx="772">
                  <c:v>2257.9250000000002</c:v>
                </c:pt>
                <c:pt idx="773">
                  <c:v>2853.4769999999999</c:v>
                </c:pt>
                <c:pt idx="774">
                  <c:v>3508.5990000000002</c:v>
                </c:pt>
                <c:pt idx="775">
                  <c:v>4229.2110000000002</c:v>
                </c:pt>
                <c:pt idx="776">
                  <c:v>5021.8249999999998</c:v>
                </c:pt>
                <c:pt idx="777">
                  <c:v>5893.6930000000002</c:v>
                </c:pt>
                <c:pt idx="778">
                  <c:v>6852.7330000000002</c:v>
                </c:pt>
                <c:pt idx="779">
                  <c:v>7907.6030000000001</c:v>
                </c:pt>
                <c:pt idx="780">
                  <c:v>9067.9599999999991</c:v>
                </c:pt>
                <c:pt idx="781">
                  <c:v>10344.312</c:v>
                </c:pt>
                <c:pt idx="782">
                  <c:v>11748.203</c:v>
                </c:pt>
                <c:pt idx="783">
                  <c:v>13292.472</c:v>
                </c:pt>
                <c:pt idx="784">
                  <c:v>14991.105</c:v>
                </c:pt>
                <c:pt idx="785">
                  <c:v>16859.567999999999</c:v>
                </c:pt>
                <c:pt idx="786">
                  <c:v>18914.77</c:v>
                </c:pt>
                <c:pt idx="787">
                  <c:v>21175.433000000001</c:v>
                </c:pt>
                <c:pt idx="788">
                  <c:v>23662.092000000001</c:v>
                </c:pt>
                <c:pt idx="789">
                  <c:v>26397.316999999999</c:v>
                </c:pt>
                <c:pt idx="790">
                  <c:v>29405.935000000001</c:v>
                </c:pt>
                <c:pt idx="791">
                  <c:v>32715.363000000001</c:v>
                </c:pt>
                <c:pt idx="792">
                  <c:v>36355.571000000004</c:v>
                </c:pt>
                <c:pt idx="793">
                  <c:v>40359.673999999999</c:v>
                </c:pt>
                <c:pt idx="794">
                  <c:v>44764.08</c:v>
                </c:pt>
                <c:pt idx="795">
                  <c:v>49608.712</c:v>
                </c:pt>
                <c:pt idx="796">
                  <c:v>54937.673999999999</c:v>
                </c:pt>
                <c:pt idx="797">
                  <c:v>60799.324999999997</c:v>
                </c:pt>
                <c:pt idx="798">
                  <c:v>67246.945000000007</c:v>
                </c:pt>
                <c:pt idx="799">
                  <c:v>74339.067999999999</c:v>
                </c:pt>
                <c:pt idx="800">
                  <c:v>82140.148000000001</c:v>
                </c:pt>
                <c:pt idx="801">
                  <c:v>90721.077000000005</c:v>
                </c:pt>
                <c:pt idx="802">
                  <c:v>100159.777</c:v>
                </c:pt>
                <c:pt idx="803">
                  <c:v>110542.014</c:v>
                </c:pt>
                <c:pt idx="804">
                  <c:v>121962.101</c:v>
                </c:pt>
                <c:pt idx="805">
                  <c:v>134523.78599999999</c:v>
                </c:pt>
                <c:pt idx="806">
                  <c:v>148341.177</c:v>
                </c:pt>
                <c:pt idx="807">
                  <c:v>163539.815</c:v>
                </c:pt>
                <c:pt idx="808">
                  <c:v>180257.747</c:v>
                </c:pt>
                <c:pt idx="809">
                  <c:v>198646.89499999999</c:v>
                </c:pt>
                <c:pt idx="810">
                  <c:v>218874.277</c:v>
                </c:pt>
                <c:pt idx="811">
                  <c:v>241123.709</c:v>
                </c:pt>
                <c:pt idx="812">
                  <c:v>265597.24800000002</c:v>
                </c:pt>
                <c:pt idx="813">
                  <c:v>292517.26400000002</c:v>
                </c:pt>
                <c:pt idx="814">
                  <c:v>322128.28999999998</c:v>
                </c:pt>
                <c:pt idx="815">
                  <c:v>354699.39</c:v>
                </c:pt>
                <c:pt idx="816">
                  <c:v>390526.37900000002</c:v>
                </c:pt>
                <c:pt idx="817">
                  <c:v>429934.82</c:v>
                </c:pt>
                <c:pt idx="818">
                  <c:v>473282.65100000001</c:v>
                </c:pt>
                <c:pt idx="819">
                  <c:v>520963.73700000002</c:v>
                </c:pt>
                <c:pt idx="820">
                  <c:v>573411.19999999995</c:v>
                </c:pt>
                <c:pt idx="821">
                  <c:v>631101.48899999994</c:v>
                </c:pt>
                <c:pt idx="822">
                  <c:v>694558.74600000004</c:v>
                </c:pt>
                <c:pt idx="823">
                  <c:v>764359.43099999998</c:v>
                </c:pt>
                <c:pt idx="824">
                  <c:v>841137.68700000003</c:v>
                </c:pt>
                <c:pt idx="826">
                  <c:v>0</c:v>
                </c:pt>
                <c:pt idx="827">
                  <c:v>351.10855227272702</c:v>
                </c:pt>
                <c:pt idx="828">
                  <c:v>737.87035909090901</c:v>
                </c:pt>
                <c:pt idx="829">
                  <c:v>1163.9474795454501</c:v>
                </c:pt>
                <c:pt idx="830">
                  <c:v>1633.34745</c:v>
                </c:pt>
                <c:pt idx="831">
                  <c:v>2150.4232840909099</c:v>
                </c:pt>
                <c:pt idx="832">
                  <c:v>2720.0807590909099</c:v>
                </c:pt>
                <c:pt idx="833">
                  <c:v>3347.6056772727302</c:v>
                </c:pt>
                <c:pt idx="834">
                  <c:v>4038.9056999999998</c:v>
                </c:pt>
                <c:pt idx="835">
                  <c:v>4800.4758000000002</c:v>
                </c:pt>
                <c:pt idx="836">
                  <c:v>5639.3982613636399</c:v>
                </c:pt>
                <c:pt idx="837">
                  <c:v>6563.61906136364</c:v>
                </c:pt>
                <c:pt idx="838">
                  <c:v>7581.7751318181799</c:v>
                </c:pt>
                <c:pt idx="839">
                  <c:v>8703.3670977272704</c:v>
                </c:pt>
                <c:pt idx="840">
                  <c:v>9938.9665636363607</c:v>
                </c:pt>
                <c:pt idx="841">
                  <c:v>11300.1124704545</c:v>
                </c:pt>
                <c:pt idx="842">
                  <c:v>12799.5874772727</c:v>
                </c:pt>
                <c:pt idx="843">
                  <c:v>14451.4870568182</c:v>
                </c:pt>
                <c:pt idx="844">
                  <c:v>16271.219495454499</c:v>
                </c:pt>
                <c:pt idx="845">
                  <c:v>18275.920465909101</c:v>
                </c:pt>
                <c:pt idx="846">
                  <c:v>20484.3493840909</c:v>
                </c:pt>
                <c:pt idx="847">
                  <c:v>22917.200338636401</c:v>
                </c:pt>
                <c:pt idx="848">
                  <c:v>25597.274829545499</c:v>
                </c:pt>
                <c:pt idx="849">
                  <c:v>28549.758150000001</c:v>
                </c:pt>
                <c:pt idx="850">
                  <c:v>31802.253934090899</c:v>
                </c:pt>
                <c:pt idx="851">
                  <c:v>35385.302372727303</c:v>
                </c:pt>
                <c:pt idx="852">
                  <c:v>39332.483856818202</c:v>
                </c:pt>
                <c:pt idx="853">
                  <c:v>43680.833550000003</c:v>
                </c:pt>
                <c:pt idx="854">
                  <c:v>48471.048674999998</c:v>
                </c:pt>
                <c:pt idx="855">
                  <c:v>53748.1103727273</c:v>
                </c:pt>
                <c:pt idx="856">
                  <c:v>59561.421893181803</c:v>
                </c:pt>
                <c:pt idx="857">
                  <c:v>65965.568645454507</c:v>
                </c:pt>
                <c:pt idx="858">
                  <c:v>73020.525484090904</c:v>
                </c:pt>
                <c:pt idx="859">
                  <c:v>80792.451306818199</c:v>
                </c:pt>
                <c:pt idx="860">
                  <c:v>89354.207270454499</c:v>
                </c:pt>
                <c:pt idx="861">
                  <c:v>98786.047745454503</c:v>
                </c:pt>
                <c:pt idx="862">
                  <c:v>109176.449461364</c:v>
                </c:pt>
                <c:pt idx="863">
                  <c:v>120622.76791363599</c:v>
                </c:pt>
                <c:pt idx="864">
                  <c:v>133232.377438636</c:v>
                </c:pt>
                <c:pt idx="865">
                  <c:v>147123.43126363601</c:v>
                </c:pt>
                <c:pt idx="866">
                  <c:v>162426.174320455</c:v>
                </c:pt>
                <c:pt idx="867">
                  <c:v>179284.08332045501</c:v>
                </c:pt>
                <c:pt idx="868">
                  <c:v>197855.21411590901</c:v>
                </c:pt>
                <c:pt idx="869">
                  <c:v>218313.687252273</c:v>
                </c:pt>
                <c:pt idx="870">
                  <c:v>240851.277163636</c:v>
                </c:pt>
                <c:pt idx="871">
                  <c:v>265679.27775000001</c:v>
                </c:pt>
                <c:pt idx="872">
                  <c:v>293030.43705000001</c:v>
                </c:pt>
                <c:pt idx="873">
                  <c:v>323161.23739090899</c:v>
                </c:pt>
                <c:pt idx="874">
                  <c:v>356354.14099090901</c:v>
                </c:pt>
                <c:pt idx="875">
                  <c:v>392920.28468181798</c:v>
                </c:pt>
                <c:pt idx="876">
                  <c:v>433202.55465681799</c:v>
                </c:pt>
                <c:pt idx="877">
                  <c:v>477578.55757499998</c:v>
                </c:pt>
                <c:pt idx="878">
                  <c:v>526464.35171590897</c:v>
                </c:pt>
                <c:pt idx="879">
                  <c:v>580318.24722954503</c:v>
                </c:pt>
                <c:pt idx="880">
                  <c:v>639645.12460227299</c:v>
                </c:pt>
                <c:pt idx="881">
                  <c:v>705001.20224318199</c:v>
                </c:pt>
                <c:pt idx="882">
                  <c:v>776999.21864318196</c:v>
                </c:pt>
                <c:pt idx="883">
                  <c:v>856314.13274999999</c:v>
                </c:pt>
                <c:pt idx="885">
                  <c:v>0</c:v>
                </c:pt>
                <c:pt idx="886">
                  <c:v>386.82829545454501</c:v>
                </c:pt>
                <c:pt idx="887">
                  <c:v>812.43588636363597</c:v>
                </c:pt>
                <c:pt idx="888">
                  <c:v>1280.7199954545499</c:v>
                </c:pt>
                <c:pt idx="889">
                  <c:v>1795.92512272727</c:v>
                </c:pt>
                <c:pt idx="890">
                  <c:v>2362.7973909090902</c:v>
                </c:pt>
                <c:pt idx="891">
                  <c:v>2986.5073727272702</c:v>
                </c:pt>
                <c:pt idx="892">
                  <c:v>3672.72726363636</c:v>
                </c:pt>
                <c:pt idx="893">
                  <c:v>4427.7466409090903</c:v>
                </c:pt>
                <c:pt idx="894">
                  <c:v>5258.4724636363599</c:v>
                </c:pt>
                <c:pt idx="895">
                  <c:v>6172.4290727272701</c:v>
                </c:pt>
                <c:pt idx="896">
                  <c:v>7178.0668818181803</c:v>
                </c:pt>
                <c:pt idx="897">
                  <c:v>8284.4922727272697</c:v>
                </c:pt>
                <c:pt idx="898">
                  <c:v>9501.8534590909094</c:v>
                </c:pt>
                <c:pt idx="899">
                  <c:v>10841.2247272727</c:v>
                </c:pt>
                <c:pt idx="900">
                  <c:v>12314.876540909099</c:v>
                </c:pt>
                <c:pt idx="901">
                  <c:v>13936.275540909101</c:v>
                </c:pt>
                <c:pt idx="902">
                  <c:v>15720.238890909101</c:v>
                </c:pt>
                <c:pt idx="903">
                  <c:v>17683.011450000002</c:v>
                </c:pt>
                <c:pt idx="904">
                  <c:v>19842.5744636364</c:v>
                </c:pt>
                <c:pt idx="905">
                  <c:v>22218.606977272699</c:v>
                </c:pt>
                <c:pt idx="906">
                  <c:v>24832.8717</c:v>
                </c:pt>
                <c:pt idx="907">
                  <c:v>27709.1764181818</c:v>
                </c:pt>
                <c:pt idx="908">
                  <c:v>30873.875618181799</c:v>
                </c:pt>
                <c:pt idx="909">
                  <c:v>34355.793313636401</c:v>
                </c:pt>
                <c:pt idx="910">
                  <c:v>38186.801840909102</c:v>
                </c:pt>
                <c:pt idx="911">
                  <c:v>42401.860445454498</c:v>
                </c:pt>
                <c:pt idx="912">
                  <c:v>47039.478318181798</c:v>
                </c:pt>
                <c:pt idx="913">
                  <c:v>52142.023286363597</c:v>
                </c:pt>
                <c:pt idx="914">
                  <c:v>57756.069090909099</c:v>
                </c:pt>
                <c:pt idx="915">
                  <c:v>63932.935595454503</c:v>
                </c:pt>
                <c:pt idx="916">
                  <c:v>70729.074649999995</c:v>
                </c:pt>
                <c:pt idx="917">
                  <c:v>78206.494540909101</c:v>
                </c:pt>
                <c:pt idx="918">
                  <c:v>86433.531718181795</c:v>
                </c:pt>
                <c:pt idx="919">
                  <c:v>95485.313831818203</c:v>
                </c:pt>
                <c:pt idx="920">
                  <c:v>105444.531459091</c:v>
                </c:pt>
                <c:pt idx="921">
                  <c:v>116402.171245455</c:v>
                </c:pt>
                <c:pt idx="922">
                  <c:v>128458.326218182</c:v>
                </c:pt>
                <c:pt idx="923">
                  <c:v>141723.12185909101</c:v>
                </c:pt>
                <c:pt idx="924">
                  <c:v>156317.71935</c:v>
                </c:pt>
                <c:pt idx="925">
                  <c:v>172375.39599090899</c:v>
                </c:pt>
                <c:pt idx="926">
                  <c:v>190042.85713636401</c:v>
                </c:pt>
                <c:pt idx="927">
                  <c:v>209481.50954545499</c:v>
                </c:pt>
                <c:pt idx="928">
                  <c:v>230868.85049090901</c:v>
                </c:pt>
                <c:pt idx="929">
                  <c:v>254400.319904545</c:v>
                </c:pt>
                <c:pt idx="930">
                  <c:v>280290.76665909099</c:v>
                </c:pt>
                <c:pt idx="931">
                  <c:v>308776.76374999998</c:v>
                </c:pt>
                <c:pt idx="932">
                  <c:v>340118.49902727298</c:v>
                </c:pt>
                <c:pt idx="933">
                  <c:v>374602.20613636402</c:v>
                </c:pt>
                <c:pt idx="934">
                  <c:v>412542.94273636403</c:v>
                </c:pt>
                <c:pt idx="935">
                  <c:v>454287.21437272697</c:v>
                </c:pt>
                <c:pt idx="936">
                  <c:v>500216.37007727299</c:v>
                </c:pt>
                <c:pt idx="937">
                  <c:v>550749.92079545499</c:v>
                </c:pt>
                <c:pt idx="938">
                  <c:v>606349.436609091</c:v>
                </c:pt>
                <c:pt idx="939">
                  <c:v>667522.82982272701</c:v>
                </c:pt>
                <c:pt idx="940">
                  <c:v>734828.86956818204</c:v>
                </c:pt>
                <c:pt idx="941">
                  <c:v>808882.31379090901</c:v>
                </c:pt>
                <c:pt idx="942">
                  <c:v>890359.65861818194</c:v>
                </c:pt>
                <c:pt idx="944">
                  <c:v>0</c:v>
                </c:pt>
                <c:pt idx="945">
                  <c:v>358.94440909090901</c:v>
                </c:pt>
                <c:pt idx="946">
                  <c:v>753.975818181818</c:v>
                </c:pt>
                <c:pt idx="947">
                  <c:v>1188.8027727272699</c:v>
                </c:pt>
                <c:pt idx="948">
                  <c:v>1667.4190909090901</c:v>
                </c:pt>
                <c:pt idx="949">
                  <c:v>2194.1751818181801</c:v>
                </c:pt>
                <c:pt idx="950">
                  <c:v>2773.9563409090902</c:v>
                </c:pt>
                <c:pt idx="951">
                  <c:v>3412.1114318181799</c:v>
                </c:pt>
                <c:pt idx="952">
                  <c:v>4114.5242045454497</c:v>
                </c:pt>
                <c:pt idx="953">
                  <c:v>4887.5776363636396</c:v>
                </c:pt>
                <c:pt idx="954">
                  <c:v>5738.4748636363602</c:v>
                </c:pt>
                <c:pt idx="955">
                  <c:v>6675.0252272727303</c:v>
                </c:pt>
                <c:pt idx="956">
                  <c:v>7705.8582272727299</c:v>
                </c:pt>
                <c:pt idx="957">
                  <c:v>8840.4235227272693</c:v>
                </c:pt>
                <c:pt idx="958">
                  <c:v>10089.204886363599</c:v>
                </c:pt>
                <c:pt idx="959">
                  <c:v>11463.6845454545</c:v>
                </c:pt>
                <c:pt idx="960">
                  <c:v>12976.521477272699</c:v>
                </c:pt>
                <c:pt idx="961">
                  <c:v>14641.622727272699</c:v>
                </c:pt>
                <c:pt idx="962">
                  <c:v>16474.321704545499</c:v>
                </c:pt>
                <c:pt idx="963">
                  <c:v>18491.520818181802</c:v>
                </c:pt>
                <c:pt idx="964">
                  <c:v>20711.727136363599</c:v>
                </c:pt>
                <c:pt idx="965">
                  <c:v>23155.444636363602</c:v>
                </c:pt>
                <c:pt idx="966">
                  <c:v>25845.102886363598</c:v>
                </c:pt>
                <c:pt idx="967">
                  <c:v>28805.5206136364</c:v>
                </c:pt>
                <c:pt idx="968">
                  <c:v>32063.905704545501</c:v>
                </c:pt>
                <c:pt idx="969">
                  <c:v>35650.283113636397</c:v>
                </c:pt>
                <c:pt idx="970">
                  <c:v>39597.673159090897</c:v>
                </c:pt>
                <c:pt idx="971">
                  <c:v>43942.341136363597</c:v>
                </c:pt>
                <c:pt idx="972">
                  <c:v>48724.367863636398</c:v>
                </c:pt>
                <c:pt idx="973">
                  <c:v>53987.720999999998</c:v>
                </c:pt>
                <c:pt idx="974">
                  <c:v>59780.861250000002</c:v>
                </c:pt>
                <c:pt idx="975">
                  <c:v>66157.134613636401</c:v>
                </c:pt>
                <c:pt idx="976">
                  <c:v>73175.235954545395</c:v>
                </c:pt>
                <c:pt idx="977">
                  <c:v>80899.708227272698</c:v>
                </c:pt>
                <c:pt idx="978">
                  <c:v>89401.726977272701</c:v>
                </c:pt>
                <c:pt idx="979">
                  <c:v>98759.528250000003</c:v>
                </c:pt>
                <c:pt idx="980">
                  <c:v>109059.264409091</c:v>
                </c:pt>
                <c:pt idx="981">
                  <c:v>120395.717318182</c:v>
                </c:pt>
                <c:pt idx="982">
                  <c:v>132873.26113636399</c:v>
                </c:pt>
                <c:pt idx="983">
                  <c:v>146606.75379545501</c:v>
                </c:pt>
                <c:pt idx="984">
                  <c:v>161722.60677272701</c:v>
                </c:pt>
                <c:pt idx="985">
                  <c:v>178359.961840909</c:v>
                </c:pt>
                <c:pt idx="986">
                  <c:v>196672.010454545</c:v>
                </c:pt>
                <c:pt idx="987">
                  <c:v>216827.241818182</c:v>
                </c:pt>
                <c:pt idx="988">
                  <c:v>239011.26149999999</c:v>
                </c:pt>
                <c:pt idx="989">
                  <c:v>263428.21779545402</c:v>
                </c:pt>
                <c:pt idx="990">
                  <c:v>290302.94127272698</c:v>
                </c:pt>
                <c:pt idx="991">
                  <c:v>319882.72772727301</c:v>
                </c:pt>
                <c:pt idx="992">
                  <c:v>352439.97695454501</c:v>
                </c:pt>
                <c:pt idx="993">
                  <c:v>388274.26097727299</c:v>
                </c:pt>
                <c:pt idx="994">
                  <c:v>427715.533363636</c:v>
                </c:pt>
                <c:pt idx="995">
                  <c:v>471126.83931818203</c:v>
                </c:pt>
                <c:pt idx="996">
                  <c:v>518907.738954545</c:v>
                </c:pt>
                <c:pt idx="997">
                  <c:v>571498.12281818199</c:v>
                </c:pt>
                <c:pt idx="998">
                  <c:v>629382.06306818197</c:v>
                </c:pt>
                <c:pt idx="999">
                  <c:v>693092.41350000002</c:v>
                </c:pt>
                <c:pt idx="1000">
                  <c:v>763215.62352272705</c:v>
                </c:pt>
                <c:pt idx="1001">
                  <c:v>840397.15834090905</c:v>
                </c:pt>
                <c:pt idx="1003">
                  <c:v>0</c:v>
                </c:pt>
                <c:pt idx="1004">
                  <c:v>399.47211818181802</c:v>
                </c:pt>
                <c:pt idx="1005">
                  <c:v>838.71486818181802</c:v>
                </c:pt>
                <c:pt idx="1006">
                  <c:v>1321.6611681818199</c:v>
                </c:pt>
                <c:pt idx="1007">
                  <c:v>1852.68538636364</c:v>
                </c:pt>
                <c:pt idx="1008">
                  <c:v>2436.5632090909098</c:v>
                </c:pt>
                <c:pt idx="1009">
                  <c:v>3078.5519045454498</c:v>
                </c:pt>
                <c:pt idx="1010">
                  <c:v>3784.47058636364</c:v>
                </c:pt>
                <c:pt idx="1011">
                  <c:v>4560.6600818181796</c:v>
                </c:pt>
                <c:pt idx="1012">
                  <c:v>5414.0631954545397</c:v>
                </c:pt>
                <c:pt idx="1013">
                  <c:v>6352.4655000000002</c:v>
                </c:pt>
                <c:pt idx="1014">
                  <c:v>7384.2545454545398</c:v>
                </c:pt>
                <c:pt idx="1015">
                  <c:v>8518.7409136363603</c:v>
                </c:pt>
                <c:pt idx="1016">
                  <c:v>9766.1582181818194</c:v>
                </c:pt>
                <c:pt idx="1017">
                  <c:v>11137.7433681818</c:v>
                </c:pt>
                <c:pt idx="1018">
                  <c:v>12645.856963636401</c:v>
                </c:pt>
                <c:pt idx="1019">
                  <c:v>14304.063559090901</c:v>
                </c:pt>
                <c:pt idx="1020">
                  <c:v>16127.372454545501</c:v>
                </c:pt>
                <c:pt idx="1021">
                  <c:v>18132.117300000002</c:v>
                </c:pt>
                <c:pt idx="1022">
                  <c:v>20336.477809090899</c:v>
                </c:pt>
                <c:pt idx="1023">
                  <c:v>22760.198836363601</c:v>
                </c:pt>
                <c:pt idx="1024">
                  <c:v>25425.192354545499</c:v>
                </c:pt>
                <c:pt idx="1025">
                  <c:v>28355.4973227273</c:v>
                </c:pt>
                <c:pt idx="1026">
                  <c:v>31577.440213636401</c:v>
                </c:pt>
                <c:pt idx="1027">
                  <c:v>35120.116595454499</c:v>
                </c:pt>
                <c:pt idx="1028">
                  <c:v>39015.3911318182</c:v>
                </c:pt>
                <c:pt idx="1029">
                  <c:v>43298.4192954545</c:v>
                </c:pt>
                <c:pt idx="1030">
                  <c:v>48007.807895454498</c:v>
                </c:pt>
                <c:pt idx="1031">
                  <c:v>53185.896000000001</c:v>
                </c:pt>
                <c:pt idx="1032">
                  <c:v>58879.4773090909</c:v>
                </c:pt>
                <c:pt idx="1033">
                  <c:v>65139.7600227273</c:v>
                </c:pt>
                <c:pt idx="1034">
                  <c:v>72023.169477272706</c:v>
                </c:pt>
                <c:pt idx="1035">
                  <c:v>79591.789595454495</c:v>
                </c:pt>
                <c:pt idx="1036">
                  <c:v>87913.764204545398</c:v>
                </c:pt>
                <c:pt idx="1037">
                  <c:v>97064.099672727301</c:v>
                </c:pt>
                <c:pt idx="1038">
                  <c:v>107125.266886364</c:v>
                </c:pt>
                <c:pt idx="1039">
                  <c:v>118187.88349090899</c:v>
                </c:pt>
                <c:pt idx="1040">
                  <c:v>130351.677054545</c:v>
                </c:pt>
                <c:pt idx="1041">
                  <c:v>143726.24757272701</c:v>
                </c:pt>
                <c:pt idx="1042">
                  <c:v>158432.110895455</c:v>
                </c:pt>
                <c:pt idx="1043">
                  <c:v>174601.82241818201</c:v>
                </c:pt>
                <c:pt idx="1044">
                  <c:v>192381.020509091</c:v>
                </c:pt>
                <c:pt idx="1045">
                  <c:v>211929.91138636399</c:v>
                </c:pt>
                <c:pt idx="1046">
                  <c:v>233424.75399545499</c:v>
                </c:pt>
                <c:pt idx="1047">
                  <c:v>257059.104095455</c:v>
                </c:pt>
                <c:pt idx="1048">
                  <c:v>283046.061640909</c:v>
                </c:pt>
                <c:pt idx="1049">
                  <c:v>311619.71552727302</c:v>
                </c:pt>
                <c:pt idx="1050">
                  <c:v>343037.5515</c:v>
                </c:pt>
                <c:pt idx="1051">
                  <c:v>377582.73966818198</c:v>
                </c:pt>
                <c:pt idx="1052">
                  <c:v>415566.46214999998</c:v>
                </c:pt>
                <c:pt idx="1053">
                  <c:v>457331.12361818203</c:v>
                </c:pt>
                <c:pt idx="1054">
                  <c:v>503252.95986818202</c:v>
                </c:pt>
                <c:pt idx="1055">
                  <c:v>553745.85034090898</c:v>
                </c:pt>
                <c:pt idx="1056">
                  <c:v>609264.72932727297</c:v>
                </c:pt>
                <c:pt idx="1057">
                  <c:v>670309.96033636399</c:v>
                </c:pt>
                <c:pt idx="1058">
                  <c:v>737431.54993636301</c:v>
                </c:pt>
                <c:pt idx="1059">
                  <c:v>811234.40502272698</c:v>
                </c:pt>
                <c:pt idx="1060">
                  <c:v>892383.50982272695</c:v>
                </c:pt>
                <c:pt idx="1062">
                  <c:v>0</c:v>
                </c:pt>
                <c:pt idx="1063">
                  <c:v>362.6182</c:v>
                </c:pt>
                <c:pt idx="1064">
                  <c:v>761.96720000000005</c:v>
                </c:pt>
                <c:pt idx="1065">
                  <c:v>1201.7701999999999</c:v>
                </c:pt>
                <c:pt idx="1066">
                  <c:v>1686.1442</c:v>
                </c:pt>
                <c:pt idx="1067">
                  <c:v>2219.5641999999998</c:v>
                </c:pt>
                <c:pt idx="1068">
                  <c:v>2807.0064000000002</c:v>
                </c:pt>
                <c:pt idx="1069">
                  <c:v>3453.9481999999998</c:v>
                </c:pt>
                <c:pt idx="1070">
                  <c:v>4166.4398000000001</c:v>
                </c:pt>
                <c:pt idx="1071">
                  <c:v>4951.0684000000001</c:v>
                </c:pt>
                <c:pt idx="1072">
                  <c:v>5815.2088000000003</c:v>
                </c:pt>
                <c:pt idx="1073">
                  <c:v>6766.8444</c:v>
                </c:pt>
                <c:pt idx="1074">
                  <c:v>7814.8894</c:v>
                </c:pt>
                <c:pt idx="1075">
                  <c:v>8969.1172000000006</c:v>
                </c:pt>
                <c:pt idx="1076">
                  <c:v>10240.232</c:v>
                </c:pt>
                <c:pt idx="1077">
                  <c:v>11640.1194</c:v>
                </c:pt>
                <c:pt idx="1078">
                  <c:v>13181.774799999999</c:v>
                </c:pt>
                <c:pt idx="1079">
                  <c:v>14879.5898</c:v>
                </c:pt>
                <c:pt idx="1080">
                  <c:v>16749.387999999999</c:v>
                </c:pt>
                <c:pt idx="1081">
                  <c:v>18808.603999999999</c:v>
                </c:pt>
                <c:pt idx="1082">
                  <c:v>21076.355</c:v>
                </c:pt>
                <c:pt idx="1083">
                  <c:v>23573.834599999998</c:v>
                </c:pt>
                <c:pt idx="1084">
                  <c:v>26324.3128</c:v>
                </c:pt>
                <c:pt idx="1085">
                  <c:v>29353.3508</c:v>
                </c:pt>
                <c:pt idx="1086">
                  <c:v>32689.230599999999</c:v>
                </c:pt>
                <c:pt idx="1087">
                  <c:v>36362.9908</c:v>
                </c:pt>
                <c:pt idx="1088">
                  <c:v>40408.892</c:v>
                </c:pt>
                <c:pt idx="1089">
                  <c:v>44864.595800000003</c:v>
                </c:pt>
                <c:pt idx="1090">
                  <c:v>49771.6302</c:v>
                </c:pt>
                <c:pt idx="1091">
                  <c:v>55175.675999999999</c:v>
                </c:pt>
                <c:pt idx="1092">
                  <c:v>61127.139600000002</c:v>
                </c:pt>
                <c:pt idx="1093">
                  <c:v>67681.439400000003</c:v>
                </c:pt>
                <c:pt idx="1094">
                  <c:v>74899.614400000006</c:v>
                </c:pt>
                <c:pt idx="1095">
                  <c:v>82848.932799999995</c:v>
                </c:pt>
                <c:pt idx="1096">
                  <c:v>91603.429000000004</c:v>
                </c:pt>
                <c:pt idx="1097">
                  <c:v>101244.727</c:v>
                </c:pt>
                <c:pt idx="1098">
                  <c:v>111862.57739999999</c:v>
                </c:pt>
                <c:pt idx="1099">
                  <c:v>123555.9314</c:v>
                </c:pt>
                <c:pt idx="1100">
                  <c:v>136433.72839999999</c:v>
                </c:pt>
                <c:pt idx="1101">
                  <c:v>150615.93419999999</c:v>
                </c:pt>
                <c:pt idx="1102">
                  <c:v>166234.68659999999</c:v>
                </c:pt>
                <c:pt idx="1103">
                  <c:v>183435.4768</c:v>
                </c:pt>
                <c:pt idx="1104">
                  <c:v>202378.5814</c:v>
                </c:pt>
                <c:pt idx="1105">
                  <c:v>223240.4228</c:v>
                </c:pt>
                <c:pt idx="1106">
                  <c:v>246215.4308</c:v>
                </c:pt>
                <c:pt idx="1107">
                  <c:v>271517.58199999999</c:v>
                </c:pt>
                <c:pt idx="1108">
                  <c:v>299382.65519999998</c:v>
                </c:pt>
                <c:pt idx="1109">
                  <c:v>330070.20039999997</c:v>
                </c:pt>
                <c:pt idx="1110">
                  <c:v>363866.15220000001</c:v>
                </c:pt>
                <c:pt idx="1111">
                  <c:v>401085.3358</c:v>
                </c:pt>
                <c:pt idx="1112">
                  <c:v>442074.51</c:v>
                </c:pt>
                <c:pt idx="1113">
                  <c:v>487215.55339999998</c:v>
                </c:pt>
                <c:pt idx="1114">
                  <c:v>536929.00859999994</c:v>
                </c:pt>
                <c:pt idx="1115">
                  <c:v>591677.98439999996</c:v>
                </c:pt>
                <c:pt idx="1116">
                  <c:v>651972.59499999997</c:v>
                </c:pt>
                <c:pt idx="1117">
                  <c:v>718374.50659999996</c:v>
                </c:pt>
                <c:pt idx="1118">
                  <c:v>791502.41480000003</c:v>
                </c:pt>
                <c:pt idx="1119">
                  <c:v>872037.522</c:v>
                </c:pt>
                <c:pt idx="1121">
                  <c:v>0</c:v>
                </c:pt>
                <c:pt idx="1122">
                  <c:v>370.21059090909102</c:v>
                </c:pt>
                <c:pt idx="1123">
                  <c:v>777.61902272727298</c:v>
                </c:pt>
                <c:pt idx="1124">
                  <c:v>1225.98190909091</c:v>
                </c:pt>
                <c:pt idx="1125">
                  <c:v>1719.4241590909101</c:v>
                </c:pt>
                <c:pt idx="1126">
                  <c:v>2262.43897727273</c:v>
                </c:pt>
                <c:pt idx="1127">
                  <c:v>2860.0351818181798</c:v>
                </c:pt>
                <c:pt idx="1128">
                  <c:v>3517.7372045454499</c:v>
                </c:pt>
                <c:pt idx="1129">
                  <c:v>4241.5114318181804</c:v>
                </c:pt>
                <c:pt idx="1130">
                  <c:v>5038.0608409090901</c:v>
                </c:pt>
                <c:pt idx="1131">
                  <c:v>5914.6776818181797</c:v>
                </c:pt>
                <c:pt idx="1132">
                  <c:v>6879.4276250000003</c:v>
                </c:pt>
                <c:pt idx="1133">
                  <c:v>7941.1129318181802</c:v>
                </c:pt>
                <c:pt idx="1134">
                  <c:v>9109.5302613636395</c:v>
                </c:pt>
                <c:pt idx="1135">
                  <c:v>10395.397011363601</c:v>
                </c:pt>
                <c:pt idx="1136">
                  <c:v>11810.4986363636</c:v>
                </c:pt>
                <c:pt idx="1137">
                  <c:v>13367.872795454499</c:v>
                </c:pt>
                <c:pt idx="1138">
                  <c:v>15081.7725227273</c:v>
                </c:pt>
                <c:pt idx="1139">
                  <c:v>16967.960863636399</c:v>
                </c:pt>
                <c:pt idx="1140">
                  <c:v>19043.710875000001</c:v>
                </c:pt>
                <c:pt idx="1141">
                  <c:v>21328.137090909098</c:v>
                </c:pt>
                <c:pt idx="1142">
                  <c:v>23842.158693181798</c:v>
                </c:pt>
                <c:pt idx="1143">
                  <c:v>26608.941465909102</c:v>
                </c:pt>
                <c:pt idx="1144">
                  <c:v>29653.787306818202</c:v>
                </c:pt>
                <c:pt idx="1145">
                  <c:v>33004.686670454503</c:v>
                </c:pt>
                <c:pt idx="1146">
                  <c:v>36692.429056818197</c:v>
                </c:pt>
                <c:pt idx="1147">
                  <c:v>40750.860818181798</c:v>
                </c:pt>
                <c:pt idx="1148">
                  <c:v>45217.216625000001</c:v>
                </c:pt>
                <c:pt idx="1149">
                  <c:v>50132.524590909103</c:v>
                </c:pt>
                <c:pt idx="1150">
                  <c:v>55541.900909090902</c:v>
                </c:pt>
                <c:pt idx="1151">
                  <c:v>61494.991806818201</c:v>
                </c:pt>
                <c:pt idx="1152">
                  <c:v>68046.489159090896</c:v>
                </c:pt>
                <c:pt idx="1153">
                  <c:v>75256.535613636399</c:v>
                </c:pt>
                <c:pt idx="1154">
                  <c:v>83191.313863636402</c:v>
                </c:pt>
                <c:pt idx="1155">
                  <c:v>91923.672749999998</c:v>
                </c:pt>
                <c:pt idx="1156">
                  <c:v>101533.753363636</c:v>
                </c:pt>
                <c:pt idx="1157">
                  <c:v>112109.836125</c:v>
                </c:pt>
                <c:pt idx="1158">
                  <c:v>123749.003715909</c:v>
                </c:pt>
                <c:pt idx="1159">
                  <c:v>136558.09864772699</c:v>
                </c:pt>
                <c:pt idx="1160">
                  <c:v>150654.75448863601</c:v>
                </c:pt>
                <c:pt idx="1161">
                  <c:v>166168.316602273</c:v>
                </c:pt>
                <c:pt idx="1162">
                  <c:v>183241.27849999999</c:v>
                </c:pt>
                <c:pt idx="1163">
                  <c:v>202030.386727273</c:v>
                </c:pt>
                <c:pt idx="1164">
                  <c:v>222708.077215909</c:v>
                </c:pt>
                <c:pt idx="1165">
                  <c:v>245464.27993181799</c:v>
                </c:pt>
                <c:pt idx="1166">
                  <c:v>270507.85522727302</c:v>
                </c:pt>
                <c:pt idx="1167">
                  <c:v>298068.69312499999</c:v>
                </c:pt>
                <c:pt idx="1168">
                  <c:v>328399.92309090903</c:v>
                </c:pt>
                <c:pt idx="1169">
                  <c:v>361779.939659091</c:v>
                </c:pt>
                <c:pt idx="1170">
                  <c:v>398515.23830681801</c:v>
                </c:pt>
                <c:pt idx="1171">
                  <c:v>438943.03035227302</c:v>
                </c:pt>
                <c:pt idx="1172">
                  <c:v>483434.55761363602</c:v>
                </c:pt>
                <c:pt idx="1173">
                  <c:v>532398.22292045399</c:v>
                </c:pt>
                <c:pt idx="1174">
                  <c:v>586283.56770454498</c:v>
                </c:pt>
                <c:pt idx="1175">
                  <c:v>645585.28642045497</c:v>
                </c:pt>
                <c:pt idx="1176">
                  <c:v>710847.86706818198</c:v>
                </c:pt>
                <c:pt idx="1177">
                  <c:v>782670.48952272697</c:v>
                </c:pt>
                <c:pt idx="1178">
                  <c:v>861712.47630681796</c:v>
                </c:pt>
                <c:pt idx="1180">
                  <c:v>0</c:v>
                </c:pt>
                <c:pt idx="1181">
                  <c:v>382.21103636363603</c:v>
                </c:pt>
                <c:pt idx="1182">
                  <c:v>802.897654545455</c:v>
                </c:pt>
                <c:pt idx="1183">
                  <c:v>1265.934</c:v>
                </c:pt>
                <c:pt idx="1184">
                  <c:v>1775.53605454545</c:v>
                </c:pt>
                <c:pt idx="1185">
                  <c:v>2336.4135636363599</c:v>
                </c:pt>
                <c:pt idx="1186">
                  <c:v>2953.77003636364</c:v>
                </c:pt>
                <c:pt idx="1187">
                  <c:v>3633.2267818181799</c:v>
                </c:pt>
                <c:pt idx="1188">
                  <c:v>4381.08878181818</c:v>
                </c:pt>
                <c:pt idx="1189">
                  <c:v>5204.1547818181798</c:v>
                </c:pt>
                <c:pt idx="1190">
                  <c:v>6110.0971090909097</c:v>
                </c:pt>
                <c:pt idx="1191">
                  <c:v>7107.1958000000004</c:v>
                </c:pt>
                <c:pt idx="1192">
                  <c:v>8204.6424545454593</c:v>
                </c:pt>
                <c:pt idx="1193">
                  <c:v>9412.5022545454594</c:v>
                </c:pt>
                <c:pt idx="1194">
                  <c:v>10741.9038727273</c:v>
                </c:pt>
                <c:pt idx="1195">
                  <c:v>12205.1154363636</c:v>
                </c:pt>
                <c:pt idx="1196">
                  <c:v>13815.5825090909</c:v>
                </c:pt>
                <c:pt idx="1197">
                  <c:v>15588.080018181799</c:v>
                </c:pt>
                <c:pt idx="1198">
                  <c:v>17538.978127272701</c:v>
                </c:pt>
                <c:pt idx="1199">
                  <c:v>19686.1662727273</c:v>
                </c:pt>
                <c:pt idx="1200">
                  <c:v>22049.470963636399</c:v>
                </c:pt>
                <c:pt idx="1201">
                  <c:v>24650.579818181799</c:v>
                </c:pt>
                <c:pt idx="1202">
                  <c:v>27513.4213818182</c:v>
                </c:pt>
                <c:pt idx="1203">
                  <c:v>30664.3930181818</c:v>
                </c:pt>
                <c:pt idx="1204">
                  <c:v>34132.436872727303</c:v>
                </c:pt>
                <c:pt idx="1205">
                  <c:v>37949.495654545499</c:v>
                </c:pt>
                <c:pt idx="1206">
                  <c:v>42150.664563636397</c:v>
                </c:pt>
                <c:pt idx="1207">
                  <c:v>46774.6090909091</c:v>
                </c:pt>
                <c:pt idx="1208">
                  <c:v>51863.830890909099</c:v>
                </c:pt>
                <c:pt idx="1209">
                  <c:v>57465.237509090897</c:v>
                </c:pt>
                <c:pt idx="1210">
                  <c:v>63630.3322909091</c:v>
                </c:pt>
                <c:pt idx="1211">
                  <c:v>70415.822090909103</c:v>
                </c:pt>
                <c:pt idx="1212">
                  <c:v>77884.149018181794</c:v>
                </c:pt>
                <c:pt idx="1213">
                  <c:v>86104.022181818204</c:v>
                </c:pt>
                <c:pt idx="1214">
                  <c:v>95151.101363636393</c:v>
                </c:pt>
                <c:pt idx="1215">
                  <c:v>105108.566745455</c:v>
                </c:pt>
                <c:pt idx="1216">
                  <c:v>116068.106436364</c:v>
                </c:pt>
                <c:pt idx="1217">
                  <c:v>128130.562163636</c:v>
                </c:pt>
                <c:pt idx="1218">
                  <c:v>141406.84083636399</c:v>
                </c:pt>
                <c:pt idx="1219">
                  <c:v>156019.167945455</c:v>
                </c:pt>
                <c:pt idx="1220">
                  <c:v>172101.96114545499</c:v>
                </c:pt>
                <c:pt idx="1221">
                  <c:v>189803.19760000001</c:v>
                </c:pt>
                <c:pt idx="1222">
                  <c:v>209285.743345455</c:v>
                </c:pt>
                <c:pt idx="1223">
                  <c:v>230728.87256363599</c:v>
                </c:pt>
                <c:pt idx="1224">
                  <c:v>254329.86281818201</c:v>
                </c:pt>
                <c:pt idx="1225">
                  <c:v>280305.89414545498</c:v>
                </c:pt>
                <c:pt idx="1226">
                  <c:v>308895.94814545498</c:v>
                </c:pt>
                <c:pt idx="1227">
                  <c:v>340363.04890909098</c:v>
                </c:pt>
                <c:pt idx="1228">
                  <c:v>374996.80780000001</c:v>
                </c:pt>
                <c:pt idx="1229">
                  <c:v>413115.81630909099</c:v>
                </c:pt>
                <c:pt idx="1230">
                  <c:v>455070.836527273</c:v>
                </c:pt>
                <c:pt idx="1231">
                  <c:v>501247.91565454501</c:v>
                </c:pt>
                <c:pt idx="1232">
                  <c:v>552071.84234545496</c:v>
                </c:pt>
                <c:pt idx="1233">
                  <c:v>608010.36269090895</c:v>
                </c:pt>
                <c:pt idx="1234">
                  <c:v>669578.05436363595</c:v>
                </c:pt>
                <c:pt idx="1235">
                  <c:v>737341.45416363596</c:v>
                </c:pt>
                <c:pt idx="1236">
                  <c:v>811924.071618182</c:v>
                </c:pt>
                <c:pt idx="1237">
                  <c:v>894012.08625454502</c:v>
                </c:pt>
                <c:pt idx="1239">
                  <c:v>0</c:v>
                </c:pt>
                <c:pt idx="1240">
                  <c:v>372.82974545454499</c:v>
                </c:pt>
                <c:pt idx="1241">
                  <c:v>782.89396363636399</c:v>
                </c:pt>
                <c:pt idx="1242">
                  <c:v>1233.96087272727</c:v>
                </c:pt>
                <c:pt idx="1243">
                  <c:v>1730.0971636363599</c:v>
                </c:pt>
                <c:pt idx="1244">
                  <c:v>2275.7799272727302</c:v>
                </c:pt>
                <c:pt idx="1245">
                  <c:v>2876.0458909090898</c:v>
                </c:pt>
                <c:pt idx="1246">
                  <c:v>3536.2675636363601</c:v>
                </c:pt>
                <c:pt idx="1247">
                  <c:v>4262.4517090909103</c:v>
                </c:pt>
                <c:pt idx="1248">
                  <c:v>5061.2020363636402</c:v>
                </c:pt>
                <c:pt idx="1249">
                  <c:v>5939.7938181818199</c:v>
                </c:pt>
                <c:pt idx="1250">
                  <c:v>6906.17389090909</c:v>
                </c:pt>
                <c:pt idx="1251">
                  <c:v>7969.1098909090897</c:v>
                </c:pt>
                <c:pt idx="1252">
                  <c:v>9138.2648727272699</c:v>
                </c:pt>
                <c:pt idx="1253">
                  <c:v>10424.271927272701</c:v>
                </c:pt>
                <c:pt idx="1254">
                  <c:v>11838.771490909099</c:v>
                </c:pt>
                <c:pt idx="1255">
                  <c:v>13394.635200000001</c:v>
                </c:pt>
                <c:pt idx="1256">
                  <c:v>15105.965890909099</c:v>
                </c:pt>
                <c:pt idx="1257">
                  <c:v>16988.284145454501</c:v>
                </c:pt>
                <c:pt idx="1258">
                  <c:v>19058.714836363601</c:v>
                </c:pt>
                <c:pt idx="1259">
                  <c:v>21336.061745454499</c:v>
                </c:pt>
                <c:pt idx="1260">
                  <c:v>23840.9568</c:v>
                </c:pt>
                <c:pt idx="1261">
                  <c:v>26596.158545454498</c:v>
                </c:pt>
                <c:pt idx="1262">
                  <c:v>29626.664072727301</c:v>
                </c:pt>
                <c:pt idx="1263">
                  <c:v>32960.044800000003</c:v>
                </c:pt>
                <c:pt idx="1264">
                  <c:v>36626.521090909097</c:v>
                </c:pt>
                <c:pt idx="1265">
                  <c:v>40659.372654545397</c:v>
                </c:pt>
                <c:pt idx="1266">
                  <c:v>45095.199709090899</c:v>
                </c:pt>
                <c:pt idx="1267">
                  <c:v>49974.296072727302</c:v>
                </c:pt>
                <c:pt idx="1268">
                  <c:v>55340.984945454496</c:v>
                </c:pt>
                <c:pt idx="1269">
                  <c:v>61243.917381818203</c:v>
                </c:pt>
                <c:pt idx="1270">
                  <c:v>67736.743854545406</c:v>
                </c:pt>
                <c:pt idx="1271">
                  <c:v>74878.375418181793</c:v>
                </c:pt>
                <c:pt idx="1272">
                  <c:v>82733.655272727294</c:v>
                </c:pt>
                <c:pt idx="1273">
                  <c:v>91373.918399999995</c:v>
                </c:pt>
                <c:pt idx="1274">
                  <c:v>100877.5512</c:v>
                </c:pt>
                <c:pt idx="1275">
                  <c:v>111330.886909091</c:v>
                </c:pt>
                <c:pt idx="1276">
                  <c:v>122828.839854545</c:v>
                </c:pt>
                <c:pt idx="1277">
                  <c:v>135475.72625454501</c:v>
                </c:pt>
                <c:pt idx="1278">
                  <c:v>149386.38349090901</c:v>
                </c:pt>
                <c:pt idx="1279">
                  <c:v>164687.14014545499</c:v>
                </c:pt>
                <c:pt idx="1280">
                  <c:v>181516.86065454499</c:v>
                </c:pt>
                <c:pt idx="1281">
                  <c:v>200028.32574545499</c:v>
                </c:pt>
                <c:pt idx="1282">
                  <c:v>220389.61287272701</c:v>
                </c:pt>
                <c:pt idx="1283">
                  <c:v>242785.58858181801</c:v>
                </c:pt>
                <c:pt idx="1284">
                  <c:v>267419.55010909098</c:v>
                </c:pt>
                <c:pt idx="1285">
                  <c:v>294515.12814545498</c:v>
                </c:pt>
                <c:pt idx="1286">
                  <c:v>324318.33883636398</c:v>
                </c:pt>
                <c:pt idx="1287">
                  <c:v>357099.71039999998</c:v>
                </c:pt>
                <c:pt idx="1288">
                  <c:v>393156.894763636</c:v>
                </c:pt>
                <c:pt idx="1289">
                  <c:v>432817.20458181802</c:v>
                </c:pt>
                <c:pt idx="1290">
                  <c:v>476440.67258181801</c:v>
                </c:pt>
                <c:pt idx="1291">
                  <c:v>524423.37207272695</c:v>
                </c:pt>
                <c:pt idx="1292">
                  <c:v>577200.88669090904</c:v>
                </c:pt>
                <c:pt idx="1293">
                  <c:v>635252.37709090905</c:v>
                </c:pt>
                <c:pt idx="1294">
                  <c:v>699104.83418181795</c:v>
                </c:pt>
                <c:pt idx="1295">
                  <c:v>769337.96661818202</c:v>
                </c:pt>
                <c:pt idx="1296">
                  <c:v>846589.38676363602</c:v>
                </c:pt>
                <c:pt idx="1298">
                  <c:v>0</c:v>
                </c:pt>
                <c:pt idx="1299">
                  <c:v>382.68242727272701</c:v>
                </c:pt>
                <c:pt idx="1300">
                  <c:v>803.96361818181799</c:v>
                </c:pt>
                <c:pt idx="1301">
                  <c:v>1267.6426636363601</c:v>
                </c:pt>
                <c:pt idx="1302">
                  <c:v>1778.01253636364</c:v>
                </c:pt>
                <c:pt idx="1303">
                  <c:v>2339.8220999999999</c:v>
                </c:pt>
                <c:pt idx="1304">
                  <c:v>2958.23811818182</c:v>
                </c:pt>
                <c:pt idx="1305">
                  <c:v>3638.9212363636402</c:v>
                </c:pt>
                <c:pt idx="1306">
                  <c:v>4388.1779454545403</c:v>
                </c:pt>
                <c:pt idx="1307">
                  <c:v>5212.9225909090901</c:v>
                </c:pt>
                <c:pt idx="1308">
                  <c:v>6120.7153636363601</c:v>
                </c:pt>
                <c:pt idx="1309">
                  <c:v>7119.9902454545399</c:v>
                </c:pt>
                <c:pt idx="1310">
                  <c:v>8219.9030454545391</c:v>
                </c:pt>
                <c:pt idx="1311">
                  <c:v>9430.6353272727301</c:v>
                </c:pt>
                <c:pt idx="1312">
                  <c:v>10763.318427272699</c:v>
                </c:pt>
                <c:pt idx="1313">
                  <c:v>12230.261399999999</c:v>
                </c:pt>
                <c:pt idx="1314">
                  <c:v>13844.9510181818</c:v>
                </c:pt>
                <c:pt idx="1315">
                  <c:v>15622.317709090899</c:v>
                </c:pt>
                <c:pt idx="1316">
                  <c:v>17578.735554545499</c:v>
                </c:pt>
                <c:pt idx="1317">
                  <c:v>19732.212245454499</c:v>
                </c:pt>
                <c:pt idx="1318">
                  <c:v>22102.617027272699</c:v>
                </c:pt>
                <c:pt idx="1319">
                  <c:v>24711.794672727301</c:v>
                </c:pt>
                <c:pt idx="1320">
                  <c:v>27583.7934272727</c:v>
                </c:pt>
                <c:pt idx="1321">
                  <c:v>30745.130945454501</c:v>
                </c:pt>
                <c:pt idx="1322">
                  <c:v>34224.908263636396</c:v>
                </c:pt>
                <c:pt idx="1323">
                  <c:v>38055.227700000003</c:v>
                </c:pt>
                <c:pt idx="1324">
                  <c:v>42271.382809090901</c:v>
                </c:pt>
                <c:pt idx="1325">
                  <c:v>46912.238290909103</c:v>
                </c:pt>
                <c:pt idx="1326">
                  <c:v>52020.609900000003</c:v>
                </c:pt>
                <c:pt idx="1327">
                  <c:v>57643.568372727299</c:v>
                </c:pt>
                <c:pt idx="1328">
                  <c:v>63832.933309090899</c:v>
                </c:pt>
                <c:pt idx="1329">
                  <c:v>70645.767054545402</c:v>
                </c:pt>
                <c:pt idx="1330">
                  <c:v>78144.906572727297</c:v>
                </c:pt>
                <c:pt idx="1331">
                  <c:v>86399.457327272699</c:v>
                </c:pt>
                <c:pt idx="1332">
                  <c:v>95485.553100000005</c:v>
                </c:pt>
                <c:pt idx="1333">
                  <c:v>105486.887863636</c:v>
                </c:pt>
                <c:pt idx="1334">
                  <c:v>116495.70354545501</c:v>
                </c:pt>
                <c:pt idx="1335">
                  <c:v>128613.511854545</c:v>
                </c:pt>
                <c:pt idx="1336">
                  <c:v>141951.968072727</c:v>
                </c:pt>
                <c:pt idx="1337">
                  <c:v>156634.08676363601</c:v>
                </c:pt>
                <c:pt idx="1338">
                  <c:v>172795.15355454499</c:v>
                </c:pt>
                <c:pt idx="1339">
                  <c:v>190584.24477272699</c:v>
                </c:pt>
                <c:pt idx="1340">
                  <c:v>210165.25320000001</c:v>
                </c:pt>
                <c:pt idx="1341">
                  <c:v>231718.74962727301</c:v>
                </c:pt>
                <c:pt idx="1342">
                  <c:v>255443.4645</c:v>
                </c:pt>
                <c:pt idx="1343">
                  <c:v>281557.99750909099</c:v>
                </c:pt>
                <c:pt idx="1344">
                  <c:v>310303.21101818199</c:v>
                </c:pt>
                <c:pt idx="1345">
                  <c:v>341944.015636364</c:v>
                </c:pt>
                <c:pt idx="1346">
                  <c:v>376772.14355454501</c:v>
                </c:pt>
                <c:pt idx="1347">
                  <c:v>415108.65594545403</c:v>
                </c:pt>
                <c:pt idx="1348">
                  <c:v>457306.94424545497</c:v>
                </c:pt>
                <c:pt idx="1349">
                  <c:v>503756.03536363598</c:v>
                </c:pt>
                <c:pt idx="1350">
                  <c:v>554884.16282727302</c:v>
                </c:pt>
                <c:pt idx="1351">
                  <c:v>611162.60386363603</c:v>
                </c:pt>
                <c:pt idx="1352">
                  <c:v>673110.23830909096</c:v>
                </c:pt>
                <c:pt idx="1353">
                  <c:v>741298.06952727295</c:v>
                </c:pt>
                <c:pt idx="1354">
                  <c:v>816354.77108181803</c:v>
                </c:pt>
                <c:pt idx="1355">
                  <c:v>898972.23340909102</c:v>
                </c:pt>
                <c:pt idx="1357">
                  <c:v>0</c:v>
                </c:pt>
                <c:pt idx="1358">
                  <c:v>403.31720454545501</c:v>
                </c:pt>
                <c:pt idx="1359">
                  <c:v>846.97015909090896</c:v>
                </c:pt>
                <c:pt idx="1360">
                  <c:v>1335.069</c:v>
                </c:pt>
                <c:pt idx="1361">
                  <c:v>1871.96563636364</c:v>
                </c:pt>
                <c:pt idx="1362">
                  <c:v>2462.6567045454499</c:v>
                </c:pt>
                <c:pt idx="1363">
                  <c:v>3112.4209090909098</c:v>
                </c:pt>
                <c:pt idx="1364">
                  <c:v>3827.2622727272701</c:v>
                </c:pt>
                <c:pt idx="1365">
                  <c:v>4613.6280681818198</c:v>
                </c:pt>
                <c:pt idx="1366">
                  <c:v>5478.6908863636399</c:v>
                </c:pt>
                <c:pt idx="1367">
                  <c:v>6430.3486363636403</c:v>
                </c:pt>
                <c:pt idx="1368">
                  <c:v>7477.22454545455</c:v>
                </c:pt>
                <c:pt idx="1369">
                  <c:v>8628.9089318181796</c:v>
                </c:pt>
                <c:pt idx="1370">
                  <c:v>9895.8786136363597</c:v>
                </c:pt>
                <c:pt idx="1371">
                  <c:v>11289.6177954545</c:v>
                </c:pt>
                <c:pt idx="1372">
                  <c:v>12822.9001363636</c:v>
                </c:pt>
                <c:pt idx="1373">
                  <c:v>14509.5872727273</c:v>
                </c:pt>
                <c:pt idx="1374">
                  <c:v>16365.112363636399</c:v>
                </c:pt>
                <c:pt idx="1375">
                  <c:v>18406.359204545501</c:v>
                </c:pt>
                <c:pt idx="1376">
                  <c:v>20651.903999999999</c:v>
                </c:pt>
                <c:pt idx="1377">
                  <c:v>23122.216840909099</c:v>
                </c:pt>
                <c:pt idx="1378">
                  <c:v>25839.7422954545</c:v>
                </c:pt>
                <c:pt idx="1379">
                  <c:v>28829.302363636401</c:v>
                </c:pt>
                <c:pt idx="1380">
                  <c:v>32118.015886363599</c:v>
                </c:pt>
                <c:pt idx="1381">
                  <c:v>35735.943272727302</c:v>
                </c:pt>
                <c:pt idx="1382">
                  <c:v>39715.965613636399</c:v>
                </c:pt>
                <c:pt idx="1383">
                  <c:v>44094.308522727297</c:v>
                </c:pt>
                <c:pt idx="1384">
                  <c:v>48910.904795454502</c:v>
                </c:pt>
                <c:pt idx="1385">
                  <c:v>54209.555590909098</c:v>
                </c:pt>
                <c:pt idx="1386">
                  <c:v>60038.5348636364</c:v>
                </c:pt>
                <c:pt idx="1387">
                  <c:v>66450.952022727302</c:v>
                </c:pt>
                <c:pt idx="1388">
                  <c:v>73505.154886363598</c:v>
                </c:pt>
                <c:pt idx="1389">
                  <c:v>81265.374409090902</c:v>
                </c:pt>
                <c:pt idx="1390">
                  <c:v>89802.288818181798</c:v>
                </c:pt>
                <c:pt idx="1391">
                  <c:v>99193.628045454505</c:v>
                </c:pt>
                <c:pt idx="1392">
                  <c:v>109524.97963636401</c:v>
                </c:pt>
                <c:pt idx="1393">
                  <c:v>120890.312590909</c:v>
                </c:pt>
                <c:pt idx="1394">
                  <c:v>133393.18622727299</c:v>
                </c:pt>
                <c:pt idx="1395">
                  <c:v>147147.43520454501</c:v>
                </c:pt>
                <c:pt idx="1396">
                  <c:v>162278.297795455</c:v>
                </c:pt>
                <c:pt idx="1397">
                  <c:v>178923.58445454499</c:v>
                </c:pt>
                <c:pt idx="1398">
                  <c:v>197234.84638636399</c:v>
                </c:pt>
                <c:pt idx="1399">
                  <c:v>217378.826181818</c:v>
                </c:pt>
                <c:pt idx="1400">
                  <c:v>239538.94875000001</c:v>
                </c:pt>
                <c:pt idx="1401">
                  <c:v>263917.05402272701</c:v>
                </c:pt>
                <c:pt idx="1402">
                  <c:v>290735.04906818201</c:v>
                </c:pt>
                <c:pt idx="1403">
                  <c:v>320237.20493181801</c:v>
                </c:pt>
                <c:pt idx="1404">
                  <c:v>352692.13111363602</c:v>
                </c:pt>
                <c:pt idx="1405">
                  <c:v>388395.39477272698</c:v>
                </c:pt>
                <c:pt idx="1406">
                  <c:v>427672.09963636397</c:v>
                </c:pt>
                <c:pt idx="1407">
                  <c:v>470879.90815909102</c:v>
                </c:pt>
                <c:pt idx="1408">
                  <c:v>518412.22486363602</c:v>
                </c:pt>
                <c:pt idx="1409">
                  <c:v>570701.94381818199</c:v>
                </c:pt>
                <c:pt idx="1410">
                  <c:v>628225.19611363602</c:v>
                </c:pt>
                <c:pt idx="1411">
                  <c:v>691505.78236363595</c:v>
                </c:pt>
                <c:pt idx="1412">
                  <c:v>761119.927568182</c:v>
                </c:pt>
                <c:pt idx="1413">
                  <c:v>837701.55981818202</c:v>
                </c:pt>
                <c:pt idx="1414">
                  <c:v>921948.03225000005</c:v>
                </c:pt>
                <c:pt idx="1416">
                  <c:v>0</c:v>
                </c:pt>
                <c:pt idx="1417">
                  <c:v>364.85018181818202</c:v>
                </c:pt>
                <c:pt idx="1418">
                  <c:v>766.47494545454504</c:v>
                </c:pt>
                <c:pt idx="1419">
                  <c:v>1208.56622727273</c:v>
                </c:pt>
                <c:pt idx="1420">
                  <c:v>1695.21411363636</c:v>
                </c:pt>
                <c:pt idx="1421">
                  <c:v>2230.9430363636402</c:v>
                </c:pt>
                <c:pt idx="1422">
                  <c:v>2820.63938181818</c:v>
                </c:pt>
                <c:pt idx="1423">
                  <c:v>3469.8048590909102</c:v>
                </c:pt>
                <c:pt idx="1424">
                  <c:v>4184.3755227272704</c:v>
                </c:pt>
                <c:pt idx="1425">
                  <c:v>4971.0113363636301</c:v>
                </c:pt>
                <c:pt idx="1426">
                  <c:v>5836.9151954545396</c:v>
                </c:pt>
                <c:pt idx="1427">
                  <c:v>6790.08629545454</c:v>
                </c:pt>
                <c:pt idx="1428">
                  <c:v>7839.3563272727297</c:v>
                </c:pt>
                <c:pt idx="1429">
                  <c:v>8994.3894772727308</c:v>
                </c:pt>
                <c:pt idx="1430">
                  <c:v>10265.827209090899</c:v>
                </c:pt>
                <c:pt idx="1431">
                  <c:v>11665.4330454545</c:v>
                </c:pt>
                <c:pt idx="1432">
                  <c:v>13206.1287636364</c:v>
                </c:pt>
                <c:pt idx="1433">
                  <c:v>14902.1029818182</c:v>
                </c:pt>
                <c:pt idx="1434">
                  <c:v>16769.064527272702</c:v>
                </c:pt>
                <c:pt idx="1435">
                  <c:v>18824.170045454499</c:v>
                </c:pt>
                <c:pt idx="1436">
                  <c:v>21086.458345454499</c:v>
                </c:pt>
                <c:pt idx="1437">
                  <c:v>23576.741813636399</c:v>
                </c:pt>
                <c:pt idx="1438">
                  <c:v>26318.076954545399</c:v>
                </c:pt>
                <c:pt idx="1439">
                  <c:v>29335.691999999999</c:v>
                </c:pt>
                <c:pt idx="1440">
                  <c:v>32657.493645454499</c:v>
                </c:pt>
                <c:pt idx="1441">
                  <c:v>36314.139440909101</c:v>
                </c:pt>
                <c:pt idx="1442">
                  <c:v>40339.363550000002</c:v>
                </c:pt>
                <c:pt idx="1443">
                  <c:v>44770.3025090909</c:v>
                </c:pt>
                <c:pt idx="1444">
                  <c:v>49647.857181818203</c:v>
                </c:pt>
                <c:pt idx="1445">
                  <c:v>55017.090909090897</c:v>
                </c:pt>
                <c:pt idx="1446">
                  <c:v>60927.5190727273</c:v>
                </c:pt>
                <c:pt idx="1447">
                  <c:v>67433.688222727302</c:v>
                </c:pt>
                <c:pt idx="1448">
                  <c:v>74595.646618181796</c:v>
                </c:pt>
                <c:pt idx="1449">
                  <c:v>82479.559550000005</c:v>
                </c:pt>
                <c:pt idx="1450">
                  <c:v>91158.107490909097</c:v>
                </c:pt>
                <c:pt idx="1451">
                  <c:v>100711.463372727</c:v>
                </c:pt>
                <c:pt idx="1452">
                  <c:v>111227.76312727301</c:v>
                </c:pt>
                <c:pt idx="1453">
                  <c:v>122804.082963636</c:v>
                </c:pt>
                <c:pt idx="1454">
                  <c:v>135547.27186363601</c:v>
                </c:pt>
                <c:pt idx="1455">
                  <c:v>149574.92885909099</c:v>
                </c:pt>
                <c:pt idx="1456">
                  <c:v>165016.52509090901</c:v>
                </c:pt>
                <c:pt idx="1457">
                  <c:v>182014.598259091</c:v>
                </c:pt>
                <c:pt idx="1458">
                  <c:v>200726.05565909101</c:v>
                </c:pt>
                <c:pt idx="1459">
                  <c:v>221323.585804545</c:v>
                </c:pt>
                <c:pt idx="1460">
                  <c:v>243997.287222727</c:v>
                </c:pt>
                <c:pt idx="1461">
                  <c:v>268956.40583636402</c:v>
                </c:pt>
                <c:pt idx="1462">
                  <c:v>296431.36190909101</c:v>
                </c:pt>
                <c:pt idx="1463">
                  <c:v>326675.74079545401</c:v>
                </c:pt>
                <c:pt idx="1464">
                  <c:v>359968.645645454</c:v>
                </c:pt>
                <c:pt idx="1465">
                  <c:v>396617.412063636</c:v>
                </c:pt>
                <c:pt idx="1466">
                  <c:v>436960.28657272703</c:v>
                </c:pt>
                <c:pt idx="1467">
                  <c:v>481369.61181363597</c:v>
                </c:pt>
                <c:pt idx="1468">
                  <c:v>530255.26511363604</c:v>
                </c:pt>
                <c:pt idx="1469">
                  <c:v>584068.45900909102</c:v>
                </c:pt>
                <c:pt idx="1470">
                  <c:v>643305.90372272697</c:v>
                </c:pt>
                <c:pt idx="1471">
                  <c:v>708514.36779090902</c:v>
                </c:pt>
                <c:pt idx="1472">
                  <c:v>780295.63684090902</c:v>
                </c:pt>
                <c:pt idx="1473">
                  <c:v>859312.26866818196</c:v>
                </c:pt>
                <c:pt idx="1475">
                  <c:v>0</c:v>
                </c:pt>
                <c:pt idx="1476">
                  <c:v>383.45591136363601</c:v>
                </c:pt>
                <c:pt idx="1477">
                  <c:v>805.28424772727305</c:v>
                </c:pt>
                <c:pt idx="1478">
                  <c:v>1269.2800840909099</c:v>
                </c:pt>
                <c:pt idx="1479">
                  <c:v>1779.6985045454501</c:v>
                </c:pt>
                <c:pt idx="1480">
                  <c:v>2341.1779340909102</c:v>
                </c:pt>
                <c:pt idx="1481">
                  <c:v>2958.8168068181799</c:v>
                </c:pt>
                <c:pt idx="1482">
                  <c:v>3638.25023409091</c:v>
                </c:pt>
                <c:pt idx="1483">
                  <c:v>4385.6116704545402</c:v>
                </c:pt>
                <c:pt idx="1484">
                  <c:v>5207.7629181818202</c:v>
                </c:pt>
                <c:pt idx="1485">
                  <c:v>6112.1407909090904</c:v>
                </c:pt>
                <c:pt idx="1486">
                  <c:v>7106.9871181818198</c:v>
                </c:pt>
                <c:pt idx="1487">
                  <c:v>8201.3487454545393</c:v>
                </c:pt>
                <c:pt idx="1488">
                  <c:v>9405.1925363636401</c:v>
                </c:pt>
                <c:pt idx="1489">
                  <c:v>10729.4437068182</c:v>
                </c:pt>
                <c:pt idx="1490">
                  <c:v>12186.1774954545</c:v>
                </c:pt>
                <c:pt idx="1491">
                  <c:v>13788.6191636364</c:v>
                </c:pt>
                <c:pt idx="1492">
                  <c:v>15551.3356659091</c:v>
                </c:pt>
                <c:pt idx="1493">
                  <c:v>17490.3889863636</c:v>
                </c:pt>
                <c:pt idx="1494">
                  <c:v>19623.4128068182</c:v>
                </c:pt>
                <c:pt idx="1495">
                  <c:v>21969.765843181802</c:v>
                </c:pt>
                <c:pt idx="1496">
                  <c:v>24550.838518181801</c:v>
                </c:pt>
                <c:pt idx="1497">
                  <c:v>27390.129629545499</c:v>
                </c:pt>
                <c:pt idx="1498">
                  <c:v>30513.399686363598</c:v>
                </c:pt>
                <c:pt idx="1499">
                  <c:v>33949.092584090897</c:v>
                </c:pt>
                <c:pt idx="1500">
                  <c:v>37728.488940909097</c:v>
                </c:pt>
                <c:pt idx="1501">
                  <c:v>41885.8977681818</c:v>
                </c:pt>
                <c:pt idx="1502">
                  <c:v>46459.193147727303</c:v>
                </c:pt>
                <c:pt idx="1503">
                  <c:v>51489.929234090901</c:v>
                </c:pt>
                <c:pt idx="1504">
                  <c:v>57023.915265909098</c:v>
                </c:pt>
                <c:pt idx="1505">
                  <c:v>63111.445570454503</c:v>
                </c:pt>
                <c:pt idx="1506">
                  <c:v>69807.9512431818</c:v>
                </c:pt>
                <c:pt idx="1507">
                  <c:v>77174.268486363595</c:v>
                </c:pt>
                <c:pt idx="1508">
                  <c:v>85277.443625</c:v>
                </c:pt>
                <c:pt idx="1509">
                  <c:v>94191.154781818201</c:v>
                </c:pt>
                <c:pt idx="1510">
                  <c:v>103996.51689318199</c:v>
                </c:pt>
                <c:pt idx="1511">
                  <c:v>114782.733388636</c:v>
                </c:pt>
                <c:pt idx="1512">
                  <c:v>126647.862872727</c:v>
                </c:pt>
                <c:pt idx="1513">
                  <c:v>139699.854145455</c:v>
                </c:pt>
                <c:pt idx="1514">
                  <c:v>154057.42788636399</c:v>
                </c:pt>
                <c:pt idx="1515">
                  <c:v>169851.22667727299</c:v>
                </c:pt>
                <c:pt idx="1516">
                  <c:v>187224.81168863599</c:v>
                </c:pt>
                <c:pt idx="1517">
                  <c:v>206336.31104545499</c:v>
                </c:pt>
                <c:pt idx="1518">
                  <c:v>227359.53151590901</c:v>
                </c:pt>
                <c:pt idx="1519">
                  <c:v>250485.68354545499</c:v>
                </c:pt>
                <c:pt idx="1520">
                  <c:v>275925.14462500002</c:v>
                </c:pt>
                <c:pt idx="1521">
                  <c:v>303909.29932727298</c:v>
                </c:pt>
                <c:pt idx="1522">
                  <c:v>334692.72434999997</c:v>
                </c:pt>
                <c:pt idx="1523">
                  <c:v>368555.37355909101</c:v>
                </c:pt>
                <c:pt idx="1524">
                  <c:v>405805.33804318198</c:v>
                </c:pt>
                <c:pt idx="1525">
                  <c:v>446781.33782954502</c:v>
                </c:pt>
                <c:pt idx="1526">
                  <c:v>491856.21028636402</c:v>
                </c:pt>
                <c:pt idx="1527">
                  <c:v>541439.90018181805</c:v>
                </c:pt>
                <c:pt idx="1528">
                  <c:v>595983.40809545398</c:v>
                </c:pt>
                <c:pt idx="1529">
                  <c:v>655982.89216590906</c:v>
                </c:pt>
                <c:pt idx="1530">
                  <c:v>721984.11484545399</c:v>
                </c:pt>
                <c:pt idx="1531">
                  <c:v>794587.38799772703</c:v>
                </c:pt>
                <c:pt idx="1532">
                  <c:v>874453.16967500001</c:v>
                </c:pt>
                <c:pt idx="1534">
                  <c:v>0</c:v>
                </c:pt>
                <c:pt idx="1535">
                  <c:v>403.81029999999998</c:v>
                </c:pt>
                <c:pt idx="1536">
                  <c:v>847.969286363636</c:v>
                </c:pt>
                <c:pt idx="1537">
                  <c:v>1336.4390545454501</c:v>
                </c:pt>
                <c:pt idx="1538">
                  <c:v>1873.74771363636</c:v>
                </c:pt>
                <c:pt idx="1539">
                  <c:v>2464.7063795454501</c:v>
                </c:pt>
                <c:pt idx="1540">
                  <c:v>3114.69218181818</c:v>
                </c:pt>
                <c:pt idx="1541">
                  <c:v>3829.5674045454498</c:v>
                </c:pt>
                <c:pt idx="1542">
                  <c:v>4615.8816340909098</c:v>
                </c:pt>
                <c:pt idx="1543">
                  <c:v>5480.7504704545399</c:v>
                </c:pt>
                <c:pt idx="1544">
                  <c:v>6431.9363863636399</c:v>
                </c:pt>
                <c:pt idx="1545">
                  <c:v>7478.17216363636</c:v>
                </c:pt>
                <c:pt idx="1546">
                  <c:v>8628.9183159090899</c:v>
                </c:pt>
                <c:pt idx="1547">
                  <c:v>9894.5652363636309</c:v>
                </c:pt>
                <c:pt idx="1548">
                  <c:v>11286.635345454501</c:v>
                </c:pt>
                <c:pt idx="1549">
                  <c:v>12817.783090909101</c:v>
                </c:pt>
                <c:pt idx="1550">
                  <c:v>14501.7949477273</c:v>
                </c:pt>
                <c:pt idx="1551">
                  <c:v>16354.0341431818</c:v>
                </c:pt>
                <c:pt idx="1552">
                  <c:v>18391.278938636398</c:v>
                </c:pt>
                <c:pt idx="1553">
                  <c:v>20632.005636363599</c:v>
                </c:pt>
                <c:pt idx="1554">
                  <c:v>23096.550297727299</c:v>
                </c:pt>
                <c:pt idx="1555">
                  <c:v>25807.230031818199</c:v>
                </c:pt>
                <c:pt idx="1556">
                  <c:v>28788.666431818201</c:v>
                </c:pt>
                <c:pt idx="1557">
                  <c:v>32067.866434090902</c:v>
                </c:pt>
                <c:pt idx="1558">
                  <c:v>35674.586184090898</c:v>
                </c:pt>
                <c:pt idx="1559">
                  <c:v>39641.573613636399</c:v>
                </c:pt>
                <c:pt idx="1560">
                  <c:v>44004.770588636398</c:v>
                </c:pt>
                <c:pt idx="1561">
                  <c:v>48803.7576340909</c:v>
                </c:pt>
                <c:pt idx="1562">
                  <c:v>54082.0369409091</c:v>
                </c:pt>
                <c:pt idx="1563">
                  <c:v>59887.557950000002</c:v>
                </c:pt>
                <c:pt idx="1564">
                  <c:v>66272.879070454495</c:v>
                </c:pt>
                <c:pt idx="1565">
                  <c:v>73296.016699999993</c:v>
                </c:pt>
                <c:pt idx="1566">
                  <c:v>81020.606943181803</c:v>
                </c:pt>
                <c:pt idx="1567">
                  <c:v>89516.714202272706</c:v>
                </c:pt>
                <c:pt idx="1568">
                  <c:v>98861.437620454497</c:v>
                </c:pt>
                <c:pt idx="1569">
                  <c:v>109139.477095455</c:v>
                </c:pt>
                <c:pt idx="1570">
                  <c:v>120444.06315909101</c:v>
                </c:pt>
                <c:pt idx="1571">
                  <c:v>132877.805997727</c:v>
                </c:pt>
                <c:pt idx="1572">
                  <c:v>146553.38275454499</c:v>
                </c:pt>
                <c:pt idx="1573">
                  <c:v>161594.87170454499</c:v>
                </c:pt>
                <c:pt idx="1574">
                  <c:v>178138.72256363599</c:v>
                </c:pt>
                <c:pt idx="1575">
                  <c:v>196334.96937499999</c:v>
                </c:pt>
                <c:pt idx="1576">
                  <c:v>216348.64554318201</c:v>
                </c:pt>
                <c:pt idx="1577">
                  <c:v>238361.23929772701</c:v>
                </c:pt>
                <c:pt idx="1578">
                  <c:v>262572.472593182</c:v>
                </c:pt>
                <c:pt idx="1579">
                  <c:v>289201.91829090897</c:v>
                </c:pt>
                <c:pt idx="1580">
                  <c:v>318491.10249545402</c:v>
                </c:pt>
                <c:pt idx="1581">
                  <c:v>350705.68774999998</c:v>
                </c:pt>
                <c:pt idx="1582">
                  <c:v>386137.85837954498</c:v>
                </c:pt>
                <c:pt idx="1583">
                  <c:v>425108.94841136399</c:v>
                </c:pt>
                <c:pt idx="1584">
                  <c:v>467972.47379090899</c:v>
                </c:pt>
                <c:pt idx="1585">
                  <c:v>515117.16459772701</c:v>
                </c:pt>
                <c:pt idx="1586">
                  <c:v>566970.68456363596</c:v>
                </c:pt>
                <c:pt idx="1587">
                  <c:v>624003.269731818</c:v>
                </c:pt>
                <c:pt idx="1588">
                  <c:v>686732.296995454</c:v>
                </c:pt>
                <c:pt idx="1589">
                  <c:v>755726.65048863599</c:v>
                </c:pt>
                <c:pt idx="1590">
                  <c:v>831612.13914545404</c:v>
                </c:pt>
                <c:pt idx="1591">
                  <c:v>915077.03554772702</c:v>
                </c:pt>
                <c:pt idx="1593">
                  <c:v>0</c:v>
                </c:pt>
                <c:pt idx="1594">
                  <c:v>337.67272272727303</c:v>
                </c:pt>
                <c:pt idx="1595">
                  <c:v>709.74570909090903</c:v>
                </c:pt>
                <c:pt idx="1596">
                  <c:v>1119.7318954545501</c:v>
                </c:pt>
                <c:pt idx="1597">
                  <c:v>1571.50876818182</c:v>
                </c:pt>
                <c:pt idx="1598">
                  <c:v>2069.2852227272701</c:v>
                </c:pt>
                <c:pt idx="1599">
                  <c:v>2617.8004090909099</c:v>
                </c:pt>
                <c:pt idx="1600">
                  <c:v>3222.2243090909101</c:v>
                </c:pt>
                <c:pt idx="1601">
                  <c:v>3888.1908772727302</c:v>
                </c:pt>
                <c:pt idx="1602">
                  <c:v>4622.03002727273</c:v>
                </c:pt>
                <c:pt idx="1603">
                  <c:v>5430.6350681818203</c:v>
                </c:pt>
                <c:pt idx="1604">
                  <c:v>6321.6284090909103</c:v>
                </c:pt>
                <c:pt idx="1605">
                  <c:v>7303.4278409090903</c:v>
                </c:pt>
                <c:pt idx="1606">
                  <c:v>8385.2465363636293</c:v>
                </c:pt>
                <c:pt idx="1607">
                  <c:v>9577.2918954545403</c:v>
                </c:pt>
                <c:pt idx="1608">
                  <c:v>10890.7986863636</c:v>
                </c:pt>
                <c:pt idx="1609">
                  <c:v>12338.1284681818</c:v>
                </c:pt>
                <c:pt idx="1610">
                  <c:v>13932.935295454499</c:v>
                </c:pt>
                <c:pt idx="1611">
                  <c:v>15690.232</c:v>
                </c:pt>
                <c:pt idx="1612">
                  <c:v>17626.555895454501</c:v>
                </c:pt>
                <c:pt idx="1613">
                  <c:v>19760.2007636364</c:v>
                </c:pt>
                <c:pt idx="1614">
                  <c:v>22111.249995454498</c:v>
                </c:pt>
                <c:pt idx="1615">
                  <c:v>24701.8417181818</c:v>
                </c:pt>
                <c:pt idx="1616">
                  <c:v>27556.367640909099</c:v>
                </c:pt>
                <c:pt idx="1617">
                  <c:v>30701.771322727302</c:v>
                </c:pt>
                <c:pt idx="1618">
                  <c:v>34167.647595454502</c:v>
                </c:pt>
                <c:pt idx="1619">
                  <c:v>37986.640254545397</c:v>
                </c:pt>
                <c:pt idx="1620">
                  <c:v>42194.773468181796</c:v>
                </c:pt>
                <c:pt idx="1621">
                  <c:v>46831.683763636298</c:v>
                </c:pt>
                <c:pt idx="1622">
                  <c:v>51941.0177181818</c:v>
                </c:pt>
                <c:pt idx="1623">
                  <c:v>57570.962213636303</c:v>
                </c:pt>
                <c:pt idx="1624">
                  <c:v>63774.542704545398</c:v>
                </c:pt>
                <c:pt idx="1625">
                  <c:v>70610.186613636295</c:v>
                </c:pt>
                <c:pt idx="1626">
                  <c:v>78142.319868181803</c:v>
                </c:pt>
                <c:pt idx="1627">
                  <c:v>86441.930295454498</c:v>
                </c:pt>
                <c:pt idx="1628">
                  <c:v>95587.164159090898</c:v>
                </c:pt>
                <c:pt idx="1629">
                  <c:v>105664.18782272701</c:v>
                </c:pt>
                <c:pt idx="1630">
                  <c:v>116767.98313181799</c:v>
                </c:pt>
                <c:pt idx="1631">
                  <c:v>129003.142795455</c:v>
                </c:pt>
                <c:pt idx="1632">
                  <c:v>142484.93089545501</c:v>
                </c:pt>
                <c:pt idx="1633">
                  <c:v>157340.376536364</c:v>
                </c:pt>
                <c:pt idx="1634">
                  <c:v>173709.46691818201</c:v>
                </c:pt>
                <c:pt idx="1635">
                  <c:v>191746.37354999999</c:v>
                </c:pt>
                <c:pt idx="1636">
                  <c:v>211621.07615454501</c:v>
                </c:pt>
                <c:pt idx="1637">
                  <c:v>233520.78772727301</c:v>
                </c:pt>
                <c:pt idx="1638">
                  <c:v>257651.87670909101</c:v>
                </c:pt>
                <c:pt idx="1639">
                  <c:v>284241.689736364</c:v>
                </c:pt>
                <c:pt idx="1640">
                  <c:v>313540.7058</c:v>
                </c:pt>
                <c:pt idx="1641">
                  <c:v>345825.02181363601</c:v>
                </c:pt>
                <c:pt idx="1642">
                  <c:v>381398.77189999999</c:v>
                </c:pt>
                <c:pt idx="1643">
                  <c:v>420597.14321363601</c:v>
                </c:pt>
                <c:pt idx="1644">
                  <c:v>463789.42490454501</c:v>
                </c:pt>
                <c:pt idx="1645">
                  <c:v>511382.55419545399</c:v>
                </c:pt>
                <c:pt idx="1646">
                  <c:v>563824.96072727302</c:v>
                </c:pt>
                <c:pt idx="1647">
                  <c:v>621610.70917272696</c:v>
                </c:pt>
                <c:pt idx="1648">
                  <c:v>685284.271527273</c:v>
                </c:pt>
                <c:pt idx="1649">
                  <c:v>755445.49824545404</c:v>
                </c:pt>
                <c:pt idx="1650">
                  <c:v>832755.45104090904</c:v>
                </c:pt>
                <c:pt idx="1652">
                  <c:v>0</c:v>
                </c:pt>
                <c:pt idx="1653">
                  <c:v>363.28845000000001</c:v>
                </c:pt>
                <c:pt idx="1654">
                  <c:v>763.33246818181794</c:v>
                </c:pt>
                <c:pt idx="1655">
                  <c:v>1203.9689772727299</c:v>
                </c:pt>
                <c:pt idx="1656">
                  <c:v>1689.17833636364</c:v>
                </c:pt>
                <c:pt idx="1657">
                  <c:v>2223.58636818182</c:v>
                </c:pt>
                <c:pt idx="1658">
                  <c:v>2812.1416272727301</c:v>
                </c:pt>
                <c:pt idx="1659">
                  <c:v>3460.29469545455</c:v>
                </c:pt>
                <c:pt idx="1660">
                  <c:v>4174.1057590909104</c:v>
                </c:pt>
                <c:pt idx="1661">
                  <c:v>4960.2446090909098</c:v>
                </c:pt>
                <c:pt idx="1662">
                  <c:v>5826.0264999999999</c:v>
                </c:pt>
                <c:pt idx="1663">
                  <c:v>6779.4838681818201</c:v>
                </c:pt>
                <c:pt idx="1664">
                  <c:v>7829.5814863636397</c:v>
                </c:pt>
                <c:pt idx="1665">
                  <c:v>8986.0371681818197</c:v>
                </c:pt>
                <c:pt idx="1666">
                  <c:v>10259.6445</c:v>
                </c:pt>
                <c:pt idx="1667">
                  <c:v>11662.2728409091</c:v>
                </c:pt>
                <c:pt idx="1668">
                  <c:v>13207.010759090899</c:v>
                </c:pt>
                <c:pt idx="1669">
                  <c:v>14908.23775</c:v>
                </c:pt>
                <c:pt idx="1670">
                  <c:v>16781.803531818201</c:v>
                </c:pt>
                <c:pt idx="1671">
                  <c:v>18845.171481818201</c:v>
                </c:pt>
                <c:pt idx="1672">
                  <c:v>21117.562072727302</c:v>
                </c:pt>
                <c:pt idx="1673">
                  <c:v>23620.168027272699</c:v>
                </c:pt>
                <c:pt idx="1674">
                  <c:v>26376.2977545455</c:v>
                </c:pt>
                <c:pt idx="1675">
                  <c:v>29411.626363636398</c:v>
                </c:pt>
                <c:pt idx="1676">
                  <c:v>32754.482536363601</c:v>
                </c:pt>
                <c:pt idx="1677">
                  <c:v>36435.956104545403</c:v>
                </c:pt>
                <c:pt idx="1678">
                  <c:v>40490.400077272701</c:v>
                </c:pt>
                <c:pt idx="1679">
                  <c:v>44955.609936363602</c:v>
                </c:pt>
                <c:pt idx="1680">
                  <c:v>49873.146368181799</c:v>
                </c:pt>
                <c:pt idx="1681">
                  <c:v>55288.837290909098</c:v>
                </c:pt>
                <c:pt idx="1682">
                  <c:v>61253.208163636402</c:v>
                </c:pt>
                <c:pt idx="1683">
                  <c:v>67821.768859090895</c:v>
                </c:pt>
                <c:pt idx="1684">
                  <c:v>75055.802563636302</c:v>
                </c:pt>
                <c:pt idx="1685">
                  <c:v>83022.652650000004</c:v>
                </c:pt>
                <c:pt idx="1686">
                  <c:v>91796.583295454504</c:v>
                </c:pt>
                <c:pt idx="1687">
                  <c:v>101459.389086364</c:v>
                </c:pt>
                <c:pt idx="1688">
                  <c:v>112101.1122</c:v>
                </c:pt>
                <c:pt idx="1689">
                  <c:v>123820.86716363599</c:v>
                </c:pt>
                <c:pt idx="1690">
                  <c:v>136727.91662727299</c:v>
                </c:pt>
                <c:pt idx="1691">
                  <c:v>150942.496122727</c:v>
                </c:pt>
                <c:pt idx="1692">
                  <c:v>166597.14085</c:v>
                </c:pt>
                <c:pt idx="1693">
                  <c:v>183837.65387272701</c:v>
                </c:pt>
                <c:pt idx="1694">
                  <c:v>202824.75563636399</c:v>
                </c:pt>
                <c:pt idx="1695">
                  <c:v>223735.33903636399</c:v>
                </c:pt>
                <c:pt idx="1696">
                  <c:v>246764.33409090899</c:v>
                </c:pt>
                <c:pt idx="1697">
                  <c:v>272126.24988181802</c:v>
                </c:pt>
                <c:pt idx="1698">
                  <c:v>300057.46953636402</c:v>
                </c:pt>
                <c:pt idx="1699">
                  <c:v>330818.33005454502</c:v>
                </c:pt>
                <c:pt idx="1700">
                  <c:v>364695.41729090898</c:v>
                </c:pt>
                <c:pt idx="1701">
                  <c:v>402004.43468181801</c:v>
                </c:pt>
                <c:pt idx="1702">
                  <c:v>443093.10783181799</c:v>
                </c:pt>
                <c:pt idx="1703">
                  <c:v>488344.26839545497</c:v>
                </c:pt>
                <c:pt idx="1704">
                  <c:v>538179.65514090902</c:v>
                </c:pt>
                <c:pt idx="1705">
                  <c:v>593063.64329545398</c:v>
                </c:pt>
                <c:pt idx="1706">
                  <c:v>653507.69107272697</c:v>
                </c:pt>
                <c:pt idx="1707">
                  <c:v>720075.10893181805</c:v>
                </c:pt>
                <c:pt idx="1708">
                  <c:v>793386.15156818205</c:v>
                </c:pt>
                <c:pt idx="1709">
                  <c:v>874124.04224090895</c:v>
                </c:pt>
                <c:pt idx="1711">
                  <c:v>0</c:v>
                </c:pt>
                <c:pt idx="1712">
                  <c:v>422.83838409090902</c:v>
                </c:pt>
                <c:pt idx="1713">
                  <c:v>887.82914545454503</c:v>
                </c:pt>
                <c:pt idx="1714">
                  <c:v>1399.2129659090899</c:v>
                </c:pt>
                <c:pt idx="1715">
                  <c:v>1961.56978181818</c:v>
                </c:pt>
                <c:pt idx="1716">
                  <c:v>2579.9884113636399</c:v>
                </c:pt>
                <c:pt idx="1717">
                  <c:v>3260.10896136364</c:v>
                </c:pt>
                <c:pt idx="1718">
                  <c:v>4007.99560681818</c:v>
                </c:pt>
                <c:pt idx="1719">
                  <c:v>4830.4758454545399</c:v>
                </c:pt>
                <c:pt idx="1720">
                  <c:v>5734.9708704545401</c:v>
                </c:pt>
                <c:pt idx="1721">
                  <c:v>6729.6651977272704</c:v>
                </c:pt>
                <c:pt idx="1722">
                  <c:v>7823.5066659090899</c:v>
                </c:pt>
                <c:pt idx="1723">
                  <c:v>9026.4184704545405</c:v>
                </c:pt>
                <c:pt idx="1724">
                  <c:v>10349.2991636364</c:v>
                </c:pt>
                <c:pt idx="1725">
                  <c:v>11804.065061363601</c:v>
                </c:pt>
                <c:pt idx="1726">
                  <c:v>13403.9046840909</c:v>
                </c:pt>
                <c:pt idx="1727">
                  <c:v>15163.236349999999</c:v>
                </c:pt>
                <c:pt idx="1728">
                  <c:v>17098.047429545499</c:v>
                </c:pt>
                <c:pt idx="1729">
                  <c:v>19225.724718181798</c:v>
                </c:pt>
                <c:pt idx="1730">
                  <c:v>21565.563318181801</c:v>
                </c:pt>
                <c:pt idx="1731">
                  <c:v>24138.7242318182</c:v>
                </c:pt>
                <c:pt idx="1732">
                  <c:v>26968.446395454499</c:v>
                </c:pt>
                <c:pt idx="1733">
                  <c:v>30080.3435272727</c:v>
                </c:pt>
                <c:pt idx="1734">
                  <c:v>33502.488940909097</c:v>
                </c:pt>
                <c:pt idx="1735">
                  <c:v>37265.882020454497</c:v>
                </c:pt>
                <c:pt idx="1736">
                  <c:v>41404.533034090899</c:v>
                </c:pt>
                <c:pt idx="1737">
                  <c:v>45955.844795454497</c:v>
                </c:pt>
                <c:pt idx="1738">
                  <c:v>50960.951918181803</c:v>
                </c:pt>
                <c:pt idx="1739">
                  <c:v>56465.1448840909</c:v>
                </c:pt>
                <c:pt idx="1740">
                  <c:v>62518.166890909102</c:v>
                </c:pt>
                <c:pt idx="1741">
                  <c:v>69174.722734090901</c:v>
                </c:pt>
                <c:pt idx="1742">
                  <c:v>76495.030095454495</c:v>
                </c:pt>
                <c:pt idx="1743">
                  <c:v>84545.201204545403</c:v>
                </c:pt>
                <c:pt idx="1744">
                  <c:v>93398.090974999999</c:v>
                </c:pt>
                <c:pt idx="1745">
                  <c:v>103133.721072727</c:v>
                </c:pt>
                <c:pt idx="1746">
                  <c:v>113840.08564545499</c:v>
                </c:pt>
                <c:pt idx="1747">
                  <c:v>125613.95705227301</c:v>
                </c:pt>
                <c:pt idx="1748">
                  <c:v>138561.861220455</c:v>
                </c:pt>
                <c:pt idx="1749">
                  <c:v>152800.756154545</c:v>
                </c:pt>
                <c:pt idx="1750">
                  <c:v>168459.47376818201</c:v>
                </c:pt>
                <c:pt idx="1751">
                  <c:v>185679.483206818</c:v>
                </c:pt>
                <c:pt idx="1752">
                  <c:v>204616.502306818</c:v>
                </c:pt>
                <c:pt idx="1753">
                  <c:v>225441.76980000001</c:v>
                </c:pt>
                <c:pt idx="1754">
                  <c:v>248343.52955227299</c:v>
                </c:pt>
                <c:pt idx="1755">
                  <c:v>273528.854056818</c:v>
                </c:pt>
                <c:pt idx="1756">
                  <c:v>301225.38311363599</c:v>
                </c:pt>
                <c:pt idx="1757">
                  <c:v>331683.57139090903</c:v>
                </c:pt>
                <c:pt idx="1758">
                  <c:v>365178.76635909098</c:v>
                </c:pt>
                <c:pt idx="1759">
                  <c:v>402013.79510681803</c:v>
                </c:pt>
                <c:pt idx="1760">
                  <c:v>442521.63597045402</c:v>
                </c:pt>
                <c:pt idx="1761">
                  <c:v>487068.55663863599</c:v>
                </c:pt>
                <c:pt idx="1762">
                  <c:v>536057.252256818</c:v>
                </c:pt>
                <c:pt idx="1763">
                  <c:v>589930.61963409104</c:v>
                </c:pt>
                <c:pt idx="1764">
                  <c:v>649175.78589090903</c:v>
                </c:pt>
                <c:pt idx="1765">
                  <c:v>714328.26432727301</c:v>
                </c:pt>
                <c:pt idx="1766">
                  <c:v>785977.17046136397</c:v>
                </c:pt>
                <c:pt idx="1767">
                  <c:v>864770.22603409097</c:v>
                </c:pt>
                <c:pt idx="1768">
                  <c:v>951419.73837045406</c:v>
                </c:pt>
                <c:pt idx="1770">
                  <c:v>0</c:v>
                </c:pt>
                <c:pt idx="1771">
                  <c:v>372.01784090909098</c:v>
                </c:pt>
                <c:pt idx="1772">
                  <c:v>781.45912499999997</c:v>
                </c:pt>
                <c:pt idx="1773">
                  <c:v>1232.16594318182</c:v>
                </c:pt>
                <c:pt idx="1774">
                  <c:v>1728.2389886363601</c:v>
                </c:pt>
                <c:pt idx="1775">
                  <c:v>2274.25921590909</c:v>
                </c:pt>
                <c:pt idx="1776">
                  <c:v>2875.2508977272701</c:v>
                </c:pt>
                <c:pt idx="1777">
                  <c:v>3536.7924545454498</c:v>
                </c:pt>
                <c:pt idx="1778">
                  <c:v>4264.9056250000003</c:v>
                </c:pt>
                <c:pt idx="1779">
                  <c:v>5066.3879545454502</c:v>
                </c:pt>
                <c:pt idx="1780">
                  <c:v>5948.5172499999999</c:v>
                </c:pt>
                <c:pt idx="1781">
                  <c:v>6919.5318409090896</c:v>
                </c:pt>
                <c:pt idx="1782">
                  <c:v>7988.2980909090902</c:v>
                </c:pt>
                <c:pt idx="1783">
                  <c:v>9164.67982954545</c:v>
                </c:pt>
                <c:pt idx="1784">
                  <c:v>10459.501409090901</c:v>
                </c:pt>
                <c:pt idx="1785">
                  <c:v>11884.7324204545</c:v>
                </c:pt>
                <c:pt idx="1786">
                  <c:v>13453.45075</c:v>
                </c:pt>
                <c:pt idx="1787">
                  <c:v>15180.175068181799</c:v>
                </c:pt>
                <c:pt idx="1788">
                  <c:v>17080.754000000001</c:v>
                </c:pt>
                <c:pt idx="1789">
                  <c:v>19172.698613636399</c:v>
                </c:pt>
                <c:pt idx="1790">
                  <c:v>21475.293249999999</c:v>
                </c:pt>
                <c:pt idx="1791">
                  <c:v>24009.7432954545</c:v>
                </c:pt>
                <c:pt idx="1792">
                  <c:v>26799.433784090899</c:v>
                </c:pt>
                <c:pt idx="1793">
                  <c:v>29870.003284090901</c:v>
                </c:pt>
                <c:pt idx="1794">
                  <c:v>33249.750272727302</c:v>
                </c:pt>
                <c:pt idx="1795">
                  <c:v>36969.854795454499</c:v>
                </c:pt>
                <c:pt idx="1796">
                  <c:v>41064.526238636397</c:v>
                </c:pt>
                <c:pt idx="1797">
                  <c:v>45571.557477272698</c:v>
                </c:pt>
                <c:pt idx="1798">
                  <c:v>50532.398761363598</c:v>
                </c:pt>
                <c:pt idx="1799">
                  <c:v>55992.748806818199</c:v>
                </c:pt>
                <c:pt idx="1800">
                  <c:v>62002.961170454502</c:v>
                </c:pt>
                <c:pt idx="1801">
                  <c:v>68618.376738636303</c:v>
                </c:pt>
                <c:pt idx="1802">
                  <c:v>75899.914818181802</c:v>
                </c:pt>
                <c:pt idx="1803">
                  <c:v>83914.7011704545</c:v>
                </c:pt>
                <c:pt idx="1804">
                  <c:v>92736.511329545407</c:v>
                </c:pt>
                <c:pt idx="1805">
                  <c:v>102446.620295455</c:v>
                </c:pt>
                <c:pt idx="1806">
                  <c:v>113134.54139772699</c:v>
                </c:pt>
                <c:pt idx="1807">
                  <c:v>124898.654329545</c:v>
                </c:pt>
                <c:pt idx="1808">
                  <c:v>137847.35038636401</c:v>
                </c:pt>
                <c:pt idx="1809">
                  <c:v>152099.91910227301</c:v>
                </c:pt>
                <c:pt idx="1810">
                  <c:v>167787.65654545499</c:v>
                </c:pt>
                <c:pt idx="1811">
                  <c:v>185055.08444318199</c:v>
                </c:pt>
                <c:pt idx="1812">
                  <c:v>204061.28013636399</c:v>
                </c:pt>
                <c:pt idx="1813">
                  <c:v>224981.280420455</c:v>
                </c:pt>
                <c:pt idx="1814">
                  <c:v>248007.85481818201</c:v>
                </c:pt>
                <c:pt idx="1815">
                  <c:v>273353.057193182</c:v>
                </c:pt>
                <c:pt idx="1816">
                  <c:v>301250.40539772698</c:v>
                </c:pt>
                <c:pt idx="1817">
                  <c:v>331956.91314772703</c:v>
                </c:pt>
                <c:pt idx="1818">
                  <c:v>365755.41744318203</c:v>
                </c:pt>
                <c:pt idx="1819">
                  <c:v>402957.27542045398</c:v>
                </c:pt>
                <c:pt idx="1820">
                  <c:v>443905.17203409103</c:v>
                </c:pt>
                <c:pt idx="1821">
                  <c:v>488976.297170454</c:v>
                </c:pt>
                <c:pt idx="1822">
                  <c:v>538585.92913636297</c:v>
                </c:pt>
                <c:pt idx="1823">
                  <c:v>593190.98120454501</c:v>
                </c:pt>
                <c:pt idx="1824">
                  <c:v>653294.50868181803</c:v>
                </c:pt>
                <c:pt idx="1825">
                  <c:v>719450.17903409095</c:v>
                </c:pt>
                <c:pt idx="1826">
                  <c:v>792267.44393181801</c:v>
                </c:pt>
                <c:pt idx="1827">
                  <c:v>872417.04378409102</c:v>
                </c:pt>
                <c:pt idx="1829">
                  <c:v>0</c:v>
                </c:pt>
                <c:pt idx="1830">
                  <c:v>373.58729772727298</c:v>
                </c:pt>
                <c:pt idx="1831">
                  <c:v>784.79649318181805</c:v>
                </c:pt>
                <c:pt idx="1832">
                  <c:v>1237.445375</c:v>
                </c:pt>
                <c:pt idx="1833">
                  <c:v>1735.7594568181801</c:v>
                </c:pt>
                <c:pt idx="1834">
                  <c:v>2284.2607795454501</c:v>
                </c:pt>
                <c:pt idx="1835">
                  <c:v>2888.0644386363601</c:v>
                </c:pt>
                <c:pt idx="1836">
                  <c:v>3552.6932545454501</c:v>
                </c:pt>
                <c:pt idx="1837">
                  <c:v>4284.33723409091</c:v>
                </c:pt>
                <c:pt idx="1838">
                  <c:v>5089.7053068181804</c:v>
                </c:pt>
                <c:pt idx="1839">
                  <c:v>5976.2477204545403</c:v>
                </c:pt>
                <c:pt idx="1840">
                  <c:v>6952.1560409090898</c:v>
                </c:pt>
                <c:pt idx="1841">
                  <c:v>8026.4002181818196</c:v>
                </c:pt>
                <c:pt idx="1842">
                  <c:v>9208.9139159090901</c:v>
                </c:pt>
                <c:pt idx="1843">
                  <c:v>10510.631577272699</c:v>
                </c:pt>
                <c:pt idx="1844">
                  <c:v>11943.5254909091</c:v>
                </c:pt>
                <c:pt idx="1845">
                  <c:v>13520.8281863636</c:v>
                </c:pt>
                <c:pt idx="1846">
                  <c:v>15257.1065659091</c:v>
                </c:pt>
                <c:pt idx="1847">
                  <c:v>17168.373102272701</c:v>
                </c:pt>
                <c:pt idx="1848">
                  <c:v>19272.2711681818</c:v>
                </c:pt>
                <c:pt idx="1849">
                  <c:v>21588.223300000001</c:v>
                </c:pt>
                <c:pt idx="1850">
                  <c:v>24137.579461363599</c:v>
                </c:pt>
                <c:pt idx="1851">
                  <c:v>26943.876504545398</c:v>
                </c:pt>
                <c:pt idx="1852">
                  <c:v>30033.023499999999</c:v>
                </c:pt>
                <c:pt idx="1853">
                  <c:v>33433.487065909103</c:v>
                </c:pt>
                <c:pt idx="1854">
                  <c:v>37176.662027272701</c:v>
                </c:pt>
                <c:pt idx="1855">
                  <c:v>41297.130877272699</c:v>
                </c:pt>
                <c:pt idx="1856">
                  <c:v>45832.886172727303</c:v>
                </c:pt>
                <c:pt idx="1857">
                  <c:v>50825.738259090896</c:v>
                </c:pt>
                <c:pt idx="1858">
                  <c:v>56321.834193181799</c:v>
                </c:pt>
                <c:pt idx="1859">
                  <c:v>62371.843072727301</c:v>
                </c:pt>
                <c:pt idx="1860">
                  <c:v>69031.623222727299</c:v>
                </c:pt>
                <c:pt idx="1861">
                  <c:v>76362.592854545495</c:v>
                </c:pt>
                <c:pt idx="1862">
                  <c:v>84432.434318181797</c:v>
                </c:pt>
                <c:pt idx="1863">
                  <c:v>93315.613024999999</c:v>
                </c:pt>
                <c:pt idx="1864">
                  <c:v>103094.0817</c:v>
                </c:pt>
                <c:pt idx="1865">
                  <c:v>113858.05876590899</c:v>
                </c:pt>
                <c:pt idx="1866">
                  <c:v>125706.917925</c:v>
                </c:pt>
                <c:pt idx="1867">
                  <c:v>138749.966543182</c:v>
                </c:pt>
                <c:pt idx="1868">
                  <c:v>153107.59469318201</c:v>
                </c:pt>
                <c:pt idx="1869">
                  <c:v>168912.238868182</c:v>
                </c:pt>
                <c:pt idx="1870">
                  <c:v>186309.753420455</c:v>
                </c:pt>
                <c:pt idx="1871">
                  <c:v>205460.70786818201</c:v>
                </c:pt>
                <c:pt idx="1872">
                  <c:v>226541.83246590901</c:v>
                </c:pt>
                <c:pt idx="1873">
                  <c:v>249747.612038636</c:v>
                </c:pt>
                <c:pt idx="1874">
                  <c:v>275292.213409091</c:v>
                </c:pt>
                <c:pt idx="1875">
                  <c:v>303411.33869318198</c:v>
                </c:pt>
                <c:pt idx="1876">
                  <c:v>334364.48632045498</c:v>
                </c:pt>
                <c:pt idx="1877">
                  <c:v>368437.24912045401</c:v>
                </c:pt>
                <c:pt idx="1878">
                  <c:v>405944.09426590899</c:v>
                </c:pt>
                <c:pt idx="1879">
                  <c:v>447231.069084091</c:v>
                </c:pt>
                <c:pt idx="1880">
                  <c:v>492679.21112045401</c:v>
                </c:pt>
                <c:pt idx="1881">
                  <c:v>542707.88407045498</c:v>
                </c:pt>
                <c:pt idx="1882">
                  <c:v>597778.70676590898</c:v>
                </c:pt>
                <c:pt idx="1883">
                  <c:v>658399.926952273</c:v>
                </c:pt>
                <c:pt idx="1884">
                  <c:v>725130.90626363596</c:v>
                </c:pt>
                <c:pt idx="1885">
                  <c:v>798587.38358181797</c:v>
                </c:pt>
                <c:pt idx="1886">
                  <c:v>879447.25731818203</c:v>
                </c:pt>
                <c:pt idx="1888">
                  <c:v>0</c:v>
                </c:pt>
                <c:pt idx="1889">
                  <c:v>381.12746818181802</c:v>
                </c:pt>
                <c:pt idx="1890">
                  <c:v>800.60619545454495</c:v>
                </c:pt>
                <c:pt idx="1891">
                  <c:v>1262.33566818182</c:v>
                </c:pt>
                <c:pt idx="1892">
                  <c:v>1770.51824545455</c:v>
                </c:pt>
                <c:pt idx="1893">
                  <c:v>2329.8863136363598</c:v>
                </c:pt>
                <c:pt idx="1894">
                  <c:v>2945.5508500000001</c:v>
                </c:pt>
                <c:pt idx="1895">
                  <c:v>3623.1907181818201</c:v>
                </c:pt>
                <c:pt idx="1896">
                  <c:v>4369.0526681818201</c:v>
                </c:pt>
                <c:pt idx="1897">
                  <c:v>5189.9891954545401</c:v>
                </c:pt>
                <c:pt idx="1898">
                  <c:v>6093.5721181818199</c:v>
                </c:pt>
                <c:pt idx="1899">
                  <c:v>7088.13043636364</c:v>
                </c:pt>
                <c:pt idx="1900">
                  <c:v>8182.7881909090902</c:v>
                </c:pt>
                <c:pt idx="1901">
                  <c:v>9387.6916181818196</c:v>
                </c:pt>
                <c:pt idx="1902">
                  <c:v>10713.8198545455</c:v>
                </c:pt>
                <c:pt idx="1903">
                  <c:v>12173.5149636364</c:v>
                </c:pt>
                <c:pt idx="1904">
                  <c:v>13780.1033454545</c:v>
                </c:pt>
                <c:pt idx="1905">
                  <c:v>15548.4636227273</c:v>
                </c:pt>
                <c:pt idx="1906">
                  <c:v>17494.799486363601</c:v>
                </c:pt>
                <c:pt idx="1907">
                  <c:v>19637.094004545499</c:v>
                </c:pt>
                <c:pt idx="1908">
                  <c:v>21995.0339045455</c:v>
                </c:pt>
                <c:pt idx="1909">
                  <c:v>24590.388163636399</c:v>
                </c:pt>
                <c:pt idx="1910">
                  <c:v>27446.970150000001</c:v>
                </c:pt>
                <c:pt idx="1911">
                  <c:v>30591.129790909101</c:v>
                </c:pt>
                <c:pt idx="1912">
                  <c:v>34051.791431818201</c:v>
                </c:pt>
                <c:pt idx="1913">
                  <c:v>37860.832427272697</c:v>
                </c:pt>
                <c:pt idx="1914">
                  <c:v>42053.348154545398</c:v>
                </c:pt>
                <c:pt idx="1915">
                  <c:v>46667.917027272699</c:v>
                </c:pt>
                <c:pt idx="1916">
                  <c:v>51747.016945454503</c:v>
                </c:pt>
                <c:pt idx="1917">
                  <c:v>57337.403886363601</c:v>
                </c:pt>
                <c:pt idx="1918">
                  <c:v>63490.604072727299</c:v>
                </c:pt>
                <c:pt idx="1919">
                  <c:v>70263.216845454503</c:v>
                </c:pt>
                <c:pt idx="1920">
                  <c:v>77717.5961272727</c:v>
                </c:pt>
                <c:pt idx="1921">
                  <c:v>85922.418309090906</c:v>
                </c:pt>
                <c:pt idx="1922">
                  <c:v>94953.212277272702</c:v>
                </c:pt>
                <c:pt idx="1923">
                  <c:v>104893.078736364</c:v>
                </c:pt>
                <c:pt idx="1924">
                  <c:v>115833.598827273</c:v>
                </c:pt>
                <c:pt idx="1925">
                  <c:v>127875.515590909</c:v>
                </c:pt>
                <c:pt idx="1926">
                  <c:v>141129.642586364</c:v>
                </c:pt>
                <c:pt idx="1927">
                  <c:v>155718.03752272701</c:v>
                </c:pt>
                <c:pt idx="1928">
                  <c:v>171775.024454545</c:v>
                </c:pt>
                <c:pt idx="1929">
                  <c:v>189448.40527272699</c:v>
                </c:pt>
                <c:pt idx="1930">
                  <c:v>208900.974068182</c:v>
                </c:pt>
                <c:pt idx="1931">
                  <c:v>230311.804340909</c:v>
                </c:pt>
                <c:pt idx="1932">
                  <c:v>253877.99051818199</c:v>
                </c:pt>
                <c:pt idx="1933">
                  <c:v>279816.57876818202</c:v>
                </c:pt>
                <c:pt idx="1934">
                  <c:v>308366.34637727297</c:v>
                </c:pt>
                <c:pt idx="1935">
                  <c:v>339790.186872727</c:v>
                </c:pt>
                <c:pt idx="1936">
                  <c:v>374377.38156818203</c:v>
                </c:pt>
                <c:pt idx="1937">
                  <c:v>412446.40113636397</c:v>
                </c:pt>
                <c:pt idx="1938">
                  <c:v>454347.820759091</c:v>
                </c:pt>
                <c:pt idx="1939">
                  <c:v>500467.31099545403</c:v>
                </c:pt>
                <c:pt idx="1940">
                  <c:v>551229.61298636405</c:v>
                </c:pt>
                <c:pt idx="1941">
                  <c:v>607102.05935</c:v>
                </c:pt>
                <c:pt idx="1942">
                  <c:v>668599.07941363601</c:v>
                </c:pt>
                <c:pt idx="1943">
                  <c:v>736286.93160000001</c:v>
                </c:pt>
                <c:pt idx="1944">
                  <c:v>810788.73868636403</c:v>
                </c:pt>
                <c:pt idx="1945">
                  <c:v>892790.58311818202</c:v>
                </c:pt>
                <c:pt idx="1947">
                  <c:v>0</c:v>
                </c:pt>
                <c:pt idx="1948">
                  <c:v>361.35053181818199</c:v>
                </c:pt>
                <c:pt idx="1949">
                  <c:v>759.37374545454497</c:v>
                </c:pt>
                <c:pt idx="1950">
                  <c:v>1197.7725136363599</c:v>
                </c:pt>
                <c:pt idx="1951">
                  <c:v>1680.6769636363599</c:v>
                </c:pt>
                <c:pt idx="1952">
                  <c:v>2212.60887272727</c:v>
                </c:pt>
                <c:pt idx="1953">
                  <c:v>2798.5172727272702</c:v>
                </c:pt>
                <c:pt idx="1954">
                  <c:v>3443.8852636363599</c:v>
                </c:pt>
                <c:pt idx="1955">
                  <c:v>4154.7656181818202</c:v>
                </c:pt>
                <c:pt idx="1956">
                  <c:v>4937.74517727273</c:v>
                </c:pt>
                <c:pt idx="1957">
                  <c:v>5800.2296863636402</c:v>
                </c:pt>
                <c:pt idx="1958">
                  <c:v>6750.2301681818199</c:v>
                </c:pt>
                <c:pt idx="1959">
                  <c:v>7796.6833636363599</c:v>
                </c:pt>
                <c:pt idx="1960">
                  <c:v>8949.3093136363605</c:v>
                </c:pt>
                <c:pt idx="1961">
                  <c:v>10218.896195454499</c:v>
                </c:pt>
                <c:pt idx="1962">
                  <c:v>11617.3715318182</c:v>
                </c:pt>
                <c:pt idx="1963">
                  <c:v>13157.7309818182</c:v>
                </c:pt>
                <c:pt idx="1964">
                  <c:v>14854.4655954545</c:v>
                </c:pt>
                <c:pt idx="1965">
                  <c:v>16723.383790909102</c:v>
                </c:pt>
                <c:pt idx="1966">
                  <c:v>18781.967400000001</c:v>
                </c:pt>
                <c:pt idx="1967">
                  <c:v>21049.478481818202</c:v>
                </c:pt>
                <c:pt idx="1968">
                  <c:v>23547.137345454499</c:v>
                </c:pt>
                <c:pt idx="1969">
                  <c:v>26298.2649681818</c:v>
                </c:pt>
                <c:pt idx="1970">
                  <c:v>29328.603436363599</c:v>
                </c:pt>
                <c:pt idx="1971">
                  <c:v>32666.4583636364</c:v>
                </c:pt>
                <c:pt idx="1972">
                  <c:v>36343.126145454502</c:v>
                </c:pt>
                <c:pt idx="1973">
                  <c:v>40392.893959090899</c:v>
                </c:pt>
                <c:pt idx="1974">
                  <c:v>44853.6806454545</c:v>
                </c:pt>
                <c:pt idx="1975">
                  <c:v>49767.214731818203</c:v>
                </c:pt>
                <c:pt idx="1976">
                  <c:v>55179.390477272696</c:v>
                </c:pt>
                <c:pt idx="1977">
                  <c:v>61140.837545454502</c:v>
                </c:pt>
                <c:pt idx="1978">
                  <c:v>67707.348259090897</c:v>
                </c:pt>
                <c:pt idx="1979">
                  <c:v>74940.2336454545</c:v>
                </c:pt>
                <c:pt idx="1980">
                  <c:v>82907.21355</c:v>
                </c:pt>
                <c:pt idx="1981">
                  <c:v>91682.772681818198</c:v>
                </c:pt>
                <c:pt idx="1982">
                  <c:v>101348.908309091</c:v>
                </c:pt>
                <c:pt idx="1983">
                  <c:v>111996.09158181799</c:v>
                </c:pt>
                <c:pt idx="1984">
                  <c:v>123723.83720454499</c:v>
                </c:pt>
                <c:pt idx="1985">
                  <c:v>136641.807177273</c:v>
                </c:pt>
                <c:pt idx="1986">
                  <c:v>150870.843327273</c:v>
                </c:pt>
                <c:pt idx="1987">
                  <c:v>166543.92863181801</c:v>
                </c:pt>
                <c:pt idx="1988">
                  <c:v>183807.71821363599</c:v>
                </c:pt>
                <c:pt idx="1989">
                  <c:v>202823.57187272701</c:v>
                </c:pt>
                <c:pt idx="1990">
                  <c:v>223769.298709091</c:v>
                </c:pt>
                <c:pt idx="1991">
                  <c:v>246840.830536364</c:v>
                </c:pt>
                <c:pt idx="1992">
                  <c:v>272253.85969090898</c:v>
                </c:pt>
                <c:pt idx="1993">
                  <c:v>300246.04651363601</c:v>
                </c:pt>
                <c:pt idx="1994">
                  <c:v>331079.12001818197</c:v>
                </c:pt>
                <c:pt idx="1995">
                  <c:v>365041.44141818199</c:v>
                </c:pt>
                <c:pt idx="1996">
                  <c:v>402450.56765454501</c:v>
                </c:pt>
                <c:pt idx="1997">
                  <c:v>443656.31338636403</c:v>
                </c:pt>
                <c:pt idx="1998">
                  <c:v>489043.99100454501</c:v>
                </c:pt>
                <c:pt idx="1999">
                  <c:v>539038.04229545395</c:v>
                </c:pt>
                <c:pt idx="2000">
                  <c:v>594105.91933636402</c:v>
                </c:pt>
                <c:pt idx="2001">
                  <c:v>654762.64187727298</c:v>
                </c:pt>
                <c:pt idx="2002">
                  <c:v>721575.31911818194</c:v>
                </c:pt>
                <c:pt idx="2003">
                  <c:v>795168.81083181803</c:v>
                </c:pt>
                <c:pt idx="2004">
                  <c:v>876231.21046363597</c:v>
                </c:pt>
                <c:pt idx="2006">
                  <c:v>0</c:v>
                </c:pt>
                <c:pt idx="2007">
                  <c:v>382.01338636363602</c:v>
                </c:pt>
                <c:pt idx="2008">
                  <c:v>802.35765909090901</c:v>
                </c:pt>
                <c:pt idx="2009">
                  <c:v>1264.8430454545501</c:v>
                </c:pt>
                <c:pt idx="2010">
                  <c:v>1773.66079545455</c:v>
                </c:pt>
                <c:pt idx="2011">
                  <c:v>2333.5355909090899</c:v>
                </c:pt>
                <c:pt idx="2012">
                  <c:v>2949.4969318181802</c:v>
                </c:pt>
                <c:pt idx="2013">
                  <c:v>3627.2601590909098</c:v>
                </c:pt>
                <c:pt idx="2014">
                  <c:v>4372.9597386363603</c:v>
                </c:pt>
                <c:pt idx="2015">
                  <c:v>5193.4540795454504</c:v>
                </c:pt>
                <c:pt idx="2016">
                  <c:v>6096.1731250000003</c:v>
                </c:pt>
                <c:pt idx="2017">
                  <c:v>7089.42317045454</c:v>
                </c:pt>
                <c:pt idx="2018">
                  <c:v>8182.2725568181804</c:v>
                </c:pt>
                <c:pt idx="2019">
                  <c:v>9384.6659772727307</c:v>
                </c:pt>
                <c:pt idx="2020">
                  <c:v>10707.6149886364</c:v>
                </c:pt>
                <c:pt idx="2021">
                  <c:v>12163.2361136364</c:v>
                </c:pt>
                <c:pt idx="2022">
                  <c:v>13764.750840909101</c:v>
                </c:pt>
                <c:pt idx="2023">
                  <c:v>15526.90475</c:v>
                </c:pt>
                <c:pt idx="2024">
                  <c:v>17465.700795454501</c:v>
                </c:pt>
                <c:pt idx="2025">
                  <c:v>19598.856534090901</c:v>
                </c:pt>
                <c:pt idx="2026">
                  <c:v>21945.956534090899</c:v>
                </c:pt>
                <c:pt idx="2027">
                  <c:v>24528.338068181802</c:v>
                </c:pt>
                <c:pt idx="2028">
                  <c:v>27369.624545454499</c:v>
                </c:pt>
                <c:pt idx="2029">
                  <c:v>30495.839818181801</c:v>
                </c:pt>
                <c:pt idx="2030">
                  <c:v>33935.446284090896</c:v>
                </c:pt>
                <c:pt idx="2031">
                  <c:v>37719.954522727297</c:v>
                </c:pt>
                <c:pt idx="2032">
                  <c:v>41883.885193181799</c:v>
                </c:pt>
                <c:pt idx="2033">
                  <c:v>46465.340568181797</c:v>
                </c:pt>
                <c:pt idx="2034">
                  <c:v>51506.118840909097</c:v>
                </c:pt>
                <c:pt idx="2035">
                  <c:v>57052.2856590909</c:v>
                </c:pt>
                <c:pt idx="2036">
                  <c:v>63154.555147727297</c:v>
                </c:pt>
                <c:pt idx="2037">
                  <c:v>69868.6328295454</c:v>
                </c:pt>
                <c:pt idx="2038">
                  <c:v>77255.901465909104</c:v>
                </c:pt>
                <c:pt idx="2039">
                  <c:v>85383.840181818203</c:v>
                </c:pt>
                <c:pt idx="2040">
                  <c:v>94326.710306818204</c:v>
                </c:pt>
                <c:pt idx="2041">
                  <c:v>104166.203113636</c:v>
                </c:pt>
                <c:pt idx="2042">
                  <c:v>114992.278068182</c:v>
                </c:pt>
                <c:pt idx="2043">
                  <c:v>126903.772465909</c:v>
                </c:pt>
                <c:pt idx="2044">
                  <c:v>140009.54449999999</c:v>
                </c:pt>
                <c:pt idx="2045">
                  <c:v>154429.349613636</c:v>
                </c:pt>
                <c:pt idx="2046">
                  <c:v>170294.90736363601</c:v>
                </c:pt>
                <c:pt idx="2047">
                  <c:v>187751.23499999999</c:v>
                </c:pt>
                <c:pt idx="2048">
                  <c:v>206957.75243181799</c:v>
                </c:pt>
                <c:pt idx="2049">
                  <c:v>228089.99682954501</c:v>
                </c:pt>
                <c:pt idx="2050">
                  <c:v>251341.03240909101</c:v>
                </c:pt>
                <c:pt idx="2051">
                  <c:v>276923.24123863602</c:v>
                </c:pt>
                <c:pt idx="2052">
                  <c:v>305070.45696590899</c:v>
                </c:pt>
                <c:pt idx="2053">
                  <c:v>336039.75562499999</c:v>
                </c:pt>
                <c:pt idx="2054">
                  <c:v>370114.12279545399</c:v>
                </c:pt>
                <c:pt idx="2055">
                  <c:v>407604.93024999998</c:v>
                </c:pt>
                <c:pt idx="2056">
                  <c:v>448854.64121590898</c:v>
                </c:pt>
                <c:pt idx="2057">
                  <c:v>494240.20147727302</c:v>
                </c:pt>
                <c:pt idx="2058">
                  <c:v>544176.23996590904</c:v>
                </c:pt>
                <c:pt idx="2059">
                  <c:v>599119.03139772697</c:v>
                </c:pt>
                <c:pt idx="2060">
                  <c:v>659570.53511363606</c:v>
                </c:pt>
                <c:pt idx="2061">
                  <c:v>726083.08165909105</c:v>
                </c:pt>
                <c:pt idx="2062">
                  <c:v>799264.40228409099</c:v>
                </c:pt>
                <c:pt idx="2063">
                  <c:v>879783.11567045399</c:v>
                </c:pt>
                <c:pt idx="2065">
                  <c:v>0</c:v>
                </c:pt>
                <c:pt idx="2066">
                  <c:v>348.54186818181802</c:v>
                </c:pt>
                <c:pt idx="2067">
                  <c:v>732.37867954545402</c:v>
                </c:pt>
                <c:pt idx="2068">
                  <c:v>1155.0227113636399</c:v>
                </c:pt>
                <c:pt idx="2069">
                  <c:v>1620.50275227273</c:v>
                </c:pt>
                <c:pt idx="2070">
                  <c:v>2133.0541954545502</c:v>
                </c:pt>
                <c:pt idx="2071">
                  <c:v>2697.5322477272698</c:v>
                </c:pt>
                <c:pt idx="2072">
                  <c:v>3319.1020227272702</c:v>
                </c:pt>
                <c:pt idx="2073">
                  <c:v>4003.6173159090899</c:v>
                </c:pt>
                <c:pt idx="2074">
                  <c:v>4757.4139999999998</c:v>
                </c:pt>
                <c:pt idx="2075">
                  <c:v>5587.4821954545396</c:v>
                </c:pt>
                <c:pt idx="2076">
                  <c:v>6501.6040068181801</c:v>
                </c:pt>
                <c:pt idx="2077">
                  <c:v>7508.2502204545399</c:v>
                </c:pt>
                <c:pt idx="2078">
                  <c:v>8616.7524749999993</c:v>
                </c:pt>
                <c:pt idx="2079">
                  <c:v>9837.5098659090909</c:v>
                </c:pt>
                <c:pt idx="2080">
                  <c:v>11181.7823409091</c:v>
                </c:pt>
                <c:pt idx="2081">
                  <c:v>12662.172777272701</c:v>
                </c:pt>
                <c:pt idx="2082">
                  <c:v>14292.3859431818</c:v>
                </c:pt>
                <c:pt idx="2083">
                  <c:v>16087.6072727273</c:v>
                </c:pt>
                <c:pt idx="2084">
                  <c:v>18064.5373</c:v>
                </c:pt>
                <c:pt idx="2085">
                  <c:v>20241.563829545499</c:v>
                </c:pt>
                <c:pt idx="2086">
                  <c:v>22638.9685409091</c:v>
                </c:pt>
                <c:pt idx="2087">
                  <c:v>25279.064725</c:v>
                </c:pt>
                <c:pt idx="2088">
                  <c:v>28186.335020454499</c:v>
                </c:pt>
                <c:pt idx="2089">
                  <c:v>31387.913490909101</c:v>
                </c:pt>
                <c:pt idx="2090">
                  <c:v>34913.5511909091</c:v>
                </c:pt>
                <c:pt idx="2091">
                  <c:v>38796.063809090898</c:v>
                </c:pt>
                <c:pt idx="2092">
                  <c:v>43071.572706818202</c:v>
                </c:pt>
                <c:pt idx="2093">
                  <c:v>47779.814825000001</c:v>
                </c:pt>
                <c:pt idx="2094">
                  <c:v>52964.6591954545</c:v>
                </c:pt>
                <c:pt idx="2095">
                  <c:v>58674.313545454497</c:v>
                </c:pt>
                <c:pt idx="2096">
                  <c:v>64961.875243181799</c:v>
                </c:pt>
                <c:pt idx="2097">
                  <c:v>71885.882243181797</c:v>
                </c:pt>
                <c:pt idx="2098">
                  <c:v>79510.7262954545</c:v>
                </c:pt>
                <c:pt idx="2099">
                  <c:v>87907.376061363597</c:v>
                </c:pt>
                <c:pt idx="2100">
                  <c:v>97153.962493181796</c:v>
                </c:pt>
                <c:pt idx="2101">
                  <c:v>107336.433081818</c:v>
                </c:pt>
                <c:pt idx="2102">
                  <c:v>118549.61931363599</c:v>
                </c:pt>
                <c:pt idx="2103">
                  <c:v>130897.78761590899</c:v>
                </c:pt>
                <c:pt idx="2104">
                  <c:v>144495.87898409099</c:v>
                </c:pt>
                <c:pt idx="2105">
                  <c:v>159470.33540000001</c:v>
                </c:pt>
                <c:pt idx="2106">
                  <c:v>175960.51162954501</c:v>
                </c:pt>
                <c:pt idx="2107">
                  <c:v>194119.84598181801</c:v>
                </c:pt>
                <c:pt idx="2108">
                  <c:v>214117.27210681801</c:v>
                </c:pt>
                <c:pt idx="2109">
                  <c:v>236138.83739772701</c:v>
                </c:pt>
                <c:pt idx="2110">
                  <c:v>260389.424695455</c:v>
                </c:pt>
                <c:pt idx="2111">
                  <c:v>287094.68059772701</c:v>
                </c:pt>
                <c:pt idx="2112">
                  <c:v>316503.04707045498</c:v>
                </c:pt>
                <c:pt idx="2113">
                  <c:v>348888.13740000001</c:v>
                </c:pt>
                <c:pt idx="2114">
                  <c:v>384551.24988181802</c:v>
                </c:pt>
                <c:pt idx="2115">
                  <c:v>423824.22584999999</c:v>
                </c:pt>
                <c:pt idx="2116">
                  <c:v>467072.376575</c:v>
                </c:pt>
                <c:pt idx="2117">
                  <c:v>514698.16771136399</c:v>
                </c:pt>
                <c:pt idx="2118">
                  <c:v>567144.62827272702</c:v>
                </c:pt>
                <c:pt idx="2119">
                  <c:v>624899.75819545402</c:v>
                </c:pt>
                <c:pt idx="2120">
                  <c:v>688500.86703409103</c:v>
                </c:pt>
                <c:pt idx="2121">
                  <c:v>758539.70464090898</c:v>
                </c:pt>
                <c:pt idx="2122">
                  <c:v>835667.90175227297</c:v>
                </c:pt>
                <c:pt idx="2124">
                  <c:v>0</c:v>
                </c:pt>
                <c:pt idx="2125">
                  <c:v>380.075127272727</c:v>
                </c:pt>
                <c:pt idx="2126">
                  <c:v>798.44421818181797</c:v>
                </c:pt>
                <c:pt idx="2127">
                  <c:v>1259.02712727273</c:v>
                </c:pt>
                <c:pt idx="2128">
                  <c:v>1766.0829272727301</c:v>
                </c:pt>
                <c:pt idx="2129">
                  <c:v>2324.2099090909101</c:v>
                </c:pt>
                <c:pt idx="2130">
                  <c:v>2938.6471090909099</c:v>
                </c:pt>
                <c:pt idx="2131">
                  <c:v>3615.0481636363602</c:v>
                </c:pt>
                <c:pt idx="2132">
                  <c:v>4359.6697636363597</c:v>
                </c:pt>
                <c:pt idx="2133">
                  <c:v>5179.3339636363598</c:v>
                </c:pt>
                <c:pt idx="2134">
                  <c:v>6081.6920181818195</c:v>
                </c:pt>
                <c:pt idx="2135">
                  <c:v>7074.99823636364</c:v>
                </c:pt>
                <c:pt idx="2136">
                  <c:v>8168.5245818181802</c:v>
                </c:pt>
                <c:pt idx="2137">
                  <c:v>9372.2591454545509</c:v>
                </c:pt>
                <c:pt idx="2138">
                  <c:v>10697.4338181818</c:v>
                </c:pt>
                <c:pt idx="2139">
                  <c:v>12156.185072727299</c:v>
                </c:pt>
                <c:pt idx="2140">
                  <c:v>13762.043945454499</c:v>
                </c:pt>
                <c:pt idx="2141">
                  <c:v>15529.8606545455</c:v>
                </c:pt>
                <c:pt idx="2142">
                  <c:v>17475.917672727301</c:v>
                </c:pt>
                <c:pt idx="2143">
                  <c:v>19618.231254545499</c:v>
                </c:pt>
                <c:pt idx="2144">
                  <c:v>21976.551436363599</c:v>
                </c:pt>
                <c:pt idx="2145">
                  <c:v>24572.7012545455</c:v>
                </c:pt>
                <c:pt idx="2146">
                  <c:v>27430.614436363601</c:v>
                </c:pt>
                <c:pt idx="2147">
                  <c:v>30576.75</c:v>
                </c:pt>
                <c:pt idx="2148">
                  <c:v>34040.092254545503</c:v>
                </c:pt>
                <c:pt idx="2149">
                  <c:v>37852.678472727297</c:v>
                </c:pt>
                <c:pt idx="2150">
                  <c:v>42049.7496545455</c:v>
                </c:pt>
                <c:pt idx="2151">
                  <c:v>46670.014363636401</c:v>
                </c:pt>
                <c:pt idx="2152">
                  <c:v>51756.176399999997</c:v>
                </c:pt>
                <c:pt idx="2153">
                  <c:v>57355.236327272702</c:v>
                </c:pt>
                <c:pt idx="2154">
                  <c:v>63518.906072727303</c:v>
                </c:pt>
                <c:pt idx="2155">
                  <c:v>70304.0612181818</c:v>
                </c:pt>
                <c:pt idx="2156">
                  <c:v>77773.457127272704</c:v>
                </c:pt>
                <c:pt idx="2157">
                  <c:v>85996.030472727303</c:v>
                </c:pt>
                <c:pt idx="2158">
                  <c:v>95047.766127272698</c:v>
                </c:pt>
                <c:pt idx="2159">
                  <c:v>105012.224836364</c:v>
                </c:pt>
                <c:pt idx="2160">
                  <c:v>115981.523181818</c:v>
                </c:pt>
                <c:pt idx="2161">
                  <c:v>128056.898945455</c:v>
                </c:pt>
                <c:pt idx="2162">
                  <c:v>141349.954909091</c:v>
                </c:pt>
                <c:pt idx="2163">
                  <c:v>155983.45036363599</c:v>
                </c:pt>
                <c:pt idx="2164">
                  <c:v>172092.58259999999</c:v>
                </c:pt>
                <c:pt idx="2165">
                  <c:v>189826.07994545501</c:v>
                </c:pt>
                <c:pt idx="2166">
                  <c:v>209347.82247272701</c:v>
                </c:pt>
                <c:pt idx="2167">
                  <c:v>230838.048109091</c:v>
                </c:pt>
                <c:pt idx="2168">
                  <c:v>254495.35025454499</c:v>
                </c:pt>
                <c:pt idx="2169">
                  <c:v>280538.18541818199</c:v>
                </c:pt>
                <c:pt idx="2170">
                  <c:v>309207.13467272703</c:v>
                </c:pt>
                <c:pt idx="2171">
                  <c:v>340766.97665454599</c:v>
                </c:pt>
                <c:pt idx="2172">
                  <c:v>375509.28823636402</c:v>
                </c:pt>
                <c:pt idx="2173">
                  <c:v>413754.894436364</c:v>
                </c:pt>
                <c:pt idx="2174">
                  <c:v>455857.14752727299</c:v>
                </c:pt>
                <c:pt idx="2175">
                  <c:v>502204.86692727299</c:v>
                </c:pt>
                <c:pt idx="2176">
                  <c:v>553226.22136363597</c:v>
                </c:pt>
                <c:pt idx="2177">
                  <c:v>609392.42258181795</c:v>
                </c:pt>
                <c:pt idx="2178">
                  <c:v>671222.32363636396</c:v>
                </c:pt>
                <c:pt idx="2179">
                  <c:v>739287.05487272702</c:v>
                </c:pt>
                <c:pt idx="2180">
                  <c:v>814215.22527272697</c:v>
                </c:pt>
                <c:pt idx="2181">
                  <c:v>896699.02838181797</c:v>
                </c:pt>
                <c:pt idx="2183">
                  <c:v>0</c:v>
                </c:pt>
                <c:pt idx="2184">
                  <c:v>363.093975</c:v>
                </c:pt>
                <c:pt idx="2185">
                  <c:v>762.90329999999994</c:v>
                </c:pt>
                <c:pt idx="2186">
                  <c:v>1203.12825</c:v>
                </c:pt>
                <c:pt idx="2187">
                  <c:v>1687.82835</c:v>
                </c:pt>
                <c:pt idx="2188">
                  <c:v>2221.53015</c:v>
                </c:pt>
                <c:pt idx="2189">
                  <c:v>2809.1913</c:v>
                </c:pt>
                <c:pt idx="2190">
                  <c:v>3456.2364750000002</c:v>
                </c:pt>
                <c:pt idx="2191">
                  <c:v>4168.6651499999998</c:v>
                </c:pt>
                <c:pt idx="2192">
                  <c:v>4953.12345</c:v>
                </c:pt>
                <c:pt idx="2193">
                  <c:v>5816.8682250000002</c:v>
                </c:pt>
                <c:pt idx="2194">
                  <c:v>6767.91075</c:v>
                </c:pt>
                <c:pt idx="2195">
                  <c:v>7815.0526499999996</c:v>
                </c:pt>
                <c:pt idx="2196">
                  <c:v>8968.065525</c:v>
                </c:pt>
                <c:pt idx="2197">
                  <c:v>10237.6191</c:v>
                </c:pt>
                <c:pt idx="2198">
                  <c:v>11635.460849999999</c:v>
                </c:pt>
                <c:pt idx="2199">
                  <c:v>13174.63155</c:v>
                </c:pt>
                <c:pt idx="2200">
                  <c:v>14869.321575</c:v>
                </c:pt>
                <c:pt idx="2201">
                  <c:v>16735.337925</c:v>
                </c:pt>
                <c:pt idx="2202">
                  <c:v>18789.924599999998</c:v>
                </c:pt>
                <c:pt idx="2203">
                  <c:v>21052.229625</c:v>
                </c:pt>
                <c:pt idx="2204">
                  <c:v>23543.161349999998</c:v>
                </c:pt>
                <c:pt idx="2205">
                  <c:v>26285.855475</c:v>
                </c:pt>
                <c:pt idx="2206">
                  <c:v>29305.746899999998</c:v>
                </c:pt>
                <c:pt idx="2207">
                  <c:v>32630.893049999999</c:v>
                </c:pt>
                <c:pt idx="2208">
                  <c:v>36292.117574999997</c:v>
                </c:pt>
                <c:pt idx="2209">
                  <c:v>40323.405525000002</c:v>
                </c:pt>
                <c:pt idx="2210">
                  <c:v>44762.154824999998</c:v>
                </c:pt>
                <c:pt idx="2211">
                  <c:v>49649.535524999999</c:v>
                </c:pt>
                <c:pt idx="2212">
                  <c:v>55030.884975000001</c:v>
                </c:pt>
                <c:pt idx="2213">
                  <c:v>60956.174850000003</c:v>
                </c:pt>
                <c:pt idx="2214">
                  <c:v>67480.334474999996</c:v>
                </c:pt>
                <c:pt idx="2215">
                  <c:v>74663.933399999994</c:v>
                </c:pt>
                <c:pt idx="2216">
                  <c:v>82573.576574999999</c:v>
                </c:pt>
                <c:pt idx="2217">
                  <c:v>91282.694699999993</c:v>
                </c:pt>
                <c:pt idx="2218">
                  <c:v>100872.0831</c:v>
                </c:pt>
                <c:pt idx="2219">
                  <c:v>111430.692075</c:v>
                </c:pt>
                <c:pt idx="2220">
                  <c:v>123056.48910000001</c:v>
                </c:pt>
                <c:pt idx="2221">
                  <c:v>135857.35694999999</c:v>
                </c:pt>
                <c:pt idx="2222">
                  <c:v>149952.06367500001</c:v>
                </c:pt>
                <c:pt idx="2223">
                  <c:v>165471.37627499999</c:v>
                </c:pt>
                <c:pt idx="2224">
                  <c:v>182559.28215000001</c:v>
                </c:pt>
                <c:pt idx="2225">
                  <c:v>201374.2824</c:v>
                </c:pt>
                <c:pt idx="2226">
                  <c:v>222091.044375</c:v>
                </c:pt>
                <c:pt idx="2227">
                  <c:v>244901.65904999999</c:v>
                </c:pt>
                <c:pt idx="2228">
                  <c:v>270017.86837500002</c:v>
                </c:pt>
                <c:pt idx="2229">
                  <c:v>297672.68190000003</c:v>
                </c:pt>
                <c:pt idx="2230">
                  <c:v>328122.60412500001</c:v>
                </c:pt>
                <c:pt idx="2231">
                  <c:v>361650.257025</c:v>
                </c:pt>
                <c:pt idx="2232">
                  <c:v>398566.67924999999</c:v>
                </c:pt>
                <c:pt idx="2233">
                  <c:v>439214.34382499999</c:v>
                </c:pt>
                <c:pt idx="2234">
                  <c:v>483970.427325</c:v>
                </c:pt>
                <c:pt idx="2235">
                  <c:v>533250.15090000001</c:v>
                </c:pt>
                <c:pt idx="2236">
                  <c:v>587510.76795000001</c:v>
                </c:pt>
                <c:pt idx="2237">
                  <c:v>647255.73142500001</c:v>
                </c:pt>
                <c:pt idx="2238">
                  <c:v>713039.29222499998</c:v>
                </c:pt>
                <c:pt idx="2239">
                  <c:v>785471.85202500003</c:v>
                </c:pt>
                <c:pt idx="2240">
                  <c:v>865225.42387499998</c:v>
                </c:pt>
                <c:pt idx="2242">
                  <c:v>0</c:v>
                </c:pt>
                <c:pt idx="2243">
                  <c:v>357.63755909090901</c:v>
                </c:pt>
                <c:pt idx="2244">
                  <c:v>751.37152727272701</c:v>
                </c:pt>
                <c:pt idx="2245">
                  <c:v>1184.9530999999999</c:v>
                </c:pt>
                <c:pt idx="2246">
                  <c:v>1662.3104159090899</c:v>
                </c:pt>
                <c:pt idx="2247">
                  <c:v>2187.9378318181798</c:v>
                </c:pt>
                <c:pt idx="2248">
                  <c:v>2766.64820227273</c:v>
                </c:pt>
                <c:pt idx="2249">
                  <c:v>3403.8559886363601</c:v>
                </c:pt>
                <c:pt idx="2250">
                  <c:v>4105.4710931818199</c:v>
                </c:pt>
                <c:pt idx="2251">
                  <c:v>4877.9696363636303</c:v>
                </c:pt>
                <c:pt idx="2252">
                  <c:v>5728.5708999999997</c:v>
                </c:pt>
                <c:pt idx="2253">
                  <c:v>6665.0957727272698</c:v>
                </c:pt>
                <c:pt idx="2254">
                  <c:v>7696.2498590909099</c:v>
                </c:pt>
                <c:pt idx="2255">
                  <c:v>8831.6588681818193</c:v>
                </c:pt>
                <c:pt idx="2256">
                  <c:v>10081.7624477273</c:v>
                </c:pt>
                <c:pt idx="2257">
                  <c:v>11458.203459090901</c:v>
                </c:pt>
                <c:pt idx="2258">
                  <c:v>12973.7572</c:v>
                </c:pt>
                <c:pt idx="2259">
                  <c:v>14642.472959090899</c:v>
                </c:pt>
                <c:pt idx="2260">
                  <c:v>16479.815570454499</c:v>
                </c:pt>
                <c:pt idx="2261">
                  <c:v>18502.806968181801</c:v>
                </c:pt>
                <c:pt idx="2262">
                  <c:v>20730.273906818202</c:v>
                </c:pt>
                <c:pt idx="2263">
                  <c:v>23182.8125727273</c:v>
                </c:pt>
                <c:pt idx="2264">
                  <c:v>25883.213247727301</c:v>
                </c:pt>
                <c:pt idx="2265">
                  <c:v>28856.4956977273</c:v>
                </c:pt>
                <c:pt idx="2266">
                  <c:v>32130.263059090899</c:v>
                </c:pt>
                <c:pt idx="2267">
                  <c:v>35734.8433931818</c:v>
                </c:pt>
                <c:pt idx="2268">
                  <c:v>39703.714350000002</c:v>
                </c:pt>
                <c:pt idx="2269">
                  <c:v>44073.644722727302</c:v>
                </c:pt>
                <c:pt idx="2270">
                  <c:v>48885.189888636298</c:v>
                </c:pt>
                <c:pt idx="2271">
                  <c:v>54182.974918181797</c:v>
                </c:pt>
                <c:pt idx="2272">
                  <c:v>60016.119238636304</c:v>
                </c:pt>
                <c:pt idx="2273">
                  <c:v>66438.732075000007</c:v>
                </c:pt>
                <c:pt idx="2274">
                  <c:v>73510.407890909104</c:v>
                </c:pt>
                <c:pt idx="2275">
                  <c:v>81296.721829545393</c:v>
                </c:pt>
                <c:pt idx="2276">
                  <c:v>89869.902097727201</c:v>
                </c:pt>
                <c:pt idx="2277">
                  <c:v>99309.466961363607</c:v>
                </c:pt>
                <c:pt idx="2278">
                  <c:v>109702.932518182</c:v>
                </c:pt>
                <c:pt idx="2279">
                  <c:v>121146.69741363599</c:v>
                </c:pt>
                <c:pt idx="2280">
                  <c:v>133746.96294545499</c:v>
                </c:pt>
                <c:pt idx="2281">
                  <c:v>147620.582390909</c:v>
                </c:pt>
                <c:pt idx="2282">
                  <c:v>162896.19344318201</c:v>
                </c:pt>
                <c:pt idx="2283">
                  <c:v>179715.49220227299</c:v>
                </c:pt>
                <c:pt idx="2284">
                  <c:v>198234.50716590899</c:v>
                </c:pt>
                <c:pt idx="2285">
                  <c:v>218624.97938636399</c:v>
                </c:pt>
                <c:pt idx="2286">
                  <c:v>241076.02573636401</c:v>
                </c:pt>
                <c:pt idx="2287">
                  <c:v>265795.90834090899</c:v>
                </c:pt>
                <c:pt idx="2288">
                  <c:v>293013.87478636397</c:v>
                </c:pt>
                <c:pt idx="2289">
                  <c:v>322982.38760454499</c:v>
                </c:pt>
                <c:pt idx="2290">
                  <c:v>355979.42453409103</c:v>
                </c:pt>
                <c:pt idx="2291">
                  <c:v>392311.02650227299</c:v>
                </c:pt>
                <c:pt idx="2292">
                  <c:v>432314.12871590903</c:v>
                </c:pt>
                <c:pt idx="2293">
                  <c:v>476359.81641590898</c:v>
                </c:pt>
                <c:pt idx="2294">
                  <c:v>524856.61602045398</c:v>
                </c:pt>
                <c:pt idx="2295">
                  <c:v>578254.28170909104</c:v>
                </c:pt>
                <c:pt idx="2296">
                  <c:v>637048.14822500001</c:v>
                </c:pt>
                <c:pt idx="2297">
                  <c:v>701783.51906590897</c:v>
                </c:pt>
                <c:pt idx="2298">
                  <c:v>773060.76244772703</c:v>
                </c:pt>
                <c:pt idx="2299">
                  <c:v>851541.04426363599</c:v>
                </c:pt>
                <c:pt idx="2301">
                  <c:v>0</c:v>
                </c:pt>
                <c:pt idx="2302">
                  <c:v>364.97802272727301</c:v>
                </c:pt>
                <c:pt idx="2303">
                  <c:v>766.739863636363</c:v>
                </c:pt>
                <c:pt idx="2304">
                  <c:v>1209.01459090909</c:v>
                </c:pt>
                <c:pt idx="2305">
                  <c:v>1695.8571136363601</c:v>
                </c:pt>
                <c:pt idx="2306">
                  <c:v>2231.7930000000001</c:v>
                </c:pt>
                <c:pt idx="2307">
                  <c:v>2821.7460681818202</c:v>
                </c:pt>
                <c:pt idx="2308">
                  <c:v>3471.1832045454498</c:v>
                </c:pt>
                <c:pt idx="2309">
                  <c:v>4186.07815909091</c:v>
                </c:pt>
                <c:pt idx="2310">
                  <c:v>4973.0563636363604</c:v>
                </c:pt>
                <c:pt idx="2311">
                  <c:v>5839.35872727273</c:v>
                </c:pt>
                <c:pt idx="2312">
                  <c:v>6792.9864545454502</c:v>
                </c:pt>
                <c:pt idx="2313">
                  <c:v>7842.7734545454496</c:v>
                </c:pt>
                <c:pt idx="2314">
                  <c:v>8998.3501363636406</c:v>
                </c:pt>
                <c:pt idx="2315">
                  <c:v>10270.4330454545</c:v>
                </c:pt>
                <c:pt idx="2316">
                  <c:v>11670.7524545455</c:v>
                </c:pt>
                <c:pt idx="2317">
                  <c:v>13212.2695909091</c:v>
                </c:pt>
                <c:pt idx="2318">
                  <c:v>14909.140431818199</c:v>
                </c:pt>
                <c:pt idx="2319">
                  <c:v>16777.07775</c:v>
                </c:pt>
                <c:pt idx="2320">
                  <c:v>18833.3511136364</c:v>
                </c:pt>
                <c:pt idx="2321">
                  <c:v>21096.895499999999</c:v>
                </c:pt>
                <c:pt idx="2322">
                  <c:v>23588.637136363599</c:v>
                </c:pt>
                <c:pt idx="2323">
                  <c:v>26331.529704545399</c:v>
                </c:pt>
                <c:pt idx="2324">
                  <c:v>29350.952590909099</c:v>
                </c:pt>
                <c:pt idx="2325">
                  <c:v>32674.783295454501</c:v>
                </c:pt>
                <c:pt idx="2326">
                  <c:v>36333.650863636401</c:v>
                </c:pt>
                <c:pt idx="2327">
                  <c:v>40361.406545454498</c:v>
                </c:pt>
                <c:pt idx="2328">
                  <c:v>44795.16</c:v>
                </c:pt>
                <c:pt idx="2329">
                  <c:v>49675.894772727297</c:v>
                </c:pt>
                <c:pt idx="2330">
                  <c:v>55048.613113636398</c:v>
                </c:pt>
                <c:pt idx="2331">
                  <c:v>60962.987659090897</c:v>
                </c:pt>
                <c:pt idx="2332">
                  <c:v>67473.578659090897</c:v>
                </c:pt>
                <c:pt idx="2333">
                  <c:v>74640.485659090904</c:v>
                </c:pt>
                <c:pt idx="2334">
                  <c:v>82529.8905681818</c:v>
                </c:pt>
                <c:pt idx="2335">
                  <c:v>91214.6007272727</c:v>
                </c:pt>
                <c:pt idx="2336">
                  <c:v>100774.809204545</c:v>
                </c:pt>
                <c:pt idx="2337">
                  <c:v>111298.818886364</c:v>
                </c:pt>
                <c:pt idx="2338">
                  <c:v>122883.694159091</c:v>
                </c:pt>
                <c:pt idx="2339">
                  <c:v>135636.41945454499</c:v>
                </c:pt>
                <c:pt idx="2340">
                  <c:v>149674.76815909101</c:v>
                </c:pt>
                <c:pt idx="2341">
                  <c:v>165128.28013636399</c:v>
                </c:pt>
                <c:pt idx="2342">
                  <c:v>182139.67370454501</c:v>
                </c:pt>
                <c:pt idx="2343">
                  <c:v>200865.931772727</c:v>
                </c:pt>
                <c:pt idx="2344">
                  <c:v>221480.00345454499</c:v>
                </c:pt>
                <c:pt idx="2345">
                  <c:v>244172.143636364</c:v>
                </c:pt>
                <c:pt idx="2346">
                  <c:v>269151.83181818202</c:v>
                </c:pt>
                <c:pt idx="2347">
                  <c:v>296649.69095454499</c:v>
                </c:pt>
                <c:pt idx="2348">
                  <c:v>326919.62352272699</c:v>
                </c:pt>
                <c:pt idx="2349">
                  <c:v>360240.98379545403</c:v>
                </c:pt>
                <c:pt idx="2350">
                  <c:v>396921.47420454503</c:v>
                </c:pt>
                <c:pt idx="2351">
                  <c:v>437299.67965909099</c:v>
                </c:pt>
                <c:pt idx="2352">
                  <c:v>481748.325954545</c:v>
                </c:pt>
                <c:pt idx="2353">
                  <c:v>530677.82781818195</c:v>
                </c:pt>
                <c:pt idx="2354">
                  <c:v>584539.87315909099</c:v>
                </c:pt>
                <c:pt idx="2355">
                  <c:v>643831.65899999999</c:v>
                </c:pt>
                <c:pt idx="2356">
                  <c:v>709100.59806818201</c:v>
                </c:pt>
                <c:pt idx="2357">
                  <c:v>780949.24261363596</c:v>
                </c:pt>
                <c:pt idx="2358">
                  <c:v>860040.85990909103</c:v>
                </c:pt>
                <c:pt idx="2360">
                  <c:v>0</c:v>
                </c:pt>
                <c:pt idx="2361">
                  <c:v>404.528659090909</c:v>
                </c:pt>
                <c:pt idx="2362">
                  <c:v>849.44941363636406</c:v>
                </c:pt>
                <c:pt idx="2363">
                  <c:v>1338.8136272727299</c:v>
                </c:pt>
                <c:pt idx="2364">
                  <c:v>1877.0372863636401</c:v>
                </c:pt>
                <c:pt idx="2365">
                  <c:v>2468.9820272727302</c:v>
                </c:pt>
                <c:pt idx="2366">
                  <c:v>3120.03616363636</c:v>
                </c:pt>
                <c:pt idx="2367">
                  <c:v>3836.11468636364</c:v>
                </c:pt>
                <c:pt idx="2368">
                  <c:v>4623.69977727273</c:v>
                </c:pt>
                <c:pt idx="2369">
                  <c:v>5489.8813227272703</c:v>
                </c:pt>
                <c:pt idx="2370">
                  <c:v>6442.5999954545496</c:v>
                </c:pt>
                <c:pt idx="2371">
                  <c:v>7490.4446863636404</c:v>
                </c:pt>
                <c:pt idx="2372">
                  <c:v>8642.8955863636293</c:v>
                </c:pt>
                <c:pt idx="2373">
                  <c:v>9910.4457272727304</c:v>
                </c:pt>
                <c:pt idx="2374">
                  <c:v>11304.5199545455</c:v>
                </c:pt>
                <c:pt idx="2375">
                  <c:v>12837.839550000001</c:v>
                </c:pt>
                <c:pt idx="2376">
                  <c:v>14524.219663636401</c:v>
                </c:pt>
                <c:pt idx="2377">
                  <c:v>16379.0149636364</c:v>
                </c:pt>
                <c:pt idx="2378">
                  <c:v>18418.998095454499</c:v>
                </c:pt>
                <c:pt idx="2379">
                  <c:v>20662.683790909101</c:v>
                </c:pt>
                <c:pt idx="2380">
                  <c:v>23130.409895454501</c:v>
                </c:pt>
                <c:pt idx="2381">
                  <c:v>25844.539936363599</c:v>
                </c:pt>
                <c:pt idx="2382">
                  <c:v>28829.706204545499</c:v>
                </c:pt>
                <c:pt idx="2383">
                  <c:v>32112.890781818202</c:v>
                </c:pt>
                <c:pt idx="2384">
                  <c:v>35723.911704545397</c:v>
                </c:pt>
                <c:pt idx="2385">
                  <c:v>39695.544504545403</c:v>
                </c:pt>
                <c:pt idx="2386">
                  <c:v>44063.684263636402</c:v>
                </c:pt>
                <c:pt idx="2387">
                  <c:v>48868.0343454545</c:v>
                </c:pt>
                <c:pt idx="2388">
                  <c:v>54152.106395454502</c:v>
                </c:pt>
                <c:pt idx="2389">
                  <c:v>59963.747018181799</c:v>
                </c:pt>
                <c:pt idx="2390">
                  <c:v>66355.745481818201</c:v>
                </c:pt>
                <c:pt idx="2391">
                  <c:v>73385.955259090901</c:v>
                </c:pt>
                <c:pt idx="2392">
                  <c:v>81118.144813636405</c:v>
                </c:pt>
                <c:pt idx="2393">
                  <c:v>89622.402736363598</c:v>
                </c:pt>
                <c:pt idx="2394">
                  <c:v>98975.826477272698</c:v>
                </c:pt>
                <c:pt idx="2395">
                  <c:v>109263.170563636</c:v>
                </c:pt>
                <c:pt idx="2396">
                  <c:v>120577.73789999999</c:v>
                </c:pt>
                <c:pt idx="2397">
                  <c:v>133022.06849999999</c:v>
                </c:pt>
                <c:pt idx="2398">
                  <c:v>146708.99284090899</c:v>
                </c:pt>
                <c:pt idx="2399">
                  <c:v>161762.56367727299</c:v>
                </c:pt>
                <c:pt idx="2400">
                  <c:v>178319.23093636401</c:v>
                </c:pt>
                <c:pt idx="2401">
                  <c:v>196529.09764090899</c:v>
                </c:pt>
                <c:pt idx="2402">
                  <c:v>216557.25685909099</c:v>
                </c:pt>
                <c:pt idx="2403">
                  <c:v>238585.25019545501</c:v>
                </c:pt>
                <c:pt idx="2404">
                  <c:v>262812.72885000001</c:v>
                </c:pt>
                <c:pt idx="2405">
                  <c:v>289459.39827272698</c:v>
                </c:pt>
                <c:pt idx="2406">
                  <c:v>318766.71973636397</c:v>
                </c:pt>
                <c:pt idx="2407">
                  <c:v>351000.42218181799</c:v>
                </c:pt>
                <c:pt idx="2408">
                  <c:v>386452.689954545</c:v>
                </c:pt>
                <c:pt idx="2409">
                  <c:v>425444.87721818202</c:v>
                </c:pt>
                <c:pt idx="2410">
                  <c:v>468330.50596363598</c:v>
                </c:pt>
                <c:pt idx="2411">
                  <c:v>515498.264018182</c:v>
                </c:pt>
                <c:pt idx="2412">
                  <c:v>567375.813327273</c:v>
                </c:pt>
                <c:pt idx="2413">
                  <c:v>624433.35515454505</c:v>
                </c:pt>
                <c:pt idx="2414">
                  <c:v>687188.16760909103</c:v>
                </c:pt>
                <c:pt idx="2415">
                  <c:v>756209.102659091</c:v>
                </c:pt>
                <c:pt idx="2416">
                  <c:v>832121.85290454503</c:v>
                </c:pt>
                <c:pt idx="2417">
                  <c:v>915614.54245909106</c:v>
                </c:pt>
                <c:pt idx="2419">
                  <c:v>0</c:v>
                </c:pt>
                <c:pt idx="2420">
                  <c:v>374.85709090909103</c:v>
                </c:pt>
                <c:pt idx="2421">
                  <c:v>787.31190000000004</c:v>
                </c:pt>
                <c:pt idx="2422">
                  <c:v>1241.21007272727</c:v>
                </c:pt>
                <c:pt idx="2423">
                  <c:v>1740.65860909091</c:v>
                </c:pt>
                <c:pt idx="2424">
                  <c:v>2290.2498818181798</c:v>
                </c:pt>
                <c:pt idx="2425">
                  <c:v>2895.0243</c:v>
                </c:pt>
                <c:pt idx="2426">
                  <c:v>3560.5076454545501</c:v>
                </c:pt>
                <c:pt idx="2427">
                  <c:v>4292.8230818181801</c:v>
                </c:pt>
                <c:pt idx="2428">
                  <c:v>5098.6538181818196</c:v>
                </c:pt>
                <c:pt idx="2429">
                  <c:v>5985.3551181818202</c:v>
                </c:pt>
                <c:pt idx="2430">
                  <c:v>6961.1036454545501</c:v>
                </c:pt>
                <c:pt idx="2431">
                  <c:v>8034.8227909090901</c:v>
                </c:pt>
                <c:pt idx="2432">
                  <c:v>9216.3320181818199</c:v>
                </c:pt>
                <c:pt idx="2433">
                  <c:v>10516.4588727273</c:v>
                </c:pt>
                <c:pt idx="2434">
                  <c:v>11947.0763181818</c:v>
                </c:pt>
                <c:pt idx="2435">
                  <c:v>13521.364090909099</c:v>
                </c:pt>
                <c:pt idx="2436">
                  <c:v>15253.696690909101</c:v>
                </c:pt>
                <c:pt idx="2437">
                  <c:v>17159.942072727299</c:v>
                </c:pt>
                <c:pt idx="2438">
                  <c:v>19257.5736545455</c:v>
                </c:pt>
                <c:pt idx="2439">
                  <c:v>21565.819663636401</c:v>
                </c:pt>
                <c:pt idx="2440">
                  <c:v>24105.775145454601</c:v>
                </c:pt>
                <c:pt idx="2441">
                  <c:v>26900.7379909091</c:v>
                </c:pt>
                <c:pt idx="2442">
                  <c:v>29976.2836090909</c:v>
                </c:pt>
                <c:pt idx="2443">
                  <c:v>33360.638290909097</c:v>
                </c:pt>
                <c:pt idx="2444">
                  <c:v>37084.7538818182</c:v>
                </c:pt>
                <c:pt idx="2445">
                  <c:v>41182.755818181802</c:v>
                </c:pt>
                <c:pt idx="2446">
                  <c:v>45692.167145454601</c:v>
                </c:pt>
                <c:pt idx="2447">
                  <c:v>50654.319218181801</c:v>
                </c:pt>
                <c:pt idx="2448">
                  <c:v>56114.613054545502</c:v>
                </c:pt>
                <c:pt idx="2449">
                  <c:v>62123.154054545499</c:v>
                </c:pt>
                <c:pt idx="2450">
                  <c:v>68734.901345454506</c:v>
                </c:pt>
                <c:pt idx="2451">
                  <c:v>76010.451845454605</c:v>
                </c:pt>
                <c:pt idx="2452">
                  <c:v>84016.413627272705</c:v>
                </c:pt>
                <c:pt idx="2453">
                  <c:v>92826.152645454596</c:v>
                </c:pt>
                <c:pt idx="2454">
                  <c:v>102520.352781818</c:v>
                </c:pt>
                <c:pt idx="2455">
                  <c:v>113187.837245455</c:v>
                </c:pt>
                <c:pt idx="2456">
                  <c:v>124926.240627273</c:v>
                </c:pt>
                <c:pt idx="2457">
                  <c:v>137843.16632727301</c:v>
                </c:pt>
                <c:pt idx="2458">
                  <c:v>152056.89594545501</c:v>
                </c:pt>
                <c:pt idx="2459">
                  <c:v>167697.621381818</c:v>
                </c:pt>
                <c:pt idx="2460">
                  <c:v>184908.60226363601</c:v>
                </c:pt>
                <c:pt idx="2461">
                  <c:v>203847.51005454501</c:v>
                </c:pt>
                <c:pt idx="2462">
                  <c:v>224687.8095</c:v>
                </c:pt>
                <c:pt idx="2463">
                  <c:v>247620.36409090899</c:v>
                </c:pt>
                <c:pt idx="2464">
                  <c:v>272855.26554545498</c:v>
                </c:pt>
                <c:pt idx="2465">
                  <c:v>300623.66329090903</c:v>
                </c:pt>
                <c:pt idx="2466">
                  <c:v>331179.89263636398</c:v>
                </c:pt>
                <c:pt idx="2467">
                  <c:v>364803.82696363598</c:v>
                </c:pt>
                <c:pt idx="2468">
                  <c:v>401803.45393636398</c:v>
                </c:pt>
                <c:pt idx="2469">
                  <c:v>442517.71306363598</c:v>
                </c:pt>
                <c:pt idx="2470">
                  <c:v>487319.48260909098</c:v>
                </c:pt>
                <c:pt idx="2471">
                  <c:v>536619.20121818199</c:v>
                </c:pt>
                <c:pt idx="2472">
                  <c:v>590868.37753636402</c:v>
                </c:pt>
                <c:pt idx="2473">
                  <c:v>650563.95856363699</c:v>
                </c:pt>
                <c:pt idx="2474">
                  <c:v>716252.735345455</c:v>
                </c:pt>
                <c:pt idx="2475">
                  <c:v>788536.38338181796</c:v>
                </c:pt>
                <c:pt idx="2476">
                  <c:v>868077.02574545494</c:v>
                </c:pt>
                <c:pt idx="2478">
                  <c:v>0</c:v>
                </c:pt>
                <c:pt idx="2479">
                  <c:v>378.44554090909099</c:v>
                </c:pt>
                <c:pt idx="2480">
                  <c:v>794.95378181818205</c:v>
                </c:pt>
                <c:pt idx="2481">
                  <c:v>1253.3610818181801</c:v>
                </c:pt>
                <c:pt idx="2482">
                  <c:v>1757.9175250000001</c:v>
                </c:pt>
                <c:pt idx="2483">
                  <c:v>2313.2116977272699</c:v>
                </c:pt>
                <c:pt idx="2484">
                  <c:v>2924.3963568181798</c:v>
                </c:pt>
                <c:pt idx="2485">
                  <c:v>3597.0755954545498</c:v>
                </c:pt>
                <c:pt idx="2486">
                  <c:v>4337.4176772727296</c:v>
                </c:pt>
                <c:pt idx="2487">
                  <c:v>5152.2678704545497</c:v>
                </c:pt>
                <c:pt idx="2488">
                  <c:v>6049.1108363636404</c:v>
                </c:pt>
                <c:pt idx="2489">
                  <c:v>7036.1834636363601</c:v>
                </c:pt>
                <c:pt idx="2490">
                  <c:v>8122.58770227273</c:v>
                </c:pt>
                <c:pt idx="2491">
                  <c:v>9318.2905636363594</c:v>
                </c:pt>
                <c:pt idx="2492">
                  <c:v>10634.312177272701</c:v>
                </c:pt>
                <c:pt idx="2493">
                  <c:v>12082.7257909091</c:v>
                </c:pt>
                <c:pt idx="2494">
                  <c:v>13676.8834386364</c:v>
                </c:pt>
                <c:pt idx="2495">
                  <c:v>15431.415940909101</c:v>
                </c:pt>
                <c:pt idx="2496">
                  <c:v>17362.533795454499</c:v>
                </c:pt>
                <c:pt idx="2497">
                  <c:v>19487.914343181801</c:v>
                </c:pt>
                <c:pt idx="2498">
                  <c:v>21827.153104545501</c:v>
                </c:pt>
                <c:pt idx="2499">
                  <c:v>24401.763779545501</c:v>
                </c:pt>
                <c:pt idx="2500">
                  <c:v>27235.441527272698</c:v>
                </c:pt>
                <c:pt idx="2501">
                  <c:v>30354.213411363598</c:v>
                </c:pt>
                <c:pt idx="2502">
                  <c:v>33786.776902272701</c:v>
                </c:pt>
                <c:pt idx="2503">
                  <c:v>37564.725545454501</c:v>
                </c:pt>
                <c:pt idx="2504">
                  <c:v>41722.812240909101</c:v>
                </c:pt>
                <c:pt idx="2505">
                  <c:v>46299.2501340909</c:v>
                </c:pt>
                <c:pt idx="2506">
                  <c:v>51336.163952272698</c:v>
                </c:pt>
                <c:pt idx="2507">
                  <c:v>56879.890895454497</c:v>
                </c:pt>
                <c:pt idx="2508">
                  <c:v>62981.3943613636</c:v>
                </c:pt>
                <c:pt idx="2509">
                  <c:v>69696.790504545497</c:v>
                </c:pt>
                <c:pt idx="2510">
                  <c:v>77087.912406818199</c:v>
                </c:pt>
                <c:pt idx="2511">
                  <c:v>85222.686190909095</c:v>
                </c:pt>
                <c:pt idx="2512">
                  <c:v>94175.920859090897</c:v>
                </c:pt>
                <c:pt idx="2513">
                  <c:v>104030.06052045499</c:v>
                </c:pt>
                <c:pt idx="2514">
                  <c:v>114875.63572727299</c:v>
                </c:pt>
                <c:pt idx="2515">
                  <c:v>126812.50465</c:v>
                </c:pt>
                <c:pt idx="2516">
                  <c:v>139950.379636364</c:v>
                </c:pt>
                <c:pt idx="2517">
                  <c:v>154410.18122045501</c:v>
                </c:pt>
                <c:pt idx="2518">
                  <c:v>170324.86557272699</c:v>
                </c:pt>
                <c:pt idx="2519">
                  <c:v>187840.81612045501</c:v>
                </c:pt>
                <c:pt idx="2520">
                  <c:v>207119.19755681799</c:v>
                </c:pt>
                <c:pt idx="2521">
                  <c:v>228337.30984999999</c:v>
                </c:pt>
                <c:pt idx="2522">
                  <c:v>251690.28075454501</c:v>
                </c:pt>
                <c:pt idx="2523">
                  <c:v>277392.98399090901</c:v>
                </c:pt>
                <c:pt idx="2524">
                  <c:v>305681.80697954498</c:v>
                </c:pt>
                <c:pt idx="2525">
                  <c:v>336816.94513409102</c:v>
                </c:pt>
                <c:pt idx="2526">
                  <c:v>371084.80898863601</c:v>
                </c:pt>
                <c:pt idx="2527">
                  <c:v>408800.58177045401</c:v>
                </c:pt>
                <c:pt idx="2528">
                  <c:v>450311.19069772703</c:v>
                </c:pt>
                <c:pt idx="2529">
                  <c:v>495998.46633409098</c:v>
                </c:pt>
                <c:pt idx="2530">
                  <c:v>546282.67805681797</c:v>
                </c:pt>
                <c:pt idx="2531">
                  <c:v>601626.29519318196</c:v>
                </c:pt>
                <c:pt idx="2532">
                  <c:v>662538.38754999998</c:v>
                </c:pt>
                <c:pt idx="2533">
                  <c:v>729579.28922272695</c:v>
                </c:pt>
                <c:pt idx="2534">
                  <c:v>803365.63851818198</c:v>
                </c:pt>
                <c:pt idx="2535">
                  <c:v>884576.09488181805</c:v>
                </c:pt>
                <c:pt idx="2537">
                  <c:v>0</c:v>
                </c:pt>
                <c:pt idx="2538">
                  <c:v>369.87029999999999</c:v>
                </c:pt>
                <c:pt idx="2539">
                  <c:v>776.93385000000001</c:v>
                </c:pt>
                <c:pt idx="2540">
                  <c:v>1224.836325</c:v>
                </c:pt>
                <c:pt idx="2541">
                  <c:v>1717.7757750000001</c:v>
                </c:pt>
                <c:pt idx="2542">
                  <c:v>2260.1712000000002</c:v>
                </c:pt>
                <c:pt idx="2543">
                  <c:v>2857.1044499999998</c:v>
                </c:pt>
                <c:pt idx="2544">
                  <c:v>3513.9519749999999</c:v>
                </c:pt>
                <c:pt idx="2545">
                  <c:v>4236.7898999999998</c:v>
                </c:pt>
                <c:pt idx="2546">
                  <c:v>5032.246725</c:v>
                </c:pt>
                <c:pt idx="2547">
                  <c:v>5907.5769749999999</c:v>
                </c:pt>
                <c:pt idx="2548">
                  <c:v>6870.8453250000002</c:v>
                </c:pt>
                <c:pt idx="2549">
                  <c:v>7930.8529500000004</c:v>
                </c:pt>
                <c:pt idx="2550">
                  <c:v>9097.3584750000009</c:v>
                </c:pt>
                <c:pt idx="2551">
                  <c:v>10381.004325</c:v>
                </c:pt>
                <c:pt idx="2552">
                  <c:v>11793.611325</c:v>
                </c:pt>
                <c:pt idx="2553">
                  <c:v>13348.10505</c:v>
                </c:pt>
                <c:pt idx="2554">
                  <c:v>15058.736774999999</c:v>
                </c:pt>
                <c:pt idx="2555">
                  <c:v>16941.157125000002</c:v>
                </c:pt>
                <c:pt idx="2556">
                  <c:v>19012.710674999998</c:v>
                </c:pt>
                <c:pt idx="2557">
                  <c:v>21292.288649999999</c:v>
                </c:pt>
                <c:pt idx="2558">
                  <c:v>23800.844475000002</c:v>
                </c:pt>
                <c:pt idx="2559">
                  <c:v>26561.393775</c:v>
                </c:pt>
                <c:pt idx="2560">
                  <c:v>29599.198499999999</c:v>
                </c:pt>
                <c:pt idx="2561">
                  <c:v>32942.171999999999</c:v>
                </c:pt>
                <c:pt idx="2562">
                  <c:v>36620.879025000002</c:v>
                </c:pt>
                <c:pt idx="2563">
                  <c:v>40669.124924999996</c:v>
                </c:pt>
                <c:pt idx="2564">
                  <c:v>45123.992474999999</c:v>
                </c:pt>
                <c:pt idx="2565">
                  <c:v>50026.283775000004</c:v>
                </c:pt>
                <c:pt idx="2566">
                  <c:v>55421.035799999998</c:v>
                </c:pt>
                <c:pt idx="2567">
                  <c:v>61357.630875000003</c:v>
                </c:pt>
                <c:pt idx="2568">
                  <c:v>67890.533175000004</c:v>
                </c:pt>
                <c:pt idx="2569">
                  <c:v>75079.583325</c:v>
                </c:pt>
                <c:pt idx="2570">
                  <c:v>82990.771724999999</c:v>
                </c:pt>
                <c:pt idx="2571">
                  <c:v>91696.606799999994</c:v>
                </c:pt>
                <c:pt idx="2572">
                  <c:v>101276.8515</c:v>
                </c:pt>
                <c:pt idx="2573">
                  <c:v>111819.37027499999</c:v>
                </c:pt>
                <c:pt idx="2574">
                  <c:v>123420.865575</c:v>
                </c:pt>
                <c:pt idx="2575">
                  <c:v>136187.65117500001</c:v>
                </c:pt>
                <c:pt idx="2576">
                  <c:v>150236.75692499999</c:v>
                </c:pt>
                <c:pt idx="2577">
                  <c:v>165697.03349999999</c:v>
                </c:pt>
                <c:pt idx="2578">
                  <c:v>182710.18350000001</c:v>
                </c:pt>
                <c:pt idx="2579">
                  <c:v>201432.197625</c:v>
                </c:pt>
                <c:pt idx="2580">
                  <c:v>222034.754025</c:v>
                </c:pt>
                <c:pt idx="2581">
                  <c:v>244706.69130000001</c:v>
                </c:pt>
                <c:pt idx="2582">
                  <c:v>269655.92340000003</c:v>
                </c:pt>
                <c:pt idx="2583">
                  <c:v>297111.13357499999</c:v>
                </c:pt>
                <c:pt idx="2584">
                  <c:v>327324.02069999999</c:v>
                </c:pt>
                <c:pt idx="2585">
                  <c:v>360571.65607500001</c:v>
                </c:pt>
                <c:pt idx="2586">
                  <c:v>397158.80339999998</c:v>
                </c:pt>
                <c:pt idx="2587">
                  <c:v>437420.938425</c:v>
                </c:pt>
                <c:pt idx="2588">
                  <c:v>481727.1213</c:v>
                </c:pt>
                <c:pt idx="2589">
                  <c:v>530483.60542499996</c:v>
                </c:pt>
                <c:pt idx="2590">
                  <c:v>584137.40947499999</c:v>
                </c:pt>
                <c:pt idx="2591">
                  <c:v>643180.40497499995</c:v>
                </c:pt>
                <c:pt idx="2592">
                  <c:v>708153.91942499997</c:v>
                </c:pt>
                <c:pt idx="2593">
                  <c:v>779653.63402500004</c:v>
                </c:pt>
                <c:pt idx="2594">
                  <c:v>858335.03377500002</c:v>
                </c:pt>
                <c:pt idx="2596">
                  <c:v>0</c:v>
                </c:pt>
                <c:pt idx="2597">
                  <c:v>384.24272500000001</c:v>
                </c:pt>
                <c:pt idx="2598">
                  <c:v>807.02837499999998</c:v>
                </c:pt>
                <c:pt idx="2599">
                  <c:v>1272.2992750000001</c:v>
                </c:pt>
                <c:pt idx="2600">
                  <c:v>1784.2656750000001</c:v>
                </c:pt>
                <c:pt idx="2601">
                  <c:v>2347.5971249999998</c:v>
                </c:pt>
                <c:pt idx="2602">
                  <c:v>2967.4990250000001</c:v>
                </c:pt>
                <c:pt idx="2603">
                  <c:v>3649.6360749999999</c:v>
                </c:pt>
                <c:pt idx="2604">
                  <c:v>4400.2470999999996</c:v>
                </c:pt>
                <c:pt idx="2605">
                  <c:v>5226.2215999999999</c:v>
                </c:pt>
                <c:pt idx="2606">
                  <c:v>6135.0997500000003</c:v>
                </c:pt>
                <c:pt idx="2607">
                  <c:v>7135.2254999999996</c:v>
                </c:pt>
                <c:pt idx="2608">
                  <c:v>8235.7465749999992</c:v>
                </c:pt>
                <c:pt idx="2609">
                  <c:v>9446.7675749999999</c:v>
                </c:pt>
                <c:pt idx="2610">
                  <c:v>10779.349974999999</c:v>
                </c:pt>
                <c:pt idx="2611">
                  <c:v>12245.7035</c:v>
                </c:pt>
                <c:pt idx="2612">
                  <c:v>13859.262675</c:v>
                </c:pt>
                <c:pt idx="2613">
                  <c:v>15634.801649999999</c:v>
                </c:pt>
                <c:pt idx="2614">
                  <c:v>17588.549025</c:v>
                </c:pt>
                <c:pt idx="2615">
                  <c:v>19738.494050000001</c:v>
                </c:pt>
                <c:pt idx="2616">
                  <c:v>22104.233525</c:v>
                </c:pt>
                <c:pt idx="2617">
                  <c:v>24707.431100000002</c:v>
                </c:pt>
                <c:pt idx="2618">
                  <c:v>27572.00865</c:v>
                </c:pt>
                <c:pt idx="2619">
                  <c:v>30724.146274999999</c:v>
                </c:pt>
                <c:pt idx="2620">
                  <c:v>34192.703325000002</c:v>
                </c:pt>
                <c:pt idx="2621">
                  <c:v>38009.486324999998</c:v>
                </c:pt>
                <c:pt idx="2622">
                  <c:v>42209.402074999998</c:v>
                </c:pt>
                <c:pt idx="2623">
                  <c:v>46830.955224999998</c:v>
                </c:pt>
                <c:pt idx="2624">
                  <c:v>51916.43965</c:v>
                </c:pt>
                <c:pt idx="2625">
                  <c:v>57512.474300000002</c:v>
                </c:pt>
                <c:pt idx="2626">
                  <c:v>63670.23285</c:v>
                </c:pt>
                <c:pt idx="2627">
                  <c:v>70446.209199999998</c:v>
                </c:pt>
                <c:pt idx="2628">
                  <c:v>77902.370574999994</c:v>
                </c:pt>
                <c:pt idx="2629">
                  <c:v>86107.076125000007</c:v>
                </c:pt>
                <c:pt idx="2630">
                  <c:v>95135.421400000007</c:v>
                </c:pt>
                <c:pt idx="2631">
                  <c:v>105070.11867500001</c:v>
                </c:pt>
                <c:pt idx="2632">
                  <c:v>116002.10935</c:v>
                </c:pt>
                <c:pt idx="2633">
                  <c:v>128031.5591</c:v>
                </c:pt>
                <c:pt idx="2634">
                  <c:v>141268.5851</c:v>
                </c:pt>
                <c:pt idx="2635">
                  <c:v>155834.48082500001</c:v>
                </c:pt>
                <c:pt idx="2636">
                  <c:v>171862.63464999999</c:v>
                </c:pt>
                <c:pt idx="2637">
                  <c:v>189499.79292499999</c:v>
                </c:pt>
                <c:pt idx="2638">
                  <c:v>208907.514425</c:v>
                </c:pt>
                <c:pt idx="2639">
                  <c:v>230263.50997499999</c:v>
                </c:pt>
                <c:pt idx="2640">
                  <c:v>253763.44137499999</c:v>
                </c:pt>
                <c:pt idx="2641">
                  <c:v>279622.41412500001</c:v>
                </c:pt>
                <c:pt idx="2642">
                  <c:v>308077.38874999998</c:v>
                </c:pt>
                <c:pt idx="2643">
                  <c:v>339388.86489999999</c:v>
                </c:pt>
                <c:pt idx="2644">
                  <c:v>373843.59887500003</c:v>
                </c:pt>
                <c:pt idx="2645">
                  <c:v>411757.20632499998</c:v>
                </c:pt>
                <c:pt idx="2646">
                  <c:v>453476.87977499998</c:v>
                </c:pt>
                <c:pt idx="2647">
                  <c:v>499384.71854999999</c:v>
                </c:pt>
                <c:pt idx="2648">
                  <c:v>549901.13525000005</c:v>
                </c:pt>
                <c:pt idx="2649">
                  <c:v>605488.79807500006</c:v>
                </c:pt>
                <c:pt idx="2650">
                  <c:v>666656.76452500001</c:v>
                </c:pt>
                <c:pt idx="2651">
                  <c:v>733965.26577499998</c:v>
                </c:pt>
                <c:pt idx="2652">
                  <c:v>808030.72069999995</c:v>
                </c:pt>
                <c:pt idx="2653">
                  <c:v>889531.47712499998</c:v>
                </c:pt>
                <c:pt idx="2655">
                  <c:v>0</c:v>
                </c:pt>
                <c:pt idx="2656">
                  <c:v>379.01788181818199</c:v>
                </c:pt>
                <c:pt idx="2657">
                  <c:v>796.05459090909096</c:v>
                </c:pt>
                <c:pt idx="2658">
                  <c:v>1254.9988454545501</c:v>
                </c:pt>
                <c:pt idx="2659">
                  <c:v>1759.9658909090899</c:v>
                </c:pt>
                <c:pt idx="2660">
                  <c:v>2315.6750454545399</c:v>
                </c:pt>
                <c:pt idx="2661">
                  <c:v>2927.14766363636</c:v>
                </c:pt>
                <c:pt idx="2662">
                  <c:v>3600.0091727272702</c:v>
                </c:pt>
                <c:pt idx="2663">
                  <c:v>4340.3758090909096</c:v>
                </c:pt>
                <c:pt idx="2664">
                  <c:v>5155.1189000000004</c:v>
                </c:pt>
                <c:pt idx="2665">
                  <c:v>6051.6383363636396</c:v>
                </c:pt>
                <c:pt idx="2666">
                  <c:v>7038.1646090909098</c:v>
                </c:pt>
                <c:pt idx="2667">
                  <c:v>8123.6832999999997</c:v>
                </c:pt>
                <c:pt idx="2668">
                  <c:v>9318.2371181818198</c:v>
                </c:pt>
                <c:pt idx="2669">
                  <c:v>10632.661618181801</c:v>
                </c:pt>
                <c:pt idx="2670">
                  <c:v>12079.076009090901</c:v>
                </c:pt>
                <c:pt idx="2671">
                  <c:v>13670.6566272727</c:v>
                </c:pt>
                <c:pt idx="2672">
                  <c:v>15422.0144818182</c:v>
                </c:pt>
                <c:pt idx="2673">
                  <c:v>17349.195254545499</c:v>
                </c:pt>
                <c:pt idx="2674">
                  <c:v>19469.830318181801</c:v>
                </c:pt>
                <c:pt idx="2675">
                  <c:v>21803.363263636398</c:v>
                </c:pt>
                <c:pt idx="2676">
                  <c:v>24371.1631636364</c:v>
                </c:pt>
                <c:pt idx="2677">
                  <c:v>27196.751100000001</c:v>
                </c:pt>
                <c:pt idx="2678">
                  <c:v>30305.9511818182</c:v>
                </c:pt>
                <c:pt idx="2679">
                  <c:v>33727.305845454503</c:v>
                </c:pt>
                <c:pt idx="2680">
                  <c:v>37492.075854545503</c:v>
                </c:pt>
                <c:pt idx="2681">
                  <c:v>41634.844372727297</c:v>
                </c:pt>
                <c:pt idx="2682">
                  <c:v>46193.441454545398</c:v>
                </c:pt>
                <c:pt idx="2683">
                  <c:v>51209.699136363597</c:v>
                </c:pt>
                <c:pt idx="2684">
                  <c:v>56729.489190909102</c:v>
                </c:pt>
                <c:pt idx="2685">
                  <c:v>62803.440463636398</c:v>
                </c:pt>
                <c:pt idx="2686">
                  <c:v>69487.089890909105</c:v>
                </c:pt>
                <c:pt idx="2687">
                  <c:v>76841.750854545404</c:v>
                </c:pt>
                <c:pt idx="2688">
                  <c:v>84934.664199999999</c:v>
                </c:pt>
                <c:pt idx="2689">
                  <c:v>93840.055363636304</c:v>
                </c:pt>
                <c:pt idx="2690">
                  <c:v>103639.398654545</c:v>
                </c:pt>
                <c:pt idx="2691">
                  <c:v>114422.51213636401</c:v>
                </c:pt>
                <c:pt idx="2692">
                  <c:v>126288.086190909</c:v>
                </c:pt>
                <c:pt idx="2693">
                  <c:v>139344.816154545</c:v>
                </c:pt>
                <c:pt idx="2694">
                  <c:v>153712.270672727</c:v>
                </c:pt>
                <c:pt idx="2695">
                  <c:v>169522.024336364</c:v>
                </c:pt>
                <c:pt idx="2696">
                  <c:v>186918.90358181801</c:v>
                </c:pt>
                <c:pt idx="2697">
                  <c:v>206062.19483636401</c:v>
                </c:pt>
                <c:pt idx="2698">
                  <c:v>227127.23020909101</c:v>
                </c:pt>
                <c:pt idx="2699">
                  <c:v>250306.93542727301</c:v>
                </c:pt>
                <c:pt idx="2700">
                  <c:v>275813.60430000001</c:v>
                </c:pt>
                <c:pt idx="2701">
                  <c:v>303880.786445454</c:v>
                </c:pt>
                <c:pt idx="2702">
                  <c:v>334765.59031818202</c:v>
                </c:pt>
                <c:pt idx="2703">
                  <c:v>368750.79746363597</c:v>
                </c:pt>
                <c:pt idx="2704">
                  <c:v>406147.731863636</c:v>
                </c:pt>
                <c:pt idx="2705">
                  <c:v>447298.78949090902</c:v>
                </c:pt>
                <c:pt idx="2706">
                  <c:v>492580.94948181801</c:v>
                </c:pt>
                <c:pt idx="2707">
                  <c:v>542408.83225454495</c:v>
                </c:pt>
                <c:pt idx="2708">
                  <c:v>597238.777</c:v>
                </c:pt>
                <c:pt idx="2709">
                  <c:v>657572.99468181795</c:v>
                </c:pt>
                <c:pt idx="2710">
                  <c:v>723963.98531818204</c:v>
                </c:pt>
                <c:pt idx="2711">
                  <c:v>797019.82361818198</c:v>
                </c:pt>
                <c:pt idx="2712">
                  <c:v>877409.48237272701</c:v>
                </c:pt>
                <c:pt idx="2714">
                  <c:v>0</c:v>
                </c:pt>
                <c:pt idx="2715">
                  <c:v>374.317613636364</c:v>
                </c:pt>
                <c:pt idx="2716">
                  <c:v>786.26051136363606</c:v>
                </c:pt>
                <c:pt idx="2717">
                  <c:v>1239.6619318181799</c:v>
                </c:pt>
                <c:pt idx="2718">
                  <c:v>1738.69005681818</c:v>
                </c:pt>
                <c:pt idx="2719">
                  <c:v>2287.8852272727299</c:v>
                </c:pt>
                <c:pt idx="2720">
                  <c:v>2892.3088068181801</c:v>
                </c:pt>
                <c:pt idx="2721">
                  <c:v>3557.5059659090898</c:v>
                </c:pt>
                <c:pt idx="2722">
                  <c:v>4289.6545454545503</c:v>
                </c:pt>
                <c:pt idx="2723">
                  <c:v>5095.4161931818198</c:v>
                </c:pt>
                <c:pt idx="2724">
                  <c:v>5982.2340909090899</c:v>
                </c:pt>
                <c:pt idx="2725">
                  <c:v>6958.22130681818</c:v>
                </c:pt>
                <c:pt idx="2726">
                  <c:v>8032.3840909090904</c:v>
                </c:pt>
                <c:pt idx="2727">
                  <c:v>9214.5846590909096</c:v>
                </c:pt>
                <c:pt idx="2728">
                  <c:v>10515.690056818201</c:v>
                </c:pt>
                <c:pt idx="2729">
                  <c:v>11947.683806818201</c:v>
                </c:pt>
                <c:pt idx="2730">
                  <c:v>13523.703125</c:v>
                </c:pt>
                <c:pt idx="2731">
                  <c:v>15258.225</c:v>
                </c:pt>
                <c:pt idx="2732">
                  <c:v>17167.177840909098</c:v>
                </c:pt>
                <c:pt idx="2733">
                  <c:v>19268.164772727301</c:v>
                </c:pt>
                <c:pt idx="2734">
                  <c:v>21580.463636363598</c:v>
                </c:pt>
                <c:pt idx="2735">
                  <c:v>24125.324715909101</c:v>
                </c:pt>
                <c:pt idx="2736">
                  <c:v>26926.1568181818</c:v>
                </c:pt>
                <c:pt idx="2737">
                  <c:v>30008.6761363636</c:v>
                </c:pt>
                <c:pt idx="2738">
                  <c:v>33401.241193181799</c:v>
                </c:pt>
                <c:pt idx="2739">
                  <c:v>37135.038920454499</c:v>
                </c:pt>
                <c:pt idx="2740">
                  <c:v>41244.3451704545</c:v>
                </c:pt>
                <c:pt idx="2741">
                  <c:v>45767.008522727301</c:v>
                </c:pt>
                <c:pt idx="2742">
                  <c:v>50744.524715909101</c:v>
                </c:pt>
                <c:pt idx="2743">
                  <c:v>56222.706534090903</c:v>
                </c:pt>
                <c:pt idx="2744">
                  <c:v>62251.832670454503</c:v>
                </c:pt>
                <c:pt idx="2745">
                  <c:v>68887.429261363606</c:v>
                </c:pt>
                <c:pt idx="2746">
                  <c:v>76190.381534090906</c:v>
                </c:pt>
                <c:pt idx="2747">
                  <c:v>84227.864204545403</c:v>
                </c:pt>
                <c:pt idx="2748">
                  <c:v>93073.7508522727</c:v>
                </c:pt>
                <c:pt idx="2749">
                  <c:v>102809.395454545</c:v>
                </c:pt>
                <c:pt idx="2750">
                  <c:v>113524.190625</c:v>
                </c:pt>
                <c:pt idx="2751">
                  <c:v>125316.684090909</c:v>
                </c:pt>
                <c:pt idx="2752">
                  <c:v>138295.28579545501</c:v>
                </c:pt>
                <c:pt idx="2753">
                  <c:v>152579.23551136401</c:v>
                </c:pt>
                <c:pt idx="2754">
                  <c:v>168299.86818181799</c:v>
                </c:pt>
                <c:pt idx="2755">
                  <c:v>185601.693181818</c:v>
                </c:pt>
                <c:pt idx="2756">
                  <c:v>204643.69687499999</c:v>
                </c:pt>
                <c:pt idx="2757">
                  <c:v>225600.905681818</c:v>
                </c:pt>
                <c:pt idx="2758">
                  <c:v>248666.023579545</c:v>
                </c:pt>
                <c:pt idx="2759">
                  <c:v>274050.99517045502</c:v>
                </c:pt>
                <c:pt idx="2760">
                  <c:v>301989.16420454503</c:v>
                </c:pt>
                <c:pt idx="2761">
                  <c:v>332737.35767045402</c:v>
                </c:pt>
                <c:pt idx="2762">
                  <c:v>366578.193181818</c:v>
                </c:pt>
                <c:pt idx="2763">
                  <c:v>403822.68409090902</c:v>
                </c:pt>
                <c:pt idx="2764">
                  <c:v>444813.21676136402</c:v>
                </c:pt>
                <c:pt idx="2765">
                  <c:v>489926.52784090902</c:v>
                </c:pt>
                <c:pt idx="2766">
                  <c:v>539577.31420454499</c:v>
                </c:pt>
                <c:pt idx="2767">
                  <c:v>594221.95454545401</c:v>
                </c:pt>
                <c:pt idx="2768">
                  <c:v>654362.71477272699</c:v>
                </c:pt>
                <c:pt idx="2769">
                  <c:v>720552.4</c:v>
                </c:pt>
                <c:pt idx="2770">
                  <c:v>793399.37869318202</c:v>
                </c:pt>
                <c:pt idx="2771">
                  <c:v>873573.27670454502</c:v>
                </c:pt>
                <c:pt idx="2773">
                  <c:v>0</c:v>
                </c:pt>
                <c:pt idx="2774">
                  <c:v>363.33768863636402</c:v>
                </c:pt>
                <c:pt idx="2775">
                  <c:v>763.25081818181798</c:v>
                </c:pt>
                <c:pt idx="2776">
                  <c:v>1203.45464545455</c:v>
                </c:pt>
                <c:pt idx="2777">
                  <c:v>1688.0251318181799</c:v>
                </c:pt>
                <c:pt idx="2778">
                  <c:v>2221.3628727272699</c:v>
                </c:pt>
                <c:pt idx="2779">
                  <c:v>2808.4816613636399</c:v>
                </c:pt>
                <c:pt idx="2780">
                  <c:v>3454.6838545454498</c:v>
                </c:pt>
                <c:pt idx="2781">
                  <c:v>4165.9932181818203</c:v>
                </c:pt>
                <c:pt idx="2782">
                  <c:v>4948.9745750000002</c:v>
                </c:pt>
                <c:pt idx="2783">
                  <c:v>5810.769875</c:v>
                </c:pt>
                <c:pt idx="2784">
                  <c:v>6759.4228295454504</c:v>
                </c:pt>
                <c:pt idx="2785">
                  <c:v>7803.6264181818196</c:v>
                </c:pt>
                <c:pt idx="2786">
                  <c:v>8952.9753818181798</c:v>
                </c:pt>
                <c:pt idx="2787">
                  <c:v>10218.110504545501</c:v>
                </c:pt>
                <c:pt idx="2788">
                  <c:v>11610.7186136364</c:v>
                </c:pt>
                <c:pt idx="2789">
                  <c:v>13143.568649999999</c:v>
                </c:pt>
                <c:pt idx="2790">
                  <c:v>14830.800231818201</c:v>
                </c:pt>
                <c:pt idx="2791">
                  <c:v>16687.995795454499</c:v>
                </c:pt>
                <c:pt idx="2792">
                  <c:v>18732.2888068182</c:v>
                </c:pt>
                <c:pt idx="2793">
                  <c:v>20982.4719727273</c:v>
                </c:pt>
                <c:pt idx="2794">
                  <c:v>23459.321875000001</c:v>
                </c:pt>
                <c:pt idx="2795">
                  <c:v>26185.671111363601</c:v>
                </c:pt>
                <c:pt idx="2796">
                  <c:v>29186.6247181818</c:v>
                </c:pt>
                <c:pt idx="2797">
                  <c:v>32489.848734090901</c:v>
                </c:pt>
                <c:pt idx="2798">
                  <c:v>36125.786622727297</c:v>
                </c:pt>
                <c:pt idx="2799">
                  <c:v>40128.019977272699</c:v>
                </c:pt>
                <c:pt idx="2800">
                  <c:v>44533.340661363603</c:v>
                </c:pt>
                <c:pt idx="2801">
                  <c:v>49382.400077272701</c:v>
                </c:pt>
                <c:pt idx="2802">
                  <c:v>54719.925588636397</c:v>
                </c:pt>
                <c:pt idx="2803">
                  <c:v>60595.081225000002</c:v>
                </c:pt>
                <c:pt idx="2804">
                  <c:v>67062.008738636403</c:v>
                </c:pt>
                <c:pt idx="2805">
                  <c:v>74180.332590909107</c:v>
                </c:pt>
                <c:pt idx="2806">
                  <c:v>82015.701009090903</c:v>
                </c:pt>
                <c:pt idx="2807">
                  <c:v>90640.290972727307</c:v>
                </c:pt>
                <c:pt idx="2808">
                  <c:v>100133.601763636</c:v>
                </c:pt>
                <c:pt idx="2809">
                  <c:v>110583.176375</c:v>
                </c:pt>
                <c:pt idx="2810">
                  <c:v>122085.28685</c:v>
                </c:pt>
                <c:pt idx="2811">
                  <c:v>134745.98032500001</c:v>
                </c:pt>
                <c:pt idx="2812">
                  <c:v>148681.980790909</c:v>
                </c:pt>
                <c:pt idx="2813">
                  <c:v>164021.735136364</c:v>
                </c:pt>
                <c:pt idx="2814">
                  <c:v>180906.603472727</c:v>
                </c:pt>
                <c:pt idx="2815">
                  <c:v>199492.229811364</c:v>
                </c:pt>
                <c:pt idx="2816">
                  <c:v>219949.984881818</c:v>
                </c:pt>
                <c:pt idx="2817">
                  <c:v>242468.372879545</c:v>
                </c:pt>
                <c:pt idx="2818">
                  <c:v>267255.01534090901</c:v>
                </c:pt>
                <c:pt idx="2819">
                  <c:v>294538.34645454498</c:v>
                </c:pt>
                <c:pt idx="2820">
                  <c:v>324569.84942954499</c:v>
                </c:pt>
                <c:pt idx="2821">
                  <c:v>357626.401075</c:v>
                </c:pt>
                <c:pt idx="2822">
                  <c:v>394012.65244999999</c:v>
                </c:pt>
                <c:pt idx="2823">
                  <c:v>434063.98664090899</c:v>
                </c:pt>
                <c:pt idx="2824">
                  <c:v>478149.62082045397</c:v>
                </c:pt>
                <c:pt idx="2825">
                  <c:v>526675.88865909097</c:v>
                </c:pt>
                <c:pt idx="2826">
                  <c:v>580090.09986363596</c:v>
                </c:pt>
                <c:pt idx="2827">
                  <c:v>638884.61613863602</c:v>
                </c:pt>
                <c:pt idx="2828">
                  <c:v>703601.35999318201</c:v>
                </c:pt>
                <c:pt idx="2829">
                  <c:v>774836.90067500004</c:v>
                </c:pt>
                <c:pt idx="2830">
                  <c:v>853247.79259772704</c:v>
                </c:pt>
                <c:pt idx="2832">
                  <c:v>0</c:v>
                </c:pt>
                <c:pt idx="2833">
                  <c:v>379.95516363636398</c:v>
                </c:pt>
                <c:pt idx="2834">
                  <c:v>798.04229999999995</c:v>
                </c:pt>
                <c:pt idx="2835">
                  <c:v>1258.01395909091</c:v>
                </c:pt>
                <c:pt idx="2836">
                  <c:v>1764.0775454545401</c:v>
                </c:pt>
                <c:pt idx="2837">
                  <c:v>2320.8953181818201</c:v>
                </c:pt>
                <c:pt idx="2838">
                  <c:v>2933.5464863636398</c:v>
                </c:pt>
                <c:pt idx="2839">
                  <c:v>3607.5651136363599</c:v>
                </c:pt>
                <c:pt idx="2840">
                  <c:v>4349.1675454545402</c:v>
                </c:pt>
                <c:pt idx="2841">
                  <c:v>5165.1386954545396</c:v>
                </c:pt>
                <c:pt idx="2842">
                  <c:v>6062.8699500000002</c:v>
                </c:pt>
                <c:pt idx="2843">
                  <c:v>7050.6244999999999</c:v>
                </c:pt>
                <c:pt idx="2844">
                  <c:v>8137.3857227272701</c:v>
                </c:pt>
                <c:pt idx="2845">
                  <c:v>9333.0846090909108</c:v>
                </c:pt>
                <c:pt idx="2846">
                  <c:v>10648.675572727299</c:v>
                </c:pt>
                <c:pt idx="2847">
                  <c:v>12096.098545454501</c:v>
                </c:pt>
                <c:pt idx="2848">
                  <c:v>13688.658022727301</c:v>
                </c:pt>
                <c:pt idx="2849">
                  <c:v>15440.8335409091</c:v>
                </c:pt>
                <c:pt idx="2850">
                  <c:v>17368.658722727301</c:v>
                </c:pt>
                <c:pt idx="2851">
                  <c:v>19489.759181818201</c:v>
                </c:pt>
                <c:pt idx="2852">
                  <c:v>21823.466236363602</c:v>
                </c:pt>
                <c:pt idx="2853">
                  <c:v>24391.120145454501</c:v>
                </c:pt>
                <c:pt idx="2854">
                  <c:v>27216.145918181799</c:v>
                </c:pt>
                <c:pt idx="2855">
                  <c:v>30324.3944545454</c:v>
                </c:pt>
                <c:pt idx="2856">
                  <c:v>33744.218354545403</c:v>
                </c:pt>
                <c:pt idx="2857">
                  <c:v>37506.888868181799</c:v>
                </c:pt>
                <c:pt idx="2858">
                  <c:v>41646.709609090904</c:v>
                </c:pt>
                <c:pt idx="2859">
                  <c:v>46201.547218181797</c:v>
                </c:pt>
                <c:pt idx="2860">
                  <c:v>51212.982981818197</c:v>
                </c:pt>
                <c:pt idx="2861">
                  <c:v>56726.767686363601</c:v>
                </c:pt>
                <c:pt idx="2862">
                  <c:v>62793.276472727302</c:v>
                </c:pt>
                <c:pt idx="2863">
                  <c:v>69467.963690909106</c:v>
                </c:pt>
                <c:pt idx="2864">
                  <c:v>76811.704040909099</c:v>
                </c:pt>
                <c:pt idx="2865">
                  <c:v>84891.626472727206</c:v>
                </c:pt>
                <c:pt idx="2866">
                  <c:v>93781.531136363599</c:v>
                </c:pt>
                <c:pt idx="2867">
                  <c:v>103562.609568182</c:v>
                </c:pt>
                <c:pt idx="2868">
                  <c:v>114324.164877273</c:v>
                </c:pt>
                <c:pt idx="2869">
                  <c:v>126164.521454545</c:v>
                </c:pt>
                <c:pt idx="2870">
                  <c:v>139191.78306363599</c:v>
                </c:pt>
                <c:pt idx="2871">
                  <c:v>153524.96997727299</c:v>
                </c:pt>
                <c:pt idx="2872">
                  <c:v>169295.00449545501</c:v>
                </c:pt>
                <c:pt idx="2873">
                  <c:v>186645.88598636401</c:v>
                </c:pt>
                <c:pt idx="2874">
                  <c:v>205736.09335454501</c:v>
                </c:pt>
                <c:pt idx="2875">
                  <c:v>226739.98750909101</c:v>
                </c:pt>
                <c:pt idx="2876">
                  <c:v>249849.40335454501</c:v>
                </c:pt>
                <c:pt idx="2877">
                  <c:v>275275.3934</c:v>
                </c:pt>
                <c:pt idx="2878">
                  <c:v>303250.23670000001</c:v>
                </c:pt>
                <c:pt idx="2879">
                  <c:v>334029.40989090898</c:v>
                </c:pt>
                <c:pt idx="2880">
                  <c:v>367894.013081818</c:v>
                </c:pt>
                <c:pt idx="2881">
                  <c:v>405153.34736363601</c:v>
                </c:pt>
                <c:pt idx="2882">
                  <c:v>446147.75764999999</c:v>
                </c:pt>
                <c:pt idx="2883">
                  <c:v>491251.62713636301</c:v>
                </c:pt>
                <c:pt idx="2884">
                  <c:v>540876.90242272697</c:v>
                </c:pt>
                <c:pt idx="2885">
                  <c:v>595476.84606363601</c:v>
                </c:pt>
                <c:pt idx="2886">
                  <c:v>655550.13025909103</c:v>
                </c:pt>
                <c:pt idx="2887">
                  <c:v>721645.42330454499</c:v>
                </c:pt>
                <c:pt idx="2888">
                  <c:v>794366.43089545402</c:v>
                </c:pt>
                <c:pt idx="2889">
                  <c:v>874377.31647727196</c:v>
                </c:pt>
                <c:pt idx="2891">
                  <c:v>0</c:v>
                </c:pt>
                <c:pt idx="2892">
                  <c:v>358.44775909090902</c:v>
                </c:pt>
                <c:pt idx="2893">
                  <c:v>753.05612272727296</c:v>
                </c:pt>
                <c:pt idx="2894">
                  <c:v>1187.55115909091</c:v>
                </c:pt>
                <c:pt idx="2895">
                  <c:v>1665.94282727273</c:v>
                </c:pt>
                <c:pt idx="2896">
                  <c:v>2192.66692272727</c:v>
                </c:pt>
                <c:pt idx="2897">
                  <c:v>2772.5495909090901</c:v>
                </c:pt>
                <c:pt idx="2898">
                  <c:v>3411.05573181818</c:v>
                </c:pt>
                <c:pt idx="2899">
                  <c:v>4114.0051090909101</c:v>
                </c:pt>
                <c:pt idx="2900">
                  <c:v>4887.9627</c:v>
                </c:pt>
                <c:pt idx="2901">
                  <c:v>5740.13223636364</c:v>
                </c:pt>
                <c:pt idx="2902">
                  <c:v>6678.3562045454501</c:v>
                </c:pt>
                <c:pt idx="2903">
                  <c:v>7711.3287636363602</c:v>
                </c:pt>
                <c:pt idx="2904">
                  <c:v>8848.6667181818193</c:v>
                </c:pt>
                <c:pt idx="2905">
                  <c:v>10100.8385454545</c:v>
                </c:pt>
                <c:pt idx="2906">
                  <c:v>11479.519259090899</c:v>
                </c:pt>
                <c:pt idx="2907">
                  <c:v>12997.4484636364</c:v>
                </c:pt>
                <c:pt idx="2908">
                  <c:v>14668.714245454499</c:v>
                </c:pt>
                <c:pt idx="2909">
                  <c:v>16508.7886590909</c:v>
                </c:pt>
                <c:pt idx="2910">
                  <c:v>18534.7051590909</c:v>
                </c:pt>
                <c:pt idx="2911">
                  <c:v>20765.2360318182</c:v>
                </c:pt>
                <c:pt idx="2912">
                  <c:v>23221.069827272699</c:v>
                </c:pt>
                <c:pt idx="2913">
                  <c:v>25924.988790909101</c:v>
                </c:pt>
                <c:pt idx="2914">
                  <c:v>28902.010809090902</c:v>
                </c:pt>
                <c:pt idx="2915">
                  <c:v>32179.708786363601</c:v>
                </c:pt>
                <c:pt idx="2916">
                  <c:v>35788.459049999998</c:v>
                </c:pt>
                <c:pt idx="2917">
                  <c:v>39761.760727272696</c:v>
                </c:pt>
                <c:pt idx="2918">
                  <c:v>44136.342204545399</c:v>
                </c:pt>
                <c:pt idx="2919">
                  <c:v>48952.799881818202</c:v>
                </c:pt>
                <c:pt idx="2920">
                  <c:v>54255.775604545503</c:v>
                </c:pt>
                <c:pt idx="2921">
                  <c:v>60094.347013636398</c:v>
                </c:pt>
                <c:pt idx="2922">
                  <c:v>66522.666299999997</c:v>
                </c:pt>
                <c:pt idx="2923">
                  <c:v>73600.279581818206</c:v>
                </c:pt>
                <c:pt idx="2924">
                  <c:v>81392.765659090903</c:v>
                </c:pt>
                <c:pt idx="2925">
                  <c:v>89972.374768181806</c:v>
                </c:pt>
                <c:pt idx="2926">
                  <c:v>99418.525390909097</c:v>
                </c:pt>
                <c:pt idx="2927">
                  <c:v>109818.833359091</c:v>
                </c:pt>
                <c:pt idx="2928">
                  <c:v>121269.608663636</c:v>
                </c:pt>
                <c:pt idx="2929">
                  <c:v>133876.95553181801</c:v>
                </c:pt>
                <c:pt idx="2930">
                  <c:v>147757.76604545501</c:v>
                </c:pt>
                <c:pt idx="2931">
                  <c:v>163040.6073</c:v>
                </c:pt>
                <c:pt idx="2932">
                  <c:v>179867.105372727</c:v>
                </c:pt>
                <c:pt idx="2933">
                  <c:v>198393.15185909101</c:v>
                </c:pt>
                <c:pt idx="2934">
                  <c:v>218790.46527272699</c:v>
                </c:pt>
                <c:pt idx="2935">
                  <c:v>241248.0105</c:v>
                </c:pt>
                <c:pt idx="2936">
                  <c:v>265973.91506363603</c:v>
                </c:pt>
                <c:pt idx="2937">
                  <c:v>293197.278927273</c:v>
                </c:pt>
                <c:pt idx="2938">
                  <c:v>323170.37465000001</c:v>
                </c:pt>
                <c:pt idx="2939">
                  <c:v>356170.883027273</c:v>
                </c:pt>
                <c:pt idx="2940">
                  <c:v>392504.69651363598</c:v>
                </c:pt>
                <c:pt idx="2941">
                  <c:v>432508.40326818201</c:v>
                </c:pt>
                <c:pt idx="2942">
                  <c:v>476552.729331818</c:v>
                </c:pt>
                <c:pt idx="2943">
                  <c:v>525045.76788636402</c:v>
                </c:pt>
                <c:pt idx="2944">
                  <c:v>578436.918240909</c:v>
                </c:pt>
                <c:pt idx="2945">
                  <c:v>637220.89579090895</c:v>
                </c:pt>
                <c:pt idx="2946">
                  <c:v>701942.38073181803</c:v>
                </c:pt>
                <c:pt idx="2947">
                  <c:v>773201.09260909096</c:v>
                </c:pt>
                <c:pt idx="2948">
                  <c:v>851657.39716363605</c:v>
                </c:pt>
                <c:pt idx="2950">
                  <c:v>0</c:v>
                </c:pt>
                <c:pt idx="2951">
                  <c:v>367.91013636363601</c:v>
                </c:pt>
                <c:pt idx="2952">
                  <c:v>773.06594545454504</c:v>
                </c:pt>
                <c:pt idx="2953">
                  <c:v>1219.17744545455</c:v>
                </c:pt>
                <c:pt idx="2954">
                  <c:v>1710.4275</c:v>
                </c:pt>
                <c:pt idx="2955">
                  <c:v>2251.3627000000001</c:v>
                </c:pt>
                <c:pt idx="2956">
                  <c:v>2847.0388545454498</c:v>
                </c:pt>
                <c:pt idx="2957">
                  <c:v>3502.94824545455</c:v>
                </c:pt>
                <c:pt idx="2958">
                  <c:v>4225.2014909090904</c:v>
                </c:pt>
                <c:pt idx="2959">
                  <c:v>5020.4911727272702</c:v>
                </c:pt>
                <c:pt idx="2960">
                  <c:v>5896.2736999999997</c:v>
                </c:pt>
                <c:pt idx="2961">
                  <c:v>6860.6238181818198</c:v>
                </c:pt>
                <c:pt idx="2962">
                  <c:v>7922.5255909090902</c:v>
                </c:pt>
                <c:pt idx="2963">
                  <c:v>9091.8360272727296</c:v>
                </c:pt>
                <c:pt idx="2964">
                  <c:v>10379.4305727273</c:v>
                </c:pt>
                <c:pt idx="2965">
                  <c:v>11797.2758545455</c:v>
                </c:pt>
                <c:pt idx="2966">
                  <c:v>13358.5388</c:v>
                </c:pt>
                <c:pt idx="2967">
                  <c:v>15077.695754545501</c:v>
                </c:pt>
                <c:pt idx="2968">
                  <c:v>16970.7870909091</c:v>
                </c:pt>
                <c:pt idx="2969">
                  <c:v>19055.380836363602</c:v>
                </c:pt>
                <c:pt idx="2970">
                  <c:v>21350.790909090902</c:v>
                </c:pt>
                <c:pt idx="2971">
                  <c:v>23878.440845454501</c:v>
                </c:pt>
                <c:pt idx="2972">
                  <c:v>26661.754681818202</c:v>
                </c:pt>
                <c:pt idx="2973">
                  <c:v>29726.593427272699</c:v>
                </c:pt>
                <c:pt idx="2974">
                  <c:v>33101.473299999998</c:v>
                </c:pt>
                <c:pt idx="2975">
                  <c:v>36817.711218181801</c:v>
                </c:pt>
                <c:pt idx="2976">
                  <c:v>40909.897645454497</c:v>
                </c:pt>
                <c:pt idx="2977">
                  <c:v>45415.969336363603</c:v>
                </c:pt>
                <c:pt idx="2978">
                  <c:v>50377.900418181802</c:v>
                </c:pt>
                <c:pt idx="2979">
                  <c:v>55841.7023909091</c:v>
                </c:pt>
                <c:pt idx="2980">
                  <c:v>61858.224327272699</c:v>
                </c:pt>
                <c:pt idx="2981">
                  <c:v>68483.298363636393</c:v>
                </c:pt>
                <c:pt idx="2982">
                  <c:v>75778.539900000003</c:v>
                </c:pt>
                <c:pt idx="2983">
                  <c:v>83811.747700000007</c:v>
                </c:pt>
                <c:pt idx="2984">
                  <c:v>92657.522227272697</c:v>
                </c:pt>
                <c:pt idx="2985">
                  <c:v>102398.065845455</c:v>
                </c:pt>
                <c:pt idx="2986">
                  <c:v>113123.91027272699</c:v>
                </c:pt>
                <c:pt idx="2987">
                  <c:v>124934.680409091</c:v>
                </c:pt>
                <c:pt idx="2988">
                  <c:v>137940.185518182</c:v>
                </c:pt>
                <c:pt idx="2989">
                  <c:v>152261.25580000001</c:v>
                </c:pt>
                <c:pt idx="2990">
                  <c:v>168030.942690909</c:v>
                </c:pt>
                <c:pt idx="2991">
                  <c:v>185395.75553636401</c:v>
                </c:pt>
                <c:pt idx="2992">
                  <c:v>204517.1165</c:v>
                </c:pt>
                <c:pt idx="2993">
                  <c:v>225572.63360909099</c:v>
                </c:pt>
                <c:pt idx="2994">
                  <c:v>248758.028509091</c:v>
                </c:pt>
                <c:pt idx="2995">
                  <c:v>274288.66411818197</c:v>
                </c:pt>
                <c:pt idx="2996">
                  <c:v>302401.836109091</c:v>
                </c:pt>
                <c:pt idx="2997">
                  <c:v>333358.77340909099</c:v>
                </c:pt>
                <c:pt idx="2998">
                  <c:v>367447.075172727</c:v>
                </c:pt>
                <c:pt idx="2999">
                  <c:v>404983.547854545</c:v>
                </c:pt>
                <c:pt idx="3000">
                  <c:v>446316.96953636402</c:v>
                </c:pt>
                <c:pt idx="3001">
                  <c:v>491831.39984545502</c:v>
                </c:pt>
                <c:pt idx="3002">
                  <c:v>541949.78085454495</c:v>
                </c:pt>
                <c:pt idx="3003">
                  <c:v>597137.79259090906</c:v>
                </c:pt>
                <c:pt idx="3004">
                  <c:v>657908.25413636398</c:v>
                </c:pt>
                <c:pt idx="3005">
                  <c:v>724825.88845454506</c:v>
                </c:pt>
                <c:pt idx="3006">
                  <c:v>798512.450945455</c:v>
                </c:pt>
                <c:pt idx="3007">
                  <c:v>879652.69457272696</c:v>
                </c:pt>
                <c:pt idx="3009">
                  <c:v>0</c:v>
                </c:pt>
                <c:pt idx="3010">
                  <c:v>341.12310000000002</c:v>
                </c:pt>
                <c:pt idx="3011">
                  <c:v>717.06764999999996</c:v>
                </c:pt>
                <c:pt idx="3012">
                  <c:v>1131.3124499999999</c:v>
                </c:pt>
                <c:pt idx="3013">
                  <c:v>1587.8380500000001</c:v>
                </c:pt>
                <c:pt idx="3014">
                  <c:v>2090.8926000000001</c:v>
                </c:pt>
                <c:pt idx="3015">
                  <c:v>2645.25945</c:v>
                </c:pt>
                <c:pt idx="3016">
                  <c:v>3256.1568000000002</c:v>
                </c:pt>
                <c:pt idx="3017">
                  <c:v>3929.3715000000002</c:v>
                </c:pt>
                <c:pt idx="3018">
                  <c:v>4671.2255999999998</c:v>
                </c:pt>
                <c:pt idx="3019">
                  <c:v>5488.7435999999998</c:v>
                </c:pt>
                <c:pt idx="3020">
                  <c:v>6389.6524499999996</c:v>
                </c:pt>
                <c:pt idx="3021">
                  <c:v>7382.415</c:v>
                </c:pt>
                <c:pt idx="3022">
                  <c:v>8476.4307000000008</c:v>
                </c:pt>
                <c:pt idx="3023">
                  <c:v>9682.0021500000003</c:v>
                </c:pt>
                <c:pt idx="3024">
                  <c:v>11010.5358</c:v>
                </c:pt>
                <c:pt idx="3025">
                  <c:v>12474.5754</c:v>
                </c:pt>
                <c:pt idx="3026">
                  <c:v>14087.90235</c:v>
                </c:pt>
                <c:pt idx="3027">
                  <c:v>15865.7364</c:v>
                </c:pt>
                <c:pt idx="3028">
                  <c:v>17824.93635</c:v>
                </c:pt>
                <c:pt idx="3029">
                  <c:v>19983.899700000002</c:v>
                </c:pt>
                <c:pt idx="3030">
                  <c:v>22363.03095</c:v>
                </c:pt>
                <c:pt idx="3031">
                  <c:v>24984.841950000002</c:v>
                </c:pt>
                <c:pt idx="3032">
                  <c:v>27873.985349999999</c:v>
                </c:pt>
                <c:pt idx="3033">
                  <c:v>31057.789799999999</c:v>
                </c:pt>
                <c:pt idx="3034">
                  <c:v>34566.293400000002</c:v>
                </c:pt>
                <c:pt idx="3035">
                  <c:v>38432.611649999999</c:v>
                </c:pt>
                <c:pt idx="3036">
                  <c:v>42693.205049999997</c:v>
                </c:pt>
                <c:pt idx="3037">
                  <c:v>47388.347399999999</c:v>
                </c:pt>
                <c:pt idx="3038">
                  <c:v>52562.259599999998</c:v>
                </c:pt>
                <c:pt idx="3039">
                  <c:v>58263.879000000001</c:v>
                </c:pt>
                <c:pt idx="3040">
                  <c:v>64546.926299999999</c:v>
                </c:pt>
                <c:pt idx="3041">
                  <c:v>71470.741800000003</c:v>
                </c:pt>
                <c:pt idx="3042">
                  <c:v>79100.686799999996</c:v>
                </c:pt>
                <c:pt idx="3043">
                  <c:v>87508.745699999999</c:v>
                </c:pt>
                <c:pt idx="3044">
                  <c:v>96774.261899999998</c:v>
                </c:pt>
                <c:pt idx="3045">
                  <c:v>106984.7406</c:v>
                </c:pt>
                <c:pt idx="3046">
                  <c:v>118236.5178</c:v>
                </c:pt>
                <c:pt idx="3047">
                  <c:v>130635.7638</c:v>
                </c:pt>
                <c:pt idx="3048">
                  <c:v>144299.52015</c:v>
                </c:pt>
                <c:pt idx="3049">
                  <c:v>159356.7366</c:v>
                </c:pt>
                <c:pt idx="3050">
                  <c:v>175949.57565000001</c:v>
                </c:pt>
                <c:pt idx="3051">
                  <c:v>194234.54985000001</c:v>
                </c:pt>
                <c:pt idx="3052">
                  <c:v>214384.32810000001</c:v>
                </c:pt>
                <c:pt idx="3053">
                  <c:v>236589.00675</c:v>
                </c:pt>
                <c:pt idx="3054">
                  <c:v>261058.21695</c:v>
                </c:pt>
                <c:pt idx="3055">
                  <c:v>288022.86404999997</c:v>
                </c:pt>
                <c:pt idx="3056">
                  <c:v>317737.43565</c:v>
                </c:pt>
                <c:pt idx="3057">
                  <c:v>350482.37654999999</c:v>
                </c:pt>
                <c:pt idx="3058">
                  <c:v>386566.76474999997</c:v>
                </c:pt>
                <c:pt idx="3059">
                  <c:v>426331.15470000001</c:v>
                </c:pt>
                <c:pt idx="3060">
                  <c:v>470150.82195000001</c:v>
                </c:pt>
                <c:pt idx="3061">
                  <c:v>518439.34230000002</c:v>
                </c:pt>
                <c:pt idx="3062">
                  <c:v>571652.47199999995</c:v>
                </c:pt>
                <c:pt idx="3063">
                  <c:v>630292.46279999998</c:v>
                </c:pt>
                <c:pt idx="3064">
                  <c:v>694912.74494999996</c:v>
                </c:pt>
                <c:pt idx="3065">
                  <c:v>766123.14540000004</c:v>
                </c:pt>
                <c:pt idx="3066">
                  <c:v>844595.8419</c:v>
                </c:pt>
                <c:pt idx="3068">
                  <c:v>0</c:v>
                </c:pt>
                <c:pt idx="3069">
                  <c:v>353.14145454545502</c:v>
                </c:pt>
                <c:pt idx="3070">
                  <c:v>741.92938181818204</c:v>
                </c:pt>
                <c:pt idx="3071">
                  <c:v>1169.93192727273</c:v>
                </c:pt>
                <c:pt idx="3072">
                  <c:v>1641.172</c:v>
                </c:pt>
                <c:pt idx="3073">
                  <c:v>2159.98734545454</c:v>
                </c:pt>
                <c:pt idx="3074">
                  <c:v>2731.17047272727</c:v>
                </c:pt>
                <c:pt idx="3075">
                  <c:v>3360.00363636364</c:v>
                </c:pt>
                <c:pt idx="3076">
                  <c:v>4052.2938181818199</c:v>
                </c:pt>
                <c:pt idx="3077">
                  <c:v>4814.5126545454495</c:v>
                </c:pt>
                <c:pt idx="3078">
                  <c:v>5653.6565090909098</c:v>
                </c:pt>
                <c:pt idx="3079">
                  <c:v>6577.5263272727298</c:v>
                </c:pt>
                <c:pt idx="3080">
                  <c:v>7594.6226909090901</c:v>
                </c:pt>
                <c:pt idx="3081">
                  <c:v>8714.4256727272696</c:v>
                </c:pt>
                <c:pt idx="3082">
                  <c:v>9947.2549090909106</c:v>
                </c:pt>
                <c:pt idx="3083">
                  <c:v>11304.5144727273</c:v>
                </c:pt>
                <c:pt idx="3084">
                  <c:v>12798.8328</c:v>
                </c:pt>
                <c:pt idx="3085">
                  <c:v>14443.9577454545</c:v>
                </c:pt>
                <c:pt idx="3086">
                  <c:v>16255.176363636399</c:v>
                </c:pt>
                <c:pt idx="3087">
                  <c:v>18249.244945454499</c:v>
                </c:pt>
                <c:pt idx="3088">
                  <c:v>20444.563927272698</c:v>
                </c:pt>
                <c:pt idx="3089">
                  <c:v>22861.5277090909</c:v>
                </c:pt>
                <c:pt idx="3090">
                  <c:v>25522.489672727301</c:v>
                </c:pt>
                <c:pt idx="3091">
                  <c:v>28452.0420363636</c:v>
                </c:pt>
                <c:pt idx="3092">
                  <c:v>31677.330690909101</c:v>
                </c:pt>
                <c:pt idx="3093">
                  <c:v>35228.230109090902</c:v>
                </c:pt>
                <c:pt idx="3094">
                  <c:v>39137.553236363601</c:v>
                </c:pt>
                <c:pt idx="3095">
                  <c:v>43441.506254545398</c:v>
                </c:pt>
                <c:pt idx="3096">
                  <c:v>48179.968436363597</c:v>
                </c:pt>
                <c:pt idx="3097">
                  <c:v>53396.737018181797</c:v>
                </c:pt>
                <c:pt idx="3098">
                  <c:v>59140.121890909097</c:v>
                </c:pt>
                <c:pt idx="3099">
                  <c:v>65463.330399999999</c:v>
                </c:pt>
                <c:pt idx="3100">
                  <c:v>72424.817163636399</c:v>
                </c:pt>
                <c:pt idx="3101">
                  <c:v>80089.018690909099</c:v>
                </c:pt>
                <c:pt idx="3102">
                  <c:v>88526.948072727304</c:v>
                </c:pt>
                <c:pt idx="3103">
                  <c:v>97816.649745454502</c:v>
                </c:pt>
                <c:pt idx="3104">
                  <c:v>108044.109018182</c:v>
                </c:pt>
                <c:pt idx="3105">
                  <c:v>119304.021672727</c:v>
                </c:pt>
                <c:pt idx="3106">
                  <c:v>131700.598545455</c:v>
                </c:pt>
                <c:pt idx="3107">
                  <c:v>145348.57999999999</c:v>
                </c:pt>
                <c:pt idx="3108">
                  <c:v>160374.28538181799</c:v>
                </c:pt>
                <c:pt idx="3109">
                  <c:v>176916.80239999999</c:v>
                </c:pt>
                <c:pt idx="3110">
                  <c:v>195129.21149090899</c:v>
                </c:pt>
                <c:pt idx="3111">
                  <c:v>215180.16</c:v>
                </c:pt>
                <c:pt idx="3112">
                  <c:v>237255.156509091</c:v>
                </c:pt>
                <c:pt idx="3113">
                  <c:v>261558.59978181799</c:v>
                </c:pt>
                <c:pt idx="3114">
                  <c:v>288315.42290909099</c:v>
                </c:pt>
                <c:pt idx="3115">
                  <c:v>317773.26218181802</c:v>
                </c:pt>
                <c:pt idx="3116">
                  <c:v>350204.80087272701</c:v>
                </c:pt>
                <c:pt idx="3117">
                  <c:v>385910.21796363598</c:v>
                </c:pt>
                <c:pt idx="3118">
                  <c:v>425219.98669090902</c:v>
                </c:pt>
                <c:pt idx="3119">
                  <c:v>468497.98792727297</c:v>
                </c:pt>
                <c:pt idx="3120">
                  <c:v>516144.79847272701</c:v>
                </c:pt>
                <c:pt idx="3121">
                  <c:v>568601.43410909094</c:v>
                </c:pt>
                <c:pt idx="3122">
                  <c:v>626353.44247272704</c:v>
                </c:pt>
                <c:pt idx="3123">
                  <c:v>689935.34574545396</c:v>
                </c:pt>
                <c:pt idx="3124">
                  <c:v>759935.71301818197</c:v>
                </c:pt>
                <c:pt idx="3125">
                  <c:v>837002.40756363596</c:v>
                </c:pt>
                <c:pt idx="3127">
                  <c:v>0</c:v>
                </c:pt>
                <c:pt idx="3128">
                  <c:v>365.72859999999997</c:v>
                </c:pt>
                <c:pt idx="3129">
                  <c:v>768.41740000000004</c:v>
                </c:pt>
                <c:pt idx="3130">
                  <c:v>1211.7950000000001</c:v>
                </c:pt>
                <c:pt idx="3131">
                  <c:v>1699.9882</c:v>
                </c:pt>
                <c:pt idx="3132">
                  <c:v>2237.4857999999999</c:v>
                </c:pt>
                <c:pt idx="3133">
                  <c:v>2829.2833999999998</c:v>
                </c:pt>
                <c:pt idx="3134">
                  <c:v>3480.8834000000002</c:v>
                </c:pt>
                <c:pt idx="3135">
                  <c:v>4198.2950000000001</c:v>
                </c:pt>
                <c:pt idx="3136">
                  <c:v>4988.1790000000001</c:v>
                </c:pt>
                <c:pt idx="3137">
                  <c:v>5857.9201999999996</c:v>
                </c:pt>
                <c:pt idx="3138">
                  <c:v>6815.4826000000003</c:v>
                </c:pt>
                <c:pt idx="3139">
                  <c:v>7869.8076000000001</c:v>
                </c:pt>
                <c:pt idx="3140">
                  <c:v>9030.6692000000003</c:v>
                </c:pt>
                <c:pt idx="3141">
                  <c:v>10308.818799999999</c:v>
                </c:pt>
                <c:pt idx="3142">
                  <c:v>11716.093800000001</c:v>
                </c:pt>
                <c:pt idx="3143">
                  <c:v>13265.5262</c:v>
                </c:pt>
                <c:pt idx="3144">
                  <c:v>14971.5236</c:v>
                </c:pt>
                <c:pt idx="3145">
                  <c:v>16849.9054</c:v>
                </c:pt>
                <c:pt idx="3146">
                  <c:v>18918.047600000002</c:v>
                </c:pt>
                <c:pt idx="3147">
                  <c:v>21195.136200000001</c:v>
                </c:pt>
                <c:pt idx="3148">
                  <c:v>23702.275799999999</c:v>
                </c:pt>
                <c:pt idx="3149">
                  <c:v>26462.7068</c:v>
                </c:pt>
                <c:pt idx="3150">
                  <c:v>29502.058799999999</c:v>
                </c:pt>
                <c:pt idx="3151">
                  <c:v>32848.4954</c:v>
                </c:pt>
                <c:pt idx="3152">
                  <c:v>36533.040000000001</c:v>
                </c:pt>
                <c:pt idx="3153">
                  <c:v>40589.8292</c:v>
                </c:pt>
                <c:pt idx="3154">
                  <c:v>45056.474800000004</c:v>
                </c:pt>
                <c:pt idx="3155">
                  <c:v>49974.425799999997</c:v>
                </c:pt>
                <c:pt idx="3156">
                  <c:v>55389.221799999999</c:v>
                </c:pt>
                <c:pt idx="3157">
                  <c:v>61351.108399999997</c:v>
                </c:pt>
                <c:pt idx="3158">
                  <c:v>67915.326799999995</c:v>
                </c:pt>
                <c:pt idx="3159">
                  <c:v>75142.765400000004</c:v>
                </c:pt>
                <c:pt idx="3160">
                  <c:v>83100.430399999997</c:v>
                </c:pt>
                <c:pt idx="3161">
                  <c:v>91862.061199999996</c:v>
                </c:pt>
                <c:pt idx="3162">
                  <c:v>101508.9268</c:v>
                </c:pt>
                <c:pt idx="3163">
                  <c:v>112130.4412</c:v>
                </c:pt>
                <c:pt idx="3164">
                  <c:v>123825.0684</c:v>
                </c:pt>
                <c:pt idx="3165">
                  <c:v>136701.2274</c:v>
                </c:pt>
                <c:pt idx="3166">
                  <c:v>150878.342</c:v>
                </c:pt>
                <c:pt idx="3167">
                  <c:v>166487.78200000001</c:v>
                </c:pt>
                <c:pt idx="3168">
                  <c:v>183674.3112</c:v>
                </c:pt>
                <c:pt idx="3169">
                  <c:v>202597.2458</c:v>
                </c:pt>
                <c:pt idx="3170">
                  <c:v>223432.011</c:v>
                </c:pt>
                <c:pt idx="3171">
                  <c:v>246371.77</c:v>
                </c:pt>
                <c:pt idx="3172">
                  <c:v>271629.234</c:v>
                </c:pt>
                <c:pt idx="3173">
                  <c:v>299438.54460000002</c:v>
                </c:pt>
                <c:pt idx="3174">
                  <c:v>330057.48200000002</c:v>
                </c:pt>
                <c:pt idx="3175">
                  <c:v>363769.96279999998</c:v>
                </c:pt>
                <c:pt idx="3176">
                  <c:v>400888.53779999999</c:v>
                </c:pt>
                <c:pt idx="3177">
                  <c:v>441757.288</c:v>
                </c:pt>
                <c:pt idx="3178">
                  <c:v>486755.15500000003</c:v>
                </c:pt>
                <c:pt idx="3179">
                  <c:v>536299.30759999994</c:v>
                </c:pt>
                <c:pt idx="3180">
                  <c:v>590849.0514</c:v>
                </c:pt>
                <c:pt idx="3181">
                  <c:v>650910.13659999997</c:v>
                </c:pt>
                <c:pt idx="3182">
                  <c:v>717039.3554</c:v>
                </c:pt>
                <c:pt idx="3183">
                  <c:v>789849.82720000006</c:v>
                </c:pt>
                <c:pt idx="3184">
                  <c:v>870016.57339999999</c:v>
                </c:pt>
                <c:pt idx="3186">
                  <c:v>0</c:v>
                </c:pt>
                <c:pt idx="3187">
                  <c:v>375.43106818181798</c:v>
                </c:pt>
                <c:pt idx="3188">
                  <c:v>788.73636363636399</c:v>
                </c:pt>
                <c:pt idx="3189">
                  <c:v>1243.7479545454501</c:v>
                </c:pt>
                <c:pt idx="3190">
                  <c:v>1744.6699545454501</c:v>
                </c:pt>
                <c:pt idx="3191">
                  <c:v>2296.1529318181802</c:v>
                </c:pt>
                <c:pt idx="3192">
                  <c:v>2903.2567045454498</c:v>
                </c:pt>
                <c:pt idx="3193">
                  <c:v>3571.6363636363599</c:v>
                </c:pt>
                <c:pt idx="3194">
                  <c:v>4307.4678636363597</c:v>
                </c:pt>
                <c:pt idx="3195">
                  <c:v>5117.5596363636396</c:v>
                </c:pt>
                <c:pt idx="3196">
                  <c:v>6009.38979545454</c:v>
                </c:pt>
                <c:pt idx="3197">
                  <c:v>6991.2177499999998</c:v>
                </c:pt>
                <c:pt idx="3198">
                  <c:v>8072.0842045454501</c:v>
                </c:pt>
                <c:pt idx="3199">
                  <c:v>9262.0715909090904</c:v>
                </c:pt>
                <c:pt idx="3200">
                  <c:v>10572.080840909101</c:v>
                </c:pt>
                <c:pt idx="3201">
                  <c:v>12014.315045454499</c:v>
                </c:pt>
                <c:pt idx="3202">
                  <c:v>13602.093431818201</c:v>
                </c:pt>
                <c:pt idx="3203">
                  <c:v>15350.0745909091</c:v>
                </c:pt>
                <c:pt idx="3204">
                  <c:v>17274.442500000001</c:v>
                </c:pt>
                <c:pt idx="3205">
                  <c:v>19392.980931818201</c:v>
                </c:pt>
                <c:pt idx="3206">
                  <c:v>21725.333886363602</c:v>
                </c:pt>
                <c:pt idx="3207">
                  <c:v>24293.005590909099</c:v>
                </c:pt>
                <c:pt idx="3208">
                  <c:v>27119.769749999999</c:v>
                </c:pt>
                <c:pt idx="3209">
                  <c:v>30231.818363636401</c:v>
                </c:pt>
                <c:pt idx="3210">
                  <c:v>33657.8733409091</c:v>
                </c:pt>
                <c:pt idx="3211">
                  <c:v>37429.632954545501</c:v>
                </c:pt>
                <c:pt idx="3212">
                  <c:v>41581.995068181801</c:v>
                </c:pt>
                <c:pt idx="3213">
                  <c:v>46153.354772727303</c:v>
                </c:pt>
                <c:pt idx="3214">
                  <c:v>51186.050840909098</c:v>
                </c:pt>
                <c:pt idx="3215">
                  <c:v>56726.551749999999</c:v>
                </c:pt>
                <c:pt idx="3216">
                  <c:v>62826.125363636304</c:v>
                </c:pt>
                <c:pt idx="3217">
                  <c:v>69541.173772727299</c:v>
                </c:pt>
                <c:pt idx="3218">
                  <c:v>76933.865772727295</c:v>
                </c:pt>
                <c:pt idx="3219">
                  <c:v>85072.508909090902</c:v>
                </c:pt>
                <c:pt idx="3220">
                  <c:v>94032.442386363604</c:v>
                </c:pt>
                <c:pt idx="3221">
                  <c:v>103896.48352272699</c:v>
                </c:pt>
                <c:pt idx="3222">
                  <c:v>114755.857863636</c:v>
                </c:pt>
                <c:pt idx="3223">
                  <c:v>126711.054886364</c:v>
                </c:pt>
                <c:pt idx="3224">
                  <c:v>139872.6465</c:v>
                </c:pt>
                <c:pt idx="3225">
                  <c:v>154362.32877272699</c:v>
                </c:pt>
                <c:pt idx="3226">
                  <c:v>170314.11247727301</c:v>
                </c:pt>
                <c:pt idx="3227">
                  <c:v>187875.588045454</c:v>
                </c:pt>
                <c:pt idx="3228">
                  <c:v>207209.15331818201</c:v>
                </c:pt>
                <c:pt idx="3229">
                  <c:v>228493.61334090901</c:v>
                </c:pt>
                <c:pt idx="3230">
                  <c:v>251925.81736363599</c:v>
                </c:pt>
                <c:pt idx="3231">
                  <c:v>277722.55627272697</c:v>
                </c:pt>
                <c:pt idx="3232">
                  <c:v>306122.385613636</c:v>
                </c:pt>
                <c:pt idx="3233">
                  <c:v>337387.969477273</c:v>
                </c:pt>
                <c:pt idx="3234">
                  <c:v>371808.49879545497</c:v>
                </c:pt>
                <c:pt idx="3235">
                  <c:v>409702.370068182</c:v>
                </c:pt>
                <c:pt idx="3236">
                  <c:v>451419.97570454498</c:v>
                </c:pt>
                <c:pt idx="3237">
                  <c:v>497347.23845454497</c:v>
                </c:pt>
                <c:pt idx="3238">
                  <c:v>547908.92261363601</c:v>
                </c:pt>
                <c:pt idx="3239">
                  <c:v>603572.68931818195</c:v>
                </c:pt>
                <c:pt idx="3240">
                  <c:v>664853.37506818201</c:v>
                </c:pt>
                <c:pt idx="3241">
                  <c:v>732317.753909091</c:v>
                </c:pt>
                <c:pt idx="3242">
                  <c:v>806589.82047727297</c:v>
                </c:pt>
                <c:pt idx="3243">
                  <c:v>888356.55670454504</c:v>
                </c:pt>
                <c:pt idx="3245">
                  <c:v>0</c:v>
                </c:pt>
                <c:pt idx="3246">
                  <c:v>383.95175</c:v>
                </c:pt>
                <c:pt idx="3247">
                  <c:v>806.33703181818203</c:v>
                </c:pt>
                <c:pt idx="3248">
                  <c:v>1270.9915272727301</c:v>
                </c:pt>
                <c:pt idx="3249">
                  <c:v>1782.1728431818201</c:v>
                </c:pt>
                <c:pt idx="3250">
                  <c:v>2344.5221545454501</c:v>
                </c:pt>
                <c:pt idx="3251">
                  <c:v>2963.179275</c:v>
                </c:pt>
                <c:pt idx="3252">
                  <c:v>3643.7442999999998</c:v>
                </c:pt>
                <c:pt idx="3253">
                  <c:v>4392.4310340909096</c:v>
                </c:pt>
                <c:pt idx="3254">
                  <c:v>5216.0669909090902</c:v>
                </c:pt>
                <c:pt idx="3255">
                  <c:v>6122.1317499999996</c:v>
                </c:pt>
                <c:pt idx="3256">
                  <c:v>7118.9103840909102</c:v>
                </c:pt>
                <c:pt idx="3257">
                  <c:v>8215.4934590909106</c:v>
                </c:pt>
                <c:pt idx="3258">
                  <c:v>9421.8153909090906</c:v>
                </c:pt>
                <c:pt idx="3259">
                  <c:v>10748.8845863636</c:v>
                </c:pt>
                <c:pt idx="3260">
                  <c:v>12208.783443181799</c:v>
                </c:pt>
                <c:pt idx="3261">
                  <c:v>13814.860134090901</c:v>
                </c:pt>
                <c:pt idx="3262">
                  <c:v>15581.651893181799</c:v>
                </c:pt>
                <c:pt idx="3263">
                  <c:v>17525.345297727301</c:v>
                </c:pt>
                <c:pt idx="3264">
                  <c:v>19663.584484090901</c:v>
                </c:pt>
                <c:pt idx="3265">
                  <c:v>22015.854715909099</c:v>
                </c:pt>
                <c:pt idx="3266">
                  <c:v>24603.597454545499</c:v>
                </c:pt>
                <c:pt idx="3267">
                  <c:v>27450.3637863636</c:v>
                </c:pt>
                <c:pt idx="3268">
                  <c:v>30582.121277272701</c:v>
                </c:pt>
                <c:pt idx="3269">
                  <c:v>34027.330686363603</c:v>
                </c:pt>
                <c:pt idx="3270">
                  <c:v>37817.406247727296</c:v>
                </c:pt>
                <c:pt idx="3271">
                  <c:v>41986.907454545399</c:v>
                </c:pt>
                <c:pt idx="3272">
                  <c:v>46573.730843181802</c:v>
                </c:pt>
                <c:pt idx="3273">
                  <c:v>51619.723702272699</c:v>
                </c:pt>
                <c:pt idx="3274">
                  <c:v>57170.799143181801</c:v>
                </c:pt>
                <c:pt idx="3275">
                  <c:v>63277.549809090902</c:v>
                </c:pt>
                <c:pt idx="3276">
                  <c:v>69995.593086363602</c:v>
                </c:pt>
                <c:pt idx="3277">
                  <c:v>77386.108099999998</c:v>
                </c:pt>
                <c:pt idx="3278">
                  <c:v>85516.411065909095</c:v>
                </c:pt>
                <c:pt idx="3279">
                  <c:v>94460.569000000003</c:v>
                </c:pt>
                <c:pt idx="3280">
                  <c:v>104300.051784091</c:v>
                </c:pt>
                <c:pt idx="3281">
                  <c:v>115124.42258863599</c:v>
                </c:pt>
                <c:pt idx="3282">
                  <c:v>127032.33515</c:v>
                </c:pt>
                <c:pt idx="3283">
                  <c:v>140132.22419318199</c:v>
                </c:pt>
                <c:pt idx="3284">
                  <c:v>154543.456136364</c:v>
                </c:pt>
                <c:pt idx="3285">
                  <c:v>170397.21129772699</c:v>
                </c:pt>
                <c:pt idx="3286">
                  <c:v>187837.90309772699</c:v>
                </c:pt>
                <c:pt idx="3287">
                  <c:v>207024.44383409101</c:v>
                </c:pt>
                <c:pt idx="3288">
                  <c:v>228131.587170454</c:v>
                </c:pt>
                <c:pt idx="3289">
                  <c:v>251351.500765909</c:v>
                </c:pt>
                <c:pt idx="3290">
                  <c:v>276895.76082954498</c:v>
                </c:pt>
                <c:pt idx="3291">
                  <c:v>304997.001463636</c:v>
                </c:pt>
                <c:pt idx="3292">
                  <c:v>335911.17771590903</c:v>
                </c:pt>
                <c:pt idx="3293">
                  <c:v>369919.86698863597</c:v>
                </c:pt>
                <c:pt idx="3294">
                  <c:v>407332.80058863602</c:v>
                </c:pt>
                <c:pt idx="3295">
                  <c:v>448490.77884545497</c:v>
                </c:pt>
                <c:pt idx="3296">
                  <c:v>493768.70130000002</c:v>
                </c:pt>
                <c:pt idx="3297">
                  <c:v>543578.94210454496</c:v>
                </c:pt>
                <c:pt idx="3298">
                  <c:v>598375.14734772698</c:v>
                </c:pt>
                <c:pt idx="3299">
                  <c:v>658656.49266136403</c:v>
                </c:pt>
                <c:pt idx="3300">
                  <c:v>724972.017540909</c:v>
                </c:pt>
                <c:pt idx="3301">
                  <c:v>797925.72680227295</c:v>
                </c:pt>
                <c:pt idx="3302">
                  <c:v>878182.07560681796</c:v>
                </c:pt>
                <c:pt idx="3304">
                  <c:v>0</c:v>
                </c:pt>
                <c:pt idx="3305">
                  <c:v>365.03599090909103</c:v>
                </c:pt>
                <c:pt idx="3306">
                  <c:v>766.71736363636398</c:v>
                </c:pt>
                <c:pt idx="3307">
                  <c:v>1208.7159272727299</c:v>
                </c:pt>
                <c:pt idx="3308">
                  <c:v>1695.10339090909</c:v>
                </c:pt>
                <c:pt idx="3309">
                  <c:v>2230.3150090909098</c:v>
                </c:pt>
                <c:pt idx="3310">
                  <c:v>2819.2950000000001</c:v>
                </c:pt>
                <c:pt idx="3311">
                  <c:v>3467.3874818181798</c:v>
                </c:pt>
                <c:pt idx="3312">
                  <c:v>4180.5546000000004</c:v>
                </c:pt>
                <c:pt idx="3313">
                  <c:v>4965.3401727272703</c:v>
                </c:pt>
                <c:pt idx="3314">
                  <c:v>5828.9423999999999</c:v>
                </c:pt>
                <c:pt idx="3315">
                  <c:v>6779.2138636363597</c:v>
                </c:pt>
                <c:pt idx="3316">
                  <c:v>7824.9160090909099</c:v>
                </c:pt>
                <c:pt idx="3317">
                  <c:v>8975.6464363636405</c:v>
                </c:pt>
                <c:pt idx="3318">
                  <c:v>10241.875254545501</c:v>
                </c:pt>
                <c:pt idx="3319">
                  <c:v>11635.235918181799</c:v>
                </c:pt>
                <c:pt idx="3320">
                  <c:v>13168.525227272699</c:v>
                </c:pt>
                <c:pt idx="3321">
                  <c:v>14855.776036363601</c:v>
                </c:pt>
                <c:pt idx="3322">
                  <c:v>16712.4390272727</c:v>
                </c:pt>
                <c:pt idx="3323">
                  <c:v>18755.491772727299</c:v>
                </c:pt>
                <c:pt idx="3324">
                  <c:v>21003.693218181801</c:v>
                </c:pt>
                <c:pt idx="3325">
                  <c:v>23477.656390909098</c:v>
                </c:pt>
                <c:pt idx="3326">
                  <c:v>26199.9938181818</c:v>
                </c:pt>
                <c:pt idx="3327">
                  <c:v>29195.6810727273</c:v>
                </c:pt>
                <c:pt idx="3328">
                  <c:v>32492.165836363602</c:v>
                </c:pt>
                <c:pt idx="3329">
                  <c:v>36119.622381818197</c:v>
                </c:pt>
                <c:pt idx="3330">
                  <c:v>40111.315118181803</c:v>
                </c:pt>
                <c:pt idx="3331">
                  <c:v>44503.816718181799</c:v>
                </c:pt>
                <c:pt idx="3332">
                  <c:v>49337.3353090909</c:v>
                </c:pt>
                <c:pt idx="3333">
                  <c:v>54656.150727272703</c:v>
                </c:pt>
                <c:pt idx="3334">
                  <c:v>60509.0507727273</c:v>
                </c:pt>
                <c:pt idx="3335">
                  <c:v>66949.622045454496</c:v>
                </c:pt>
                <c:pt idx="3336">
                  <c:v>74036.867972727297</c:v>
                </c:pt>
                <c:pt idx="3337">
                  <c:v>81835.681418181804</c:v>
                </c:pt>
                <c:pt idx="3338">
                  <c:v>90417.608127272702</c:v>
                </c:pt>
                <c:pt idx="3339">
                  <c:v>99861.173918181797</c:v>
                </c:pt>
                <c:pt idx="3340">
                  <c:v>110252.975318182</c:v>
                </c:pt>
                <c:pt idx="3341">
                  <c:v>121688.188527273</c:v>
                </c:pt>
                <c:pt idx="3342">
                  <c:v>134271.55099090899</c:v>
                </c:pt>
                <c:pt idx="3343">
                  <c:v>148118.379327273</c:v>
                </c:pt>
                <c:pt idx="3344">
                  <c:v>163355.5509</c:v>
                </c:pt>
                <c:pt idx="3345">
                  <c:v>180122.630809091</c:v>
                </c:pt>
                <c:pt idx="3346">
                  <c:v>198573.21700909099</c:v>
                </c:pt>
                <c:pt idx="3347">
                  <c:v>218876.39449090901</c:v>
                </c:pt>
                <c:pt idx="3348">
                  <c:v>241218.15310909101</c:v>
                </c:pt>
                <c:pt idx="3349">
                  <c:v>265803.16895454499</c:v>
                </c:pt>
                <c:pt idx="3350">
                  <c:v>292856.69479090901</c:v>
                </c:pt>
                <c:pt idx="3351">
                  <c:v>322626.595909091</c:v>
                </c:pt>
                <c:pt idx="3352">
                  <c:v>355385.60410909099</c:v>
                </c:pt>
                <c:pt idx="3353">
                  <c:v>391433.86251818202</c:v>
                </c:pt>
                <c:pt idx="3354">
                  <c:v>431101.615827273</c:v>
                </c:pt>
                <c:pt idx="3355">
                  <c:v>474752.264072727</c:v>
                </c:pt>
                <c:pt idx="3356">
                  <c:v>522785.74360909098</c:v>
                </c:pt>
                <c:pt idx="3357">
                  <c:v>575642.12620909105</c:v>
                </c:pt>
                <c:pt idx="3358">
                  <c:v>633805.69077272702</c:v>
                </c:pt>
                <c:pt idx="3359">
                  <c:v>697809.24951818201</c:v>
                </c:pt>
                <c:pt idx="3360">
                  <c:v>768239.23761818197</c:v>
                </c:pt>
                <c:pt idx="3361">
                  <c:v>845740.91189999995</c:v>
                </c:pt>
                <c:pt idx="3363">
                  <c:v>0</c:v>
                </c:pt>
                <c:pt idx="3364">
                  <c:v>381.61444999999998</c:v>
                </c:pt>
                <c:pt idx="3365">
                  <c:v>801.41705000000002</c:v>
                </c:pt>
                <c:pt idx="3366">
                  <c:v>1263.2228</c:v>
                </c:pt>
                <c:pt idx="3367">
                  <c:v>1771.2282</c:v>
                </c:pt>
                <c:pt idx="3368">
                  <c:v>2330.01125</c:v>
                </c:pt>
                <c:pt idx="3369">
                  <c:v>2944.7222000000002</c:v>
                </c:pt>
                <c:pt idx="3370">
                  <c:v>3620.9309499999999</c:v>
                </c:pt>
                <c:pt idx="3371">
                  <c:v>4364.7415000000001</c:v>
                </c:pt>
                <c:pt idx="3372">
                  <c:v>5182.9826999999996</c:v>
                </c:pt>
                <c:pt idx="3373">
                  <c:v>6083.0937999999996</c:v>
                </c:pt>
                <c:pt idx="3374">
                  <c:v>7073.2389000000003</c:v>
                </c:pt>
                <c:pt idx="3375">
                  <c:v>8162.3832499999999</c:v>
                </c:pt>
                <c:pt idx="3376">
                  <c:v>9360.5221500000007</c:v>
                </c:pt>
                <c:pt idx="3377">
                  <c:v>10678.528350000001</c:v>
                </c:pt>
                <c:pt idx="3378">
                  <c:v>12128.3428</c:v>
                </c:pt>
                <c:pt idx="3379">
                  <c:v>13723.20355</c:v>
                </c:pt>
                <c:pt idx="3380">
                  <c:v>15477.607599999999</c:v>
                </c:pt>
                <c:pt idx="3381">
                  <c:v>17407.501649999998</c:v>
                </c:pt>
                <c:pt idx="3382">
                  <c:v>19530.434700000002</c:v>
                </c:pt>
                <c:pt idx="3383">
                  <c:v>21865.748800000001</c:v>
                </c:pt>
                <c:pt idx="3384">
                  <c:v>24434.693500000001</c:v>
                </c:pt>
                <c:pt idx="3385">
                  <c:v>27260.578450000001</c:v>
                </c:pt>
                <c:pt idx="3386">
                  <c:v>30369.154900000001</c:v>
                </c:pt>
                <c:pt idx="3387">
                  <c:v>33788.692000000003</c:v>
                </c:pt>
                <c:pt idx="3388">
                  <c:v>37550.32015</c:v>
                </c:pt>
                <c:pt idx="3389">
                  <c:v>41688.221749999997</c:v>
                </c:pt>
                <c:pt idx="3390">
                  <c:v>46240.012699999999</c:v>
                </c:pt>
                <c:pt idx="3391">
                  <c:v>51247.162049999999</c:v>
                </c:pt>
                <c:pt idx="3392">
                  <c:v>56755.2209</c:v>
                </c:pt>
                <c:pt idx="3393">
                  <c:v>62814.2039</c:v>
                </c:pt>
                <c:pt idx="3394">
                  <c:v>69479.314100000003</c:v>
                </c:pt>
                <c:pt idx="3395">
                  <c:v>76811.171849999999</c:v>
                </c:pt>
                <c:pt idx="3396">
                  <c:v>84876.425199999998</c:v>
                </c:pt>
                <c:pt idx="3397">
                  <c:v>93748.512900000002</c:v>
                </c:pt>
                <c:pt idx="3398">
                  <c:v>103508.0459</c:v>
                </c:pt>
                <c:pt idx="3399">
                  <c:v>114243.9137</c:v>
                </c:pt>
                <c:pt idx="3400">
                  <c:v>126053.66585</c:v>
                </c:pt>
                <c:pt idx="3401">
                  <c:v>139044.80905000001</c:v>
                </c:pt>
                <c:pt idx="3402">
                  <c:v>153335.49385</c:v>
                </c:pt>
                <c:pt idx="3403">
                  <c:v>169055.6973</c:v>
                </c:pt>
                <c:pt idx="3404">
                  <c:v>186348.48190000001</c:v>
                </c:pt>
                <c:pt idx="3405">
                  <c:v>205371.0638</c:v>
                </c:pt>
                <c:pt idx="3406">
                  <c:v>226296.56770000001</c:v>
                </c:pt>
                <c:pt idx="3407">
                  <c:v>249315.28580000001</c:v>
                </c:pt>
                <c:pt idx="3408">
                  <c:v>274636.62345000001</c:v>
                </c:pt>
                <c:pt idx="3409">
                  <c:v>302490.96850000002</c:v>
                </c:pt>
                <c:pt idx="3410">
                  <c:v>333131.63695000001</c:v>
                </c:pt>
                <c:pt idx="3411">
                  <c:v>366837.39085000003</c:v>
                </c:pt>
                <c:pt idx="3412">
                  <c:v>403914.80359999998</c:v>
                </c:pt>
                <c:pt idx="3413">
                  <c:v>444701.19750000001</c:v>
                </c:pt>
                <c:pt idx="3414">
                  <c:v>489567.58130000002</c:v>
                </c:pt>
                <c:pt idx="3415">
                  <c:v>538922.04555000004</c:v>
                </c:pt>
                <c:pt idx="3416">
                  <c:v>593213.61575</c:v>
                </c:pt>
                <c:pt idx="3417">
                  <c:v>652936.10549999995</c:v>
                </c:pt>
                <c:pt idx="3418">
                  <c:v>718632.84710000001</c:v>
                </c:pt>
                <c:pt idx="3419">
                  <c:v>790901.38399999996</c:v>
                </c:pt>
                <c:pt idx="3420">
                  <c:v>870399.15515000001</c:v>
                </c:pt>
                <c:pt idx="3422">
                  <c:v>0</c:v>
                </c:pt>
                <c:pt idx="3423">
                  <c:v>399.13098181818202</c:v>
                </c:pt>
                <c:pt idx="3424">
                  <c:v>838.28247272727299</c:v>
                </c:pt>
                <c:pt idx="3425">
                  <c:v>1321.5122181818199</c:v>
                </c:pt>
                <c:pt idx="3426">
                  <c:v>1853.1962181818201</c:v>
                </c:pt>
                <c:pt idx="3427">
                  <c:v>2438.2674181818202</c:v>
                </c:pt>
                <c:pt idx="3428">
                  <c:v>3081.9770181818199</c:v>
                </c:pt>
                <c:pt idx="3429">
                  <c:v>3790.3320727272699</c:v>
                </c:pt>
                <c:pt idx="3430">
                  <c:v>4569.6976727272704</c:v>
                </c:pt>
                <c:pt idx="3431">
                  <c:v>5427.2743272727203</c:v>
                </c:pt>
                <c:pt idx="3432">
                  <c:v>6370.8990545454499</c:v>
                </c:pt>
                <c:pt idx="3433">
                  <c:v>7409.2045090909096</c:v>
                </c:pt>
                <c:pt idx="3434">
                  <c:v>8551.6587636363602</c:v>
                </c:pt>
                <c:pt idx="3435">
                  <c:v>9808.7642181818192</c:v>
                </c:pt>
                <c:pt idx="3436">
                  <c:v>11191.938254545499</c:v>
                </c:pt>
                <c:pt idx="3437">
                  <c:v>12713.911054545501</c:v>
                </c:pt>
                <c:pt idx="3438">
                  <c:v>14388.606254545401</c:v>
                </c:pt>
                <c:pt idx="3439">
                  <c:v>16231.2602909091</c:v>
                </c:pt>
                <c:pt idx="3440">
                  <c:v>18258.820218181801</c:v>
                </c:pt>
                <c:pt idx="3441">
                  <c:v>20489.7845818182</c:v>
                </c:pt>
                <c:pt idx="3442">
                  <c:v>22944.6012363636</c:v>
                </c:pt>
                <c:pt idx="3443">
                  <c:v>25645.667345454502</c:v>
                </c:pt>
                <c:pt idx="3444">
                  <c:v>28617.727200000001</c:v>
                </c:pt>
                <c:pt idx="3445">
                  <c:v>31887.991563636398</c:v>
                </c:pt>
                <c:pt idx="3446">
                  <c:v>35486.336581818199</c:v>
                </c:pt>
                <c:pt idx="3447">
                  <c:v>39445.7016</c:v>
                </c:pt>
                <c:pt idx="3448">
                  <c:v>43802.2880727273</c:v>
                </c:pt>
                <c:pt idx="3449">
                  <c:v>48595.957381818203</c:v>
                </c:pt>
                <c:pt idx="3450">
                  <c:v>53870.549090909102</c:v>
                </c:pt>
                <c:pt idx="3451">
                  <c:v>59674.358327272697</c:v>
                </c:pt>
                <c:pt idx="3452">
                  <c:v>66060.414254545394</c:v>
                </c:pt>
                <c:pt idx="3453">
                  <c:v>73087.156363636299</c:v>
                </c:pt>
                <c:pt idx="3454">
                  <c:v>80818.911854545397</c:v>
                </c:pt>
                <c:pt idx="3455">
                  <c:v>89326.3332363636</c:v>
                </c:pt>
                <c:pt idx="3456">
                  <c:v>98687.313309090896</c:v>
                </c:pt>
                <c:pt idx="3457">
                  <c:v>108987.422763636</c:v>
                </c:pt>
                <c:pt idx="3458">
                  <c:v>120320.90472727299</c:v>
                </c:pt>
                <c:pt idx="3459">
                  <c:v>132791.47039999999</c:v>
                </c:pt>
                <c:pt idx="3460">
                  <c:v>146513.13447272699</c:v>
                </c:pt>
                <c:pt idx="3461">
                  <c:v>161611.488145454</c:v>
                </c:pt>
                <c:pt idx="3462">
                  <c:v>178224.614109091</c:v>
                </c:pt>
                <c:pt idx="3463">
                  <c:v>196504.43912727301</c:v>
                </c:pt>
                <c:pt idx="3464">
                  <c:v>216618.28552727299</c:v>
                </c:pt>
                <c:pt idx="3465">
                  <c:v>238750.02487272699</c:v>
                </c:pt>
                <c:pt idx="3466">
                  <c:v>263102.226181818</c:v>
                </c:pt>
                <c:pt idx="3467">
                  <c:v>289897.58807272703</c:v>
                </c:pt>
                <c:pt idx="3468">
                  <c:v>319381.28589090903</c:v>
                </c:pt>
                <c:pt idx="3469">
                  <c:v>351822.9608</c:v>
                </c:pt>
                <c:pt idx="3470">
                  <c:v>387519.38516363601</c:v>
                </c:pt>
                <c:pt idx="3471">
                  <c:v>426797.16770909098</c:v>
                </c:pt>
                <c:pt idx="3472">
                  <c:v>470015.53825454501</c:v>
                </c:pt>
                <c:pt idx="3473">
                  <c:v>517569.888290909</c:v>
                </c:pt>
                <c:pt idx="3474">
                  <c:v>569895.23199999996</c:v>
                </c:pt>
                <c:pt idx="3475">
                  <c:v>627470.22421818203</c:v>
                </c:pt>
                <c:pt idx="3476">
                  <c:v>690821.53643636301</c:v>
                </c:pt>
                <c:pt idx="3477">
                  <c:v>760528.67039999994</c:v>
                </c:pt>
                <c:pt idx="3478">
                  <c:v>837229.32865454501</c:v>
                </c:pt>
                <c:pt idx="3479">
                  <c:v>921625.14312727202</c:v>
                </c:pt>
                <c:pt idx="3481">
                  <c:v>0</c:v>
                </c:pt>
                <c:pt idx="3482">
                  <c:v>357.837381818182</c:v>
                </c:pt>
                <c:pt idx="3483">
                  <c:v>751.90385454545503</c:v>
                </c:pt>
                <c:pt idx="3484">
                  <c:v>1185.8753454545499</c:v>
                </c:pt>
                <c:pt idx="3485">
                  <c:v>1663.7458909090899</c:v>
                </c:pt>
                <c:pt idx="3486">
                  <c:v>2190.03970909091</c:v>
                </c:pt>
                <c:pt idx="3487">
                  <c:v>2769.5991272727301</c:v>
                </c:pt>
                <c:pt idx="3488">
                  <c:v>3407.8319999999999</c:v>
                </c:pt>
                <c:pt idx="3489">
                  <c:v>4110.6763636363603</c:v>
                </c:pt>
                <c:pt idx="3490">
                  <c:v>4884.6711272727298</c:v>
                </c:pt>
                <c:pt idx="3491">
                  <c:v>5737.0267636363596</c:v>
                </c:pt>
                <c:pt idx="3492">
                  <c:v>6675.6959999999999</c:v>
                </c:pt>
                <c:pt idx="3493">
                  <c:v>7709.3738181818198</c:v>
                </c:pt>
                <c:pt idx="3494">
                  <c:v>8847.7095272727292</c:v>
                </c:pt>
                <c:pt idx="3495">
                  <c:v>10101.271418181799</c:v>
                </c:pt>
                <c:pt idx="3496">
                  <c:v>11481.7588363636</c:v>
                </c:pt>
                <c:pt idx="3497">
                  <c:v>13002.0375272727</c:v>
                </c:pt>
                <c:pt idx="3498">
                  <c:v>14676.1749818182</c:v>
                </c:pt>
                <c:pt idx="3499">
                  <c:v>16519.829236363599</c:v>
                </c:pt>
                <c:pt idx="3500">
                  <c:v>18550.142836363601</c:v>
                </c:pt>
                <c:pt idx="3501">
                  <c:v>20785.990254545501</c:v>
                </c:pt>
                <c:pt idx="3502">
                  <c:v>23248.2253090909</c:v>
                </c:pt>
                <c:pt idx="3503">
                  <c:v>25959.7165090909</c:v>
                </c:pt>
                <c:pt idx="3504">
                  <c:v>28945.700509090901</c:v>
                </c:pt>
                <c:pt idx="3505">
                  <c:v>32233.994181818201</c:v>
                </c:pt>
                <c:pt idx="3506">
                  <c:v>35855.206690909101</c:v>
                </c:pt>
                <c:pt idx="3507">
                  <c:v>39843.022254545504</c:v>
                </c:pt>
                <c:pt idx="3508">
                  <c:v>44234.588945454503</c:v>
                </c:pt>
                <c:pt idx="3509">
                  <c:v>49070.730763636398</c:v>
                </c:pt>
                <c:pt idx="3510">
                  <c:v>54396.513163636402</c:v>
                </c:pt>
                <c:pt idx="3511">
                  <c:v>60261.4197818182</c:v>
                </c:pt>
                <c:pt idx="3512">
                  <c:v>66720.130036363596</c:v>
                </c:pt>
                <c:pt idx="3513">
                  <c:v>73832.731199999995</c:v>
                </c:pt>
                <c:pt idx="3514">
                  <c:v>81665.389963636393</c:v>
                </c:pt>
                <c:pt idx="3515">
                  <c:v>90291.059345454501</c:v>
                </c:pt>
                <c:pt idx="3516">
                  <c:v>99789.938181818201</c:v>
                </c:pt>
                <c:pt idx="3517">
                  <c:v>110250.53149090899</c:v>
                </c:pt>
                <c:pt idx="3518">
                  <c:v>121770.109963636</c:v>
                </c:pt>
                <c:pt idx="3519">
                  <c:v>134455.98240000001</c:v>
                </c:pt>
                <c:pt idx="3520">
                  <c:v>148426.131927273</c:v>
                </c:pt>
                <c:pt idx="3521">
                  <c:v>163810.665163636</c:v>
                </c:pt>
                <c:pt idx="3522">
                  <c:v>180752.69585454499</c:v>
                </c:pt>
                <c:pt idx="3523">
                  <c:v>199409.93541818199</c:v>
                </c:pt>
                <c:pt idx="3524">
                  <c:v>219956.036072727</c:v>
                </c:pt>
                <c:pt idx="3525">
                  <c:v>242582.21672727299</c:v>
                </c:pt>
                <c:pt idx="3526">
                  <c:v>267499.10094545397</c:v>
                </c:pt>
                <c:pt idx="3527">
                  <c:v>294938.55490909098</c:v>
                </c:pt>
                <c:pt idx="3528">
                  <c:v>325155.98487272701</c:v>
                </c:pt>
                <c:pt idx="3529">
                  <c:v>358432.63461818203</c:v>
                </c:pt>
                <c:pt idx="3530">
                  <c:v>395078.20101818198</c:v>
                </c:pt>
                <c:pt idx="3531">
                  <c:v>435433.76770909101</c:v>
                </c:pt>
                <c:pt idx="3532">
                  <c:v>479874.91549090901</c:v>
                </c:pt>
                <c:pt idx="3533">
                  <c:v>528815.327563636</c:v>
                </c:pt>
                <c:pt idx="3534">
                  <c:v>582710.43010909099</c:v>
                </c:pt>
                <c:pt idx="3535">
                  <c:v>642061.88116363599</c:v>
                </c:pt>
                <c:pt idx="3536">
                  <c:v>707422.09483636403</c:v>
                </c:pt>
                <c:pt idx="3537">
                  <c:v>779399.36640000006</c:v>
                </c:pt>
                <c:pt idx="3538">
                  <c:v>858663.63359999994</c:v>
                </c:pt>
                <c:pt idx="3540">
                  <c:v>0</c:v>
                </c:pt>
                <c:pt idx="3541">
                  <c:v>364.66524545454502</c:v>
                </c:pt>
                <c:pt idx="3542">
                  <c:v>766.07886136363595</c:v>
                </c:pt>
                <c:pt idx="3543">
                  <c:v>1208.07106136364</c:v>
                </c:pt>
                <c:pt idx="3544">
                  <c:v>1694.61659545455</c:v>
                </c:pt>
                <c:pt idx="3545">
                  <c:v>2230.2683590909101</c:v>
                </c:pt>
                <c:pt idx="3546">
                  <c:v>2820.0128568181799</c:v>
                </c:pt>
                <c:pt idx="3547">
                  <c:v>3469.23406818182</c:v>
                </c:pt>
                <c:pt idx="3548">
                  <c:v>4183.9663863636397</c:v>
                </c:pt>
                <c:pt idx="3549">
                  <c:v>4970.8584840909098</c:v>
                </c:pt>
                <c:pt idx="3550">
                  <c:v>5837.1371795454497</c:v>
                </c:pt>
                <c:pt idx="3551">
                  <c:v>6790.8242409090899</c:v>
                </c:pt>
                <c:pt idx="3552">
                  <c:v>7840.8086545454498</c:v>
                </c:pt>
                <c:pt idx="3553">
                  <c:v>8996.7020886363607</c:v>
                </c:pt>
                <c:pt idx="3554">
                  <c:v>10269.236368181801</c:v>
                </c:pt>
                <c:pt idx="3555">
                  <c:v>11670.227340909099</c:v>
                </c:pt>
                <c:pt idx="3556">
                  <c:v>13212.5748772727</c:v>
                </c:pt>
                <c:pt idx="3557">
                  <c:v>14910.5880772727</c:v>
                </c:pt>
                <c:pt idx="3558">
                  <c:v>16779.949136363601</c:v>
                </c:pt>
                <c:pt idx="3559">
                  <c:v>18837.93015</c:v>
                </c:pt>
                <c:pt idx="3560">
                  <c:v>21103.646052272699</c:v>
                </c:pt>
                <c:pt idx="3561">
                  <c:v>23597.982347727298</c:v>
                </c:pt>
                <c:pt idx="3562">
                  <c:v>26344.028720454498</c:v>
                </c:pt>
                <c:pt idx="3563">
                  <c:v>29367.187436363602</c:v>
                </c:pt>
                <c:pt idx="3564">
                  <c:v>32695.4262818182</c:v>
                </c:pt>
                <c:pt idx="3565">
                  <c:v>36359.567636363601</c:v>
                </c:pt>
                <c:pt idx="3566">
                  <c:v>40393.433009090899</c:v>
                </c:pt>
                <c:pt idx="3567">
                  <c:v>44834.421184090897</c:v>
                </c:pt>
                <c:pt idx="3568">
                  <c:v>49723.544354545498</c:v>
                </c:pt>
                <c:pt idx="3569">
                  <c:v>55106.078536363602</c:v>
                </c:pt>
                <c:pt idx="3570">
                  <c:v>61031.780372727299</c:v>
                </c:pt>
                <c:pt idx="3571">
                  <c:v>67555.465279545402</c:v>
                </c:pt>
                <c:pt idx="3572">
                  <c:v>74737.513322727304</c:v>
                </c:pt>
                <c:pt idx="3573">
                  <c:v>82644.338961363595</c:v>
                </c:pt>
                <c:pt idx="3574">
                  <c:v>91349.077595454495</c:v>
                </c:pt>
                <c:pt idx="3575">
                  <c:v>100932.27211363601</c:v>
                </c:pt>
                <c:pt idx="3576">
                  <c:v>111482.559440909</c:v>
                </c:pt>
                <c:pt idx="3577">
                  <c:v>123097.501622727</c:v>
                </c:pt>
                <c:pt idx="3578">
                  <c:v>135884.59757954499</c:v>
                </c:pt>
                <c:pt idx="3579">
                  <c:v>149962.11419090899</c:v>
                </c:pt>
                <c:pt idx="3580">
                  <c:v>165460.24258636401</c:v>
                </c:pt>
                <c:pt idx="3581">
                  <c:v>182522.39897272701</c:v>
                </c:pt>
                <c:pt idx="3582">
                  <c:v>201306.380925</c:v>
                </c:pt>
                <c:pt idx="3583">
                  <c:v>221985.95728636399</c:v>
                </c:pt>
                <c:pt idx="3584">
                  <c:v>244752.42193409099</c:v>
                </c:pt>
                <c:pt idx="3585">
                  <c:v>269816.36434999999</c:v>
                </c:pt>
                <c:pt idx="3586">
                  <c:v>297409.65699545498</c:v>
                </c:pt>
                <c:pt idx="3587">
                  <c:v>327787.51495454501</c:v>
                </c:pt>
                <c:pt idx="3588">
                  <c:v>361230.98918636399</c:v>
                </c:pt>
                <c:pt idx="3589">
                  <c:v>398049.459777273</c:v>
                </c:pt>
                <c:pt idx="3590">
                  <c:v>438583.41826590901</c:v>
                </c:pt>
                <c:pt idx="3591">
                  <c:v>483207.93651590898</c:v>
                </c:pt>
                <c:pt idx="3592">
                  <c:v>532335.73811363603</c:v>
                </c:pt>
                <c:pt idx="3593">
                  <c:v>586421.28152045398</c:v>
                </c:pt>
                <c:pt idx="3594">
                  <c:v>645964.91549318202</c:v>
                </c:pt>
                <c:pt idx="3595">
                  <c:v>711517.39584545395</c:v>
                </c:pt>
                <c:pt idx="3596">
                  <c:v>783685.16102500004</c:v>
                </c:pt>
                <c:pt idx="3597">
                  <c:v>863135.75222727295</c:v>
                </c:pt>
                <c:pt idx="3599">
                  <c:v>0</c:v>
                </c:pt>
                <c:pt idx="3600">
                  <c:v>386.913045454545</c:v>
                </c:pt>
                <c:pt idx="3601">
                  <c:v>812.40495454545396</c:v>
                </c:pt>
                <c:pt idx="3602">
                  <c:v>1280.3530000000001</c:v>
                </c:pt>
                <c:pt idx="3603">
                  <c:v>1795.0221818181799</c:v>
                </c:pt>
                <c:pt idx="3604">
                  <c:v>2361.0652272727302</c:v>
                </c:pt>
                <c:pt idx="3605">
                  <c:v>2983.5613636363601</c:v>
                </c:pt>
                <c:pt idx="3606">
                  <c:v>3668.1714090909099</c:v>
                </c:pt>
                <c:pt idx="3607">
                  <c:v>4421.0990000000002</c:v>
                </c:pt>
                <c:pt idx="3608">
                  <c:v>5249.1681363636399</c:v>
                </c:pt>
                <c:pt idx="3609">
                  <c:v>6159.8619545454503</c:v>
                </c:pt>
                <c:pt idx="3610">
                  <c:v>7161.4390454545401</c:v>
                </c:pt>
                <c:pt idx="3611">
                  <c:v>8262.9334545454494</c:v>
                </c:pt>
                <c:pt idx="3612">
                  <c:v>9474.3873181818199</c:v>
                </c:pt>
                <c:pt idx="3613">
                  <c:v>10806.6957727273</c:v>
                </c:pt>
                <c:pt idx="3614">
                  <c:v>12271.955909090901</c:v>
                </c:pt>
                <c:pt idx="3615">
                  <c:v>13883.428</c:v>
                </c:pt>
                <c:pt idx="3616">
                  <c:v>15655.6905909091</c:v>
                </c:pt>
                <c:pt idx="3617">
                  <c:v>17604.834363636401</c:v>
                </c:pt>
                <c:pt idx="3618">
                  <c:v>19748.423363636401</c:v>
                </c:pt>
                <c:pt idx="3619">
                  <c:v>22105.960272727301</c:v>
                </c:pt>
                <c:pt idx="3620">
                  <c:v>24698.731318181799</c:v>
                </c:pt>
                <c:pt idx="3621">
                  <c:v>27550.2327727273</c:v>
                </c:pt>
                <c:pt idx="3622">
                  <c:v>30686.287272727299</c:v>
                </c:pt>
                <c:pt idx="3623">
                  <c:v>34135.237681818202</c:v>
                </c:pt>
                <c:pt idx="3624">
                  <c:v>37928.373590909097</c:v>
                </c:pt>
                <c:pt idx="3625">
                  <c:v>42100.008863636402</c:v>
                </c:pt>
                <c:pt idx="3626">
                  <c:v>46687.9081363636</c:v>
                </c:pt>
                <c:pt idx="3627">
                  <c:v>51733.635772727299</c:v>
                </c:pt>
                <c:pt idx="3628">
                  <c:v>57282.866045454502</c:v>
                </c:pt>
                <c:pt idx="3629">
                  <c:v>63385.8096363636</c:v>
                </c:pt>
                <c:pt idx="3630">
                  <c:v>70097.756454545393</c:v>
                </c:pt>
                <c:pt idx="3631">
                  <c:v>77479.424590909097</c:v>
                </c:pt>
                <c:pt idx="3632">
                  <c:v>85597.735772727305</c:v>
                </c:pt>
                <c:pt idx="3633">
                  <c:v>94526.125545454503</c:v>
                </c:pt>
                <c:pt idx="3634">
                  <c:v>104345.435045455</c:v>
                </c:pt>
                <c:pt idx="3635">
                  <c:v>115144.608909091</c:v>
                </c:pt>
                <c:pt idx="3636">
                  <c:v>127021.354409091</c:v>
                </c:pt>
                <c:pt idx="3637">
                  <c:v>140083.26586363601</c:v>
                </c:pt>
                <c:pt idx="3638">
                  <c:v>154448.56131818201</c:v>
                </c:pt>
                <c:pt idx="3639">
                  <c:v>170247.362045455</c:v>
                </c:pt>
                <c:pt idx="3640">
                  <c:v>187622.62309090901</c:v>
                </c:pt>
                <c:pt idx="3641">
                  <c:v>206731.68418181801</c:v>
                </c:pt>
                <c:pt idx="3642">
                  <c:v>227747.58799999999</c:v>
                </c:pt>
                <c:pt idx="3643">
                  <c:v>250860.63109090901</c:v>
                </c:pt>
                <c:pt idx="3644">
                  <c:v>276279.99231818202</c:v>
                </c:pt>
                <c:pt idx="3645">
                  <c:v>304235.865363636</c:v>
                </c:pt>
                <c:pt idx="3646">
                  <c:v>334981.397363636</c:v>
                </c:pt>
                <c:pt idx="3647">
                  <c:v>368794.86018181802</c:v>
                </c:pt>
                <c:pt idx="3648">
                  <c:v>405982.480818182</c:v>
                </c:pt>
                <c:pt idx="3649">
                  <c:v>446880.92286363599</c:v>
                </c:pt>
                <c:pt idx="3650">
                  <c:v>491860.465863636</c:v>
                </c:pt>
                <c:pt idx="3651">
                  <c:v>541328.33977272699</c:v>
                </c:pt>
                <c:pt idx="3652">
                  <c:v>595732.44713636301</c:v>
                </c:pt>
                <c:pt idx="3653">
                  <c:v>655565.35668181803</c:v>
                </c:pt>
                <c:pt idx="3654">
                  <c:v>721368.76218181802</c:v>
                </c:pt>
                <c:pt idx="3655">
                  <c:v>793738.44536363601</c:v>
                </c:pt>
                <c:pt idx="3656">
                  <c:v>873329.62654545403</c:v>
                </c:pt>
                <c:pt idx="3658">
                  <c:v>0</c:v>
                </c:pt>
                <c:pt idx="3659">
                  <c:v>341.46243181818198</c:v>
                </c:pt>
                <c:pt idx="3660">
                  <c:v>717.46273863636304</c:v>
                </c:pt>
                <c:pt idx="3661">
                  <c:v>1131.4783409090901</c:v>
                </c:pt>
                <c:pt idx="3662">
                  <c:v>1587.35803409091</c:v>
                </c:pt>
                <c:pt idx="3663">
                  <c:v>2089.3895113636399</c:v>
                </c:pt>
                <c:pt idx="3664">
                  <c:v>2642.1643181818199</c:v>
                </c:pt>
                <c:pt idx="3665">
                  <c:v>3250.84794318182</c:v>
                </c:pt>
                <c:pt idx="3666">
                  <c:v>3921.0785340909101</c:v>
                </c:pt>
                <c:pt idx="3667">
                  <c:v>4659.1019431818204</c:v>
                </c:pt>
                <c:pt idx="3668">
                  <c:v>5471.8054886363598</c:v>
                </c:pt>
                <c:pt idx="3669">
                  <c:v>6366.6504318181796</c:v>
                </c:pt>
                <c:pt idx="3670">
                  <c:v>7352.0433522727299</c:v>
                </c:pt>
                <c:pt idx="3671">
                  <c:v>8437.0660568181793</c:v>
                </c:pt>
                <c:pt idx="3672">
                  <c:v>9631.84695454545</c:v>
                </c:pt>
                <c:pt idx="3673">
                  <c:v>10947.459772727299</c:v>
                </c:pt>
                <c:pt idx="3674">
                  <c:v>12396.159886363601</c:v>
                </c:pt>
                <c:pt idx="3675">
                  <c:v>13991.350556818201</c:v>
                </c:pt>
                <c:pt idx="3676">
                  <c:v>15747.886784090901</c:v>
                </c:pt>
                <c:pt idx="3677">
                  <c:v>17682.075306818198</c:v>
                </c:pt>
                <c:pt idx="3678">
                  <c:v>19811.8771704545</c:v>
                </c:pt>
                <c:pt idx="3679">
                  <c:v>22157.076534090898</c:v>
                </c:pt>
                <c:pt idx="3680">
                  <c:v>24739.4832386364</c:v>
                </c:pt>
                <c:pt idx="3681">
                  <c:v>27583.067852272699</c:v>
                </c:pt>
                <c:pt idx="3682">
                  <c:v>30714.265522727299</c:v>
                </c:pt>
                <c:pt idx="3683">
                  <c:v>34162.144784090902</c:v>
                </c:pt>
                <c:pt idx="3684">
                  <c:v>37958.711409090902</c:v>
                </c:pt>
                <c:pt idx="3685">
                  <c:v>42139.279784090897</c:v>
                </c:pt>
                <c:pt idx="3686">
                  <c:v>46742.6754772727</c:v>
                </c:pt>
                <c:pt idx="3687">
                  <c:v>51811.640375000003</c:v>
                </c:pt>
                <c:pt idx="3688">
                  <c:v>57393.271579545399</c:v>
                </c:pt>
                <c:pt idx="3689">
                  <c:v>63539.426545454502</c:v>
                </c:pt>
                <c:pt idx="3690">
                  <c:v>70307.229500000001</c:v>
                </c:pt>
                <c:pt idx="3691">
                  <c:v>77759.4765795454</c:v>
                </c:pt>
                <c:pt idx="3692">
                  <c:v>85965.446102272705</c:v>
                </c:pt>
                <c:pt idx="3693">
                  <c:v>95001.371227272699</c:v>
                </c:pt>
                <c:pt idx="3694">
                  <c:v>104951.182704545</c:v>
                </c:pt>
                <c:pt idx="3695">
                  <c:v>115907.319147727</c:v>
                </c:pt>
                <c:pt idx="3696">
                  <c:v>127971.53730681801</c:v>
                </c:pt>
                <c:pt idx="3697">
                  <c:v>141255.924909091</c:v>
                </c:pt>
                <c:pt idx="3698">
                  <c:v>155883.87973863599</c:v>
                </c:pt>
                <c:pt idx="3699">
                  <c:v>171991.25752272701</c:v>
                </c:pt>
                <c:pt idx="3700">
                  <c:v>189727.75614772699</c:v>
                </c:pt>
                <c:pt idx="3701">
                  <c:v>209258.097306818</c:v>
                </c:pt>
                <c:pt idx="3702">
                  <c:v>230763.74832954499</c:v>
                </c:pt>
                <c:pt idx="3703">
                  <c:v>254444.441443182</c:v>
                </c:pt>
                <c:pt idx="3704">
                  <c:v>280520.16569318197</c:v>
                </c:pt>
                <c:pt idx="3705">
                  <c:v>309233.15886363602</c:v>
                </c:pt>
                <c:pt idx="3706">
                  <c:v>340850.16948863602</c:v>
                </c:pt>
                <c:pt idx="3707">
                  <c:v>375664.88767045498</c:v>
                </c:pt>
                <c:pt idx="3708">
                  <c:v>414000.74727272702</c:v>
                </c:pt>
                <c:pt idx="3709">
                  <c:v>456213.86315909098</c:v>
                </c:pt>
                <c:pt idx="3710">
                  <c:v>502696.373568182</c:v>
                </c:pt>
                <c:pt idx="3711">
                  <c:v>553880.05257954495</c:v>
                </c:pt>
                <c:pt idx="3712">
                  <c:v>610240.429</c:v>
                </c:pt>
                <c:pt idx="3713">
                  <c:v>672301.04029545502</c:v>
                </c:pt>
                <c:pt idx="3714">
                  <c:v>740638.39551136398</c:v>
                </c:pt>
                <c:pt idx="3715">
                  <c:v>815887.30956818198</c:v>
                </c:pt>
                <c:pt idx="3717">
                  <c:v>0</c:v>
                </c:pt>
                <c:pt idx="3718">
                  <c:v>379.41526590909098</c:v>
                </c:pt>
                <c:pt idx="3719">
                  <c:v>796.62347727272697</c:v>
                </c:pt>
                <c:pt idx="3720">
                  <c:v>1255.3963090909101</c:v>
                </c:pt>
                <c:pt idx="3721">
                  <c:v>1759.8483159090899</c:v>
                </c:pt>
                <c:pt idx="3722">
                  <c:v>2314.5512250000002</c:v>
                </c:pt>
                <c:pt idx="3723">
                  <c:v>2924.4577409090898</c:v>
                </c:pt>
                <c:pt idx="3724">
                  <c:v>3595.13013181818</c:v>
                </c:pt>
                <c:pt idx="3725">
                  <c:v>4332.62593636364</c:v>
                </c:pt>
                <c:pt idx="3726">
                  <c:v>5143.5360613636303</c:v>
                </c:pt>
                <c:pt idx="3727">
                  <c:v>6035.2133681818204</c:v>
                </c:pt>
                <c:pt idx="3728">
                  <c:v>7015.6964772727297</c:v>
                </c:pt>
                <c:pt idx="3729">
                  <c:v>8093.8240613636299</c:v>
                </c:pt>
                <c:pt idx="3730">
                  <c:v>9279.3110409090896</c:v>
                </c:pt>
                <c:pt idx="3731">
                  <c:v>10582.900975</c:v>
                </c:pt>
                <c:pt idx="3732">
                  <c:v>12016.289865909101</c:v>
                </c:pt>
                <c:pt idx="3733">
                  <c:v>13592.4309409091</c:v>
                </c:pt>
                <c:pt idx="3734">
                  <c:v>15325.572749999999</c:v>
                </c:pt>
                <c:pt idx="3735">
                  <c:v>17231.297263636399</c:v>
                </c:pt>
                <c:pt idx="3736">
                  <c:v>19326.824654545399</c:v>
                </c:pt>
                <c:pt idx="3737">
                  <c:v>21631.051395454499</c:v>
                </c:pt>
                <c:pt idx="3738">
                  <c:v>24164.740747727301</c:v>
                </c:pt>
                <c:pt idx="3739">
                  <c:v>26950.789445454498</c:v>
                </c:pt>
                <c:pt idx="3740">
                  <c:v>30014.303890909101</c:v>
                </c:pt>
                <c:pt idx="3741">
                  <c:v>33382.9049363636</c:v>
                </c:pt>
                <c:pt idx="3742">
                  <c:v>37086.994568181799</c:v>
                </c:pt>
                <c:pt idx="3743">
                  <c:v>41159.984493181801</c:v>
                </c:pt>
                <c:pt idx="3744">
                  <c:v>45638.639018181799</c:v>
                </c:pt>
                <c:pt idx="3745">
                  <c:v>50563.303636363598</c:v>
                </c:pt>
                <c:pt idx="3746">
                  <c:v>55978.400297727298</c:v>
                </c:pt>
                <c:pt idx="3747">
                  <c:v>61932.8464840909</c:v>
                </c:pt>
                <c:pt idx="3748">
                  <c:v>68480.283795454496</c:v>
                </c:pt>
                <c:pt idx="3749">
                  <c:v>75679.801806818199</c:v>
                </c:pt>
                <c:pt idx="3750">
                  <c:v>83596.319045454497</c:v>
                </c:pt>
                <c:pt idx="3751">
                  <c:v>92301.268750000003</c:v>
                </c:pt>
                <c:pt idx="3752">
                  <c:v>101873.170336364</c:v>
                </c:pt>
                <c:pt idx="3753">
                  <c:v>112398.353254545</c:v>
                </c:pt>
                <c:pt idx="3754">
                  <c:v>123971.757040909</c:v>
                </c:pt>
                <c:pt idx="3755">
                  <c:v>136697.807565909</c:v>
                </c:pt>
                <c:pt idx="3756">
                  <c:v>150691.25518409099</c:v>
                </c:pt>
                <c:pt idx="3757">
                  <c:v>166078.31766590901</c:v>
                </c:pt>
                <c:pt idx="3758">
                  <c:v>182997.823129545</c:v>
                </c:pt>
                <c:pt idx="3759">
                  <c:v>201602.391070454</c:v>
                </c:pt>
                <c:pt idx="3760">
                  <c:v>222059.80387954501</c:v>
                </c:pt>
                <c:pt idx="3761">
                  <c:v>244554.60694772701</c:v>
                </c:pt>
                <c:pt idx="3762">
                  <c:v>269289.74686818197</c:v>
                </c:pt>
                <c:pt idx="3763">
                  <c:v>296488.28583409102</c:v>
                </c:pt>
                <c:pt idx="3764">
                  <c:v>326395.57320909097</c:v>
                </c:pt>
                <c:pt idx="3765">
                  <c:v>359281.41709772701</c:v>
                </c:pt>
                <c:pt idx="3766">
                  <c:v>395442.40830681799</c:v>
                </c:pt>
                <c:pt idx="3767">
                  <c:v>435204.77767500002</c:v>
                </c:pt>
                <c:pt idx="3768">
                  <c:v>478927.13910909102</c:v>
                </c:pt>
                <c:pt idx="3769">
                  <c:v>527003.88028181798</c:v>
                </c:pt>
                <c:pt idx="3770">
                  <c:v>579868.74381818203</c:v>
                </c:pt>
                <c:pt idx="3771">
                  <c:v>637998.48467727203</c:v>
                </c:pt>
                <c:pt idx="3772">
                  <c:v>701917.47997727303</c:v>
                </c:pt>
                <c:pt idx="3773">
                  <c:v>772202.30072272697</c:v>
                </c:pt>
                <c:pt idx="3774">
                  <c:v>849486.96929090901</c:v>
                </c:pt>
                <c:pt idx="3776">
                  <c:v>0</c:v>
                </c:pt>
                <c:pt idx="3777">
                  <c:v>375.485590909091</c:v>
                </c:pt>
                <c:pt idx="3778">
                  <c:v>788.85466363636397</c:v>
                </c:pt>
                <c:pt idx="3779">
                  <c:v>1243.9402227272701</c:v>
                </c:pt>
                <c:pt idx="3780">
                  <c:v>1744.94740909091</c:v>
                </c:pt>
                <c:pt idx="3781">
                  <c:v>2296.4907136363599</c:v>
                </c:pt>
                <c:pt idx="3782">
                  <c:v>2903.7056181818198</c:v>
                </c:pt>
                <c:pt idx="3783">
                  <c:v>3572.1741681818198</c:v>
                </c:pt>
                <c:pt idx="3784">
                  <c:v>4308.1110409090898</c:v>
                </c:pt>
                <c:pt idx="3785">
                  <c:v>5118.2891181818204</c:v>
                </c:pt>
                <c:pt idx="3786">
                  <c:v>6010.1883409090897</c:v>
                </c:pt>
                <c:pt idx="3787">
                  <c:v>6992.1445636363596</c:v>
                </c:pt>
                <c:pt idx="3788">
                  <c:v>8073.1262727272697</c:v>
                </c:pt>
                <c:pt idx="3789">
                  <c:v>9263.1811500000003</c:v>
                </c:pt>
                <c:pt idx="3790">
                  <c:v>10573.324431818201</c:v>
                </c:pt>
                <c:pt idx="3791">
                  <c:v>12015.687763636401</c:v>
                </c:pt>
                <c:pt idx="3792">
                  <c:v>13603.556413636399</c:v>
                </c:pt>
                <c:pt idx="3793">
                  <c:v>15351.6669818182</c:v>
                </c:pt>
                <c:pt idx="3794">
                  <c:v>17276.132972727301</c:v>
                </c:pt>
                <c:pt idx="3795">
                  <c:v>19394.779718181799</c:v>
                </c:pt>
                <c:pt idx="3796">
                  <c:v>21727.2188045455</c:v>
                </c:pt>
                <c:pt idx="3797">
                  <c:v>24294.996927272699</c:v>
                </c:pt>
                <c:pt idx="3798">
                  <c:v>27121.856386363601</c:v>
                </c:pt>
                <c:pt idx="3799">
                  <c:v>30233.9583681818</c:v>
                </c:pt>
                <c:pt idx="3800">
                  <c:v>33660.069013636399</c:v>
                </c:pt>
                <c:pt idx="3801">
                  <c:v>37431.894340909101</c:v>
                </c:pt>
                <c:pt idx="3802">
                  <c:v>41584.266313636399</c:v>
                </c:pt>
                <c:pt idx="3803">
                  <c:v>46155.626618181799</c:v>
                </c:pt>
                <c:pt idx="3804">
                  <c:v>51188.249945454503</c:v>
                </c:pt>
                <c:pt idx="3805">
                  <c:v>56728.653340909099</c:v>
                </c:pt>
                <c:pt idx="3806">
                  <c:v>62828.079981818199</c:v>
                </c:pt>
                <c:pt idx="3807">
                  <c:v>69542.982954545398</c:v>
                </c:pt>
                <c:pt idx="3808">
                  <c:v>76935.3973909091</c:v>
                </c:pt>
                <c:pt idx="3809">
                  <c:v>85073.684740909099</c:v>
                </c:pt>
                <c:pt idx="3810">
                  <c:v>94033.165404545405</c:v>
                </c:pt>
                <c:pt idx="3811">
                  <c:v>103896.63972272701</c:v>
                </c:pt>
                <c:pt idx="3812">
                  <c:v>114755.355531818</c:v>
                </c:pt>
                <c:pt idx="3813">
                  <c:v>126709.715222727</c:v>
                </c:pt>
                <c:pt idx="3814">
                  <c:v>139870.28050909101</c:v>
                </c:pt>
                <c:pt idx="3815">
                  <c:v>154358.77719545501</c:v>
                </c:pt>
                <c:pt idx="3816">
                  <c:v>170309.13715909101</c:v>
                </c:pt>
                <c:pt idx="3817">
                  <c:v>187868.91246818201</c:v>
                </c:pt>
                <c:pt idx="3818">
                  <c:v>207200.466218182</c:v>
                </c:pt>
                <c:pt idx="3819">
                  <c:v>228482.572718182</c:v>
                </c:pt>
                <c:pt idx="3820">
                  <c:v>251912.09210454501</c:v>
                </c:pt>
                <c:pt idx="3821">
                  <c:v>277705.64495454502</c:v>
                </c:pt>
                <c:pt idx="3822">
                  <c:v>306101.77067727299</c:v>
                </c:pt>
                <c:pt idx="3823">
                  <c:v>337363.08590454498</c:v>
                </c:pt>
                <c:pt idx="3824">
                  <c:v>371778.66616363602</c:v>
                </c:pt>
                <c:pt idx="3825">
                  <c:v>409666.83689999999</c:v>
                </c:pt>
                <c:pt idx="3826">
                  <c:v>451377.92728636402</c:v>
                </c:pt>
                <c:pt idx="3827">
                  <c:v>497297.69387727301</c:v>
                </c:pt>
                <c:pt idx="3828">
                  <c:v>547850.78147727298</c:v>
                </c:pt>
                <c:pt idx="3829">
                  <c:v>603504.70499999996</c:v>
                </c:pt>
                <c:pt idx="3830">
                  <c:v>664774.12903636403</c:v>
                </c:pt>
                <c:pt idx="3831">
                  <c:v>732225.66841363604</c:v>
                </c:pt>
                <c:pt idx="3832">
                  <c:v>806483.13531818194</c:v>
                </c:pt>
                <c:pt idx="3833">
                  <c:v>888233.19576818205</c:v>
                </c:pt>
                <c:pt idx="3835">
                  <c:v>0</c:v>
                </c:pt>
                <c:pt idx="3836">
                  <c:v>384.900197727273</c:v>
                </c:pt>
                <c:pt idx="3837">
                  <c:v>808.36346590909102</c:v>
                </c:pt>
                <c:pt idx="3838">
                  <c:v>1274.19612954545</c:v>
                </c:pt>
                <c:pt idx="3839">
                  <c:v>1786.7043340909099</c:v>
                </c:pt>
                <c:pt idx="3840">
                  <c:v>2350.5018068181798</c:v>
                </c:pt>
                <c:pt idx="3841">
                  <c:v>2970.7020954545501</c:v>
                </c:pt>
                <c:pt idx="3842">
                  <c:v>3653.0339113636401</c:v>
                </c:pt>
                <c:pt idx="3843">
                  <c:v>4403.6873386363604</c:v>
                </c:pt>
                <c:pt idx="3844">
                  <c:v>5229.4676250000002</c:v>
                </c:pt>
                <c:pt idx="3845">
                  <c:v>6137.9105250000002</c:v>
                </c:pt>
                <c:pt idx="3846">
                  <c:v>7137.3207477272699</c:v>
                </c:pt>
                <c:pt idx="3847">
                  <c:v>8236.8104045454493</c:v>
                </c:pt>
                <c:pt idx="3848">
                  <c:v>9446.3374568181807</c:v>
                </c:pt>
                <c:pt idx="3849">
                  <c:v>10776.9364022727</c:v>
                </c:pt>
                <c:pt idx="3850">
                  <c:v>12240.795170454499</c:v>
                </c:pt>
                <c:pt idx="3851">
                  <c:v>13851.1782272727</c:v>
                </c:pt>
                <c:pt idx="3852">
                  <c:v>15622.8110522727</c:v>
                </c:pt>
                <c:pt idx="3853">
                  <c:v>17571.764795454499</c:v>
                </c:pt>
                <c:pt idx="3854">
                  <c:v>19715.879202272699</c:v>
                </c:pt>
                <c:pt idx="3855">
                  <c:v>22074.608822727299</c:v>
                </c:pt>
                <c:pt idx="3856">
                  <c:v>24669.522831818202</c:v>
                </c:pt>
                <c:pt idx="3857">
                  <c:v>27524.189686363599</c:v>
                </c:pt>
                <c:pt idx="3858">
                  <c:v>30664.676945454499</c:v>
                </c:pt>
                <c:pt idx="3859">
                  <c:v>34119.551270454504</c:v>
                </c:pt>
                <c:pt idx="3860">
                  <c:v>37920.301350000002</c:v>
                </c:pt>
                <c:pt idx="3861">
                  <c:v>42101.607034090899</c:v>
                </c:pt>
                <c:pt idx="3862">
                  <c:v>46701.454677272697</c:v>
                </c:pt>
                <c:pt idx="3863">
                  <c:v>51761.867645454498</c:v>
                </c:pt>
                <c:pt idx="3864">
                  <c:v>57328.867868181798</c:v>
                </c:pt>
                <c:pt idx="3865">
                  <c:v>63453.206345454499</c:v>
                </c:pt>
                <c:pt idx="3866">
                  <c:v>70190.670729545498</c:v>
                </c:pt>
                <c:pt idx="3867">
                  <c:v>77602.662040909097</c:v>
                </c:pt>
                <c:pt idx="3868">
                  <c:v>85756.694488636407</c:v>
                </c:pt>
                <c:pt idx="3869">
                  <c:v>94727.049081818201</c:v>
                </c:pt>
                <c:pt idx="3870">
                  <c:v>104595.504136364</c:v>
                </c:pt>
                <c:pt idx="3871">
                  <c:v>115451.873543182</c:v>
                </c:pt>
                <c:pt idx="3872">
                  <c:v>127395.1602</c:v>
                </c:pt>
                <c:pt idx="3873">
                  <c:v>140534.09427954501</c:v>
                </c:pt>
                <c:pt idx="3874">
                  <c:v>154988.47889999999</c:v>
                </c:pt>
                <c:pt idx="3875">
                  <c:v>170889.92063181801</c:v>
                </c:pt>
                <c:pt idx="3876">
                  <c:v>188383.290511364</c:v>
                </c:pt>
                <c:pt idx="3877">
                  <c:v>207628.03126363599</c:v>
                </c:pt>
                <c:pt idx="3878">
                  <c:v>228799.426077273</c:v>
                </c:pt>
                <c:pt idx="3879">
                  <c:v>252090.36720000001</c:v>
                </c:pt>
                <c:pt idx="3880">
                  <c:v>277713.086086364</c:v>
                </c:pt>
                <c:pt idx="3881">
                  <c:v>305900.99888863601</c:v>
                </c:pt>
                <c:pt idx="3882">
                  <c:v>336910.89797727298</c:v>
                </c:pt>
                <c:pt idx="3883">
                  <c:v>371025.29725227301</c:v>
                </c:pt>
                <c:pt idx="3884">
                  <c:v>408555.08503636398</c:v>
                </c:pt>
                <c:pt idx="3885">
                  <c:v>449842.10007272701</c:v>
                </c:pt>
                <c:pt idx="3886">
                  <c:v>495262.51492500002</c:v>
                </c:pt>
                <c:pt idx="3887">
                  <c:v>545230.18092954496</c:v>
                </c:pt>
                <c:pt idx="3888">
                  <c:v>600200.28072954505</c:v>
                </c:pt>
                <c:pt idx="3889">
                  <c:v>660673.67286818195</c:v>
                </c:pt>
                <c:pt idx="3890">
                  <c:v>727201.31327727297</c:v>
                </c:pt>
                <c:pt idx="3891">
                  <c:v>800389.291929545</c:v>
                </c:pt>
                <c:pt idx="3892">
                  <c:v>880904.407759091</c:v>
                </c:pt>
                <c:pt idx="3894">
                  <c:v>0</c:v>
                </c:pt>
                <c:pt idx="3895">
                  <c:v>370.587395454545</c:v>
                </c:pt>
                <c:pt idx="3896">
                  <c:v>778.56745909090898</c:v>
                </c:pt>
                <c:pt idx="3897">
                  <c:v>1227.79321363636</c:v>
                </c:pt>
                <c:pt idx="3898">
                  <c:v>1722.33785454545</c:v>
                </c:pt>
                <c:pt idx="3899">
                  <c:v>2266.8617045454498</c:v>
                </c:pt>
                <c:pt idx="3900">
                  <c:v>2866.3553454545499</c:v>
                </c:pt>
                <c:pt idx="3901">
                  <c:v>3526.3964863636402</c:v>
                </c:pt>
                <c:pt idx="3902">
                  <c:v>4253.1132681818199</c:v>
                </c:pt>
                <c:pt idx="3903">
                  <c:v>5053.1842636363599</c:v>
                </c:pt>
                <c:pt idx="3904">
                  <c:v>5934.0586499999999</c:v>
                </c:pt>
                <c:pt idx="3905">
                  <c:v>6903.9195136363596</c:v>
                </c:pt>
                <c:pt idx="3906">
                  <c:v>7971.6838500000003</c:v>
                </c:pt>
                <c:pt idx="3907">
                  <c:v>9147.3328227272705</c:v>
                </c:pt>
                <c:pt idx="3908">
                  <c:v>10441.6548954545</c:v>
                </c:pt>
                <c:pt idx="3909">
                  <c:v>11866.7228727273</c:v>
                </c:pt>
                <c:pt idx="3910">
                  <c:v>13435.6737272727</c:v>
                </c:pt>
                <c:pt idx="3911">
                  <c:v>15163.075554545499</c:v>
                </c:pt>
                <c:pt idx="3912">
                  <c:v>17064.927572727302</c:v>
                </c:pt>
                <c:pt idx="3913">
                  <c:v>19158.8436</c:v>
                </c:pt>
                <c:pt idx="3914">
                  <c:v>21464.235531818202</c:v>
                </c:pt>
                <c:pt idx="3915">
                  <c:v>24002.423427272701</c:v>
                </c:pt>
                <c:pt idx="3916">
                  <c:v>26796.9290727273</c:v>
                </c:pt>
                <c:pt idx="3917">
                  <c:v>29873.659459090901</c:v>
                </c:pt>
                <c:pt idx="3918">
                  <c:v>33261.090259090903</c:v>
                </c:pt>
                <c:pt idx="3919">
                  <c:v>36990.596086363599</c:v>
                </c:pt>
                <c:pt idx="3920">
                  <c:v>41096.744059090903</c:v>
                </c:pt>
                <c:pt idx="3921">
                  <c:v>45617.587363636398</c:v>
                </c:pt>
                <c:pt idx="3922">
                  <c:v>50594.958818181804</c:v>
                </c:pt>
                <c:pt idx="3923">
                  <c:v>56074.984609090898</c:v>
                </c:pt>
                <c:pt idx="3924">
                  <c:v>62108.414550000001</c:v>
                </c:pt>
                <c:pt idx="3925">
                  <c:v>68751.135818181807</c:v>
                </c:pt>
                <c:pt idx="3926">
                  <c:v>76064.686690909104</c:v>
                </c:pt>
                <c:pt idx="3927">
                  <c:v>84116.843672727293</c:v>
                </c:pt>
                <c:pt idx="3928">
                  <c:v>92982.135231818203</c:v>
                </c:pt>
                <c:pt idx="3929">
                  <c:v>102742.722490909</c:v>
                </c:pt>
                <c:pt idx="3930">
                  <c:v>113488.98635454501</c:v>
                </c:pt>
                <c:pt idx="3931">
                  <c:v>125320.51828636399</c:v>
                </c:pt>
                <c:pt idx="3932">
                  <c:v>138346.85421818201</c:v>
                </c:pt>
                <c:pt idx="3933">
                  <c:v>152688.68549999999</c:v>
                </c:pt>
                <c:pt idx="3934">
                  <c:v>168478.84967727301</c:v>
                </c:pt>
                <c:pt idx="3935">
                  <c:v>185863.651527273</c:v>
                </c:pt>
                <c:pt idx="3936">
                  <c:v>205004.07400909101</c:v>
                </c:pt>
                <c:pt idx="3937">
                  <c:v>226077.42955909099</c:v>
                </c:pt>
                <c:pt idx="3938">
                  <c:v>249278.93799545499</c:v>
                </c:pt>
                <c:pt idx="3939">
                  <c:v>274823.48790000001</c:v>
                </c:pt>
                <c:pt idx="3940">
                  <c:v>302947.72825909097</c:v>
                </c:pt>
                <c:pt idx="3941">
                  <c:v>333912.16010454501</c:v>
                </c:pt>
                <c:pt idx="3942">
                  <c:v>368003.59510909102</c:v>
                </c:pt>
                <c:pt idx="3943">
                  <c:v>405537.79765909101</c:v>
                </c:pt>
                <c:pt idx="3944">
                  <c:v>446862.49388181802</c:v>
                </c:pt>
                <c:pt idx="3945">
                  <c:v>492360.49075909099</c:v>
                </c:pt>
                <c:pt idx="3946">
                  <c:v>542453.16219545505</c:v>
                </c:pt>
                <c:pt idx="3947">
                  <c:v>597604.55890909105</c:v>
                </c:pt>
                <c:pt idx="3948">
                  <c:v>658325.55501818203</c:v>
                </c:pt>
                <c:pt idx="3949">
                  <c:v>725178.58175454498</c:v>
                </c:pt>
                <c:pt idx="3950">
                  <c:v>798782.91160909098</c:v>
                </c:pt>
                <c:pt idx="3951">
                  <c:v>879820.30943181796</c:v>
                </c:pt>
                <c:pt idx="3953">
                  <c:v>0</c:v>
                </c:pt>
                <c:pt idx="3954">
                  <c:v>392.30393181818198</c:v>
                </c:pt>
                <c:pt idx="3955">
                  <c:v>823.73983636363596</c:v>
                </c:pt>
                <c:pt idx="3956">
                  <c:v>1298.1264272727301</c:v>
                </c:pt>
                <c:pt idx="3957">
                  <c:v>1819.7942045454499</c:v>
                </c:pt>
                <c:pt idx="3958">
                  <c:v>2393.4673499999999</c:v>
                </c:pt>
                <c:pt idx="3959">
                  <c:v>3024.2637272727302</c:v>
                </c:pt>
                <c:pt idx="3960">
                  <c:v>3717.97045909091</c:v>
                </c:pt>
                <c:pt idx="3961">
                  <c:v>4480.7683500000003</c:v>
                </c:pt>
                <c:pt idx="3962">
                  <c:v>5319.6255681818202</c:v>
                </c:pt>
                <c:pt idx="3963">
                  <c:v>6242.0614363636396</c:v>
                </c:pt>
                <c:pt idx="3964">
                  <c:v>7256.3826409090898</c:v>
                </c:pt>
                <c:pt idx="3965">
                  <c:v>8371.8013363636401</c:v>
                </c:pt>
                <c:pt idx="3966">
                  <c:v>9598.3957772727299</c:v>
                </c:pt>
                <c:pt idx="3967">
                  <c:v>10947.228422727299</c:v>
                </c:pt>
                <c:pt idx="3968">
                  <c:v>12430.464040909101</c:v>
                </c:pt>
                <c:pt idx="3969">
                  <c:v>14061.4878136364</c:v>
                </c:pt>
                <c:pt idx="3970">
                  <c:v>15855.062809090899</c:v>
                </c:pt>
                <c:pt idx="3971">
                  <c:v>17827.369350000001</c:v>
                </c:pt>
                <c:pt idx="3972">
                  <c:v>19996.201854545499</c:v>
                </c:pt>
                <c:pt idx="3973">
                  <c:v>22381.205045454499</c:v>
                </c:pt>
                <c:pt idx="3974">
                  <c:v>25003.834581818199</c:v>
                </c:pt>
                <c:pt idx="3975">
                  <c:v>27887.829477272699</c:v>
                </c:pt>
                <c:pt idx="3976">
                  <c:v>31059.251468181799</c:v>
                </c:pt>
                <c:pt idx="3977">
                  <c:v>34546.681854545503</c:v>
                </c:pt>
                <c:pt idx="3978">
                  <c:v>38381.654549999999</c:v>
                </c:pt>
                <c:pt idx="3979">
                  <c:v>42598.774186363597</c:v>
                </c:pt>
                <c:pt idx="3980">
                  <c:v>47236.149163636401</c:v>
                </c:pt>
                <c:pt idx="3981">
                  <c:v>52335.667227272701</c:v>
                </c:pt>
                <c:pt idx="3982">
                  <c:v>57943.3497818182</c:v>
                </c:pt>
                <c:pt idx="3983">
                  <c:v>64109.863677272697</c:v>
                </c:pt>
                <c:pt idx="3984">
                  <c:v>70890.875522727307</c:v>
                </c:pt>
                <c:pt idx="3985">
                  <c:v>78347.602840909094</c:v>
                </c:pt>
                <c:pt idx="3986">
                  <c:v>86547.443959090902</c:v>
                </c:pt>
                <c:pt idx="3987">
                  <c:v>95564.411059090897</c:v>
                </c:pt>
                <c:pt idx="3988">
                  <c:v>105479.91754090899</c:v>
                </c:pt>
                <c:pt idx="3989">
                  <c:v>116383.565386364</c:v>
                </c:pt>
                <c:pt idx="3990">
                  <c:v>128373.77505</c:v>
                </c:pt>
                <c:pt idx="3991">
                  <c:v>141558.809031818</c:v>
                </c:pt>
                <c:pt idx="3992">
                  <c:v>156057.79545000001</c:v>
                </c:pt>
                <c:pt idx="3993">
                  <c:v>172001.63350909101</c:v>
                </c:pt>
                <c:pt idx="3994">
                  <c:v>189534.29264999999</c:v>
                </c:pt>
                <c:pt idx="3995">
                  <c:v>208814.15106818199</c:v>
                </c:pt>
                <c:pt idx="3996">
                  <c:v>230015.255495455</c:v>
                </c:pt>
                <c:pt idx="3997">
                  <c:v>253329.132136364</c:v>
                </c:pt>
                <c:pt idx="3998">
                  <c:v>278966.24329090898</c:v>
                </c:pt>
                <c:pt idx="3999">
                  <c:v>307158.19197272701</c:v>
                </c:pt>
                <c:pt idx="4000">
                  <c:v>338159.53284545499</c:v>
                </c:pt>
                <c:pt idx="4001">
                  <c:v>372250.21305000002</c:v>
                </c:pt>
                <c:pt idx="4002">
                  <c:v>409738.13113636401</c:v>
                </c:pt>
                <c:pt idx="4003">
                  <c:v>450961.774731818</c:v>
                </c:pt>
                <c:pt idx="4004">
                  <c:v>496293.448731818</c:v>
                </c:pt>
                <c:pt idx="4005">
                  <c:v>546142.54285909096</c:v>
                </c:pt>
                <c:pt idx="4006">
                  <c:v>600959.23227272695</c:v>
                </c:pt>
                <c:pt idx="4007">
                  <c:v>661238.49312272703</c:v>
                </c:pt>
                <c:pt idx="4008">
                  <c:v>727524.747995454</c:v>
                </c:pt>
                <c:pt idx="4009">
                  <c:v>800416.59009545401</c:v>
                </c:pt>
                <c:pt idx="4010">
                  <c:v>880572.25542272697</c:v>
                </c:pt>
                <c:pt idx="4012">
                  <c:v>0</c:v>
                </c:pt>
                <c:pt idx="4013">
                  <c:v>372.496509090909</c:v>
                </c:pt>
                <c:pt idx="4014">
                  <c:v>782.55259090909101</c:v>
                </c:pt>
                <c:pt idx="4015">
                  <c:v>1234.04226818182</c:v>
                </c:pt>
                <c:pt idx="4016">
                  <c:v>1731.0978318181801</c:v>
                </c:pt>
                <c:pt idx="4017">
                  <c:v>2278.3312136363602</c:v>
                </c:pt>
                <c:pt idx="4018">
                  <c:v>2880.8339863636402</c:v>
                </c:pt>
                <c:pt idx="4019">
                  <c:v>3544.1404681818199</c:v>
                </c:pt>
                <c:pt idx="4020">
                  <c:v>4274.4490954545399</c:v>
                </c:pt>
                <c:pt idx="4021">
                  <c:v>5078.4379454545397</c:v>
                </c:pt>
                <c:pt idx="4022">
                  <c:v>5963.5967954545404</c:v>
                </c:pt>
                <c:pt idx="4023">
                  <c:v>6938.15333181818</c:v>
                </c:pt>
                <c:pt idx="4024">
                  <c:v>8011.0731500000002</c:v>
                </c:pt>
                <c:pt idx="4025">
                  <c:v>9192.3180227272696</c:v>
                </c:pt>
                <c:pt idx="4026">
                  <c:v>10492.809004545499</c:v>
                </c:pt>
                <c:pt idx="4027">
                  <c:v>11924.5740136364</c:v>
                </c:pt>
                <c:pt idx="4028">
                  <c:v>13500.895413636399</c:v>
                </c:pt>
                <c:pt idx="4029">
                  <c:v>15236.3838045455</c:v>
                </c:pt>
                <c:pt idx="4030">
                  <c:v>17147.051813636401</c:v>
                </c:pt>
                <c:pt idx="4031">
                  <c:v>19250.609259090899</c:v>
                </c:pt>
                <c:pt idx="4032">
                  <c:v>21566.5369409091</c:v>
                </c:pt>
                <c:pt idx="4033">
                  <c:v>24116.271118181801</c:v>
                </c:pt>
                <c:pt idx="4034">
                  <c:v>26923.424881818199</c:v>
                </c:pt>
                <c:pt idx="4035">
                  <c:v>30013.935736363601</c:v>
                </c:pt>
                <c:pt idx="4036">
                  <c:v>33416.508345454502</c:v>
                </c:pt>
                <c:pt idx="4037">
                  <c:v>37162.540740909099</c:v>
                </c:pt>
                <c:pt idx="4038">
                  <c:v>41286.788440909098</c:v>
                </c:pt>
                <c:pt idx="4039">
                  <c:v>45827.364450000001</c:v>
                </c:pt>
                <c:pt idx="4040">
                  <c:v>50826.366481818201</c:v>
                </c:pt>
                <c:pt idx="4041">
                  <c:v>56330.0245409091</c:v>
                </c:pt>
                <c:pt idx="4042">
                  <c:v>62389.328145454499</c:v>
                </c:pt>
                <c:pt idx="4043">
                  <c:v>69060.321490909104</c:v>
                </c:pt>
                <c:pt idx="4044">
                  <c:v>76404.804463636305</c:v>
                </c:pt>
                <c:pt idx="4045">
                  <c:v>84490.738490909105</c:v>
                </c:pt>
                <c:pt idx="4046">
                  <c:v>93393.021345454501</c:v>
                </c:pt>
                <c:pt idx="4047">
                  <c:v>103194.00368181799</c:v>
                </c:pt>
                <c:pt idx="4048">
                  <c:v>113984.448318182</c:v>
                </c:pt>
                <c:pt idx="4049">
                  <c:v>125864.268145455</c:v>
                </c:pt>
                <c:pt idx="4050">
                  <c:v>138943.411618182</c:v>
                </c:pt>
                <c:pt idx="4051">
                  <c:v>153342.93272272701</c:v>
                </c:pt>
                <c:pt idx="4052">
                  <c:v>169196.171631818</c:v>
                </c:pt>
                <c:pt idx="4053">
                  <c:v>186649.898463636</c:v>
                </c:pt>
                <c:pt idx="4054">
                  <c:v>205865.67841363599</c:v>
                </c:pt>
                <c:pt idx="4055">
                  <c:v>227021.34757272701</c:v>
                </c:pt>
                <c:pt idx="4056">
                  <c:v>250312.82080454499</c:v>
                </c:pt>
                <c:pt idx="4057">
                  <c:v>275955.71514545497</c:v>
                </c:pt>
                <c:pt idx="4058">
                  <c:v>304187.34215909097</c:v>
                </c:pt>
                <c:pt idx="4059">
                  <c:v>335269.143036364</c:v>
                </c:pt>
                <c:pt idx="4060">
                  <c:v>369488.79163636401</c:v>
                </c:pt>
                <c:pt idx="4061">
                  <c:v>407163.072331818</c:v>
                </c:pt>
                <c:pt idx="4062">
                  <c:v>448640.79475</c:v>
                </c:pt>
                <c:pt idx="4063">
                  <c:v>494305.92988636403</c:v>
                </c:pt>
                <c:pt idx="4064">
                  <c:v>544581.15206818201</c:v>
                </c:pt>
                <c:pt idx="4065">
                  <c:v>599931.93435</c:v>
                </c:pt>
                <c:pt idx="4066">
                  <c:v>660870.68080454494</c:v>
                </c:pt>
                <c:pt idx="4067">
                  <c:v>727961.52293181804</c:v>
                </c:pt>
                <c:pt idx="4068">
                  <c:v>801825.52191818203</c:v>
                </c:pt>
                <c:pt idx="4069">
                  <c:v>883146.46122272697</c:v>
                </c:pt>
                <c:pt idx="4071">
                  <c:v>0</c:v>
                </c:pt>
                <c:pt idx="4072">
                  <c:v>360.56167045454498</c:v>
                </c:pt>
                <c:pt idx="4073">
                  <c:v>757.44764999999995</c:v>
                </c:pt>
                <c:pt idx="4074">
                  <c:v>1194.3761750000001</c:v>
                </c:pt>
                <c:pt idx="4075">
                  <c:v>1675.3872522727299</c:v>
                </c:pt>
                <c:pt idx="4076">
                  <c:v>2204.8784113636402</c:v>
                </c:pt>
                <c:pt idx="4077">
                  <c:v>2787.78346590909</c:v>
                </c:pt>
                <c:pt idx="4078">
                  <c:v>3429.46525681818</c:v>
                </c:pt>
                <c:pt idx="4079">
                  <c:v>4135.8586613636398</c:v>
                </c:pt>
                <c:pt idx="4080">
                  <c:v>4913.5063454545398</c:v>
                </c:pt>
                <c:pt idx="4081">
                  <c:v>5769.5230113636399</c:v>
                </c:pt>
                <c:pt idx="4082">
                  <c:v>6711.9171681818198</c:v>
                </c:pt>
                <c:pt idx="4083">
                  <c:v>7749.3408659090901</c:v>
                </c:pt>
                <c:pt idx="4084">
                  <c:v>8891.3757136363602</c:v>
                </c:pt>
                <c:pt idx="4085">
                  <c:v>10148.5686318182</c:v>
                </c:pt>
                <c:pt idx="4086">
                  <c:v>11532.574861363601</c:v>
                </c:pt>
                <c:pt idx="4087">
                  <c:v>13056.122211363599</c:v>
                </c:pt>
                <c:pt idx="4088">
                  <c:v>14733.332829545499</c:v>
                </c:pt>
                <c:pt idx="4089">
                  <c:v>16579.651697727299</c:v>
                </c:pt>
                <c:pt idx="4090">
                  <c:v>18612.204154545499</c:v>
                </c:pt>
                <c:pt idx="4091">
                  <c:v>20849.688638636399</c:v>
                </c:pt>
                <c:pt idx="4092">
                  <c:v>23312.841468181799</c:v>
                </c:pt>
                <c:pt idx="4093">
                  <c:v>26024.401088636401</c:v>
                </c:pt>
                <c:pt idx="4094">
                  <c:v>29009.3940909091</c:v>
                </c:pt>
                <c:pt idx="4095">
                  <c:v>32295.421229545402</c:v>
                </c:pt>
                <c:pt idx="4096">
                  <c:v>35912.836184090898</c:v>
                </c:pt>
                <c:pt idx="4097">
                  <c:v>39895.031577272697</c:v>
                </c:pt>
                <c:pt idx="4098">
                  <c:v>44278.832249999999</c:v>
                </c:pt>
                <c:pt idx="4099">
                  <c:v>49104.709775000003</c:v>
                </c:pt>
                <c:pt idx="4100">
                  <c:v>54417.247236363597</c:v>
                </c:pt>
                <c:pt idx="4101">
                  <c:v>60265.568256818202</c:v>
                </c:pt>
                <c:pt idx="4102">
                  <c:v>66703.623015909106</c:v>
                </c:pt>
                <c:pt idx="4103">
                  <c:v>73790.974799999996</c:v>
                </c:pt>
                <c:pt idx="4104">
                  <c:v>81593.014515909104</c:v>
                </c:pt>
                <c:pt idx="4105">
                  <c:v>90181.890249999997</c:v>
                </c:pt>
                <c:pt idx="4106">
                  <c:v>99636.900543181793</c:v>
                </c:pt>
                <c:pt idx="4107">
                  <c:v>110045.38819772701</c:v>
                </c:pt>
                <c:pt idx="4108">
                  <c:v>121503.562579545</c:v>
                </c:pt>
                <c:pt idx="4109">
                  <c:v>134117.214663636</c:v>
                </c:pt>
                <c:pt idx="4110">
                  <c:v>148002.932611364</c:v>
                </c:pt>
                <c:pt idx="4111">
                  <c:v>163288.959825</c:v>
                </c:pt>
                <c:pt idx="4112">
                  <c:v>180116.51778181799</c:v>
                </c:pt>
                <c:pt idx="4113">
                  <c:v>198641.05736363601</c:v>
                </c:pt>
                <c:pt idx="4114">
                  <c:v>219033.688947727</c:v>
                </c:pt>
                <c:pt idx="4115">
                  <c:v>241482.86276363599</c:v>
                </c:pt>
                <c:pt idx="4116">
                  <c:v>266195.941993182</c:v>
                </c:pt>
                <c:pt idx="4117">
                  <c:v>293401.24064999999</c:v>
                </c:pt>
                <c:pt idx="4118">
                  <c:v>323350.06145909103</c:v>
                </c:pt>
                <c:pt idx="4119">
                  <c:v>356319.12701136398</c:v>
                </c:pt>
                <c:pt idx="4120">
                  <c:v>392612.93941363599</c:v>
                </c:pt>
                <c:pt idx="4121">
                  <c:v>432566.85498409101</c:v>
                </c:pt>
                <c:pt idx="4122">
                  <c:v>476549.94443409098</c:v>
                </c:pt>
                <c:pt idx="4123">
                  <c:v>524968.53234318201</c:v>
                </c:pt>
                <c:pt idx="4124">
                  <c:v>578269.95114772697</c:v>
                </c:pt>
                <c:pt idx="4125">
                  <c:v>636946.58114772697</c:v>
                </c:pt>
                <c:pt idx="4126">
                  <c:v>701540.53405454499</c:v>
                </c:pt>
                <c:pt idx="4127">
                  <c:v>772648.47954772704</c:v>
                </c:pt>
                <c:pt idx="4128">
                  <c:v>850927.36563863605</c:v>
                </c:pt>
                <c:pt idx="4130">
                  <c:v>0</c:v>
                </c:pt>
                <c:pt idx="4131">
                  <c:v>368.83205227272703</c:v>
                </c:pt>
                <c:pt idx="4132">
                  <c:v>774.82925227272699</c:v>
                </c:pt>
                <c:pt idx="4133">
                  <c:v>1221.7264227272699</c:v>
                </c:pt>
                <c:pt idx="4134">
                  <c:v>1713.6611613636401</c:v>
                </c:pt>
                <c:pt idx="4135">
                  <c:v>2255.10060909091</c:v>
                </c:pt>
                <c:pt idx="4136">
                  <c:v>2851.13437727273</c:v>
                </c:pt>
                <c:pt idx="4137">
                  <c:v>3507.1816204545398</c:v>
                </c:pt>
                <c:pt idx="4138">
                  <c:v>4229.3205795454496</c:v>
                </c:pt>
                <c:pt idx="4139">
                  <c:v>5024.1787340909104</c:v>
                </c:pt>
                <c:pt idx="4140">
                  <c:v>5899.1158818181802</c:v>
                </c:pt>
                <c:pt idx="4141">
                  <c:v>6862.2241386363603</c:v>
                </c:pt>
                <c:pt idx="4142">
                  <c:v>7922.2913227272702</c:v>
                </c:pt>
                <c:pt idx="4143">
                  <c:v>9089.2037295454502</c:v>
                </c:pt>
                <c:pt idx="4144">
                  <c:v>10373.6165886364</c:v>
                </c:pt>
                <c:pt idx="4145">
                  <c:v>11787.4300704545</c:v>
                </c:pt>
                <c:pt idx="4146">
                  <c:v>13343.6794386364</c:v>
                </c:pt>
                <c:pt idx="4147">
                  <c:v>15056.644897727299</c:v>
                </c:pt>
                <c:pt idx="4148">
                  <c:v>16942.2177522727</c:v>
                </c:pt>
                <c:pt idx="4149">
                  <c:v>19017.680711363599</c:v>
                </c:pt>
                <c:pt idx="4150">
                  <c:v>21302.2571272727</c:v>
                </c:pt>
                <c:pt idx="4151">
                  <c:v>23816.927915909098</c:v>
                </c:pt>
                <c:pt idx="4152">
                  <c:v>26584.944179545499</c:v>
                </c:pt>
                <c:pt idx="4153">
                  <c:v>29631.790590909099</c:v>
                </c:pt>
                <c:pt idx="4154">
                  <c:v>32985.514936363601</c:v>
                </c:pt>
                <c:pt idx="4155">
                  <c:v>36677.094275000003</c:v>
                </c:pt>
                <c:pt idx="4156">
                  <c:v>40740.5447863636</c:v>
                </c:pt>
                <c:pt idx="4157">
                  <c:v>45213.324545454503</c:v>
                </c:pt>
                <c:pt idx="4158">
                  <c:v>50136.663065909102</c:v>
                </c:pt>
                <c:pt idx="4159">
                  <c:v>55555.927459090897</c:v>
                </c:pt>
                <c:pt idx="4160">
                  <c:v>61521.098440909103</c:v>
                </c:pt>
                <c:pt idx="4161">
                  <c:v>68087.173106818198</c:v>
                </c:pt>
                <c:pt idx="4162">
                  <c:v>75314.640938636396</c:v>
                </c:pt>
                <c:pt idx="4163">
                  <c:v>83270.179506818196</c:v>
                </c:pt>
                <c:pt idx="4164">
                  <c:v>92027.093861363595</c:v>
                </c:pt>
                <c:pt idx="4165">
                  <c:v>101666.122081818</c:v>
                </c:pt>
                <c:pt idx="4166">
                  <c:v>112276.13097954501</c:v>
                </c:pt>
                <c:pt idx="4167">
                  <c:v>123954.92164772699</c:v>
                </c:pt>
                <c:pt idx="4168">
                  <c:v>136810.144859091</c:v>
                </c:pt>
                <c:pt idx="4169">
                  <c:v>150960.32631136401</c:v>
                </c:pt>
                <c:pt idx="4170">
                  <c:v>166535.89187272699</c:v>
                </c:pt>
                <c:pt idx="4171">
                  <c:v>183680.449138636</c:v>
                </c:pt>
                <c:pt idx="4172">
                  <c:v>202551.99575681801</c:v>
                </c:pt>
                <c:pt idx="4173">
                  <c:v>223324.56714318201</c:v>
                </c:pt>
                <c:pt idx="4174">
                  <c:v>246189.627886364</c:v>
                </c:pt>
                <c:pt idx="4175">
                  <c:v>271357.93915909098</c:v>
                </c:pt>
                <c:pt idx="4176">
                  <c:v>299061.53597727302</c:v>
                </c:pt>
                <c:pt idx="4177">
                  <c:v>329555.81430681801</c:v>
                </c:pt>
                <c:pt idx="4178">
                  <c:v>363121.91109772702</c:v>
                </c:pt>
                <c:pt idx="4179">
                  <c:v>400069.19416590902</c:v>
                </c:pt>
                <c:pt idx="4180">
                  <c:v>440738.30131363601</c:v>
                </c:pt>
                <c:pt idx="4181">
                  <c:v>485504.14283409098</c:v>
                </c:pt>
                <c:pt idx="4182">
                  <c:v>534779.38002272695</c:v>
                </c:pt>
                <c:pt idx="4183">
                  <c:v>589018.30646363599</c:v>
                </c:pt>
                <c:pt idx="4184">
                  <c:v>648720.87577954598</c:v>
                </c:pt>
                <c:pt idx="4185">
                  <c:v>714437.46169999999</c:v>
                </c:pt>
                <c:pt idx="4186">
                  <c:v>786773.91105681797</c:v>
                </c:pt>
                <c:pt idx="4187">
                  <c:v>866397.036170454</c:v>
                </c:pt>
                <c:pt idx="4189">
                  <c:v>0</c:v>
                </c:pt>
                <c:pt idx="4190">
                  <c:v>378.23084999999998</c:v>
                </c:pt>
                <c:pt idx="4191">
                  <c:v>794.41305</c:v>
                </c:pt>
                <c:pt idx="4192">
                  <c:v>1252.3190999999999</c:v>
                </c:pt>
                <c:pt idx="4193">
                  <c:v>1756.136475</c:v>
                </c:pt>
                <c:pt idx="4194">
                  <c:v>2310.4676250000002</c:v>
                </c:pt>
                <c:pt idx="4195">
                  <c:v>2920.3676999999998</c:v>
                </c:pt>
                <c:pt idx="4196">
                  <c:v>3591.4577250000002</c:v>
                </c:pt>
                <c:pt idx="4197">
                  <c:v>4329.7736999999997</c:v>
                </c:pt>
                <c:pt idx="4198">
                  <c:v>5142.1438500000004</c:v>
                </c:pt>
                <c:pt idx="4199">
                  <c:v>6036</c:v>
                </c:pt>
                <c:pt idx="4200">
                  <c:v>7019.4530249999998</c:v>
                </c:pt>
                <c:pt idx="4201">
                  <c:v>8101.4814749999996</c:v>
                </c:pt>
                <c:pt idx="4202">
                  <c:v>9292.0447499999991</c:v>
                </c:pt>
                <c:pt idx="4203">
                  <c:v>10601.932199999999</c:v>
                </c:pt>
                <c:pt idx="4204">
                  <c:v>12043.215824999999</c:v>
                </c:pt>
                <c:pt idx="4205">
                  <c:v>13628.948474999999</c:v>
                </c:pt>
                <c:pt idx="4206">
                  <c:v>15373.729724999999</c:v>
                </c:pt>
                <c:pt idx="4207">
                  <c:v>17293.404074999999</c:v>
                </c:pt>
                <c:pt idx="4208">
                  <c:v>19405.589100000001</c:v>
                </c:pt>
                <c:pt idx="4209">
                  <c:v>21729.524549999998</c:v>
                </c:pt>
                <c:pt idx="4210">
                  <c:v>24286.487324999998</c:v>
                </c:pt>
                <c:pt idx="4211">
                  <c:v>27099.8292</c:v>
                </c:pt>
                <c:pt idx="4212">
                  <c:v>30195.240900000001</c:v>
                </c:pt>
                <c:pt idx="4213">
                  <c:v>33601.016174999997</c:v>
                </c:pt>
                <c:pt idx="4214">
                  <c:v>37348.278149999998</c:v>
                </c:pt>
                <c:pt idx="4215">
                  <c:v>41471.243399999999</c:v>
                </c:pt>
                <c:pt idx="4216">
                  <c:v>46007.636924999999</c:v>
                </c:pt>
                <c:pt idx="4217">
                  <c:v>50998.843050000003</c:v>
                </c:pt>
                <c:pt idx="4218">
                  <c:v>56490.471299999997</c:v>
                </c:pt>
                <c:pt idx="4219">
                  <c:v>62532.733650000002</c:v>
                </c:pt>
                <c:pt idx="4220">
                  <c:v>69180.821775000004</c:v>
                </c:pt>
                <c:pt idx="4221">
                  <c:v>76495.472924999995</c:v>
                </c:pt>
                <c:pt idx="4222">
                  <c:v>84543.573525</c:v>
                </c:pt>
                <c:pt idx="4223">
                  <c:v>93398.57415</c:v>
                </c:pt>
                <c:pt idx="4224">
                  <c:v>103141.43265</c:v>
                </c:pt>
                <c:pt idx="4225">
                  <c:v>113861.14230000001</c:v>
                </c:pt>
                <c:pt idx="4226">
                  <c:v>125655.674925</c:v>
                </c:pt>
                <c:pt idx="4227">
                  <c:v>138632.77312500001</c:v>
                </c:pt>
                <c:pt idx="4228">
                  <c:v>152911.04430000001</c:v>
                </c:pt>
                <c:pt idx="4229">
                  <c:v>168620.90377500001</c:v>
                </c:pt>
                <c:pt idx="4230">
                  <c:v>185905.93290000001</c:v>
                </c:pt>
                <c:pt idx="4231">
                  <c:v>204924.04852499999</c:v>
                </c:pt>
                <c:pt idx="4232">
                  <c:v>225849.01199999999</c:v>
                </c:pt>
                <c:pt idx="4233">
                  <c:v>248871.97589999999</c:v>
                </c:pt>
                <c:pt idx="4234">
                  <c:v>274203.37027499999</c:v>
                </c:pt>
                <c:pt idx="4235">
                  <c:v>302074.63799999998</c:v>
                </c:pt>
                <c:pt idx="4236">
                  <c:v>332740.38510000001</c:v>
                </c:pt>
                <c:pt idx="4237">
                  <c:v>366480.83287500002</c:v>
                </c:pt>
                <c:pt idx="4238">
                  <c:v>403604.27002499998</c:v>
                </c:pt>
                <c:pt idx="4239">
                  <c:v>444449.882025</c:v>
                </c:pt>
                <c:pt idx="4240">
                  <c:v>489390.8823</c:v>
                </c:pt>
                <c:pt idx="4241">
                  <c:v>538837.90747500001</c:v>
                </c:pt>
                <c:pt idx="4242">
                  <c:v>593242.71442500001</c:v>
                </c:pt>
                <c:pt idx="4243">
                  <c:v>653102.44319999998</c:v>
                </c:pt>
                <c:pt idx="4244">
                  <c:v>718963.95539999998</c:v>
                </c:pt>
                <c:pt idx="4245">
                  <c:v>791429.11567500001</c:v>
                </c:pt>
                <c:pt idx="4246">
                  <c:v>871159.99777500005</c:v>
                </c:pt>
                <c:pt idx="4248">
                  <c:v>0</c:v>
                </c:pt>
                <c:pt idx="4249">
                  <c:v>382.888686363636</c:v>
                </c:pt>
                <c:pt idx="4250">
                  <c:v>804.081547727273</c:v>
                </c:pt>
                <c:pt idx="4251">
                  <c:v>1267.44344090909</c:v>
                </c:pt>
                <c:pt idx="4252">
                  <c:v>1777.14535</c:v>
                </c:pt>
                <c:pt idx="4253">
                  <c:v>2337.8939818181798</c:v>
                </c:pt>
                <c:pt idx="4254">
                  <c:v>2954.70217045455</c:v>
                </c:pt>
                <c:pt idx="4255">
                  <c:v>3633.2332704545502</c:v>
                </c:pt>
                <c:pt idx="4256">
                  <c:v>4379.6863590909097</c:v>
                </c:pt>
                <c:pt idx="4257">
                  <c:v>5200.7962363636398</c:v>
                </c:pt>
                <c:pt idx="4258">
                  <c:v>6104.1012863636397</c:v>
                </c:pt>
                <c:pt idx="4259">
                  <c:v>7097.7904136363604</c:v>
                </c:pt>
                <c:pt idx="4260">
                  <c:v>8190.8943727272699</c:v>
                </c:pt>
                <c:pt idx="4261">
                  <c:v>9393.3623000000007</c:v>
                </c:pt>
                <c:pt idx="4262">
                  <c:v>10716.176511363599</c:v>
                </c:pt>
                <c:pt idx="4263">
                  <c:v>12171.3142363636</c:v>
                </c:pt>
                <c:pt idx="4264">
                  <c:v>13772.0920113636</c:v>
                </c:pt>
                <c:pt idx="4265">
                  <c:v>15533.0126159091</c:v>
                </c:pt>
                <c:pt idx="4266">
                  <c:v>17470.185997727302</c:v>
                </c:pt>
                <c:pt idx="4267">
                  <c:v>19601.137943181799</c:v>
                </c:pt>
                <c:pt idx="4268">
                  <c:v>21945.345799999999</c:v>
                </c:pt>
                <c:pt idx="4269">
                  <c:v>24524.123679545501</c:v>
                </c:pt>
                <c:pt idx="4270">
                  <c:v>27360.9285840909</c:v>
                </c:pt>
                <c:pt idx="4271">
                  <c:v>30481.551736363599</c:v>
                </c:pt>
                <c:pt idx="4272">
                  <c:v>33914.462972727299</c:v>
                </c:pt>
                <c:pt idx="4273">
                  <c:v>37690.887275000001</c:v>
                </c:pt>
                <c:pt idx="4274">
                  <c:v>41845.149163636401</c:v>
                </c:pt>
                <c:pt idx="4275">
                  <c:v>46415.131888636402</c:v>
                </c:pt>
                <c:pt idx="4276">
                  <c:v>51442.353961363602</c:v>
                </c:pt>
                <c:pt idx="4277">
                  <c:v>56972.619675000002</c:v>
                </c:pt>
                <c:pt idx="4278">
                  <c:v>63056.248699999996</c:v>
                </c:pt>
                <c:pt idx="4279">
                  <c:v>69748.611806818197</c:v>
                </c:pt>
                <c:pt idx="4280">
                  <c:v>77110.590056818197</c:v>
                </c:pt>
                <c:pt idx="4281">
                  <c:v>85209.263588636401</c:v>
                </c:pt>
                <c:pt idx="4282">
                  <c:v>94118.256011363599</c:v>
                </c:pt>
                <c:pt idx="4283">
                  <c:v>103918.729318182</c:v>
                </c:pt>
                <c:pt idx="4284">
                  <c:v>114699.84307727301</c:v>
                </c:pt>
                <c:pt idx="4285">
                  <c:v>126559.711079545</c:v>
                </c:pt>
                <c:pt idx="4286">
                  <c:v>139606.28145454501</c:v>
                </c:pt>
                <c:pt idx="4287">
                  <c:v>153958.293318182</c:v>
                </c:pt>
                <c:pt idx="4288">
                  <c:v>169746.42475000001</c:v>
                </c:pt>
                <c:pt idx="4289">
                  <c:v>187114.287706818</c:v>
                </c:pt>
                <c:pt idx="4290">
                  <c:v>206220.03519090899</c:v>
                </c:pt>
                <c:pt idx="4291">
                  <c:v>227237.47096136399</c:v>
                </c:pt>
                <c:pt idx="4292">
                  <c:v>250357.96282954499</c:v>
                </c:pt>
                <c:pt idx="4293">
                  <c:v>275791.93502954498</c:v>
                </c:pt>
                <c:pt idx="4294">
                  <c:v>303770.81977954501</c:v>
                </c:pt>
                <c:pt idx="4295">
                  <c:v>334549.31497045502</c:v>
                </c:pt>
                <c:pt idx="4296">
                  <c:v>368407.52705681801</c:v>
                </c:pt>
                <c:pt idx="4297">
                  <c:v>405653.64967045502</c:v>
                </c:pt>
                <c:pt idx="4298">
                  <c:v>446626.64223409101</c:v>
                </c:pt>
                <c:pt idx="4299">
                  <c:v>491699.40603181801</c:v>
                </c:pt>
                <c:pt idx="4300">
                  <c:v>541282.22814090899</c:v>
                </c:pt>
                <c:pt idx="4301">
                  <c:v>595826.34016136394</c:v>
                </c:pt>
                <c:pt idx="4302">
                  <c:v>655828.20399772702</c:v>
                </c:pt>
                <c:pt idx="4303">
                  <c:v>721833.874172727</c:v>
                </c:pt>
                <c:pt idx="4304">
                  <c:v>794444.16372499999</c:v>
                </c:pt>
                <c:pt idx="4305">
                  <c:v>874319.92490454495</c:v>
                </c:pt>
                <c:pt idx="4307">
                  <c:v>0</c:v>
                </c:pt>
                <c:pt idx="4308">
                  <c:v>376.01652272727301</c:v>
                </c:pt>
                <c:pt idx="4309">
                  <c:v>789.67973863636303</c:v>
                </c:pt>
                <c:pt idx="4310">
                  <c:v>1244.818125</c:v>
                </c:pt>
                <c:pt idx="4311">
                  <c:v>1745.52289772727</c:v>
                </c:pt>
                <c:pt idx="4312">
                  <c:v>2296.41075</c:v>
                </c:pt>
                <c:pt idx="4313">
                  <c:v>2902.4361818181801</c:v>
                </c:pt>
                <c:pt idx="4314">
                  <c:v>3569.2293068181798</c:v>
                </c:pt>
                <c:pt idx="4315">
                  <c:v>4302.79557954545</c:v>
                </c:pt>
                <c:pt idx="4316">
                  <c:v>5109.8536022727303</c:v>
                </c:pt>
                <c:pt idx="4317">
                  <c:v>5997.7600568181797</c:v>
                </c:pt>
                <c:pt idx="4318">
                  <c:v>6974.6223068181798</c:v>
                </c:pt>
                <c:pt idx="4319">
                  <c:v>8049.3359318181801</c:v>
                </c:pt>
                <c:pt idx="4320">
                  <c:v>9231.69732954545</c:v>
                </c:pt>
                <c:pt idx="4321">
                  <c:v>10532.516318181801</c:v>
                </c:pt>
                <c:pt idx="4322">
                  <c:v>11963.6536704545</c:v>
                </c:pt>
                <c:pt idx="4323">
                  <c:v>13538.171249999999</c:v>
                </c:pt>
                <c:pt idx="4324">
                  <c:v>15270.407079545401</c:v>
                </c:pt>
                <c:pt idx="4325">
                  <c:v>17176.2005454545</c:v>
                </c:pt>
                <c:pt idx="4326">
                  <c:v>19272.892397727301</c:v>
                </c:pt>
                <c:pt idx="4327">
                  <c:v>21579.625022727301</c:v>
                </c:pt>
                <c:pt idx="4328">
                  <c:v>24117.455045454499</c:v>
                </c:pt>
                <c:pt idx="4329">
                  <c:v>26909.5034659091</c:v>
                </c:pt>
                <c:pt idx="4330">
                  <c:v>29981.255931818199</c:v>
                </c:pt>
                <c:pt idx="4331">
                  <c:v>33360.712874999997</c:v>
                </c:pt>
                <c:pt idx="4332">
                  <c:v>37078.764852272703</c:v>
                </c:pt>
                <c:pt idx="4333">
                  <c:v>41169.267613636403</c:v>
                </c:pt>
                <c:pt idx="4334">
                  <c:v>45669.530045454499</c:v>
                </c:pt>
                <c:pt idx="4335">
                  <c:v>50620.651977272697</c:v>
                </c:pt>
                <c:pt idx="4336">
                  <c:v>56067.749386363597</c:v>
                </c:pt>
                <c:pt idx="4337">
                  <c:v>62060.517409090899</c:v>
                </c:pt>
                <c:pt idx="4338">
                  <c:v>68653.643215909105</c:v>
                </c:pt>
                <c:pt idx="4339">
                  <c:v>75907.256420454505</c:v>
                </c:pt>
                <c:pt idx="4340">
                  <c:v>83887.529624999996</c:v>
                </c:pt>
                <c:pt idx="4341">
                  <c:v>92667.241431818096</c:v>
                </c:pt>
                <c:pt idx="4342">
                  <c:v>102326.489590909</c:v>
                </c:pt>
                <c:pt idx="4343">
                  <c:v>112953.366613636</c:v>
                </c:pt>
                <c:pt idx="4344">
                  <c:v>124644.860590909</c:v>
                </c:pt>
                <c:pt idx="4345">
                  <c:v>137507.568340909</c:v>
                </c:pt>
                <c:pt idx="4346">
                  <c:v>151658.85896590899</c:v>
                </c:pt>
                <c:pt idx="4347">
                  <c:v>167227.81220454501</c:v>
                </c:pt>
                <c:pt idx="4348">
                  <c:v>184356.38198863601</c:v>
                </c:pt>
                <c:pt idx="4349">
                  <c:v>203200.89780681799</c:v>
                </c:pt>
                <c:pt idx="4350">
                  <c:v>223933.22826136401</c:v>
                </c:pt>
                <c:pt idx="4351">
                  <c:v>246742.507636364</c:v>
                </c:pt>
                <c:pt idx="4352">
                  <c:v>271836.74986363598</c:v>
                </c:pt>
                <c:pt idx="4353">
                  <c:v>299444.87536363601</c:v>
                </c:pt>
                <c:pt idx="4354">
                  <c:v>329818.77542045398</c:v>
                </c:pt>
                <c:pt idx="4355">
                  <c:v>363235.45162499999</c:v>
                </c:pt>
                <c:pt idx="4356">
                  <c:v>399999.75586363598</c:v>
                </c:pt>
                <c:pt idx="4357">
                  <c:v>440447.05523863598</c:v>
                </c:pt>
                <c:pt idx="4358">
                  <c:v>484946.272329545</c:v>
                </c:pt>
                <c:pt idx="4359">
                  <c:v>533903.37586363603</c:v>
                </c:pt>
                <c:pt idx="4360">
                  <c:v>587764.87138636399</c:v>
                </c:pt>
                <c:pt idx="4361">
                  <c:v>647022.15521590901</c:v>
                </c:pt>
                <c:pt idx="4362">
                  <c:v>712215.71826136298</c:v>
                </c:pt>
                <c:pt idx="4363">
                  <c:v>783940.28819318197</c:v>
                </c:pt>
                <c:pt idx="4364">
                  <c:v>862850.08421590901</c:v>
                </c:pt>
                <c:pt idx="4366">
                  <c:v>0</c:v>
                </c:pt>
                <c:pt idx="4367">
                  <c:v>382.34157499999998</c:v>
                </c:pt>
                <c:pt idx="4368">
                  <c:v>803.13430909090903</c:v>
                </c:pt>
                <c:pt idx="4369">
                  <c:v>1266.14717727273</c:v>
                </c:pt>
                <c:pt idx="4370">
                  <c:v>1775.64407045455</c:v>
                </c:pt>
                <c:pt idx="4371">
                  <c:v>2336.3457250000001</c:v>
                </c:pt>
                <c:pt idx="4372">
                  <c:v>2953.3535818181799</c:v>
                </c:pt>
                <c:pt idx="4373">
                  <c:v>3632.3401386363598</c:v>
                </c:pt>
                <c:pt idx="4374">
                  <c:v>4379.5108795454498</c:v>
                </c:pt>
                <c:pt idx="4375">
                  <c:v>5201.7184863636403</c:v>
                </c:pt>
                <c:pt idx="4376">
                  <c:v>6106.5009090909098</c:v>
                </c:pt>
                <c:pt idx="4377">
                  <c:v>7102.1955772727297</c:v>
                </c:pt>
                <c:pt idx="4378">
                  <c:v>8197.8251886363596</c:v>
                </c:pt>
                <c:pt idx="4379">
                  <c:v>9403.5545545454497</c:v>
                </c:pt>
                <c:pt idx="4380">
                  <c:v>10730.347965909101</c:v>
                </c:pt>
                <c:pt idx="4381">
                  <c:v>12190.3879681818</c:v>
                </c:pt>
                <c:pt idx="4382">
                  <c:v>13797.075361363601</c:v>
                </c:pt>
                <c:pt idx="4383">
                  <c:v>15565.143411363601</c:v>
                </c:pt>
                <c:pt idx="4384">
                  <c:v>17510.772061363601</c:v>
                </c:pt>
                <c:pt idx="4385">
                  <c:v>19651.816354545401</c:v>
                </c:pt>
                <c:pt idx="4386">
                  <c:v>22007.920645454498</c:v>
                </c:pt>
                <c:pt idx="4387">
                  <c:v>24600.632811363601</c:v>
                </c:pt>
                <c:pt idx="4388">
                  <c:v>27453.746886363599</c:v>
                </c:pt>
                <c:pt idx="4389">
                  <c:v>30593.379202272699</c:v>
                </c:pt>
                <c:pt idx="4390">
                  <c:v>34048.387163636398</c:v>
                </c:pt>
                <c:pt idx="4391">
                  <c:v>37850.3692477273</c:v>
                </c:pt>
                <c:pt idx="4392">
                  <c:v>42034.197990909102</c:v>
                </c:pt>
                <c:pt idx="4393">
                  <c:v>46638.248411363602</c:v>
                </c:pt>
                <c:pt idx="4394">
                  <c:v>51704.702572727299</c:v>
                </c:pt>
                <c:pt idx="4395">
                  <c:v>57279.968359090897</c:v>
                </c:pt>
                <c:pt idx="4396">
                  <c:v>63415.212461363597</c:v>
                </c:pt>
                <c:pt idx="4397">
                  <c:v>70166.664940909104</c:v>
                </c:pt>
                <c:pt idx="4398">
                  <c:v>77596.152215909096</c:v>
                </c:pt>
                <c:pt idx="4399">
                  <c:v>85771.820399999997</c:v>
                </c:pt>
                <c:pt idx="4400">
                  <c:v>94768.630218181803</c:v>
                </c:pt>
                <c:pt idx="4401">
                  <c:v>104669.042275</c:v>
                </c:pt>
                <c:pt idx="4402">
                  <c:v>115563.778463636</c:v>
                </c:pt>
                <c:pt idx="4403">
                  <c:v>127552.697586364</c:v>
                </c:pt>
                <c:pt idx="4404">
                  <c:v>140745.74711590901</c:v>
                </c:pt>
                <c:pt idx="4405">
                  <c:v>155263.838815909</c:v>
                </c:pt>
                <c:pt idx="4406">
                  <c:v>171240.02892499999</c:v>
                </c:pt>
                <c:pt idx="4407">
                  <c:v>188820.77448181799</c:v>
                </c:pt>
                <c:pt idx="4408">
                  <c:v>208167.22772045399</c:v>
                </c:pt>
                <c:pt idx="4409">
                  <c:v>229456.75888863599</c:v>
                </c:pt>
                <c:pt idx="4410">
                  <c:v>252884.47906590899</c:v>
                </c:pt>
                <c:pt idx="4411">
                  <c:v>278665.143686364</c:v>
                </c:pt>
                <c:pt idx="4412">
                  <c:v>307035.05606136401</c:v>
                </c:pt>
                <c:pt idx="4413">
                  <c:v>338254.313536364</c:v>
                </c:pt>
                <c:pt idx="4414">
                  <c:v>372609.05364772701</c:v>
                </c:pt>
                <c:pt idx="4415">
                  <c:v>410414.195195454</c:v>
                </c:pt>
                <c:pt idx="4416">
                  <c:v>452016.25545681798</c:v>
                </c:pt>
                <c:pt idx="4417">
                  <c:v>497796.62424545398</c:v>
                </c:pt>
                <c:pt idx="4418">
                  <c:v>548174.87604090897</c:v>
                </c:pt>
                <c:pt idx="4419">
                  <c:v>603612.88159772696</c:v>
                </c:pt>
                <c:pt idx="4420">
                  <c:v>664618.76727272698</c:v>
                </c:pt>
                <c:pt idx="4421">
                  <c:v>731751.711902273</c:v>
                </c:pt>
                <c:pt idx="4422">
                  <c:v>805627.16245454503</c:v>
                </c:pt>
                <c:pt idx="4423">
                  <c:v>886922.20196363598</c:v>
                </c:pt>
                <c:pt idx="4425">
                  <c:v>0</c:v>
                </c:pt>
                <c:pt idx="4426">
                  <c:v>358.96482727272701</c:v>
                </c:pt>
                <c:pt idx="4427">
                  <c:v>754.23743636363599</c:v>
                </c:pt>
                <c:pt idx="4428">
                  <c:v>1189.5407931818199</c:v>
                </c:pt>
                <c:pt idx="4429">
                  <c:v>1668.9169750000001</c:v>
                </c:pt>
                <c:pt idx="4430">
                  <c:v>2196.8335409090901</c:v>
                </c:pt>
                <c:pt idx="4431">
                  <c:v>2778.1835318181802</c:v>
                </c:pt>
                <c:pt idx="4432">
                  <c:v>3418.3563840909101</c:v>
                </c:pt>
                <c:pt idx="4433">
                  <c:v>4123.3797568181799</c:v>
                </c:pt>
                <c:pt idx="4434">
                  <c:v>4899.7777045454504</c:v>
                </c:pt>
                <c:pt idx="4435">
                  <c:v>5754.7479613636397</c:v>
                </c:pt>
                <c:pt idx="4436">
                  <c:v>6696.3037681818196</c:v>
                </c:pt>
                <c:pt idx="4437">
                  <c:v>7733.1320454545403</c:v>
                </c:pt>
                <c:pt idx="4438">
                  <c:v>8874.9479613636395</c:v>
                </c:pt>
                <c:pt idx="4439">
                  <c:v>10132.388561363599</c:v>
                </c:pt>
                <c:pt idx="4440">
                  <c:v>11517.0836818182</c:v>
                </c:pt>
                <c:pt idx="4441">
                  <c:v>13041.975061363601</c:v>
                </c:pt>
                <c:pt idx="4442">
                  <c:v>14721.245427272701</c:v>
                </c:pt>
                <c:pt idx="4443">
                  <c:v>16570.495779545501</c:v>
                </c:pt>
                <c:pt idx="4444">
                  <c:v>18606.9935886364</c:v>
                </c:pt>
                <c:pt idx="4445">
                  <c:v>20849.637338636399</c:v>
                </c:pt>
                <c:pt idx="4446">
                  <c:v>23319.311095454501</c:v>
                </c:pt>
                <c:pt idx="4447">
                  <c:v>26039.0263340909</c:v>
                </c:pt>
                <c:pt idx="4448">
                  <c:v>29034.063765909101</c:v>
                </c:pt>
                <c:pt idx="4449">
                  <c:v>32332.292450000001</c:v>
                </c:pt>
                <c:pt idx="4450">
                  <c:v>35964.417990909104</c:v>
                </c:pt>
                <c:pt idx="4451">
                  <c:v>39964.2661931818</c:v>
                </c:pt>
                <c:pt idx="4452">
                  <c:v>44369.031259090902</c:v>
                </c:pt>
                <c:pt idx="4453">
                  <c:v>49219.701270454498</c:v>
                </c:pt>
                <c:pt idx="4454">
                  <c:v>54561.448213636402</c:v>
                </c:pt>
                <c:pt idx="4455">
                  <c:v>60443.982547727297</c:v>
                </c:pt>
                <c:pt idx="4456">
                  <c:v>66922.049599999998</c:v>
                </c:pt>
                <c:pt idx="4457">
                  <c:v>74055.890504545401</c:v>
                </c:pt>
                <c:pt idx="4458">
                  <c:v>81911.951338636296</c:v>
                </c:pt>
                <c:pt idx="4459">
                  <c:v>90563.344061363605</c:v>
                </c:pt>
                <c:pt idx="4460">
                  <c:v>100090.55564999999</c:v>
                </c:pt>
                <c:pt idx="4461">
                  <c:v>110582.22815</c:v>
                </c:pt>
                <c:pt idx="4462">
                  <c:v>122136.08055227299</c:v>
                </c:pt>
                <c:pt idx="4463">
                  <c:v>134859.58247272699</c:v>
                </c:pt>
                <c:pt idx="4464">
                  <c:v>148871.15968409099</c:v>
                </c:pt>
                <c:pt idx="4465">
                  <c:v>164301.18690681801</c:v>
                </c:pt>
                <c:pt idx="4466">
                  <c:v>181293.299711364</c:v>
                </c:pt>
                <c:pt idx="4467">
                  <c:v>200005.63550681801</c:v>
                </c:pt>
                <c:pt idx="4468">
                  <c:v>220612.32272727299</c:v>
                </c:pt>
                <c:pt idx="4469">
                  <c:v>243305.14730227299</c:v>
                </c:pt>
                <c:pt idx="4470">
                  <c:v>268295.32549772703</c:v>
                </c:pt>
                <c:pt idx="4471">
                  <c:v>295815.383127273</c:v>
                </c:pt>
                <c:pt idx="4472">
                  <c:v>326121.42478863598</c:v>
                </c:pt>
                <c:pt idx="4473">
                  <c:v>359495.58038409101</c:v>
                </c:pt>
                <c:pt idx="4474">
                  <c:v>396248.34527045401</c:v>
                </c:pt>
                <c:pt idx="4475">
                  <c:v>436721.842286364</c:v>
                </c:pt>
                <c:pt idx="4476">
                  <c:v>481292.69375454501</c:v>
                </c:pt>
                <c:pt idx="4477">
                  <c:v>530375.70899090904</c:v>
                </c:pt>
                <c:pt idx="4478">
                  <c:v>584427.678184091</c:v>
                </c:pt>
                <c:pt idx="4479">
                  <c:v>643951.66267045401</c:v>
                </c:pt>
                <c:pt idx="4480">
                  <c:v>709501.60432045395</c:v>
                </c:pt>
                <c:pt idx="4481">
                  <c:v>781687.537690909</c:v>
                </c:pt>
                <c:pt idx="4482">
                  <c:v>861181.29857272701</c:v>
                </c:pt>
                <c:pt idx="4484">
                  <c:v>0</c:v>
                </c:pt>
                <c:pt idx="4485">
                  <c:v>405.861511363636</c:v>
                </c:pt>
                <c:pt idx="4486">
                  <c:v>851.9203</c:v>
                </c:pt>
                <c:pt idx="4487">
                  <c:v>1342.22884090909</c:v>
                </c:pt>
                <c:pt idx="4488">
                  <c:v>1881.1670818181799</c:v>
                </c:pt>
                <c:pt idx="4489">
                  <c:v>2473.5243113636402</c:v>
                </c:pt>
                <c:pt idx="4490">
                  <c:v>3124.6219613636399</c:v>
                </c:pt>
                <c:pt idx="4491">
                  <c:v>3840.2317386363602</c:v>
                </c:pt>
                <c:pt idx="4492">
                  <c:v>4626.8212295454496</c:v>
                </c:pt>
                <c:pt idx="4493">
                  <c:v>5491.4310977272698</c:v>
                </c:pt>
                <c:pt idx="4494">
                  <c:v>6441.7160181818199</c:v>
                </c:pt>
                <c:pt idx="4495">
                  <c:v>7486.2312159090898</c:v>
                </c:pt>
                <c:pt idx="4496">
                  <c:v>8634.3096636363607</c:v>
                </c:pt>
                <c:pt idx="4497">
                  <c:v>9896.2258181818197</c:v>
                </c:pt>
                <c:pt idx="4498">
                  <c:v>11283.2365545455</c:v>
                </c:pt>
                <c:pt idx="4499">
                  <c:v>12807.7449022727</c:v>
                </c:pt>
                <c:pt idx="4500">
                  <c:v>14483.4637818182</c:v>
                </c:pt>
                <c:pt idx="4501">
                  <c:v>16325.2932022727</c:v>
                </c:pt>
                <c:pt idx="4502">
                  <c:v>18349.729602272699</c:v>
                </c:pt>
                <c:pt idx="4503">
                  <c:v>20574.865849999998</c:v>
                </c:pt>
                <c:pt idx="4504">
                  <c:v>23020.636847727299</c:v>
                </c:pt>
                <c:pt idx="4505">
                  <c:v>25708.8604659091</c:v>
                </c:pt>
                <c:pt idx="4506">
                  <c:v>28663.6468840909</c:v>
                </c:pt>
                <c:pt idx="4507">
                  <c:v>31911.398590909099</c:v>
                </c:pt>
                <c:pt idx="4508">
                  <c:v>35481.137856818197</c:v>
                </c:pt>
                <c:pt idx="4509">
                  <c:v>39404.7932727273</c:v>
                </c:pt>
                <c:pt idx="4510">
                  <c:v>43717.486288636399</c:v>
                </c:pt>
                <c:pt idx="4511">
                  <c:v>48457.7358840909</c:v>
                </c:pt>
                <c:pt idx="4512">
                  <c:v>53667.9907113636</c:v>
                </c:pt>
                <c:pt idx="4513">
                  <c:v>59394.792831818202</c:v>
                </c:pt>
                <c:pt idx="4514">
                  <c:v>65689.432661363593</c:v>
                </c:pt>
                <c:pt idx="4515">
                  <c:v>72608.112706818196</c:v>
                </c:pt>
                <c:pt idx="4516">
                  <c:v>80212.766247727297</c:v>
                </c:pt>
                <c:pt idx="4517">
                  <c:v>88571.425743181797</c:v>
                </c:pt>
                <c:pt idx="4518">
                  <c:v>97758.795909090899</c:v>
                </c:pt>
                <c:pt idx="4519">
                  <c:v>107857.03146590901</c:v>
                </c:pt>
                <c:pt idx="4520">
                  <c:v>118956.51488636401</c:v>
                </c:pt>
                <c:pt idx="4521">
                  <c:v>131156.429472727</c:v>
                </c:pt>
                <c:pt idx="4522">
                  <c:v>144565.90551136399</c:v>
                </c:pt>
                <c:pt idx="4523">
                  <c:v>159304.920822727</c:v>
                </c:pt>
                <c:pt idx="4524">
                  <c:v>175505.24224545399</c:v>
                </c:pt>
                <c:pt idx="4525">
                  <c:v>193311.776461364</c:v>
                </c:pt>
                <c:pt idx="4526">
                  <c:v>212883.71614999999</c:v>
                </c:pt>
                <c:pt idx="4527">
                  <c:v>234396.17735227299</c:v>
                </c:pt>
                <c:pt idx="4528">
                  <c:v>258041.50936136401</c:v>
                </c:pt>
                <c:pt idx="4529">
                  <c:v>284031.17769090901</c:v>
                </c:pt>
                <c:pt idx="4530">
                  <c:v>312597.60610909102</c:v>
                </c:pt>
                <c:pt idx="4531">
                  <c:v>343996.305211364</c:v>
                </c:pt>
                <c:pt idx="4532">
                  <c:v>378508.082861364</c:v>
                </c:pt>
                <c:pt idx="4533">
                  <c:v>416441.541170454</c:v>
                </c:pt>
                <c:pt idx="4534">
                  <c:v>458135.98281818198</c:v>
                </c:pt>
                <c:pt idx="4535">
                  <c:v>503964.23550454498</c:v>
                </c:pt>
                <c:pt idx="4536">
                  <c:v>554336.21321590897</c:v>
                </c:pt>
                <c:pt idx="4537">
                  <c:v>609702.35468863603</c:v>
                </c:pt>
                <c:pt idx="4538">
                  <c:v>670557.88055454497</c:v>
                </c:pt>
                <c:pt idx="4539">
                  <c:v>737446.968618182</c:v>
                </c:pt>
                <c:pt idx="4540">
                  <c:v>810967.82968409103</c:v>
                </c:pt>
                <c:pt idx="4541">
                  <c:v>891778.02898863598</c:v>
                </c:pt>
                <c:pt idx="4543">
                  <c:v>0</c:v>
                </c:pt>
                <c:pt idx="4544">
                  <c:v>391.2799</c:v>
                </c:pt>
                <c:pt idx="4545">
                  <c:v>821.61727499999995</c:v>
                </c:pt>
                <c:pt idx="4546">
                  <c:v>1294.929625</c:v>
                </c:pt>
                <c:pt idx="4547">
                  <c:v>1815.5262</c:v>
                </c:pt>
                <c:pt idx="4548">
                  <c:v>2388.1080000000002</c:v>
                </c:pt>
                <c:pt idx="4549">
                  <c:v>3017.9244749999998</c:v>
                </c:pt>
                <c:pt idx="4550">
                  <c:v>3710.5776500000002</c:v>
                </c:pt>
                <c:pt idx="4551">
                  <c:v>4472.4530500000001</c:v>
                </c:pt>
                <c:pt idx="4552">
                  <c:v>5310.4062999999996</c:v>
                </c:pt>
                <c:pt idx="4553">
                  <c:v>6232.0765250000004</c:v>
                </c:pt>
                <c:pt idx="4554">
                  <c:v>7245.7688250000001</c:v>
                </c:pt>
                <c:pt idx="4555">
                  <c:v>8360.6893249999994</c:v>
                </c:pt>
                <c:pt idx="4556">
                  <c:v>9587.0235250000005</c:v>
                </c:pt>
                <c:pt idx="4557">
                  <c:v>10935.7796</c:v>
                </c:pt>
                <c:pt idx="4558">
                  <c:v>12419.2585</c:v>
                </c:pt>
                <c:pt idx="4559">
                  <c:v>14050.936425</c:v>
                </c:pt>
                <c:pt idx="4560">
                  <c:v>15845.543175000001</c:v>
                </c:pt>
                <c:pt idx="4561">
                  <c:v>17819.414724999999</c:v>
                </c:pt>
                <c:pt idx="4562">
                  <c:v>19990.414874999999</c:v>
                </c:pt>
                <c:pt idx="4563">
                  <c:v>22378.248650000001</c:v>
                </c:pt>
                <c:pt idx="4564">
                  <c:v>25004.579825000001</c:v>
                </c:pt>
                <c:pt idx="4565">
                  <c:v>27893.187624999999</c:v>
                </c:pt>
                <c:pt idx="4566">
                  <c:v>31070.319299999999</c:v>
                </c:pt>
                <c:pt idx="4567">
                  <c:v>34564.768474999997</c:v>
                </c:pt>
                <c:pt idx="4568">
                  <c:v>38408.266900000002</c:v>
                </c:pt>
                <c:pt idx="4569">
                  <c:v>42635.601974999998</c:v>
                </c:pt>
                <c:pt idx="4570">
                  <c:v>47285.126024999998</c:v>
                </c:pt>
                <c:pt idx="4571">
                  <c:v>52399.0697</c:v>
                </c:pt>
                <c:pt idx="4572">
                  <c:v>58023.737849999998</c:v>
                </c:pt>
                <c:pt idx="4573">
                  <c:v>64210.214675000003</c:v>
                </c:pt>
                <c:pt idx="4574">
                  <c:v>71014.559599999993</c:v>
                </c:pt>
                <c:pt idx="4575">
                  <c:v>78498.473249999995</c:v>
                </c:pt>
                <c:pt idx="4576">
                  <c:v>86729.885074999998</c:v>
                </c:pt>
                <c:pt idx="4577">
                  <c:v>95783.423450000002</c:v>
                </c:pt>
                <c:pt idx="4578">
                  <c:v>105741.16</c:v>
                </c:pt>
                <c:pt idx="4579">
                  <c:v>116693.47145</c:v>
                </c:pt>
                <c:pt idx="4580">
                  <c:v>128739.62725000001</c:v>
                </c:pt>
                <c:pt idx="4581">
                  <c:v>141988.92564999999</c:v>
                </c:pt>
                <c:pt idx="4582">
                  <c:v>156561.51637500001</c:v>
                </c:pt>
                <c:pt idx="4583">
                  <c:v>172589.5367</c:v>
                </c:pt>
                <c:pt idx="4584">
                  <c:v>190218.40422500001</c:v>
                </c:pt>
                <c:pt idx="4585">
                  <c:v>209607.99212499999</c:v>
                </c:pt>
                <c:pt idx="4586">
                  <c:v>230934.11780000001</c:v>
                </c:pt>
                <c:pt idx="4587">
                  <c:v>254390.18822499999</c:v>
                </c:pt>
                <c:pt idx="4588">
                  <c:v>280189.00199999998</c:v>
                </c:pt>
                <c:pt idx="4589">
                  <c:v>308564.51222500001</c:v>
                </c:pt>
                <c:pt idx="4590">
                  <c:v>339774.02029999997</c:v>
                </c:pt>
                <c:pt idx="4591">
                  <c:v>374100.64395</c:v>
                </c:pt>
                <c:pt idx="4592">
                  <c:v>411855.70689999999</c:v>
                </c:pt>
                <c:pt idx="4593">
                  <c:v>453381.55947500002</c:v>
                </c:pt>
                <c:pt idx="4594">
                  <c:v>499054.908475</c:v>
                </c:pt>
                <c:pt idx="4595">
                  <c:v>549289.87282499997</c:v>
                </c:pt>
                <c:pt idx="4596">
                  <c:v>604542.1753</c:v>
                </c:pt>
                <c:pt idx="4597">
                  <c:v>665312.86415000004</c:v>
                </c:pt>
                <c:pt idx="4598">
                  <c:v>732153.05327499995</c:v>
                </c:pt>
                <c:pt idx="4599">
                  <c:v>805669.05414999998</c:v>
                </c:pt>
                <c:pt idx="4600">
                  <c:v>886527.50774999999</c:v>
                </c:pt>
                <c:pt idx="4602">
                  <c:v>0</c:v>
                </c:pt>
                <c:pt idx="4603">
                  <c:v>379.353245454545</c:v>
                </c:pt>
                <c:pt idx="4604">
                  <c:v>796.91662727272706</c:v>
                </c:pt>
                <c:pt idx="4605">
                  <c:v>1256.5676272727301</c:v>
                </c:pt>
                <c:pt idx="4606">
                  <c:v>1762.52253636364</c:v>
                </c:pt>
                <c:pt idx="4607">
                  <c:v>2319.4493909090902</c:v>
                </c:pt>
                <c:pt idx="4608">
                  <c:v>2932.50561818182</c:v>
                </c:pt>
                <c:pt idx="4609">
                  <c:v>3607.3756818181801</c:v>
                </c:pt>
                <c:pt idx="4610">
                  <c:v>4350.1957909090897</c:v>
                </c:pt>
                <c:pt idx="4611">
                  <c:v>5167.8927090909101</c:v>
                </c:pt>
                <c:pt idx="4612">
                  <c:v>6067.9955272727302</c:v>
                </c:pt>
                <c:pt idx="4613">
                  <c:v>7058.7862454545402</c:v>
                </c:pt>
                <c:pt idx="4614">
                  <c:v>8149.4127090909096</c:v>
                </c:pt>
                <c:pt idx="4615">
                  <c:v>9349.9639000000006</c:v>
                </c:pt>
                <c:pt idx="4616">
                  <c:v>10671.469936363599</c:v>
                </c:pt>
                <c:pt idx="4617">
                  <c:v>12126.1279454545</c:v>
                </c:pt>
                <c:pt idx="4618">
                  <c:v>13727.377354545501</c:v>
                </c:pt>
                <c:pt idx="4619">
                  <c:v>15489.975181818199</c:v>
                </c:pt>
                <c:pt idx="4620">
                  <c:v>17430.221909090898</c:v>
                </c:pt>
                <c:pt idx="4621">
                  <c:v>19565.9238363636</c:v>
                </c:pt>
                <c:pt idx="4622">
                  <c:v>21916.882472727299</c:v>
                </c:pt>
                <c:pt idx="4623">
                  <c:v>24504.7063090909</c:v>
                </c:pt>
                <c:pt idx="4624">
                  <c:v>27353.300209090899</c:v>
                </c:pt>
                <c:pt idx="4625">
                  <c:v>30488.940699999999</c:v>
                </c:pt>
                <c:pt idx="4626">
                  <c:v>33940.577136363601</c:v>
                </c:pt>
                <c:pt idx="4627">
                  <c:v>37739.9822818182</c:v>
                </c:pt>
                <c:pt idx="4628">
                  <c:v>41922.279345454503</c:v>
                </c:pt>
                <c:pt idx="4629">
                  <c:v>46525.979627272704</c:v>
                </c:pt>
                <c:pt idx="4630">
                  <c:v>51593.622490909103</c:v>
                </c:pt>
                <c:pt idx="4631">
                  <c:v>57171.888299999999</c:v>
                </c:pt>
                <c:pt idx="4632">
                  <c:v>63312.2383909091</c:v>
                </c:pt>
                <c:pt idx="4633">
                  <c:v>70071.366818181807</c:v>
                </c:pt>
                <c:pt idx="4634">
                  <c:v>77511.576809090897</c:v>
                </c:pt>
                <c:pt idx="4635">
                  <c:v>85701.496027272704</c:v>
                </c:pt>
                <c:pt idx="4636">
                  <c:v>94716.716545454503</c:v>
                </c:pt>
                <c:pt idx="4637">
                  <c:v>104640.321881818</c:v>
                </c:pt>
                <c:pt idx="4638">
                  <c:v>115563.941072727</c:v>
                </c:pt>
                <c:pt idx="4639">
                  <c:v>127588.313354545</c:v>
                </c:pt>
                <c:pt idx="4640">
                  <c:v>140824.30459090901</c:v>
                </c:pt>
                <c:pt idx="4641">
                  <c:v>155394.074281818</c:v>
                </c:pt>
                <c:pt idx="4642">
                  <c:v>171431.97905454499</c:v>
                </c:pt>
                <c:pt idx="4643">
                  <c:v>189085.965545454</c:v>
                </c:pt>
                <c:pt idx="4644">
                  <c:v>208518.88799090899</c:v>
                </c:pt>
                <c:pt idx="4645">
                  <c:v>229910.01404545401</c:v>
                </c:pt>
                <c:pt idx="4646">
                  <c:v>253456.64353636399</c:v>
                </c:pt>
                <c:pt idx="4647">
                  <c:v>279375.99073636398</c:v>
                </c:pt>
                <c:pt idx="4648">
                  <c:v>307907.17957272701</c:v>
                </c:pt>
                <c:pt idx="4649">
                  <c:v>339313.35177272698</c:v>
                </c:pt>
                <c:pt idx="4650">
                  <c:v>373884.18910909101</c:v>
                </c:pt>
                <c:pt idx="4651">
                  <c:v>411938.66151818202</c:v>
                </c:pt>
                <c:pt idx="4652">
                  <c:v>453827.73757272703</c:v>
                </c:pt>
                <c:pt idx="4653">
                  <c:v>499937.84786363598</c:v>
                </c:pt>
                <c:pt idx="4654">
                  <c:v>550694.31073636399</c:v>
                </c:pt>
                <c:pt idx="4655">
                  <c:v>606565.36035454494</c:v>
                </c:pt>
                <c:pt idx="4656">
                  <c:v>668066.36299090902</c:v>
                </c:pt>
                <c:pt idx="4657">
                  <c:v>735764.63564545405</c:v>
                </c:pt>
                <c:pt idx="4658">
                  <c:v>810284.603472727</c:v>
                </c:pt>
                <c:pt idx="4659">
                  <c:v>892313.74776363606</c:v>
                </c:pt>
                <c:pt idx="4661">
                  <c:v>0</c:v>
                </c:pt>
                <c:pt idx="4662">
                  <c:v>367.1712</c:v>
                </c:pt>
                <c:pt idx="4663">
                  <c:v>771.16200000000003</c:v>
                </c:pt>
                <c:pt idx="4664">
                  <c:v>1215.7056</c:v>
                </c:pt>
                <c:pt idx="4665">
                  <c:v>1704.828</c:v>
                </c:pt>
                <c:pt idx="4666">
                  <c:v>2242.9944</c:v>
                </c:pt>
                <c:pt idx="4667">
                  <c:v>2835.1824000000001</c:v>
                </c:pt>
                <c:pt idx="4668">
                  <c:v>3486.7721999999999</c:v>
                </c:pt>
                <c:pt idx="4669">
                  <c:v>4203.7295999999997</c:v>
                </c:pt>
                <c:pt idx="4670">
                  <c:v>4992.6059999999998</c:v>
                </c:pt>
                <c:pt idx="4671">
                  <c:v>5860.6116000000002</c:v>
                </c:pt>
                <c:pt idx="4672">
                  <c:v>6815.7251999999999</c:v>
                </c:pt>
                <c:pt idx="4673">
                  <c:v>7866.6210000000001</c:v>
                </c:pt>
                <c:pt idx="4674">
                  <c:v>9022.9614000000001</c:v>
                </c:pt>
                <c:pt idx="4675">
                  <c:v>10295.3238</c:v>
                </c:pt>
                <c:pt idx="4676">
                  <c:v>11695.273800000001</c:v>
                </c:pt>
                <c:pt idx="4677">
                  <c:v>13235.694600000001</c:v>
                </c:pt>
                <c:pt idx="4678">
                  <c:v>14930.6772</c:v>
                </c:pt>
                <c:pt idx="4679">
                  <c:v>16795.666799999999</c:v>
                </c:pt>
                <c:pt idx="4680">
                  <c:v>18847.719000000001</c:v>
                </c:pt>
                <c:pt idx="4681">
                  <c:v>21105.682799999999</c:v>
                </c:pt>
                <c:pt idx="4682">
                  <c:v>23590.127400000001</c:v>
                </c:pt>
                <c:pt idx="4683">
                  <c:v>26323.817999999999</c:v>
                </c:pt>
                <c:pt idx="4684">
                  <c:v>29331.752400000001</c:v>
                </c:pt>
                <c:pt idx="4685">
                  <c:v>32641.453799999999</c:v>
                </c:pt>
                <c:pt idx="4686">
                  <c:v>36283.1538</c:v>
                </c:pt>
                <c:pt idx="4687">
                  <c:v>40290.195</c:v>
                </c:pt>
                <c:pt idx="4688">
                  <c:v>44699.214</c:v>
                </c:pt>
                <c:pt idx="4689">
                  <c:v>49550.544000000002</c:v>
                </c:pt>
                <c:pt idx="4690">
                  <c:v>54888.580800000003</c:v>
                </c:pt>
                <c:pt idx="4691">
                  <c:v>60762.075599999996</c:v>
                </c:pt>
                <c:pt idx="4692">
                  <c:v>67224.793799999999</c:v>
                </c:pt>
                <c:pt idx="4693">
                  <c:v>74335.880999999994</c:v>
                </c:pt>
                <c:pt idx="4694">
                  <c:v>82160.302200000006</c:v>
                </c:pt>
                <c:pt idx="4695">
                  <c:v>90769.683600000004</c:v>
                </c:pt>
                <c:pt idx="4696">
                  <c:v>100242.7518</c:v>
                </c:pt>
                <c:pt idx="4697">
                  <c:v>110666.1024</c:v>
                </c:pt>
                <c:pt idx="4698">
                  <c:v>122135.1516</c:v>
                </c:pt>
                <c:pt idx="4699">
                  <c:v>134754.7218</c:v>
                </c:pt>
                <c:pt idx="4700">
                  <c:v>148640.32260000001</c:v>
                </c:pt>
                <c:pt idx="4701">
                  <c:v>163918.88279999999</c:v>
                </c:pt>
                <c:pt idx="4702">
                  <c:v>180730.14120000001</c:v>
                </c:pt>
                <c:pt idx="4703">
                  <c:v>199227.891</c:v>
                </c:pt>
                <c:pt idx="4704">
                  <c:v>219581.334</c:v>
                </c:pt>
                <c:pt idx="4705">
                  <c:v>241976.58119999999</c:v>
                </c:pt>
                <c:pt idx="4706">
                  <c:v>266618.51939999999</c:v>
                </c:pt>
                <c:pt idx="4707">
                  <c:v>293732.45819999999</c:v>
                </c:pt>
                <c:pt idx="4708">
                  <c:v>323566.47240000003</c:v>
                </c:pt>
                <c:pt idx="4709">
                  <c:v>356393.37839999999</c:v>
                </c:pt>
                <c:pt idx="4710">
                  <c:v>392513.40600000002</c:v>
                </c:pt>
                <c:pt idx="4711">
                  <c:v>432256.98</c:v>
                </c:pt>
                <c:pt idx="4712">
                  <c:v>475987.57500000001</c:v>
                </c:pt>
                <c:pt idx="4713">
                  <c:v>524105.11920000002</c:v>
                </c:pt>
                <c:pt idx="4714">
                  <c:v>577049.80079999997</c:v>
                </c:pt>
                <c:pt idx="4715">
                  <c:v>635305.76459999999</c:v>
                </c:pt>
                <c:pt idx="4716">
                  <c:v>699405.94319999998</c:v>
                </c:pt>
                <c:pt idx="4717">
                  <c:v>769936.52220000001</c:v>
                </c:pt>
                <c:pt idx="4718">
                  <c:v>847542.64980000001</c:v>
                </c:pt>
                <c:pt idx="4720">
                  <c:v>0</c:v>
                </c:pt>
                <c:pt idx="4721">
                  <c:v>379.19398181818201</c:v>
                </c:pt>
                <c:pt idx="4722">
                  <c:v>796.48119999999994</c:v>
                </c:pt>
                <c:pt idx="4723">
                  <c:v>1255.6029545454501</c:v>
                </c:pt>
                <c:pt idx="4724">
                  <c:v>1760.79182727273</c:v>
                </c:pt>
                <c:pt idx="4725">
                  <c:v>2316.6583090909098</c:v>
                </c:pt>
                <c:pt idx="4726">
                  <c:v>2928.3419636363601</c:v>
                </c:pt>
                <c:pt idx="4727">
                  <c:v>3601.3980545454501</c:v>
                </c:pt>
                <c:pt idx="4728">
                  <c:v>4341.9865</c:v>
                </c:pt>
                <c:pt idx="4729">
                  <c:v>5156.8718727272699</c:v>
                </c:pt>
                <c:pt idx="4730">
                  <c:v>6053.5367727272696</c:v>
                </c:pt>
                <c:pt idx="4731">
                  <c:v>7040.1818272727296</c:v>
                </c:pt>
                <c:pt idx="4732">
                  <c:v>8125.8012727272699</c:v>
                </c:pt>
                <c:pt idx="4733">
                  <c:v>9320.3719090909108</c:v>
                </c:pt>
                <c:pt idx="4734">
                  <c:v>10634.8531</c:v>
                </c:pt>
                <c:pt idx="4735">
                  <c:v>12081.1867727273</c:v>
                </c:pt>
                <c:pt idx="4736">
                  <c:v>13672.6375363636</c:v>
                </c:pt>
                <c:pt idx="4737">
                  <c:v>15423.830472727301</c:v>
                </c:pt>
                <c:pt idx="4738">
                  <c:v>17350.7133454545</c:v>
                </c:pt>
                <c:pt idx="4739">
                  <c:v>19470.934509090901</c:v>
                </c:pt>
                <c:pt idx="4740">
                  <c:v>21803.918490909098</c:v>
                </c:pt>
                <c:pt idx="4741">
                  <c:v>24370.979363636401</c:v>
                </c:pt>
                <c:pt idx="4742">
                  <c:v>27195.6608636364</c:v>
                </c:pt>
                <c:pt idx="4743">
                  <c:v>30303.7741818182</c:v>
                </c:pt>
                <c:pt idx="4744">
                  <c:v>33723.775872727303</c:v>
                </c:pt>
                <c:pt idx="4745">
                  <c:v>37486.919018181798</c:v>
                </c:pt>
                <c:pt idx="4746">
                  <c:v>41627.706718181798</c:v>
                </c:pt>
                <c:pt idx="4747">
                  <c:v>46183.967672727304</c:v>
                </c:pt>
                <c:pt idx="4748">
                  <c:v>51197.423045454503</c:v>
                </c:pt>
                <c:pt idx="4749">
                  <c:v>56713.951000000001</c:v>
                </c:pt>
                <c:pt idx="4750">
                  <c:v>62784.040190909102</c:v>
                </c:pt>
                <c:pt idx="4751">
                  <c:v>69463.167672727301</c:v>
                </c:pt>
                <c:pt idx="4752">
                  <c:v>76812.554718181796</c:v>
                </c:pt>
                <c:pt idx="4753">
                  <c:v>84899.393563636404</c:v>
                </c:pt>
                <c:pt idx="4754">
                  <c:v>93797.678809090896</c:v>
                </c:pt>
                <c:pt idx="4755">
                  <c:v>103588.849863636</c:v>
                </c:pt>
                <c:pt idx="4756">
                  <c:v>114362.508972727</c:v>
                </c:pt>
                <c:pt idx="4757">
                  <c:v>126217.252618182</c:v>
                </c:pt>
                <c:pt idx="4758">
                  <c:v>139261.502918182</c:v>
                </c:pt>
                <c:pt idx="4759">
                  <c:v>153614.67914545501</c:v>
                </c:pt>
                <c:pt idx="4760">
                  <c:v>169408.06691818201</c:v>
                </c:pt>
                <c:pt idx="4761">
                  <c:v>186786.254254545</c:v>
                </c:pt>
                <c:pt idx="4762">
                  <c:v>205908.227509091</c:v>
                </c:pt>
                <c:pt idx="4763">
                  <c:v>226948.92079999999</c:v>
                </c:pt>
                <c:pt idx="4764">
                  <c:v>250100.954390909</c:v>
                </c:pt>
                <c:pt idx="4765">
                  <c:v>275576.10853636399</c:v>
                </c:pt>
                <c:pt idx="4766">
                  <c:v>303607.55314545397</c:v>
                </c:pt>
                <c:pt idx="4767">
                  <c:v>334451.737327273</c:v>
                </c:pt>
                <c:pt idx="4768">
                  <c:v>368390.92138181801</c:v>
                </c:pt>
                <c:pt idx="4769">
                  <c:v>405735.70879090898</c:v>
                </c:pt>
                <c:pt idx="4770">
                  <c:v>446827.76716363599</c:v>
                </c:pt>
                <c:pt idx="4771">
                  <c:v>492043.15383636398</c:v>
                </c:pt>
                <c:pt idx="4772">
                  <c:v>541795.603681818</c:v>
                </c:pt>
                <c:pt idx="4773">
                  <c:v>596540.38378181797</c:v>
                </c:pt>
                <c:pt idx="4774">
                  <c:v>656778.45042727306</c:v>
                </c:pt>
                <c:pt idx="4775">
                  <c:v>723060.98402727302</c:v>
                </c:pt>
                <c:pt idx="4776">
                  <c:v>795994.490881818</c:v>
                </c:pt>
                <c:pt idx="4777">
                  <c:v>876246.43402727298</c:v>
                </c:pt>
                <c:pt idx="4779">
                  <c:v>0</c:v>
                </c:pt>
                <c:pt idx="4780">
                  <c:v>391.2799</c:v>
                </c:pt>
                <c:pt idx="4781">
                  <c:v>821.61727499999995</c:v>
                </c:pt>
                <c:pt idx="4782">
                  <c:v>1294.929625</c:v>
                </c:pt>
                <c:pt idx="4783">
                  <c:v>1815.5262</c:v>
                </c:pt>
                <c:pt idx="4784">
                  <c:v>2388.1080000000002</c:v>
                </c:pt>
                <c:pt idx="4785">
                  <c:v>3017.9244749999998</c:v>
                </c:pt>
                <c:pt idx="4786">
                  <c:v>3710.5776500000002</c:v>
                </c:pt>
                <c:pt idx="4787">
                  <c:v>4472.4530500000001</c:v>
                </c:pt>
                <c:pt idx="4788">
                  <c:v>5310.4062999999996</c:v>
                </c:pt>
                <c:pt idx="4789">
                  <c:v>6232.0765250000004</c:v>
                </c:pt>
                <c:pt idx="4790">
                  <c:v>7245.7688250000001</c:v>
                </c:pt>
                <c:pt idx="4791">
                  <c:v>8360.6893249999994</c:v>
                </c:pt>
                <c:pt idx="4792">
                  <c:v>9587.0235250000005</c:v>
                </c:pt>
                <c:pt idx="4793">
                  <c:v>10935.7796</c:v>
                </c:pt>
                <c:pt idx="4794">
                  <c:v>12419.2585</c:v>
                </c:pt>
                <c:pt idx="4795">
                  <c:v>14050.936425</c:v>
                </c:pt>
                <c:pt idx="4796">
                  <c:v>15845.543175000001</c:v>
                </c:pt>
                <c:pt idx="4797">
                  <c:v>17819.414724999999</c:v>
                </c:pt>
                <c:pt idx="4798">
                  <c:v>19990.414874999999</c:v>
                </c:pt>
                <c:pt idx="4799">
                  <c:v>22378.248650000001</c:v>
                </c:pt>
                <c:pt idx="4800">
                  <c:v>25004.579825000001</c:v>
                </c:pt>
                <c:pt idx="4801">
                  <c:v>27893.187624999999</c:v>
                </c:pt>
                <c:pt idx="4802">
                  <c:v>31070.319299999999</c:v>
                </c:pt>
                <c:pt idx="4803">
                  <c:v>34564.768474999997</c:v>
                </c:pt>
                <c:pt idx="4804">
                  <c:v>38408.266900000002</c:v>
                </c:pt>
                <c:pt idx="4805">
                  <c:v>42635.601974999998</c:v>
                </c:pt>
                <c:pt idx="4806">
                  <c:v>47285.126024999998</c:v>
                </c:pt>
                <c:pt idx="4807">
                  <c:v>52399.0697</c:v>
                </c:pt>
                <c:pt idx="4808">
                  <c:v>58023.737849999998</c:v>
                </c:pt>
                <c:pt idx="4809">
                  <c:v>64210.214675000003</c:v>
                </c:pt>
                <c:pt idx="4810">
                  <c:v>71014.559599999993</c:v>
                </c:pt>
                <c:pt idx="4811">
                  <c:v>78498.473249999995</c:v>
                </c:pt>
                <c:pt idx="4812">
                  <c:v>86729.885074999998</c:v>
                </c:pt>
                <c:pt idx="4813">
                  <c:v>95783.423450000002</c:v>
                </c:pt>
                <c:pt idx="4814">
                  <c:v>105741.16</c:v>
                </c:pt>
                <c:pt idx="4815">
                  <c:v>116693.47145</c:v>
                </c:pt>
                <c:pt idx="4816">
                  <c:v>128739.62725000001</c:v>
                </c:pt>
                <c:pt idx="4817">
                  <c:v>141988.92564999999</c:v>
                </c:pt>
                <c:pt idx="4818">
                  <c:v>156561.51637500001</c:v>
                </c:pt>
                <c:pt idx="4819">
                  <c:v>172589.5367</c:v>
                </c:pt>
                <c:pt idx="4820">
                  <c:v>190218.40422500001</c:v>
                </c:pt>
                <c:pt idx="4821">
                  <c:v>209607.99212499999</c:v>
                </c:pt>
                <c:pt idx="4822">
                  <c:v>230934.11780000001</c:v>
                </c:pt>
                <c:pt idx="4823">
                  <c:v>254390.18822499999</c:v>
                </c:pt>
                <c:pt idx="4824">
                  <c:v>280189.00199999998</c:v>
                </c:pt>
                <c:pt idx="4825">
                  <c:v>308564.51222500001</c:v>
                </c:pt>
                <c:pt idx="4826">
                  <c:v>339774.02029999997</c:v>
                </c:pt>
                <c:pt idx="4827">
                  <c:v>374100.64395</c:v>
                </c:pt>
                <c:pt idx="4828">
                  <c:v>411855.70689999999</c:v>
                </c:pt>
                <c:pt idx="4829">
                  <c:v>453381.55947500002</c:v>
                </c:pt>
                <c:pt idx="4830">
                  <c:v>499054.908475</c:v>
                </c:pt>
                <c:pt idx="4831">
                  <c:v>549289.87282499997</c:v>
                </c:pt>
                <c:pt idx="4832">
                  <c:v>604542.1753</c:v>
                </c:pt>
                <c:pt idx="4833">
                  <c:v>665312.86415000004</c:v>
                </c:pt>
                <c:pt idx="4834">
                  <c:v>732153.05327499995</c:v>
                </c:pt>
                <c:pt idx="4835">
                  <c:v>805669.05414999998</c:v>
                </c:pt>
                <c:pt idx="4836">
                  <c:v>886527.50774999999</c:v>
                </c:pt>
                <c:pt idx="4838">
                  <c:v>0</c:v>
                </c:pt>
                <c:pt idx="4839">
                  <c:v>371.49878636363599</c:v>
                </c:pt>
                <c:pt idx="4840">
                  <c:v>780.43486363636396</c:v>
                </c:pt>
                <c:pt idx="4841">
                  <c:v>1230.6035477272701</c:v>
                </c:pt>
                <c:pt idx="4842">
                  <c:v>1726.1686318181801</c:v>
                </c:pt>
                <c:pt idx="4843">
                  <c:v>2271.6992340909101</c:v>
                </c:pt>
                <c:pt idx="4844">
                  <c:v>2872.2066454545502</c:v>
                </c:pt>
                <c:pt idx="4845">
                  <c:v>3533.2917204545502</c:v>
                </c:pt>
                <c:pt idx="4846">
                  <c:v>4260.9974863636398</c:v>
                </c:pt>
                <c:pt idx="4847">
                  <c:v>5062.0670772727299</c:v>
                </c:pt>
                <c:pt idx="4848">
                  <c:v>5943.9437340909099</c:v>
                </c:pt>
                <c:pt idx="4849">
                  <c:v>6914.6971090909101</c:v>
                </c:pt>
                <c:pt idx="4850">
                  <c:v>7983.3180477272699</c:v>
                </c:pt>
                <c:pt idx="4851">
                  <c:v>9159.6448931818195</c:v>
                </c:pt>
                <c:pt idx="4852">
                  <c:v>10454.621420454499</c:v>
                </c:pt>
                <c:pt idx="4853">
                  <c:v>11880.1125977273</c:v>
                </c:pt>
                <c:pt idx="4854">
                  <c:v>13449.3467590909</c:v>
                </c:pt>
                <c:pt idx="4855">
                  <c:v>15176.805061363601</c:v>
                </c:pt>
                <c:pt idx="4856">
                  <c:v>17078.368875</c:v>
                </c:pt>
                <c:pt idx="4857">
                  <c:v>19171.688261363601</c:v>
                </c:pt>
                <c:pt idx="4858">
                  <c:v>21476.0345818182</c:v>
                </c:pt>
                <c:pt idx="4859">
                  <c:v>24012.705822727301</c:v>
                </c:pt>
                <c:pt idx="4860">
                  <c:v>26805.137138636401</c:v>
                </c:pt>
                <c:pt idx="4861">
                  <c:v>29879.085090909099</c:v>
                </c:pt>
                <c:pt idx="4862">
                  <c:v>33262.922429545499</c:v>
                </c:pt>
                <c:pt idx="4863">
                  <c:v>36987.932874999999</c:v>
                </c:pt>
                <c:pt idx="4864">
                  <c:v>41088.495356818203</c:v>
                </c:pt>
                <c:pt idx="4865">
                  <c:v>45602.489338636398</c:v>
                </c:pt>
                <c:pt idx="4866">
                  <c:v>50571.552752272699</c:v>
                </c:pt>
                <c:pt idx="4867">
                  <c:v>56041.597865909098</c:v>
                </c:pt>
                <c:pt idx="4868">
                  <c:v>62063.106065909102</c:v>
                </c:pt>
                <c:pt idx="4869">
                  <c:v>68691.717420454501</c:v>
                </c:pt>
                <c:pt idx="4870">
                  <c:v>75988.599156818207</c:v>
                </c:pt>
                <c:pt idx="4871">
                  <c:v>84021.145768181799</c:v>
                </c:pt>
                <c:pt idx="4872">
                  <c:v>92863.494881818202</c:v>
                </c:pt>
                <c:pt idx="4873">
                  <c:v>102597.374756818</c:v>
                </c:pt>
                <c:pt idx="4874">
                  <c:v>113312.546456818</c:v>
                </c:pt>
                <c:pt idx="4875">
                  <c:v>125108.05667272701</c:v>
                </c:pt>
                <c:pt idx="4876">
                  <c:v>138092.75359090901</c:v>
                </c:pt>
                <c:pt idx="4877">
                  <c:v>152386.53971590899</c:v>
                </c:pt>
                <c:pt idx="4878">
                  <c:v>168121.403606818</c:v>
                </c:pt>
                <c:pt idx="4879">
                  <c:v>185442.635852273</c:v>
                </c:pt>
                <c:pt idx="4880">
                  <c:v>204510.155588636</c:v>
                </c:pt>
                <c:pt idx="4881">
                  <c:v>225500.05810454499</c:v>
                </c:pt>
                <c:pt idx="4882">
                  <c:v>248606.12559772699</c:v>
                </c:pt>
                <c:pt idx="4883">
                  <c:v>274041.70640909101</c:v>
                </c:pt>
                <c:pt idx="4884">
                  <c:v>302041.66795227298</c:v>
                </c:pt>
                <c:pt idx="4885">
                  <c:v>332864.533881818</c:v>
                </c:pt>
                <c:pt idx="4886">
                  <c:v>366794.91604318202</c:v>
                </c:pt>
                <c:pt idx="4887">
                  <c:v>404146.09381363599</c:v>
                </c:pt>
                <c:pt idx="4888">
                  <c:v>445262.96192045498</c:v>
                </c:pt>
                <c:pt idx="4889">
                  <c:v>490525.19934545498</c:v>
                </c:pt>
                <c:pt idx="4890">
                  <c:v>540350.65931590903</c:v>
                </c:pt>
                <c:pt idx="4891">
                  <c:v>595199.49624999997</c:v>
                </c:pt>
                <c:pt idx="4892">
                  <c:v>655578.07161590899</c:v>
                </c:pt>
                <c:pt idx="4893">
                  <c:v>722043.92837500002</c:v>
                </c:pt>
                <c:pt idx="4894">
                  <c:v>795210.76542499999</c:v>
                </c:pt>
                <c:pt idx="4895">
                  <c:v>875754.18584545399</c:v>
                </c:pt>
                <c:pt idx="4897">
                  <c:v>0</c:v>
                </c:pt>
                <c:pt idx="4898">
                  <c:v>380.30369318181801</c:v>
                </c:pt>
                <c:pt idx="4899">
                  <c:v>798.77039772727301</c:v>
                </c:pt>
                <c:pt idx="4900">
                  <c:v>1259.18988636364</c:v>
                </c:pt>
                <c:pt idx="4901">
                  <c:v>1765.8446022727301</c:v>
                </c:pt>
                <c:pt idx="4902">
                  <c:v>2323.3580681818198</c:v>
                </c:pt>
                <c:pt idx="4903">
                  <c:v>2936.8085795454499</c:v>
                </c:pt>
                <c:pt idx="4904">
                  <c:v>3611.8049999999998</c:v>
                </c:pt>
                <c:pt idx="4905">
                  <c:v>4354.5246590909101</c:v>
                </c:pt>
                <c:pt idx="4906">
                  <c:v>5171.7891477272697</c:v>
                </c:pt>
                <c:pt idx="4907">
                  <c:v>6071.1022159090899</c:v>
                </c:pt>
                <c:pt idx="4908">
                  <c:v>7060.6118749999996</c:v>
                </c:pt>
                <c:pt idx="4909">
                  <c:v>8149.4135795454504</c:v>
                </c:pt>
                <c:pt idx="4910">
                  <c:v>9347.5123295454505</c:v>
                </c:pt>
                <c:pt idx="4911">
                  <c:v>10665.7847727273</c:v>
                </c:pt>
                <c:pt idx="4912">
                  <c:v>12116.3960795455</c:v>
                </c:pt>
                <c:pt idx="4913">
                  <c:v>13712.534659090899</c:v>
                </c:pt>
                <c:pt idx="4914">
                  <c:v>15468.8669318182</c:v>
                </c:pt>
                <c:pt idx="4915">
                  <c:v>17401.4615340909</c:v>
                </c:pt>
                <c:pt idx="4916">
                  <c:v>19527.940909090899</c:v>
                </c:pt>
                <c:pt idx="4917">
                  <c:v>21867.822386363601</c:v>
                </c:pt>
                <c:pt idx="4918">
                  <c:v>24442.518181818199</c:v>
                </c:pt>
                <c:pt idx="4919">
                  <c:v>27275.6006818182</c:v>
                </c:pt>
                <c:pt idx="4920">
                  <c:v>30392.954034090901</c:v>
                </c:pt>
                <c:pt idx="4921">
                  <c:v>33823.115227272698</c:v>
                </c:pt>
                <c:pt idx="4922">
                  <c:v>37597.501477272701</c:v>
                </c:pt>
                <c:pt idx="4923">
                  <c:v>41750.675511363603</c:v>
                </c:pt>
                <c:pt idx="4924">
                  <c:v>46320.572954545503</c:v>
                </c:pt>
                <c:pt idx="4925">
                  <c:v>51349.032897727302</c:v>
                </c:pt>
                <c:pt idx="4926">
                  <c:v>56882.138977272698</c:v>
                </c:pt>
                <c:pt idx="4927">
                  <c:v>62970.446761363601</c:v>
                </c:pt>
                <c:pt idx="4928">
                  <c:v>69669.703806818201</c:v>
                </c:pt>
                <c:pt idx="4929">
                  <c:v>77041.228636363594</c:v>
                </c:pt>
                <c:pt idx="4930">
                  <c:v>85152.479204545394</c:v>
                </c:pt>
                <c:pt idx="4931">
                  <c:v>94077.697159090894</c:v>
                </c:pt>
                <c:pt idx="4932">
                  <c:v>103898.514204545</c:v>
                </c:pt>
                <c:pt idx="4933">
                  <c:v>114704.861647727</c:v>
                </c:pt>
                <c:pt idx="4934">
                  <c:v>126595.57676136401</c:v>
                </c:pt>
                <c:pt idx="4935">
                  <c:v>139679.53971590899</c:v>
                </c:pt>
                <c:pt idx="4936">
                  <c:v>154076.43153409101</c:v>
                </c:pt>
                <c:pt idx="4937">
                  <c:v>169918.02261363601</c:v>
                </c:pt>
                <c:pt idx="4938">
                  <c:v>187349.27176136401</c:v>
                </c:pt>
                <c:pt idx="4939">
                  <c:v>206529.72840909101</c:v>
                </c:pt>
                <c:pt idx="4940">
                  <c:v>227634.934829545</c:v>
                </c:pt>
                <c:pt idx="4941">
                  <c:v>250858.01784090899</c:v>
                </c:pt>
                <c:pt idx="4942">
                  <c:v>276411.46999999997</c:v>
                </c:pt>
                <c:pt idx="4943">
                  <c:v>304529.15818181803</c:v>
                </c:pt>
                <c:pt idx="4944">
                  <c:v>335468.40795454499</c:v>
                </c:pt>
                <c:pt idx="4945">
                  <c:v>369512.39113636402</c:v>
                </c:pt>
                <c:pt idx="4946">
                  <c:v>406972.58914772701</c:v>
                </c:pt>
                <c:pt idx="4947">
                  <c:v>448191.86272727302</c:v>
                </c:pt>
                <c:pt idx="4948">
                  <c:v>493547.44585227303</c:v>
                </c:pt>
                <c:pt idx="4949">
                  <c:v>543454.35653409106</c:v>
                </c:pt>
                <c:pt idx="4950">
                  <c:v>598369.33818181802</c:v>
                </c:pt>
                <c:pt idx="4951">
                  <c:v>658794.91465909104</c:v>
                </c:pt>
                <c:pt idx="4952">
                  <c:v>725284.12749999994</c:v>
                </c:pt>
                <c:pt idx="4953">
                  <c:v>798445.42471590894</c:v>
                </c:pt>
                <c:pt idx="4954">
                  <c:v>878948.30755681801</c:v>
                </c:pt>
                <c:pt idx="4956">
                  <c:v>0</c:v>
                </c:pt>
                <c:pt idx="4957">
                  <c:v>378.57074999999998</c:v>
                </c:pt>
                <c:pt idx="4958">
                  <c:v>795.16800000000001</c:v>
                </c:pt>
                <c:pt idx="4959">
                  <c:v>1253.6696999999999</c:v>
                </c:pt>
                <c:pt idx="4960">
                  <c:v>1758.2926500000001</c:v>
                </c:pt>
                <c:pt idx="4961">
                  <c:v>2313.63015</c:v>
                </c:pt>
                <c:pt idx="4962">
                  <c:v>2924.8026</c:v>
                </c:pt>
                <c:pt idx="4963">
                  <c:v>3597.4198500000002</c:v>
                </c:pt>
                <c:pt idx="4964">
                  <c:v>4337.6941500000003</c:v>
                </c:pt>
                <c:pt idx="4965">
                  <c:v>5152.3648499999999</c:v>
                </c:pt>
                <c:pt idx="4966">
                  <c:v>6048.9996000000001</c:v>
                </c:pt>
                <c:pt idx="4967">
                  <c:v>7035.7308000000003</c:v>
                </c:pt>
                <c:pt idx="4968">
                  <c:v>8121.7074000000002</c:v>
                </c:pt>
                <c:pt idx="4969">
                  <c:v>9316.8690000000006</c:v>
                </c:pt>
                <c:pt idx="4970">
                  <c:v>10632.17175</c:v>
                </c:pt>
                <c:pt idx="4971">
                  <c:v>12079.738950000001</c:v>
                </c:pt>
                <c:pt idx="4972">
                  <c:v>13672.86105</c:v>
                </c:pt>
                <c:pt idx="4973">
                  <c:v>15426.1839</c:v>
                </c:pt>
                <c:pt idx="4974">
                  <c:v>17355.784049999998</c:v>
                </c:pt>
                <c:pt idx="4975">
                  <c:v>19479.357</c:v>
                </c:pt>
                <c:pt idx="4976">
                  <c:v>21816.480749999999</c:v>
                </c:pt>
                <c:pt idx="4977">
                  <c:v>24388.578150000001</c:v>
                </c:pt>
                <c:pt idx="4978">
                  <c:v>27219.293399999999</c:v>
                </c:pt>
                <c:pt idx="4979">
                  <c:v>30334.642650000002</c:v>
                </c:pt>
                <c:pt idx="4980">
                  <c:v>33763.202250000002</c:v>
                </c:pt>
                <c:pt idx="4981">
                  <c:v>37536.522900000004</c:v>
                </c:pt>
                <c:pt idx="4982">
                  <c:v>41689.204949999999</c:v>
                </c:pt>
                <c:pt idx="4983">
                  <c:v>46259.425499999998</c:v>
                </c:pt>
                <c:pt idx="4984">
                  <c:v>51289.164299999997</c:v>
                </c:pt>
                <c:pt idx="4985">
                  <c:v>56824.617899999997</c:v>
                </c:pt>
                <c:pt idx="4986">
                  <c:v>62916.613799999999</c:v>
                </c:pt>
                <c:pt idx="4987">
                  <c:v>69621.175199999998</c:v>
                </c:pt>
                <c:pt idx="4988">
                  <c:v>76999.822199999995</c:v>
                </c:pt>
                <c:pt idx="4989">
                  <c:v>85120.362450000001</c:v>
                </c:pt>
                <c:pt idx="4990">
                  <c:v>94057.380600000004</c:v>
                </c:pt>
                <c:pt idx="4991">
                  <c:v>103892.99129999999</c:v>
                </c:pt>
                <c:pt idx="4992">
                  <c:v>114717.55455</c:v>
                </c:pt>
                <c:pt idx="4993">
                  <c:v>126630.4287</c:v>
                </c:pt>
                <c:pt idx="4994">
                  <c:v>139741.13759999999</c:v>
                </c:pt>
                <c:pt idx="4995">
                  <c:v>154170.01065000001</c:v>
                </c:pt>
                <c:pt idx="4996">
                  <c:v>170049.6888</c:v>
                </c:pt>
                <c:pt idx="4997">
                  <c:v>187525.99050000001</c:v>
                </c:pt>
                <c:pt idx="4998">
                  <c:v>206759.45535</c:v>
                </c:pt>
                <c:pt idx="4999">
                  <c:v>227926.77480000001</c:v>
                </c:pt>
                <c:pt idx="5000">
                  <c:v>251222.37345000001</c:v>
                </c:pt>
                <c:pt idx="5001">
                  <c:v>276860.21625</c:v>
                </c:pt>
                <c:pt idx="5002">
                  <c:v>305075.84159999999</c:v>
                </c:pt>
                <c:pt idx="5003">
                  <c:v>336128.43209999998</c:v>
                </c:pt>
                <c:pt idx="5004">
                  <c:v>370303.22415000002</c:v>
                </c:pt>
                <c:pt idx="5005">
                  <c:v>407914.14344999997</c:v>
                </c:pt>
                <c:pt idx="5006">
                  <c:v>449306.62874999997</c:v>
                </c:pt>
                <c:pt idx="5007">
                  <c:v>494861.02035000001</c:v>
                </c:pt>
                <c:pt idx="5008">
                  <c:v>544995.64740000002</c:v>
                </c:pt>
                <c:pt idx="5009">
                  <c:v>600171.12</c:v>
                </c:pt>
                <c:pt idx="5010">
                  <c:v>660894.20715000003</c:v>
                </c:pt>
                <c:pt idx="5011">
                  <c:v>727722.76890000002</c:v>
                </c:pt>
                <c:pt idx="5012">
                  <c:v>801270.65084999998</c:v>
                </c:pt>
                <c:pt idx="5013">
                  <c:v>882213.44460000005</c:v>
                </c:pt>
                <c:pt idx="5015">
                  <c:v>0</c:v>
                </c:pt>
                <c:pt idx="5016">
                  <c:v>393.69422954545502</c:v>
                </c:pt>
                <c:pt idx="5017">
                  <c:v>826.64347045454497</c:v>
                </c:pt>
                <c:pt idx="5018">
                  <c:v>1302.83240227273</c:v>
                </c:pt>
                <c:pt idx="5019">
                  <c:v>1826.52187045455</c:v>
                </c:pt>
                <c:pt idx="5020">
                  <c:v>2402.4461477272698</c:v>
                </c:pt>
                <c:pt idx="5021">
                  <c:v>3035.8523863636401</c:v>
                </c:pt>
                <c:pt idx="5022">
                  <c:v>3732.5006181818198</c:v>
                </c:pt>
                <c:pt idx="5023">
                  <c:v>4498.6243022727303</c:v>
                </c:pt>
                <c:pt idx="5024">
                  <c:v>5341.2064909090896</c:v>
                </c:pt>
                <c:pt idx="5025">
                  <c:v>6267.8614727272698</c:v>
                </c:pt>
                <c:pt idx="5026">
                  <c:v>7286.99258181818</c:v>
                </c:pt>
                <c:pt idx="5027">
                  <c:v>8407.8316500000001</c:v>
                </c:pt>
                <c:pt idx="5028">
                  <c:v>9640.4784590909094</c:v>
                </c:pt>
                <c:pt idx="5029">
                  <c:v>10996.1769068182</c:v>
                </c:pt>
                <c:pt idx="5030">
                  <c:v>12487.1177454545</c:v>
                </c:pt>
                <c:pt idx="5031">
                  <c:v>14126.8725568182</c:v>
                </c:pt>
                <c:pt idx="5032">
                  <c:v>15930.2359431818</c:v>
                </c:pt>
                <c:pt idx="5033">
                  <c:v>17913.541145454499</c:v>
                </c:pt>
                <c:pt idx="5034">
                  <c:v>20094.738947727299</c:v>
                </c:pt>
                <c:pt idx="5035">
                  <c:v>22493.634390909101</c:v>
                </c:pt>
                <c:pt idx="5036">
                  <c:v>25131.886772727299</c:v>
                </c:pt>
                <c:pt idx="5037">
                  <c:v>28033.364718181801</c:v>
                </c:pt>
                <c:pt idx="5038">
                  <c:v>31224.422345454499</c:v>
                </c:pt>
                <c:pt idx="5039">
                  <c:v>34733.899265909102</c:v>
                </c:pt>
                <c:pt idx="5040">
                  <c:v>38593.554559090902</c:v>
                </c:pt>
                <c:pt idx="5041">
                  <c:v>42838.382390909101</c:v>
                </c:pt>
                <c:pt idx="5042">
                  <c:v>47506.769822727299</c:v>
                </c:pt>
                <c:pt idx="5043">
                  <c:v>52641.009690909101</c:v>
                </c:pt>
                <c:pt idx="5044">
                  <c:v>58287.537320454503</c:v>
                </c:pt>
                <c:pt idx="5045">
                  <c:v>64497.561761363599</c:v>
                </c:pt>
                <c:pt idx="5046">
                  <c:v>71327.263049999994</c:v>
                </c:pt>
                <c:pt idx="5047">
                  <c:v>78838.462897727295</c:v>
                </c:pt>
                <c:pt idx="5048">
                  <c:v>87099.177022727294</c:v>
                </c:pt>
                <c:pt idx="5049">
                  <c:v>96184.206934090893</c:v>
                </c:pt>
                <c:pt idx="5050">
                  <c:v>106175.810620455</c:v>
                </c:pt>
                <c:pt idx="5051">
                  <c:v>117164.452143182</c:v>
                </c:pt>
                <c:pt idx="5052">
                  <c:v>129249.59068181799</c:v>
                </c:pt>
                <c:pt idx="5053">
                  <c:v>142540.70629318201</c:v>
                </c:pt>
                <c:pt idx="5054">
                  <c:v>157158.08895681801</c:v>
                </c:pt>
                <c:pt idx="5055">
                  <c:v>173234.061595454</c:v>
                </c:pt>
                <c:pt idx="5056">
                  <c:v>190914.24254772699</c:v>
                </c:pt>
                <c:pt idx="5057">
                  <c:v>210358.650231818</c:v>
                </c:pt>
                <c:pt idx="5058">
                  <c:v>231743.360140909</c:v>
                </c:pt>
                <c:pt idx="5059">
                  <c:v>255261.964577273</c:v>
                </c:pt>
                <c:pt idx="5060">
                  <c:v>281127.42690909101</c:v>
                </c:pt>
                <c:pt idx="5061">
                  <c:v>309573.935827273</c:v>
                </c:pt>
                <c:pt idx="5062">
                  <c:v>340859.03576818202</c:v>
                </c:pt>
                <c:pt idx="5063">
                  <c:v>375265.95459772699</c:v>
                </c:pt>
                <c:pt idx="5064">
                  <c:v>413106.24691363599</c:v>
                </c:pt>
                <c:pt idx="5065">
                  <c:v>454722.516252273</c:v>
                </c:pt>
                <c:pt idx="5066">
                  <c:v>500491.49236590898</c:v>
                </c:pt>
                <c:pt idx="5067">
                  <c:v>550827.66083181801</c:v>
                </c:pt>
                <c:pt idx="5068">
                  <c:v>606186.69539999997</c:v>
                </c:pt>
                <c:pt idx="5069">
                  <c:v>667069.83719545405</c:v>
                </c:pt>
                <c:pt idx="5070">
                  <c:v>734028.31337272702</c:v>
                </c:pt>
                <c:pt idx="5071">
                  <c:v>807668.38700681797</c:v>
                </c:pt>
                <c:pt idx="5072">
                  <c:v>888656.76205454499</c:v>
                </c:pt>
                <c:pt idx="5074">
                  <c:v>0</c:v>
                </c:pt>
                <c:pt idx="5075">
                  <c:v>404.00720454545399</c:v>
                </c:pt>
                <c:pt idx="5076">
                  <c:v>848.02360227272698</c:v>
                </c:pt>
                <c:pt idx="5077">
                  <c:v>1336.0052499999999</c:v>
                </c:pt>
                <c:pt idx="5078">
                  <c:v>1872.35682954545</c:v>
                </c:pt>
                <c:pt idx="5079">
                  <c:v>2461.80929545455</c:v>
                </c:pt>
                <c:pt idx="5080">
                  <c:v>3109.6645795454501</c:v>
                </c:pt>
                <c:pt idx="5081">
                  <c:v>3821.7140227272698</c:v>
                </c:pt>
                <c:pt idx="5082">
                  <c:v>4604.2791590909101</c:v>
                </c:pt>
                <c:pt idx="5083">
                  <c:v>5464.3748522727301</c:v>
                </c:pt>
                <c:pt idx="5084">
                  <c:v>6409.6685113636404</c:v>
                </c:pt>
                <c:pt idx="5085">
                  <c:v>7448.5616590909103</c:v>
                </c:pt>
                <c:pt idx="5086">
                  <c:v>8590.4346363636396</c:v>
                </c:pt>
                <c:pt idx="5087">
                  <c:v>9845.3611136363597</c:v>
                </c:pt>
                <c:pt idx="5088">
                  <c:v>11224.5975</c:v>
                </c:pt>
                <c:pt idx="5089">
                  <c:v>12740.501375</c:v>
                </c:pt>
                <c:pt idx="5090">
                  <c:v>14406.531488636399</c:v>
                </c:pt>
                <c:pt idx="5091">
                  <c:v>16237.614818181801</c:v>
                </c:pt>
                <c:pt idx="5092">
                  <c:v>18250.064999999999</c:v>
                </c:pt>
                <c:pt idx="5093">
                  <c:v>20461.8678181818</c:v>
                </c:pt>
                <c:pt idx="5094">
                  <c:v>22892.762772727299</c:v>
                </c:pt>
                <c:pt idx="5095">
                  <c:v>25564.487784090899</c:v>
                </c:pt>
                <c:pt idx="5096">
                  <c:v>28500.819977272698</c:v>
                </c:pt>
                <c:pt idx="5097">
                  <c:v>31728.065090909098</c:v>
                </c:pt>
                <c:pt idx="5098">
                  <c:v>35274.935125000004</c:v>
                </c:pt>
                <c:pt idx="5099">
                  <c:v>39173.2008863636</c:v>
                </c:pt>
                <c:pt idx="5100">
                  <c:v>43457.610420454497</c:v>
                </c:pt>
                <c:pt idx="5101">
                  <c:v>48166.419204545498</c:v>
                </c:pt>
                <c:pt idx="5102">
                  <c:v>53341.634852272698</c:v>
                </c:pt>
                <c:pt idx="5103">
                  <c:v>59029.547306818196</c:v>
                </c:pt>
                <c:pt idx="5104">
                  <c:v>65280.891977272702</c:v>
                </c:pt>
                <c:pt idx="5105">
                  <c:v>72151.420715909102</c:v>
                </c:pt>
                <c:pt idx="5106">
                  <c:v>79702.595147727305</c:v>
                </c:pt>
                <c:pt idx="5107">
                  <c:v>88001.7090227273</c:v>
                </c:pt>
                <c:pt idx="5108">
                  <c:v>97122.948602272707</c:v>
                </c:pt>
                <c:pt idx="5109">
                  <c:v>107147.718931818</c:v>
                </c:pt>
                <c:pt idx="5110">
                  <c:v>118165.541090909</c:v>
                </c:pt>
                <c:pt idx="5111">
                  <c:v>130274.70473863601</c:v>
                </c:pt>
                <c:pt idx="5112">
                  <c:v>143583.41006818201</c:v>
                </c:pt>
                <c:pt idx="5113">
                  <c:v>158210.461136364</c:v>
                </c:pt>
                <c:pt idx="5114">
                  <c:v>174286.40781818199</c:v>
                </c:pt>
                <c:pt idx="5115">
                  <c:v>191954.81011363599</c:v>
                </c:pt>
                <c:pt idx="5116">
                  <c:v>211373.38010227299</c:v>
                </c:pt>
                <c:pt idx="5117">
                  <c:v>232715.531738636</c:v>
                </c:pt>
                <c:pt idx="5118">
                  <c:v>256171.76751136401</c:v>
                </c:pt>
                <c:pt idx="5119">
                  <c:v>281951.51372727298</c:v>
                </c:pt>
                <c:pt idx="5120">
                  <c:v>310284.95579545503</c:v>
                </c:pt>
                <c:pt idx="5121">
                  <c:v>341425.03664772701</c:v>
                </c:pt>
                <c:pt idx="5122">
                  <c:v>375649.78143181797</c:v>
                </c:pt>
                <c:pt idx="5123">
                  <c:v>413264.78534090897</c:v>
                </c:pt>
                <c:pt idx="5124">
                  <c:v>454605.78301136399</c:v>
                </c:pt>
                <c:pt idx="5125">
                  <c:v>500041.95203409099</c:v>
                </c:pt>
                <c:pt idx="5126">
                  <c:v>549978.93097727303</c:v>
                </c:pt>
                <c:pt idx="5127">
                  <c:v>604862.48995454505</c:v>
                </c:pt>
                <c:pt idx="5128">
                  <c:v>665182.73138636397</c:v>
                </c:pt>
                <c:pt idx="5129">
                  <c:v>731478.16840909095</c:v>
                </c:pt>
                <c:pt idx="5130">
                  <c:v>804340.618965909</c:v>
                </c:pt>
                <c:pt idx="5131">
                  <c:v>884420.71165909094</c:v>
                </c:pt>
                <c:pt idx="5133">
                  <c:v>0</c:v>
                </c:pt>
                <c:pt idx="5134">
                  <c:v>352.48296363636399</c:v>
                </c:pt>
                <c:pt idx="5135">
                  <c:v>740.81047727272698</c:v>
                </c:pt>
                <c:pt idx="5136">
                  <c:v>1168.5877954545499</c:v>
                </c:pt>
                <c:pt idx="5137">
                  <c:v>1639.90549545455</c:v>
                </c:pt>
                <c:pt idx="5138">
                  <c:v>2159.13148181818</c:v>
                </c:pt>
                <c:pt idx="5139">
                  <c:v>2731.1536477272698</c:v>
                </c:pt>
                <c:pt idx="5140">
                  <c:v>3361.3105431818199</c:v>
                </c:pt>
                <c:pt idx="5141">
                  <c:v>4055.5647045454498</c:v>
                </c:pt>
                <c:pt idx="5142">
                  <c:v>4820.43332272727</c:v>
                </c:pt>
                <c:pt idx="5143">
                  <c:v>5663.0229090909097</c:v>
                </c:pt>
                <c:pt idx="5144">
                  <c:v>6591.3066227272702</c:v>
                </c:pt>
                <c:pt idx="5145">
                  <c:v>7613.9856068181798</c:v>
                </c:pt>
                <c:pt idx="5146">
                  <c:v>8740.6623181818195</c:v>
                </c:pt>
                <c:pt idx="5147">
                  <c:v>9981.8751931818206</c:v>
                </c:pt>
                <c:pt idx="5148">
                  <c:v>11349.306643181801</c:v>
                </c:pt>
                <c:pt idx="5149">
                  <c:v>12855.7830545455</c:v>
                </c:pt>
                <c:pt idx="5150">
                  <c:v>14515.4134522727</c:v>
                </c:pt>
                <c:pt idx="5151">
                  <c:v>16343.797495454501</c:v>
                </c:pt>
                <c:pt idx="5152">
                  <c:v>18358.094809090901</c:v>
                </c:pt>
                <c:pt idx="5153">
                  <c:v>20577.1983136364</c:v>
                </c:pt>
                <c:pt idx="5154">
                  <c:v>23021.942220454501</c:v>
                </c:pt>
                <c:pt idx="5155">
                  <c:v>25715.275361363601</c:v>
                </c:pt>
                <c:pt idx="5156">
                  <c:v>28682.4691840909</c:v>
                </c:pt>
                <c:pt idx="5157">
                  <c:v>31951.360413636401</c:v>
                </c:pt>
                <c:pt idx="5158">
                  <c:v>35552.593713636401</c:v>
                </c:pt>
                <c:pt idx="5159">
                  <c:v>39520.037677272703</c:v>
                </c:pt>
                <c:pt idx="5160">
                  <c:v>43890.854159090901</c:v>
                </c:pt>
                <c:pt idx="5161">
                  <c:v>48706.122261363598</c:v>
                </c:pt>
                <c:pt idx="5162">
                  <c:v>54010.976997727303</c:v>
                </c:pt>
                <c:pt idx="5163">
                  <c:v>59855.233279545399</c:v>
                </c:pt>
                <c:pt idx="5164">
                  <c:v>66293.732575000002</c:v>
                </c:pt>
                <c:pt idx="5165">
                  <c:v>73386.862897727304</c:v>
                </c:pt>
                <c:pt idx="5166">
                  <c:v>81201.252124999999</c:v>
                </c:pt>
                <c:pt idx="5167">
                  <c:v>89810.183988636403</c:v>
                </c:pt>
                <c:pt idx="5168">
                  <c:v>99294.464722727294</c:v>
                </c:pt>
                <c:pt idx="5169">
                  <c:v>109743.08171590899</c:v>
                </c:pt>
                <c:pt idx="5170">
                  <c:v>121254.139490909</c:v>
                </c:pt>
                <c:pt idx="5171">
                  <c:v>133935.58768863601</c:v>
                </c:pt>
                <c:pt idx="5172">
                  <c:v>147906.50370681801</c:v>
                </c:pt>
                <c:pt idx="5173">
                  <c:v>163297.924681818</c:v>
                </c:pt>
                <c:pt idx="5174">
                  <c:v>180254.37278863601</c:v>
                </c:pt>
                <c:pt idx="5175">
                  <c:v>198934.89521818201</c:v>
                </c:pt>
                <c:pt idx="5176">
                  <c:v>219514.86680454499</c:v>
                </c:pt>
                <c:pt idx="5177">
                  <c:v>242187.37666136399</c:v>
                </c:pt>
                <c:pt idx="5178">
                  <c:v>267165.20413863601</c:v>
                </c:pt>
                <c:pt idx="5179">
                  <c:v>294682.72544772702</c:v>
                </c:pt>
                <c:pt idx="5180">
                  <c:v>324998.23627727298</c:v>
                </c:pt>
                <c:pt idx="5181">
                  <c:v>358396.170411364</c:v>
                </c:pt>
                <c:pt idx="5182">
                  <c:v>395189.97700000001</c:v>
                </c:pt>
                <c:pt idx="5183">
                  <c:v>435724.92849772703</c:v>
                </c:pt>
                <c:pt idx="5184">
                  <c:v>480381.44859090901</c:v>
                </c:pt>
                <c:pt idx="5185">
                  <c:v>529578.57878863602</c:v>
                </c:pt>
                <c:pt idx="5186">
                  <c:v>583777.99966818199</c:v>
                </c:pt>
                <c:pt idx="5187">
                  <c:v>643488.39877954498</c:v>
                </c:pt>
                <c:pt idx="5188">
                  <c:v>709270.04654545395</c:v>
                </c:pt>
                <c:pt idx="5189">
                  <c:v>781740.30814090895</c:v>
                </c:pt>
                <c:pt idx="5190">
                  <c:v>861579.29403636302</c:v>
                </c:pt>
                <c:pt idx="5192">
                  <c:v>0</c:v>
                </c:pt>
                <c:pt idx="5193">
                  <c:v>358.40544545454497</c:v>
                </c:pt>
                <c:pt idx="5194">
                  <c:v>752.92182272727302</c:v>
                </c:pt>
                <c:pt idx="5195">
                  <c:v>1187.21359090909</c:v>
                </c:pt>
                <c:pt idx="5196">
                  <c:v>1665.2298272727301</c:v>
                </c:pt>
                <c:pt idx="5197">
                  <c:v>2191.3821136363599</c:v>
                </c:pt>
                <c:pt idx="5198">
                  <c:v>2770.5801136363598</c:v>
                </c:pt>
                <c:pt idx="5199">
                  <c:v>3408.0892636363601</c:v>
                </c:pt>
                <c:pt idx="5200">
                  <c:v>4109.8509681818196</c:v>
                </c:pt>
                <c:pt idx="5201">
                  <c:v>4882.3047136363602</c:v>
                </c:pt>
                <c:pt idx="5202">
                  <c:v>5732.56595454545</c:v>
                </c:pt>
                <c:pt idx="5203">
                  <c:v>6668.4972681818199</c:v>
                </c:pt>
                <c:pt idx="5204">
                  <c:v>7698.7083545454598</c:v>
                </c:pt>
                <c:pt idx="5205">
                  <c:v>8832.6983454545407</c:v>
                </c:pt>
                <c:pt idx="5206">
                  <c:v>10080.962536363601</c:v>
                </c:pt>
                <c:pt idx="5207">
                  <c:v>11454.9568090909</c:v>
                </c:pt>
                <c:pt idx="5208">
                  <c:v>12967.346672727301</c:v>
                </c:pt>
                <c:pt idx="5209">
                  <c:v>14632.1495727273</c:v>
                </c:pt>
                <c:pt idx="5210">
                  <c:v>16464.628159090898</c:v>
                </c:pt>
                <c:pt idx="5211">
                  <c:v>18481.717213636399</c:v>
                </c:pt>
                <c:pt idx="5212">
                  <c:v>20702.023649999999</c:v>
                </c:pt>
                <c:pt idx="5213">
                  <c:v>23146.004400000002</c:v>
                </c:pt>
                <c:pt idx="5214">
                  <c:v>25836.215454545501</c:v>
                </c:pt>
                <c:pt idx="5215">
                  <c:v>28797.418595454499</c:v>
                </c:pt>
                <c:pt idx="5216">
                  <c:v>32056.972745454499</c:v>
                </c:pt>
                <c:pt idx="5217">
                  <c:v>35644.869545454501</c:v>
                </c:pt>
                <c:pt idx="5218">
                  <c:v>39594.231436363603</c:v>
                </c:pt>
                <c:pt idx="5219">
                  <c:v>43941.489545454497</c:v>
                </c:pt>
                <c:pt idx="5220">
                  <c:v>48726.668304545499</c:v>
                </c:pt>
                <c:pt idx="5221">
                  <c:v>53993.919109090901</c:v>
                </c:pt>
                <c:pt idx="5222">
                  <c:v>59791.804936363602</c:v>
                </c:pt>
                <c:pt idx="5223">
                  <c:v>66173.762849999999</c:v>
                </c:pt>
                <c:pt idx="5224">
                  <c:v>73198.708813636404</c:v>
                </c:pt>
                <c:pt idx="5225">
                  <c:v>80931.322309090901</c:v>
                </c:pt>
                <c:pt idx="5226">
                  <c:v>89442.935768181793</c:v>
                </c:pt>
                <c:pt idx="5227">
                  <c:v>98812.068231818193</c:v>
                </c:pt>
                <c:pt idx="5228">
                  <c:v>109125.03016363599</c:v>
                </c:pt>
                <c:pt idx="5229">
                  <c:v>120476.95519090899</c:v>
                </c:pt>
                <c:pt idx="5230">
                  <c:v>132972.51165</c:v>
                </c:pt>
                <c:pt idx="5231">
                  <c:v>146726.89874999999</c:v>
                </c:pt>
                <c:pt idx="5232">
                  <c:v>161866.94946818199</c:v>
                </c:pt>
                <c:pt idx="5233">
                  <c:v>178532.197868182</c:v>
                </c:pt>
                <c:pt idx="5234">
                  <c:v>196876.37334545501</c:v>
                </c:pt>
                <c:pt idx="5235">
                  <c:v>217068.610254545</c:v>
                </c:pt>
                <c:pt idx="5236">
                  <c:v>239295.01330909101</c:v>
                </c:pt>
                <c:pt idx="5237">
                  <c:v>263760.57875454501</c:v>
                </c:pt>
                <c:pt idx="5238">
                  <c:v>290690.8665</c:v>
                </c:pt>
                <c:pt idx="5239">
                  <c:v>320334.17033181799</c:v>
                </c:pt>
                <c:pt idx="5240">
                  <c:v>352963.83043636399</c:v>
                </c:pt>
                <c:pt idx="5241">
                  <c:v>388880.65265454497</c:v>
                </c:pt>
                <c:pt idx="5242">
                  <c:v>428415.82581818203</c:v>
                </c:pt>
                <c:pt idx="5243">
                  <c:v>471933.87466363597</c:v>
                </c:pt>
                <c:pt idx="5244">
                  <c:v>519836.039672727</c:v>
                </c:pt>
                <c:pt idx="5245">
                  <c:v>572563.97710909101</c:v>
                </c:pt>
                <c:pt idx="5246">
                  <c:v>630603.85040454601</c:v>
                </c:pt>
                <c:pt idx="5247">
                  <c:v>694490.77731818205</c:v>
                </c:pt>
                <c:pt idx="5248">
                  <c:v>764813.88190909103</c:v>
                </c:pt>
                <c:pt idx="5249">
                  <c:v>842221.45324090903</c:v>
                </c:pt>
                <c:pt idx="5251">
                  <c:v>0</c:v>
                </c:pt>
                <c:pt idx="5252">
                  <c:v>343.60207500000001</c:v>
                </c:pt>
                <c:pt idx="5253">
                  <c:v>722.03578863636403</c:v>
                </c:pt>
                <c:pt idx="5254">
                  <c:v>1138.79447954545</c:v>
                </c:pt>
                <c:pt idx="5255">
                  <c:v>1597.7445613636401</c:v>
                </c:pt>
                <c:pt idx="5256">
                  <c:v>2103.2272704545499</c:v>
                </c:pt>
                <c:pt idx="5257">
                  <c:v>2659.9230022727302</c:v>
                </c:pt>
                <c:pt idx="5258">
                  <c:v>3272.9869749999998</c:v>
                </c:pt>
                <c:pt idx="5259">
                  <c:v>3948.1848931818199</c:v>
                </c:pt>
                <c:pt idx="5260">
                  <c:v>4691.7911999999997</c:v>
                </c:pt>
                <c:pt idx="5261">
                  <c:v>5510.7247409090896</c:v>
                </c:pt>
                <c:pt idx="5262">
                  <c:v>6412.6505113636404</c:v>
                </c:pt>
                <c:pt idx="5263">
                  <c:v>7405.9118250000001</c:v>
                </c:pt>
                <c:pt idx="5264">
                  <c:v>8499.8355568181796</c:v>
                </c:pt>
                <c:pt idx="5265">
                  <c:v>9704.5625636363602</c:v>
                </c:pt>
                <c:pt idx="5266">
                  <c:v>11031.352927272699</c:v>
                </c:pt>
                <c:pt idx="5267">
                  <c:v>12492.552038636401</c:v>
                </c:pt>
                <c:pt idx="5268">
                  <c:v>14101.794093181799</c:v>
                </c:pt>
                <c:pt idx="5269">
                  <c:v>15874.0699227273</c:v>
                </c:pt>
                <c:pt idx="5270">
                  <c:v>17825.896574999999</c:v>
                </c:pt>
                <c:pt idx="5271">
                  <c:v>19975.486893181798</c:v>
                </c:pt>
                <c:pt idx="5272">
                  <c:v>22342.817347727301</c:v>
                </c:pt>
                <c:pt idx="5273">
                  <c:v>24950.001111363599</c:v>
                </c:pt>
                <c:pt idx="5274">
                  <c:v>27821.321974999999</c:v>
                </c:pt>
                <c:pt idx="5275">
                  <c:v>30983.539590909098</c:v>
                </c:pt>
                <c:pt idx="5276">
                  <c:v>34466.126884090903</c:v>
                </c:pt>
                <c:pt idx="5277">
                  <c:v>38301.507463636401</c:v>
                </c:pt>
                <c:pt idx="5278">
                  <c:v>42525.496529545497</c:v>
                </c:pt>
                <c:pt idx="5279">
                  <c:v>47177.402620454501</c:v>
                </c:pt>
                <c:pt idx="5280">
                  <c:v>52300.604184090902</c:v>
                </c:pt>
                <c:pt idx="5281">
                  <c:v>57942.8548204545</c:v>
                </c:pt>
                <c:pt idx="5282">
                  <c:v>64156.724188636399</c:v>
                </c:pt>
                <c:pt idx="5283">
                  <c:v>71000.106745454497</c:v>
                </c:pt>
                <c:pt idx="5284">
                  <c:v>78536.832231818204</c:v>
                </c:pt>
                <c:pt idx="5285">
                  <c:v>86837.106579545405</c:v>
                </c:pt>
                <c:pt idx="5286">
                  <c:v>95978.258061363595</c:v>
                </c:pt>
                <c:pt idx="5287">
                  <c:v>106045.551272727</c:v>
                </c:pt>
                <c:pt idx="5288">
                  <c:v>117132.729786364</c:v>
                </c:pt>
                <c:pt idx="5289">
                  <c:v>129343.20320909101</c:v>
                </c:pt>
                <c:pt idx="5290">
                  <c:v>142790.69158409099</c:v>
                </c:pt>
                <c:pt idx="5291">
                  <c:v>157600.615943182</c:v>
                </c:pt>
                <c:pt idx="5292">
                  <c:v>173910.912288636</c:v>
                </c:pt>
                <c:pt idx="5293">
                  <c:v>191873.62564090901</c:v>
                </c:pt>
                <c:pt idx="5294">
                  <c:v>211656.164927273</c:v>
                </c:pt>
                <c:pt idx="5295">
                  <c:v>233442.89702954501</c:v>
                </c:pt>
                <c:pt idx="5296">
                  <c:v>257436.87649545501</c:v>
                </c:pt>
                <c:pt idx="5297">
                  <c:v>283861.71091363602</c:v>
                </c:pt>
                <c:pt idx="5298">
                  <c:v>312963.66369999998</c:v>
                </c:pt>
                <c:pt idx="5299">
                  <c:v>345013.96037954499</c:v>
                </c:pt>
                <c:pt idx="5300">
                  <c:v>380311.33227954502</c:v>
                </c:pt>
                <c:pt idx="5301">
                  <c:v>419184.72980227298</c:v>
                </c:pt>
                <c:pt idx="5302">
                  <c:v>461996.40877272701</c:v>
                </c:pt>
                <c:pt idx="5303">
                  <c:v>509145.38986136398</c:v>
                </c:pt>
                <c:pt idx="5304">
                  <c:v>561071.12150227302</c:v>
                </c:pt>
                <c:pt idx="5305">
                  <c:v>618257.48197045503</c:v>
                </c:pt>
                <c:pt idx="5306">
                  <c:v>681237.459777273</c:v>
                </c:pt>
                <c:pt idx="5307">
                  <c:v>750598.00364545395</c:v>
                </c:pt>
                <c:pt idx="5308">
                  <c:v>826985.55080227298</c:v>
                </c:pt>
                <c:pt idx="5310">
                  <c:v>0</c:v>
                </c:pt>
                <c:pt idx="5311">
                  <c:v>360.74945454545502</c:v>
                </c:pt>
                <c:pt idx="5312">
                  <c:v>758.08636363636401</c:v>
                </c:pt>
                <c:pt idx="5313">
                  <c:v>1195.7121818181799</c:v>
                </c:pt>
                <c:pt idx="5314">
                  <c:v>1677.6842727272699</c:v>
                </c:pt>
                <c:pt idx="5315">
                  <c:v>2208.4870909090901</c:v>
                </c:pt>
                <c:pt idx="5316">
                  <c:v>2793.10336363636</c:v>
                </c:pt>
                <c:pt idx="5317">
                  <c:v>3437.0140909090901</c:v>
                </c:pt>
                <c:pt idx="5318">
                  <c:v>4146.1629545454498</c:v>
                </c:pt>
                <c:pt idx="5319">
                  <c:v>4927.2054545454503</c:v>
                </c:pt>
                <c:pt idx="5320">
                  <c:v>5787.4021363636402</c:v>
                </c:pt>
                <c:pt idx="5321">
                  <c:v>6734.7965454545501</c:v>
                </c:pt>
                <c:pt idx="5322">
                  <c:v>7778.2152272727299</c:v>
                </c:pt>
                <c:pt idx="5323">
                  <c:v>8927.4100909090903</c:v>
                </c:pt>
                <c:pt idx="5324">
                  <c:v>10193.093999999999</c:v>
                </c:pt>
                <c:pt idx="5325">
                  <c:v>11587.083136363601</c:v>
                </c:pt>
                <c:pt idx="5326">
                  <c:v>13122.368181818199</c:v>
                </c:pt>
                <c:pt idx="5327">
                  <c:v>14813.2566818182</c:v>
                </c:pt>
                <c:pt idx="5328">
                  <c:v>16675.550999999999</c:v>
                </c:pt>
                <c:pt idx="5329">
                  <c:v>18726.619500000001</c:v>
                </c:pt>
                <c:pt idx="5330">
                  <c:v>20985.6100909091</c:v>
                </c:pt>
                <c:pt idx="5331">
                  <c:v>23473.557000000001</c:v>
                </c:pt>
                <c:pt idx="5332">
                  <c:v>26213.7010909091</c:v>
                </c:pt>
                <c:pt idx="5333">
                  <c:v>29231.5966363636</c:v>
                </c:pt>
                <c:pt idx="5334">
                  <c:v>32555.396045454501</c:v>
                </c:pt>
                <c:pt idx="5335">
                  <c:v>36216.099000000002</c:v>
                </c:pt>
                <c:pt idx="5336">
                  <c:v>40247.8727727273</c:v>
                </c:pt>
                <c:pt idx="5337">
                  <c:v>44688.336954545499</c:v>
                </c:pt>
                <c:pt idx="5338">
                  <c:v>49578.883772727298</c:v>
                </c:pt>
                <c:pt idx="5339">
                  <c:v>54965.176363636398</c:v>
                </c:pt>
                <c:pt idx="5340">
                  <c:v>60897.433499999999</c:v>
                </c:pt>
                <c:pt idx="5341">
                  <c:v>67430.999045454504</c:v>
                </c:pt>
                <c:pt idx="5342">
                  <c:v>74626.840227272696</c:v>
                </c:pt>
                <c:pt idx="5343">
                  <c:v>82552.117090909102</c:v>
                </c:pt>
                <c:pt idx="5344">
                  <c:v>91280.680772727297</c:v>
                </c:pt>
                <c:pt idx="5345">
                  <c:v>100894.03445454501</c:v>
                </c:pt>
                <c:pt idx="5346">
                  <c:v>111481.831636364</c:v>
                </c:pt>
                <c:pt idx="5347">
                  <c:v>123142.872681818</c:v>
                </c:pt>
                <c:pt idx="5348">
                  <c:v>135985.887818182</c:v>
                </c:pt>
                <c:pt idx="5349">
                  <c:v>150130.74722727301</c:v>
                </c:pt>
                <c:pt idx="5350">
                  <c:v>165709.38640909101</c:v>
                </c:pt>
                <c:pt idx="5351">
                  <c:v>182867.123045455</c:v>
                </c:pt>
                <c:pt idx="5352">
                  <c:v>201764.04504545499</c:v>
                </c:pt>
                <c:pt idx="5353">
                  <c:v>222576.469772727</c:v>
                </c:pt>
                <c:pt idx="5354">
                  <c:v>245498.51004545501</c:v>
                </c:pt>
                <c:pt idx="5355">
                  <c:v>270743.99604545499</c:v>
                </c:pt>
                <c:pt idx="5356">
                  <c:v>298548.50400000002</c:v>
                </c:pt>
                <c:pt idx="5357">
                  <c:v>329171.34927272698</c:v>
                </c:pt>
                <c:pt idx="5358">
                  <c:v>362898.29127272702</c:v>
                </c:pt>
                <c:pt idx="5359">
                  <c:v>400043.91804545501</c:v>
                </c:pt>
                <c:pt idx="5360">
                  <c:v>440954.77827272698</c:v>
                </c:pt>
                <c:pt idx="5361">
                  <c:v>486012.54886363598</c:v>
                </c:pt>
                <c:pt idx="5362">
                  <c:v>535637.55845454498</c:v>
                </c:pt>
                <c:pt idx="5363">
                  <c:v>590292.73800000001</c:v>
                </c:pt>
                <c:pt idx="5364">
                  <c:v>650487.99845454504</c:v>
                </c:pt>
                <c:pt idx="5365">
                  <c:v>716784.92877272703</c:v>
                </c:pt>
                <c:pt idx="5366">
                  <c:v>789801.95659090905</c:v>
                </c:pt>
                <c:pt idx="5367">
                  <c:v>870220.29190909094</c:v>
                </c:pt>
                <c:pt idx="5369">
                  <c:v>0</c:v>
                </c:pt>
                <c:pt idx="5370">
                  <c:v>375.99028181818198</c:v>
                </c:pt>
                <c:pt idx="5371">
                  <c:v>789.59086363636402</c:v>
                </c:pt>
                <c:pt idx="5372">
                  <c:v>1244.5965909090901</c:v>
                </c:pt>
                <c:pt idx="5373">
                  <c:v>1745.14046363636</c:v>
                </c:pt>
                <c:pt idx="5374">
                  <c:v>2295.7687818181798</c:v>
                </c:pt>
                <c:pt idx="5375">
                  <c:v>2901.51629090909</c:v>
                </c:pt>
                <c:pt idx="5376">
                  <c:v>3567.86860909091</c:v>
                </c:pt>
                <c:pt idx="5377">
                  <c:v>4300.8749454545496</c:v>
                </c:pt>
                <c:pt idx="5378">
                  <c:v>5107.2608181818196</c:v>
                </c:pt>
                <c:pt idx="5379">
                  <c:v>5994.3529090909096</c:v>
                </c:pt>
                <c:pt idx="5380">
                  <c:v>6970.1917818181801</c:v>
                </c:pt>
                <c:pt idx="5381">
                  <c:v>8043.68217272727</c:v>
                </c:pt>
                <c:pt idx="5382">
                  <c:v>9224.6305636363595</c:v>
                </c:pt>
                <c:pt idx="5383">
                  <c:v>10523.707609090899</c:v>
                </c:pt>
                <c:pt idx="5384">
                  <c:v>11952.8238636364</c:v>
                </c:pt>
                <c:pt idx="5385">
                  <c:v>13524.941918181799</c:v>
                </c:pt>
                <c:pt idx="5386">
                  <c:v>15254.339409090901</c:v>
                </c:pt>
                <c:pt idx="5387">
                  <c:v>17156.872027272701</c:v>
                </c:pt>
                <c:pt idx="5388">
                  <c:v>19249.748081818201</c:v>
                </c:pt>
                <c:pt idx="5389">
                  <c:v>21552.054518181802</c:v>
                </c:pt>
                <c:pt idx="5390">
                  <c:v>24084.7569181818</c:v>
                </c:pt>
                <c:pt idx="5391">
                  <c:v>26870.924936363601</c:v>
                </c:pt>
                <c:pt idx="5392">
                  <c:v>29935.882590909099</c:v>
                </c:pt>
                <c:pt idx="5393">
                  <c:v>33307.546418181802</c:v>
                </c:pt>
                <c:pt idx="5394">
                  <c:v>37016.650909090902</c:v>
                </c:pt>
                <c:pt idx="5395">
                  <c:v>41096.898800000003</c:v>
                </c:pt>
                <c:pt idx="5396">
                  <c:v>45585.449518181798</c:v>
                </c:pt>
                <c:pt idx="5397">
                  <c:v>50523.2197636364</c:v>
                </c:pt>
                <c:pt idx="5398">
                  <c:v>55955.071372727303</c:v>
                </c:pt>
                <c:pt idx="5399">
                  <c:v>61930.487627272698</c:v>
                </c:pt>
                <c:pt idx="5400">
                  <c:v>68503.873836363593</c:v>
                </c:pt>
                <c:pt idx="5401">
                  <c:v>75735.045781818204</c:v>
                </c:pt>
                <c:pt idx="5402">
                  <c:v>83689.868454545402</c:v>
                </c:pt>
                <c:pt idx="5403">
                  <c:v>92440.706927272695</c:v>
                </c:pt>
                <c:pt idx="5404">
                  <c:v>102067.25295454499</c:v>
                </c:pt>
                <c:pt idx="5405">
                  <c:v>112657.16370909099</c:v>
                </c:pt>
                <c:pt idx="5406">
                  <c:v>124306.775663636</c:v>
                </c:pt>
                <c:pt idx="5407">
                  <c:v>137122.15662727301</c:v>
                </c:pt>
                <c:pt idx="5408">
                  <c:v>151219.969918182</c:v>
                </c:pt>
                <c:pt idx="5409">
                  <c:v>166728.56397272699</c:v>
                </c:pt>
                <c:pt idx="5410">
                  <c:v>183789.13709999999</c:v>
                </c:pt>
                <c:pt idx="5411">
                  <c:v>202556.93980909101</c:v>
                </c:pt>
                <c:pt idx="5412">
                  <c:v>223202.815290909</c:v>
                </c:pt>
                <c:pt idx="5413">
                  <c:v>245914.777472727</c:v>
                </c:pt>
                <c:pt idx="5414">
                  <c:v>270899.47635454498</c:v>
                </c:pt>
                <c:pt idx="5415">
                  <c:v>298384.45237272698</c:v>
                </c:pt>
                <c:pt idx="5416">
                  <c:v>328619.82717272697</c:v>
                </c:pt>
                <c:pt idx="5417">
                  <c:v>361880.85855454498</c:v>
                </c:pt>
                <c:pt idx="5418">
                  <c:v>398470.307554545</c:v>
                </c:pt>
                <c:pt idx="5419">
                  <c:v>438721.29397272703</c:v>
                </c:pt>
                <c:pt idx="5420">
                  <c:v>483000.22704545403</c:v>
                </c:pt>
                <c:pt idx="5421">
                  <c:v>531710.11184545502</c:v>
                </c:pt>
                <c:pt idx="5422">
                  <c:v>585294.45684545499</c:v>
                </c:pt>
                <c:pt idx="5423">
                  <c:v>644240.95604545495</c:v>
                </c:pt>
                <c:pt idx="5424">
                  <c:v>709086.26070909097</c:v>
                </c:pt>
                <c:pt idx="5425">
                  <c:v>780420.63838181796</c:v>
                </c:pt>
                <c:pt idx="5426">
                  <c:v>858893.45850909106</c:v>
                </c:pt>
                <c:pt idx="5428">
                  <c:v>0</c:v>
                </c:pt>
                <c:pt idx="5429">
                  <c:v>400.48967045454498</c:v>
                </c:pt>
                <c:pt idx="5430">
                  <c:v>840.806820454545</c:v>
                </c:pt>
                <c:pt idx="5431">
                  <c:v>1324.9382250000001</c:v>
                </c:pt>
                <c:pt idx="5432">
                  <c:v>1857.1928227272699</c:v>
                </c:pt>
                <c:pt idx="5433">
                  <c:v>2442.3627977272699</c:v>
                </c:pt>
                <c:pt idx="5434">
                  <c:v>3085.7638499999998</c:v>
                </c:pt>
                <c:pt idx="5435">
                  <c:v>3793.1143840909099</c:v>
                </c:pt>
                <c:pt idx="5436">
                  <c:v>4570.8174022727299</c:v>
                </c:pt>
                <c:pt idx="5437">
                  <c:v>5425.8799636363601</c:v>
                </c:pt>
                <c:pt idx="5438">
                  <c:v>6365.9937250000003</c:v>
                </c:pt>
                <c:pt idx="5439">
                  <c:v>7399.5752113636299</c:v>
                </c:pt>
                <c:pt idx="5440">
                  <c:v>8535.9671681818199</c:v>
                </c:pt>
                <c:pt idx="5441">
                  <c:v>9785.3580204545397</c:v>
                </c:pt>
                <c:pt idx="5442">
                  <c:v>11159.023495454499</c:v>
                </c:pt>
                <c:pt idx="5443">
                  <c:v>12669.2863522727</c:v>
                </c:pt>
                <c:pt idx="5444">
                  <c:v>14329.7177340909</c:v>
                </c:pt>
                <c:pt idx="5445">
                  <c:v>16155.29825</c:v>
                </c:pt>
                <c:pt idx="5446">
                  <c:v>18162.458245454502</c:v>
                </c:pt>
                <c:pt idx="5447">
                  <c:v>20369.198613636399</c:v>
                </c:pt>
                <c:pt idx="5448">
                  <c:v>22795.4129590909</c:v>
                </c:pt>
                <c:pt idx="5449">
                  <c:v>25462.9278681818</c:v>
                </c:pt>
                <c:pt idx="5450">
                  <c:v>28395.7042613636</c:v>
                </c:pt>
                <c:pt idx="5451">
                  <c:v>31620.159556818198</c:v>
                </c:pt>
                <c:pt idx="5452">
                  <c:v>35165.288481818199</c:v>
                </c:pt>
                <c:pt idx="5453">
                  <c:v>39062.985236363602</c:v>
                </c:pt>
                <c:pt idx="5454">
                  <c:v>43348.285115909101</c:v>
                </c:pt>
                <c:pt idx="5455">
                  <c:v>48059.807486363599</c:v>
                </c:pt>
                <c:pt idx="5456">
                  <c:v>53239.836324999997</c:v>
                </c:pt>
                <c:pt idx="5457">
                  <c:v>58935.045088636398</c:v>
                </c:pt>
                <c:pt idx="5458">
                  <c:v>65196.657795454499</c:v>
                </c:pt>
                <c:pt idx="5459">
                  <c:v>72080.972540909104</c:v>
                </c:pt>
                <c:pt idx="5460">
                  <c:v>79649.965554545401</c:v>
                </c:pt>
                <c:pt idx="5461">
                  <c:v>87971.653634090893</c:v>
                </c:pt>
                <c:pt idx="5462">
                  <c:v>97120.939824999994</c:v>
                </c:pt>
                <c:pt idx="5463">
                  <c:v>107180.136936364</c:v>
                </c:pt>
                <c:pt idx="5464">
                  <c:v>118239.73267954501</c:v>
                </c:pt>
                <c:pt idx="5465">
                  <c:v>130399.19507727301</c:v>
                </c:pt>
                <c:pt idx="5466">
                  <c:v>143767.93895454501</c:v>
                </c:pt>
                <c:pt idx="5467">
                  <c:v>158466.211888636</c:v>
                </c:pt>
                <c:pt idx="5468">
                  <c:v>174626.22178181799</c:v>
                </c:pt>
                <c:pt idx="5469">
                  <c:v>192393.34497500001</c:v>
                </c:pt>
                <c:pt idx="5470">
                  <c:v>211927.41490227301</c:v>
                </c:pt>
                <c:pt idx="5471">
                  <c:v>233404.131556818</c:v>
                </c:pt>
                <c:pt idx="5472">
                  <c:v>257016.75284999999</c:v>
                </c:pt>
                <c:pt idx="5473">
                  <c:v>282977.665159091</c:v>
                </c:pt>
                <c:pt idx="5474">
                  <c:v>311520.35657954501</c:v>
                </c:pt>
                <c:pt idx="5475">
                  <c:v>342901.63179999997</c:v>
                </c:pt>
                <c:pt idx="5476">
                  <c:v>377403.82697727298</c:v>
                </c:pt>
                <c:pt idx="5477">
                  <c:v>415337.22596363601</c:v>
                </c:pt>
                <c:pt idx="5478">
                  <c:v>457043.16113181802</c:v>
                </c:pt>
                <c:pt idx="5479">
                  <c:v>502896.71149545402</c:v>
                </c:pt>
                <c:pt idx="5480">
                  <c:v>553310.44786136399</c:v>
                </c:pt>
                <c:pt idx="5481">
                  <c:v>608737.855818182</c:v>
                </c:pt>
                <c:pt idx="5482">
                  <c:v>669677.52386363596</c:v>
                </c:pt>
                <c:pt idx="5483">
                  <c:v>736677.65369545401</c:v>
                </c:pt>
                <c:pt idx="5484">
                  <c:v>810340.97320681799</c:v>
                </c:pt>
                <c:pt idx="5485">
                  <c:v>891330.13272727304</c:v>
                </c:pt>
                <c:pt idx="5487">
                  <c:v>0</c:v>
                </c:pt>
                <c:pt idx="5488">
                  <c:v>365.8689</c:v>
                </c:pt>
                <c:pt idx="5489">
                  <c:v>768.65802272727296</c:v>
                </c:pt>
                <c:pt idx="5490">
                  <c:v>1212.13547727273</c:v>
                </c:pt>
                <c:pt idx="5491">
                  <c:v>1700.39545909091</c:v>
                </c:pt>
                <c:pt idx="5492">
                  <c:v>2237.9669454545501</c:v>
                </c:pt>
                <c:pt idx="5493">
                  <c:v>2829.8136954545498</c:v>
                </c:pt>
                <c:pt idx="5494">
                  <c:v>3481.4429454545502</c:v>
                </c:pt>
                <c:pt idx="5495">
                  <c:v>4198.8329454545501</c:v>
                </c:pt>
                <c:pt idx="5496">
                  <c:v>4988.6865818181795</c:v>
                </c:pt>
                <c:pt idx="5497">
                  <c:v>5858.2864499999996</c:v>
                </c:pt>
                <c:pt idx="5498">
                  <c:v>6815.7122454545497</c:v>
                </c:pt>
                <c:pt idx="5499">
                  <c:v>7869.8045318181803</c:v>
                </c:pt>
                <c:pt idx="5500">
                  <c:v>9030.3459000000003</c:v>
                </c:pt>
                <c:pt idx="5501">
                  <c:v>10308.0609681818</c:v>
                </c:pt>
                <c:pt idx="5502">
                  <c:v>11714.833772727299</c:v>
                </c:pt>
                <c:pt idx="5503">
                  <c:v>13263.6353045455</c:v>
                </c:pt>
                <c:pt idx="5504">
                  <c:v>14968.8133636364</c:v>
                </c:pt>
                <c:pt idx="5505">
                  <c:v>16846.2012545455</c:v>
                </c:pt>
                <c:pt idx="5506">
                  <c:v>18913.154018181802</c:v>
                </c:pt>
                <c:pt idx="5507">
                  <c:v>21188.8382863636</c:v>
                </c:pt>
                <c:pt idx="5508">
                  <c:v>23694.304745454501</c:v>
                </c:pt>
                <c:pt idx="5509">
                  <c:v>26452.741759090899</c:v>
                </c:pt>
                <c:pt idx="5510">
                  <c:v>29489.765222727299</c:v>
                </c:pt>
                <c:pt idx="5511">
                  <c:v>32833.418563636398</c:v>
                </c:pt>
                <c:pt idx="5512">
                  <c:v>36514.75245</c:v>
                </c:pt>
                <c:pt idx="5513">
                  <c:v>40567.788559090899</c:v>
                </c:pt>
                <c:pt idx="5514">
                  <c:v>45030.099286363598</c:v>
                </c:pt>
                <c:pt idx="5515">
                  <c:v>49942.988904545498</c:v>
                </c:pt>
                <c:pt idx="5516">
                  <c:v>55352.000809090903</c:v>
                </c:pt>
                <c:pt idx="5517">
                  <c:v>61307.1711409091</c:v>
                </c:pt>
                <c:pt idx="5518">
                  <c:v>67863.717190909098</c:v>
                </c:pt>
                <c:pt idx="5519">
                  <c:v>75082.327254545497</c:v>
                </c:pt>
                <c:pt idx="5520">
                  <c:v>83029.812804545494</c:v>
                </c:pt>
                <c:pt idx="5521">
                  <c:v>91779.869359090895</c:v>
                </c:pt>
                <c:pt idx="5522">
                  <c:v>101413.4388</c:v>
                </c:pt>
                <c:pt idx="5523">
                  <c:v>112019.832559091</c:v>
                </c:pt>
                <c:pt idx="5524">
                  <c:v>123697.202631818</c:v>
                </c:pt>
                <c:pt idx="5525">
                  <c:v>136553.773459091</c:v>
                </c:pt>
                <c:pt idx="5526">
                  <c:v>150708.53033181801</c:v>
                </c:pt>
                <c:pt idx="5527">
                  <c:v>166292.632431818</c:v>
                </c:pt>
                <c:pt idx="5528">
                  <c:v>183450.35485909099</c:v>
                </c:pt>
                <c:pt idx="5529">
                  <c:v>202340.64660000001</c:v>
                </c:pt>
                <c:pt idx="5530">
                  <c:v>223138.434872727</c:v>
                </c:pt>
                <c:pt idx="5531">
                  <c:v>246036.32802272699</c:v>
                </c:pt>
                <c:pt idx="5532">
                  <c:v>271246.42711363599</c:v>
                </c:pt>
                <c:pt idx="5533">
                  <c:v>299002.17375000002</c:v>
                </c:pt>
                <c:pt idx="5534">
                  <c:v>329560.63268181798</c:v>
                </c:pt>
                <c:pt idx="5535">
                  <c:v>363204.84687272698</c:v>
                </c:pt>
                <c:pt idx="5536">
                  <c:v>400246.33749545499</c:v>
                </c:pt>
                <c:pt idx="5537">
                  <c:v>441028.21986818197</c:v>
                </c:pt>
                <c:pt idx="5538">
                  <c:v>485928.17446363601</c:v>
                </c:pt>
                <c:pt idx="5539">
                  <c:v>535362.033859091</c:v>
                </c:pt>
                <c:pt idx="5540">
                  <c:v>589787.62330909097</c:v>
                </c:pt>
                <c:pt idx="5541">
                  <c:v>649708.96363636397</c:v>
                </c:pt>
                <c:pt idx="5542">
                  <c:v>715681.05383181805</c:v>
                </c:pt>
                <c:pt idx="5543">
                  <c:v>788314.87104545499</c:v>
                </c:pt>
                <c:pt idx="5544">
                  <c:v>868283.09521363606</c:v>
                </c:pt>
                <c:pt idx="5546">
                  <c:v>0</c:v>
                </c:pt>
                <c:pt idx="5547">
                  <c:v>373.668768181818</c:v>
                </c:pt>
                <c:pt idx="5548">
                  <c:v>784.88658181818198</c:v>
                </c:pt>
                <c:pt idx="5549">
                  <c:v>1237.40834545455</c:v>
                </c:pt>
                <c:pt idx="5550">
                  <c:v>1735.47226818182</c:v>
                </c:pt>
                <c:pt idx="5551">
                  <c:v>2283.5396227272699</c:v>
                </c:pt>
                <c:pt idx="5552">
                  <c:v>2886.74087272727</c:v>
                </c:pt>
                <c:pt idx="5553">
                  <c:v>3550.5039000000002</c:v>
                </c:pt>
                <c:pt idx="5554">
                  <c:v>4281.0373090909097</c:v>
                </c:pt>
                <c:pt idx="5555">
                  <c:v>5084.9958318181798</c:v>
                </c:pt>
                <c:pt idx="5556">
                  <c:v>5969.7033909090896</c:v>
                </c:pt>
                <c:pt idx="5557">
                  <c:v>6943.3761636363597</c:v>
                </c:pt>
                <c:pt idx="5558">
                  <c:v>8014.89951818182</c:v>
                </c:pt>
                <c:pt idx="5559">
                  <c:v>9194.12543181818</c:v>
                </c:pt>
                <c:pt idx="5560">
                  <c:v>10491.8724909091</c:v>
                </c:pt>
                <c:pt idx="5561">
                  <c:v>11920.0746</c:v>
                </c:pt>
                <c:pt idx="5562">
                  <c:v>13491.7809818182</c:v>
                </c:pt>
                <c:pt idx="5563">
                  <c:v>15221.4907727273</c:v>
                </c:pt>
                <c:pt idx="5564">
                  <c:v>17125.0043136364</c:v>
                </c:pt>
                <c:pt idx="5565">
                  <c:v>19219.869277272701</c:v>
                </c:pt>
                <c:pt idx="5566">
                  <c:v>21525.2691363636</c:v>
                </c:pt>
                <c:pt idx="5567">
                  <c:v>24062.394936363598</c:v>
                </c:pt>
                <c:pt idx="5568">
                  <c:v>26854.519649999998</c:v>
                </c:pt>
                <c:pt idx="5569">
                  <c:v>29927.2955954545</c:v>
                </c:pt>
                <c:pt idx="5570">
                  <c:v>33308.865968181803</c:v>
                </c:pt>
                <c:pt idx="5571">
                  <c:v>37030.348145454504</c:v>
                </c:pt>
                <c:pt idx="5572">
                  <c:v>41125.870863636403</c:v>
                </c:pt>
                <c:pt idx="5573">
                  <c:v>45632.983168181803</c:v>
                </c:pt>
                <c:pt idx="5574">
                  <c:v>50593.137718181802</c:v>
                </c:pt>
                <c:pt idx="5575">
                  <c:v>56051.802318181799</c:v>
                </c:pt>
                <c:pt idx="5576">
                  <c:v>62059.1291090909</c:v>
                </c:pt>
                <c:pt idx="5577">
                  <c:v>68670.214809090903</c:v>
                </c:pt>
                <c:pt idx="5578">
                  <c:v>75945.769904545406</c:v>
                </c:pt>
                <c:pt idx="5579">
                  <c:v>83952.601954545404</c:v>
                </c:pt>
                <c:pt idx="5580">
                  <c:v>92764.173250000007</c:v>
                </c:pt>
                <c:pt idx="5581">
                  <c:v>102461.344359091</c:v>
                </c:pt>
                <c:pt idx="5582">
                  <c:v>113133.19202727301</c:v>
                </c:pt>
                <c:pt idx="5583">
                  <c:v>124877.64119090899</c:v>
                </c:pt>
                <c:pt idx="5584">
                  <c:v>137802.505940909</c:v>
                </c:pt>
                <c:pt idx="5585">
                  <c:v>152026.41895454499</c:v>
                </c:pt>
                <c:pt idx="5586">
                  <c:v>167679.94681363599</c:v>
                </c:pt>
                <c:pt idx="5587">
                  <c:v>184906.74249999999</c:v>
                </c:pt>
                <c:pt idx="5588">
                  <c:v>203865.03248636401</c:v>
                </c:pt>
                <c:pt idx="5589">
                  <c:v>224728.73205454499</c:v>
                </c:pt>
                <c:pt idx="5590">
                  <c:v>247689.41569090899</c:v>
                </c:pt>
                <c:pt idx="5591">
                  <c:v>272957.84135454497</c:v>
                </c:pt>
                <c:pt idx="5592">
                  <c:v>300765.920872727</c:v>
                </c:pt>
                <c:pt idx="5593">
                  <c:v>331368.95057727298</c:v>
                </c:pt>
                <c:pt idx="5594">
                  <c:v>365047.84194090898</c:v>
                </c:pt>
                <c:pt idx="5595">
                  <c:v>402111.68680909101</c:v>
                </c:pt>
                <c:pt idx="5596">
                  <c:v>442900.76875909098</c:v>
                </c:pt>
                <c:pt idx="5597">
                  <c:v>487789.50010454498</c:v>
                </c:pt>
                <c:pt idx="5598">
                  <c:v>537189.879381818</c:v>
                </c:pt>
                <c:pt idx="5599">
                  <c:v>591555.39496363595</c:v>
                </c:pt>
                <c:pt idx="5600">
                  <c:v>651385.07738181797</c:v>
                </c:pt>
                <c:pt idx="5601">
                  <c:v>717228.109309091</c:v>
                </c:pt>
                <c:pt idx="5602">
                  <c:v>789688.88166818197</c:v>
                </c:pt>
                <c:pt idx="5603">
                  <c:v>869432.57022272702</c:v>
                </c:pt>
                <c:pt idx="5605">
                  <c:v>0</c:v>
                </c:pt>
                <c:pt idx="5606">
                  <c:v>386.55826363636402</c:v>
                </c:pt>
                <c:pt idx="5607">
                  <c:v>811.88410909090896</c:v>
                </c:pt>
                <c:pt idx="5608">
                  <c:v>1279.86970909091</c:v>
                </c:pt>
                <c:pt idx="5609">
                  <c:v>1794.8311363636401</c:v>
                </c:pt>
                <c:pt idx="5610">
                  <c:v>2361.3927545454499</c:v>
                </c:pt>
                <c:pt idx="5611">
                  <c:v>2984.8340454545501</c:v>
                </c:pt>
                <c:pt idx="5612">
                  <c:v>3670.7813181818201</c:v>
                </c:pt>
                <c:pt idx="5613">
                  <c:v>4425.5545363636402</c:v>
                </c:pt>
                <c:pt idx="5614">
                  <c:v>5256.0517090909098</c:v>
                </c:pt>
                <c:pt idx="5615">
                  <c:v>6169.82596363636</c:v>
                </c:pt>
                <c:pt idx="5616">
                  <c:v>7175.27822727273</c:v>
                </c:pt>
                <c:pt idx="5617">
                  <c:v>8281.5801545454506</c:v>
                </c:pt>
                <c:pt idx="5618">
                  <c:v>9498.8668090909105</c:v>
                </c:pt>
                <c:pt idx="5619">
                  <c:v>10838.2366636364</c:v>
                </c:pt>
                <c:pt idx="5620">
                  <c:v>12311.982818181799</c:v>
                </c:pt>
                <c:pt idx="5621">
                  <c:v>13933.5159272727</c:v>
                </c:pt>
                <c:pt idx="5622">
                  <c:v>15717.7495636364</c:v>
                </c:pt>
                <c:pt idx="5623">
                  <c:v>17680.9460727273</c:v>
                </c:pt>
                <c:pt idx="5624">
                  <c:v>19841.063399999999</c:v>
                </c:pt>
                <c:pt idx="5625">
                  <c:v>22217.832163636402</c:v>
                </c:pt>
                <c:pt idx="5626">
                  <c:v>24833.063945454502</c:v>
                </c:pt>
                <c:pt idx="5627">
                  <c:v>27710.612754545498</c:v>
                </c:pt>
                <c:pt idx="5628">
                  <c:v>30876.760390909101</c:v>
                </c:pt>
                <c:pt idx="5629">
                  <c:v>34360.563272727297</c:v>
                </c:pt>
                <c:pt idx="5630">
                  <c:v>38193.7753636364</c:v>
                </c:pt>
                <c:pt idx="5631">
                  <c:v>42411.541827272697</c:v>
                </c:pt>
                <c:pt idx="5632">
                  <c:v>47052.360490909101</c:v>
                </c:pt>
                <c:pt idx="5633">
                  <c:v>52158.698427272699</c:v>
                </c:pt>
                <c:pt idx="5634">
                  <c:v>57777.261709090897</c:v>
                </c:pt>
                <c:pt idx="5635">
                  <c:v>63959.419309090903</c:v>
                </c:pt>
                <c:pt idx="5636">
                  <c:v>70761.665536363595</c:v>
                </c:pt>
                <c:pt idx="5637">
                  <c:v>78246.275154545496</c:v>
                </c:pt>
                <c:pt idx="5638">
                  <c:v>86481.650209090905</c:v>
                </c:pt>
                <c:pt idx="5639">
                  <c:v>95543.129290909099</c:v>
                </c:pt>
                <c:pt idx="5640">
                  <c:v>105513.527045455</c:v>
                </c:pt>
                <c:pt idx="5641">
                  <c:v>116484.059045455</c:v>
                </c:pt>
                <c:pt idx="5642">
                  <c:v>128555.035445455</c:v>
                </c:pt>
                <c:pt idx="5643">
                  <c:v>141836.862927273</c:v>
                </c:pt>
                <c:pt idx="5644">
                  <c:v>156450.931036364</c:v>
                </c:pt>
                <c:pt idx="5645">
                  <c:v>172530.96095454501</c:v>
                </c:pt>
                <c:pt idx="5646">
                  <c:v>190223.968909091</c:v>
                </c:pt>
                <c:pt idx="5647">
                  <c:v>209691.73055454501</c:v>
                </c:pt>
                <c:pt idx="5648">
                  <c:v>231112.322427273</c:v>
                </c:pt>
                <c:pt idx="5649">
                  <c:v>254681.54779090901</c:v>
                </c:pt>
                <c:pt idx="5650">
                  <c:v>280615.01760000002</c:v>
                </c:pt>
                <c:pt idx="5651">
                  <c:v>309149.84610000002</c:v>
                </c:pt>
                <c:pt idx="5652">
                  <c:v>340547.00154545502</c:v>
                </c:pt>
                <c:pt idx="5653">
                  <c:v>375093.54130909097</c:v>
                </c:pt>
                <c:pt idx="5654">
                  <c:v>413105.425036364</c:v>
                </c:pt>
                <c:pt idx="5655">
                  <c:v>454930.250727273</c:v>
                </c:pt>
                <c:pt idx="5656">
                  <c:v>500950.53032727301</c:v>
                </c:pt>
                <c:pt idx="5657">
                  <c:v>551587.00385454495</c:v>
                </c:pt>
                <c:pt idx="5658">
                  <c:v>607302.83986363595</c:v>
                </c:pt>
                <c:pt idx="5659">
                  <c:v>668607.45054545498</c:v>
                </c:pt>
                <c:pt idx="5660">
                  <c:v>736061.50145454495</c:v>
                </c:pt>
                <c:pt idx="5661">
                  <c:v>810281.80562727305</c:v>
                </c:pt>
                <c:pt idx="5662">
                  <c:v>891947.10403636401</c:v>
                </c:pt>
                <c:pt idx="5664">
                  <c:v>0</c:v>
                </c:pt>
                <c:pt idx="5665">
                  <c:v>414.92697272727298</c:v>
                </c:pt>
                <c:pt idx="5666">
                  <c:v>870.85047954545405</c:v>
                </c:pt>
                <c:pt idx="5667">
                  <c:v>1371.72300681818</c:v>
                </c:pt>
                <c:pt idx="5668">
                  <c:v>1922.0016136363599</c:v>
                </c:pt>
                <c:pt idx="5669">
                  <c:v>2526.64793181818</c:v>
                </c:pt>
                <c:pt idx="5670">
                  <c:v>3190.9179272727301</c:v>
                </c:pt>
                <c:pt idx="5671">
                  <c:v>3920.7403295454501</c:v>
                </c:pt>
                <c:pt idx="5672">
                  <c:v>4722.5904886363596</c:v>
                </c:pt>
                <c:pt idx="5673">
                  <c:v>5603.5744704545396</c:v>
                </c:pt>
                <c:pt idx="5674">
                  <c:v>6571.5131522727297</c:v>
                </c:pt>
                <c:pt idx="5675">
                  <c:v>7634.9422227272698</c:v>
                </c:pt>
                <c:pt idx="5676">
                  <c:v>8803.3224204545404</c:v>
                </c:pt>
                <c:pt idx="5677">
                  <c:v>10086.9974863636</c:v>
                </c:pt>
                <c:pt idx="5678">
                  <c:v>11497.362354545499</c:v>
                </c:pt>
                <c:pt idx="5679">
                  <c:v>13046.905199999999</c:v>
                </c:pt>
                <c:pt idx="5680">
                  <c:v>14749.3756295455</c:v>
                </c:pt>
                <c:pt idx="5681">
                  <c:v>16619.826729545399</c:v>
                </c:pt>
                <c:pt idx="5682">
                  <c:v>18674.8673522727</c:v>
                </c:pt>
                <c:pt idx="5683">
                  <c:v>20932.704163636401</c:v>
                </c:pt>
                <c:pt idx="5684">
                  <c:v>23413.393929545498</c:v>
                </c:pt>
                <c:pt idx="5685">
                  <c:v>26138.843515909099</c:v>
                </c:pt>
                <c:pt idx="5686">
                  <c:v>29133.230365909101</c:v>
                </c:pt>
                <c:pt idx="5687">
                  <c:v>32423.170690909101</c:v>
                </c:pt>
                <c:pt idx="5688">
                  <c:v>36037.719470454504</c:v>
                </c:pt>
                <c:pt idx="5689">
                  <c:v>40009.0011681818</c:v>
                </c:pt>
                <c:pt idx="5690">
                  <c:v>44372.167684090899</c:v>
                </c:pt>
                <c:pt idx="5691">
                  <c:v>49165.902927272698</c:v>
                </c:pt>
                <c:pt idx="5692">
                  <c:v>54432.717149999997</c:v>
                </c:pt>
                <c:pt idx="5693">
                  <c:v>60219.283329545397</c:v>
                </c:pt>
                <c:pt idx="5694">
                  <c:v>66576.857645454496</c:v>
                </c:pt>
                <c:pt idx="5695">
                  <c:v>73561.868147727306</c:v>
                </c:pt>
                <c:pt idx="5696">
                  <c:v>81236.124995454506</c:v>
                </c:pt>
                <c:pt idx="5697">
                  <c:v>89667.745506818203</c:v>
                </c:pt>
                <c:pt idx="5698">
                  <c:v>98931.4064454545</c:v>
                </c:pt>
                <c:pt idx="5699">
                  <c:v>109109.269070455</c:v>
                </c:pt>
                <c:pt idx="5700">
                  <c:v>120291.483709091</c:v>
                </c:pt>
                <c:pt idx="5701">
                  <c:v>132577.198902273</c:v>
                </c:pt>
                <c:pt idx="5702">
                  <c:v>146075.318263636</c:v>
                </c:pt>
                <c:pt idx="5703">
                  <c:v>160905.50962500001</c:v>
                </c:pt>
                <c:pt idx="5704">
                  <c:v>177199.172134091</c:v>
                </c:pt>
                <c:pt idx="5705">
                  <c:v>195100.73973409101</c:v>
                </c:pt>
                <c:pt idx="5706">
                  <c:v>214768.90054772701</c:v>
                </c:pt>
                <c:pt idx="5707">
                  <c:v>236377.984452273</c:v>
                </c:pt>
                <c:pt idx="5708">
                  <c:v>260119.518845454</c:v>
                </c:pt>
                <c:pt idx="5709">
                  <c:v>286203.99465000001</c:v>
                </c:pt>
                <c:pt idx="5710">
                  <c:v>314862.54822272703</c:v>
                </c:pt>
                <c:pt idx="5711">
                  <c:v>346349.23193181801</c:v>
                </c:pt>
                <c:pt idx="5712">
                  <c:v>380943.116543182</c:v>
                </c:pt>
                <c:pt idx="5713">
                  <c:v>418950.85613181803</c:v>
                </c:pt>
                <c:pt idx="5714">
                  <c:v>460709.33708863601</c:v>
                </c:pt>
                <c:pt idx="5715">
                  <c:v>506588.70555681799</c:v>
                </c:pt>
                <c:pt idx="5716">
                  <c:v>556995.56305909099</c:v>
                </c:pt>
                <c:pt idx="5717">
                  <c:v>612376.79284090898</c:v>
                </c:pt>
                <c:pt idx="5718">
                  <c:v>673223.21802272694</c:v>
                </c:pt>
                <c:pt idx="5719">
                  <c:v>740074.18480227306</c:v>
                </c:pt>
                <c:pt idx="5720">
                  <c:v>813522.27179999999</c:v>
                </c:pt>
                <c:pt idx="5721">
                  <c:v>894218.419881818</c:v>
                </c:pt>
                <c:pt idx="5723">
                  <c:v>0</c:v>
                </c:pt>
                <c:pt idx="5724">
                  <c:v>369.36738181818203</c:v>
                </c:pt>
                <c:pt idx="5725">
                  <c:v>775.90265454545397</c:v>
                </c:pt>
                <c:pt idx="5726">
                  <c:v>1223.38498181818</c:v>
                </c:pt>
                <c:pt idx="5727">
                  <c:v>1715.92374545455</c:v>
                </c:pt>
                <c:pt idx="5728">
                  <c:v>2258.0319272727302</c:v>
                </c:pt>
                <c:pt idx="5729">
                  <c:v>2854.6994909090899</c:v>
                </c:pt>
                <c:pt idx="5730">
                  <c:v>3511.4667636363602</c:v>
                </c:pt>
                <c:pt idx="5731">
                  <c:v>4234.3143636363602</c:v>
                </c:pt>
                <c:pt idx="5732">
                  <c:v>5029.9567272727299</c:v>
                </c:pt>
                <c:pt idx="5733">
                  <c:v>5905.6586545454502</c:v>
                </c:pt>
                <c:pt idx="5734">
                  <c:v>6869.5655272727299</c:v>
                </c:pt>
                <c:pt idx="5735">
                  <c:v>7930.4831636363597</c:v>
                </c:pt>
                <c:pt idx="5736">
                  <c:v>9098.2080363636396</c:v>
                </c:pt>
                <c:pt idx="5737">
                  <c:v>10383.4905818182</c:v>
                </c:pt>
                <c:pt idx="5738">
                  <c:v>11798.145272727301</c:v>
                </c:pt>
                <c:pt idx="5739">
                  <c:v>13355.2340727273</c:v>
                </c:pt>
                <c:pt idx="5740">
                  <c:v>15069.066436363601</c:v>
                </c:pt>
                <c:pt idx="5741">
                  <c:v>16955.419454545499</c:v>
                </c:pt>
                <c:pt idx="5742">
                  <c:v>19031.6846181818</c:v>
                </c:pt>
                <c:pt idx="5743">
                  <c:v>21316.9778909091</c:v>
                </c:pt>
                <c:pt idx="5744">
                  <c:v>23832.286472727301</c:v>
                </c:pt>
                <c:pt idx="5745">
                  <c:v>26600.835709090901</c:v>
                </c:pt>
                <c:pt idx="5746">
                  <c:v>29648.125781818198</c:v>
                </c:pt>
                <c:pt idx="5747">
                  <c:v>33002.151854545496</c:v>
                </c:pt>
                <c:pt idx="5748">
                  <c:v>36693.8076727273</c:v>
                </c:pt>
                <c:pt idx="5749">
                  <c:v>40757.142399999997</c:v>
                </c:pt>
                <c:pt idx="5750">
                  <c:v>45229.507381818199</c:v>
                </c:pt>
                <c:pt idx="5751">
                  <c:v>50152.106509090903</c:v>
                </c:pt>
                <c:pt idx="5752">
                  <c:v>55570.253054545501</c:v>
                </c:pt>
                <c:pt idx="5753">
                  <c:v>61533.846654545501</c:v>
                </c:pt>
                <c:pt idx="5754">
                  <c:v>68097.813599999994</c:v>
                </c:pt>
                <c:pt idx="5755">
                  <c:v>75322.547127272701</c:v>
                </c:pt>
                <c:pt idx="5756">
                  <c:v>83274.604545454495</c:v>
                </c:pt>
                <c:pt idx="5757">
                  <c:v>92027.184218181807</c:v>
                </c:pt>
                <c:pt idx="5758">
                  <c:v>101660.896072727</c:v>
                </c:pt>
                <c:pt idx="5759">
                  <c:v>112264.42203636401</c:v>
                </c:pt>
                <c:pt idx="5760">
                  <c:v>123935.396618182</c:v>
                </c:pt>
                <c:pt idx="5761">
                  <c:v>136781.28749090899</c:v>
                </c:pt>
                <c:pt idx="5762">
                  <c:v>150920.38614545501</c:v>
                </c:pt>
                <c:pt idx="5763">
                  <c:v>166482.83523636399</c:v>
                </c:pt>
                <c:pt idx="5764">
                  <c:v>183611.94945454501</c:v>
                </c:pt>
                <c:pt idx="5765">
                  <c:v>202465.463018182</c:v>
                </c:pt>
                <c:pt idx="5766">
                  <c:v>223216.92392727299</c:v>
                </c:pt>
                <c:pt idx="5767">
                  <c:v>246057.45512727299</c:v>
                </c:pt>
                <c:pt idx="5768">
                  <c:v>271197.33221818198</c:v>
                </c:pt>
                <c:pt idx="5769">
                  <c:v>298868.00145454501</c:v>
                </c:pt>
                <c:pt idx="5770">
                  <c:v>329324.28120000003</c:v>
                </c:pt>
                <c:pt idx="5771">
                  <c:v>362846.60007272701</c:v>
                </c:pt>
                <c:pt idx="5772">
                  <c:v>399743.56530909101</c:v>
                </c:pt>
                <c:pt idx="5773">
                  <c:v>440354.93472727301</c:v>
                </c:pt>
                <c:pt idx="5774">
                  <c:v>485054.66207272699</c:v>
                </c:pt>
                <c:pt idx="5775">
                  <c:v>534254.27258181805</c:v>
                </c:pt>
                <c:pt idx="5776">
                  <c:v>588406.75221818197</c:v>
                </c:pt>
                <c:pt idx="5777">
                  <c:v>648010.80381818197</c:v>
                </c:pt>
                <c:pt idx="5778">
                  <c:v>713615.13992727303</c:v>
                </c:pt>
                <c:pt idx="5779">
                  <c:v>785823.80298181798</c:v>
                </c:pt>
                <c:pt idx="5780">
                  <c:v>865301.74232727301</c:v>
                </c:pt>
                <c:pt idx="5782">
                  <c:v>0</c:v>
                </c:pt>
                <c:pt idx="5783">
                  <c:v>384.76555000000002</c:v>
                </c:pt>
                <c:pt idx="5784">
                  <c:v>808.14954999999998</c:v>
                </c:pt>
                <c:pt idx="5785">
                  <c:v>1274.0253499999999</c:v>
                </c:pt>
                <c:pt idx="5786">
                  <c:v>1786.6497999999999</c:v>
                </c:pt>
                <c:pt idx="5787">
                  <c:v>2350.7015999999999</c:v>
                </c:pt>
                <c:pt idx="5788">
                  <c:v>2971.3196499999999</c:v>
                </c:pt>
                <c:pt idx="5789">
                  <c:v>3654.2181</c:v>
                </c:pt>
                <c:pt idx="5790">
                  <c:v>4405.6480000000001</c:v>
                </c:pt>
                <c:pt idx="5791">
                  <c:v>5232.4740000000002</c:v>
                </c:pt>
                <c:pt idx="5792">
                  <c:v>6142.2510499999999</c:v>
                </c:pt>
                <c:pt idx="5793">
                  <c:v>7143.3010999999997</c:v>
                </c:pt>
                <c:pt idx="5794">
                  <c:v>8244.7898000000005</c:v>
                </c:pt>
                <c:pt idx="5795">
                  <c:v>9456.8032000000003</c:v>
                </c:pt>
                <c:pt idx="5796">
                  <c:v>10790.42445</c:v>
                </c:pt>
                <c:pt idx="5797">
                  <c:v>12257.84885</c:v>
                </c:pt>
                <c:pt idx="5798">
                  <c:v>13872.537249999999</c:v>
                </c:pt>
                <c:pt idx="5799">
                  <c:v>15649.1777</c:v>
                </c:pt>
                <c:pt idx="5800">
                  <c:v>17604.1073</c:v>
                </c:pt>
                <c:pt idx="5801">
                  <c:v>19755.19715</c:v>
                </c:pt>
                <c:pt idx="5802">
                  <c:v>22122.082450000002</c:v>
                </c:pt>
                <c:pt idx="5803">
                  <c:v>24726.469300000001</c:v>
                </c:pt>
                <c:pt idx="5804">
                  <c:v>27592.134699999999</c:v>
                </c:pt>
                <c:pt idx="5805">
                  <c:v>30745.348399999999</c:v>
                </c:pt>
                <c:pt idx="5806">
                  <c:v>34214.911249999997</c:v>
                </c:pt>
                <c:pt idx="5807">
                  <c:v>38032.615400000002</c:v>
                </c:pt>
                <c:pt idx="5808">
                  <c:v>42233.359349999999</c:v>
                </c:pt>
                <c:pt idx="5809">
                  <c:v>46855.60815</c:v>
                </c:pt>
                <c:pt idx="5810">
                  <c:v>51941.585149999999</c:v>
                </c:pt>
                <c:pt idx="5811">
                  <c:v>57537.885600000001</c:v>
                </c:pt>
                <c:pt idx="5812">
                  <c:v>63695.668400000002</c:v>
                </c:pt>
                <c:pt idx="5813">
                  <c:v>70471.269700000004</c:v>
                </c:pt>
                <c:pt idx="5814">
                  <c:v>77926.739799999996</c:v>
                </c:pt>
                <c:pt idx="5815">
                  <c:v>86130.188299999994</c:v>
                </c:pt>
                <c:pt idx="5816">
                  <c:v>95156.781199999998</c:v>
                </c:pt>
                <c:pt idx="5817">
                  <c:v>105089.00934999999</c:v>
                </c:pt>
                <c:pt idx="5818">
                  <c:v>116017.76225</c:v>
                </c:pt>
                <c:pt idx="5819">
                  <c:v>128043.09505</c:v>
                </c:pt>
                <c:pt idx="5820">
                  <c:v>141274.91884999999</c:v>
                </c:pt>
                <c:pt idx="5821">
                  <c:v>155834.38130000001</c:v>
                </c:pt>
                <c:pt idx="5822">
                  <c:v>171854.67194999999</c:v>
                </c:pt>
                <c:pt idx="5823">
                  <c:v>189482.28779999999</c:v>
                </c:pt>
                <c:pt idx="5824">
                  <c:v>208878.60565000001</c:v>
                </c:pt>
                <c:pt idx="5825">
                  <c:v>230220.99424999999</c:v>
                </c:pt>
                <c:pt idx="5826">
                  <c:v>253704.77015</c:v>
                </c:pt>
                <c:pt idx="5827">
                  <c:v>279544.7317</c:v>
                </c:pt>
                <c:pt idx="5828">
                  <c:v>307977.34499999997</c:v>
                </c:pt>
                <c:pt idx="5829">
                  <c:v>339262.73810000002</c:v>
                </c:pt>
                <c:pt idx="5830">
                  <c:v>373687.07870000001</c:v>
                </c:pt>
                <c:pt idx="5831">
                  <c:v>411565.3737</c:v>
                </c:pt>
                <c:pt idx="5832">
                  <c:v>453244.11534999998</c:v>
                </c:pt>
                <c:pt idx="5833">
                  <c:v>499104.69439999998</c:v>
                </c:pt>
                <c:pt idx="5834">
                  <c:v>549566.62150000001</c:v>
                </c:pt>
                <c:pt idx="5835">
                  <c:v>605091.63064999995</c:v>
                </c:pt>
                <c:pt idx="5836">
                  <c:v>666187.62925</c:v>
                </c:pt>
                <c:pt idx="5837">
                  <c:v>733413.68359999999</c:v>
                </c:pt>
                <c:pt idx="5838">
                  <c:v>807384.77430000005</c:v>
                </c:pt>
                <c:pt idx="5839">
                  <c:v>888777.66379999998</c:v>
                </c:pt>
                <c:pt idx="5841">
                  <c:v>0</c:v>
                </c:pt>
                <c:pt idx="5842">
                  <c:v>373.291718181818</c:v>
                </c:pt>
                <c:pt idx="5843">
                  <c:v>784.07237272727298</c:v>
                </c:pt>
                <c:pt idx="5844">
                  <c:v>1236.0945727272699</c:v>
                </c:pt>
                <c:pt idx="5845">
                  <c:v>1733.5567818181801</c:v>
                </c:pt>
                <c:pt idx="5846">
                  <c:v>2281.0290090909102</c:v>
                </c:pt>
                <c:pt idx="5847">
                  <c:v>2883.4528090909098</c:v>
                </c:pt>
                <c:pt idx="5848">
                  <c:v>3546.4385181818202</c:v>
                </c:pt>
                <c:pt idx="5849">
                  <c:v>4276.0051727272703</c:v>
                </c:pt>
                <c:pt idx="5850">
                  <c:v>5078.8777454545498</c:v>
                </c:pt>
                <c:pt idx="5851">
                  <c:v>5962.4128363636401</c:v>
                </c:pt>
                <c:pt idx="5852">
                  <c:v>6934.7101363636402</c:v>
                </c:pt>
                <c:pt idx="5853">
                  <c:v>8004.6867363636402</c:v>
                </c:pt>
                <c:pt idx="5854">
                  <c:v>9182.1514363636397</c:v>
                </c:pt>
                <c:pt idx="5855">
                  <c:v>10477.916209090899</c:v>
                </c:pt>
                <c:pt idx="5856">
                  <c:v>11903.870509090901</c:v>
                </c:pt>
                <c:pt idx="5857">
                  <c:v>13473.0927363636</c:v>
                </c:pt>
                <c:pt idx="5858">
                  <c:v>15199.9617</c:v>
                </c:pt>
                <c:pt idx="5859">
                  <c:v>17100.3423909091</c:v>
                </c:pt>
                <c:pt idx="5860">
                  <c:v>19191.6231363636</c:v>
                </c:pt>
                <c:pt idx="5861">
                  <c:v>21493.012836363599</c:v>
                </c:pt>
                <c:pt idx="5862">
                  <c:v>24025.6152727273</c:v>
                </c:pt>
                <c:pt idx="5863">
                  <c:v>26812.652036363601</c:v>
                </c:pt>
                <c:pt idx="5864">
                  <c:v>29879.685454545499</c:v>
                </c:pt>
                <c:pt idx="5865">
                  <c:v>33254.841518181798</c:v>
                </c:pt>
                <c:pt idx="5866">
                  <c:v>36969.107118181797</c:v>
                </c:pt>
                <c:pt idx="5867">
                  <c:v>41056.552972727302</c:v>
                </c:pt>
                <c:pt idx="5868">
                  <c:v>45554.630863636397</c:v>
                </c:pt>
                <c:pt idx="5869">
                  <c:v>50504.619490909099</c:v>
                </c:pt>
                <c:pt idx="5870">
                  <c:v>55951.884554545497</c:v>
                </c:pt>
                <c:pt idx="5871">
                  <c:v>61946.436072727302</c:v>
                </c:pt>
                <c:pt idx="5872">
                  <c:v>68543.225618181794</c:v>
                </c:pt>
                <c:pt idx="5873">
                  <c:v>75802.777945454494</c:v>
                </c:pt>
                <c:pt idx="5874">
                  <c:v>83791.711154545497</c:v>
                </c:pt>
                <c:pt idx="5875">
                  <c:v>92583.219700000001</c:v>
                </c:pt>
                <c:pt idx="5876">
                  <c:v>102257.96610000001</c:v>
                </c:pt>
                <c:pt idx="5877">
                  <c:v>112904.712563636</c:v>
                </c:pt>
                <c:pt idx="5878">
                  <c:v>124621.101236364</c:v>
                </c:pt>
                <c:pt idx="5879">
                  <c:v>137514.583063636</c:v>
                </c:pt>
                <c:pt idx="5880">
                  <c:v>151703.458118182</c:v>
                </c:pt>
                <c:pt idx="5881">
                  <c:v>167317.80446363601</c:v>
                </c:pt>
                <c:pt idx="5882">
                  <c:v>184500.852872727</c:v>
                </c:pt>
                <c:pt idx="5883">
                  <c:v>203410.250081818</c:v>
                </c:pt>
                <c:pt idx="5884">
                  <c:v>224219.35920000001</c:v>
                </c:pt>
                <c:pt idx="5885">
                  <c:v>247119.117436364</c:v>
                </c:pt>
                <c:pt idx="5886">
                  <c:v>272319.52228181798</c:v>
                </c:pt>
                <c:pt idx="5887">
                  <c:v>300051.712163636</c:v>
                </c:pt>
                <c:pt idx="5888">
                  <c:v>330570.04710000003</c:v>
                </c:pt>
                <c:pt idx="5889">
                  <c:v>364154.449436364</c:v>
                </c:pt>
                <c:pt idx="5890">
                  <c:v>401112.93035454501</c:v>
                </c:pt>
                <c:pt idx="5891">
                  <c:v>441784.52508181799</c:v>
                </c:pt>
                <c:pt idx="5892">
                  <c:v>486542.22810000001</c:v>
                </c:pt>
                <c:pt idx="5893">
                  <c:v>535796.55998181796</c:v>
                </c:pt>
                <c:pt idx="5894">
                  <c:v>589999.28284545499</c:v>
                </c:pt>
                <c:pt idx="5895">
                  <c:v>649647.52450909105</c:v>
                </c:pt>
                <c:pt idx="5896">
                  <c:v>715288.45996363601</c:v>
                </c:pt>
                <c:pt idx="5897">
                  <c:v>787524.06715454499</c:v>
                </c:pt>
                <c:pt idx="5898">
                  <c:v>867016.88593636395</c:v>
                </c:pt>
                <c:pt idx="5900">
                  <c:v>0</c:v>
                </c:pt>
                <c:pt idx="5901">
                  <c:v>393.02272727272702</c:v>
                </c:pt>
                <c:pt idx="5902">
                  <c:v>825.34772727272696</c:v>
                </c:pt>
                <c:pt idx="5903">
                  <c:v>1300.8659250000001</c:v>
                </c:pt>
                <c:pt idx="5904">
                  <c:v>1823.9791749999999</c:v>
                </c:pt>
                <c:pt idx="5905">
                  <c:v>2399.4037499999999</c:v>
                </c:pt>
                <c:pt idx="5906">
                  <c:v>3032.32755</c:v>
                </c:pt>
                <c:pt idx="5907">
                  <c:v>3728.5673113636399</c:v>
                </c:pt>
                <c:pt idx="5908">
                  <c:v>4494.4507000000003</c:v>
                </c:pt>
                <c:pt idx="5909">
                  <c:v>5336.8949159090898</c:v>
                </c:pt>
                <c:pt idx="5910">
                  <c:v>6263.6032045454504</c:v>
                </c:pt>
                <c:pt idx="5911">
                  <c:v>7282.9862522727299</c:v>
                </c:pt>
                <c:pt idx="5912">
                  <c:v>8404.2800931818201</c:v>
                </c:pt>
                <c:pt idx="5913">
                  <c:v>9637.7033181818206</c:v>
                </c:pt>
                <c:pt idx="5914">
                  <c:v>10994.457075</c:v>
                </c:pt>
                <c:pt idx="5915">
                  <c:v>12486.9215795455</c:v>
                </c:pt>
                <c:pt idx="5916">
                  <c:v>14128.577511363599</c:v>
                </c:pt>
                <c:pt idx="5917">
                  <c:v>15934.438338636401</c:v>
                </c:pt>
                <c:pt idx="5918">
                  <c:v>17920.853806818199</c:v>
                </c:pt>
                <c:pt idx="5919">
                  <c:v>20105.9422636364</c:v>
                </c:pt>
                <c:pt idx="5920">
                  <c:v>22509.512054545499</c:v>
                </c:pt>
                <c:pt idx="5921">
                  <c:v>25153.4152431818</c:v>
                </c:pt>
                <c:pt idx="5922">
                  <c:v>28061.744122727301</c:v>
                </c:pt>
                <c:pt idx="5923">
                  <c:v>31260.8705181818</c:v>
                </c:pt>
                <c:pt idx="5924">
                  <c:v>34779.917413636402</c:v>
                </c:pt>
                <c:pt idx="5925">
                  <c:v>38650.876859090902</c:v>
                </c:pt>
                <c:pt idx="5926">
                  <c:v>42908.924388636398</c:v>
                </c:pt>
                <c:pt idx="5927">
                  <c:v>47592.733438636402</c:v>
                </c:pt>
                <c:pt idx="5928">
                  <c:v>52744.946974999999</c:v>
                </c:pt>
                <c:pt idx="5929">
                  <c:v>58412.374004545403</c:v>
                </c:pt>
                <c:pt idx="5930">
                  <c:v>64646.500504545402</c:v>
                </c:pt>
                <c:pt idx="5931">
                  <c:v>71504.039654545399</c:v>
                </c:pt>
                <c:pt idx="5932">
                  <c:v>79047.364161363599</c:v>
                </c:pt>
                <c:pt idx="5933">
                  <c:v>87344.938584090894</c:v>
                </c:pt>
                <c:pt idx="5934">
                  <c:v>96472.301890909104</c:v>
                </c:pt>
                <c:pt idx="5935">
                  <c:v>106512.381877273</c:v>
                </c:pt>
                <c:pt idx="5936">
                  <c:v>117556.438420455</c:v>
                </c:pt>
                <c:pt idx="5937">
                  <c:v>129704.888827273</c:v>
                </c:pt>
                <c:pt idx="5938">
                  <c:v>143068.133181818</c:v>
                </c:pt>
                <c:pt idx="5939">
                  <c:v>157767.73341363599</c:v>
                </c:pt>
                <c:pt idx="5940">
                  <c:v>173937.238645454</c:v>
                </c:pt>
                <c:pt idx="5941">
                  <c:v>191723.63937727301</c:v>
                </c:pt>
                <c:pt idx="5942">
                  <c:v>211288.66446136401</c:v>
                </c:pt>
                <c:pt idx="5943">
                  <c:v>232810.195984091</c:v>
                </c:pt>
                <c:pt idx="5944">
                  <c:v>256483.802054545</c:v>
                </c:pt>
                <c:pt idx="5945">
                  <c:v>282524.74122045498</c:v>
                </c:pt>
                <c:pt idx="5946">
                  <c:v>311169.69176818198</c:v>
                </c:pt>
                <c:pt idx="5947">
                  <c:v>342679.14916136401</c:v>
                </c:pt>
                <c:pt idx="5948">
                  <c:v>377339.43045681802</c:v>
                </c:pt>
                <c:pt idx="5949">
                  <c:v>415465.70057954499</c:v>
                </c:pt>
                <c:pt idx="5950">
                  <c:v>457404.56627272698</c:v>
                </c:pt>
                <c:pt idx="5951">
                  <c:v>503537.18097727298</c:v>
                </c:pt>
                <c:pt idx="5952">
                  <c:v>554283.01784999995</c:v>
                </c:pt>
                <c:pt idx="5953">
                  <c:v>610103.32836363604</c:v>
                </c:pt>
                <c:pt idx="5954">
                  <c:v>671505.58346363599</c:v>
                </c:pt>
                <c:pt idx="5955">
                  <c:v>739047.91472500004</c:v>
                </c:pt>
                <c:pt idx="5956">
                  <c:v>813344.42015909101</c:v>
                </c:pt>
                <c:pt idx="5957">
                  <c:v>895070.39141590905</c:v>
                </c:pt>
              </c:numCache>
            </c:numRef>
          </c:xVal>
          <c:yVal>
            <c:numRef>
              <c:f>'4.4e-09_mammal'!$B$1:$B$5958</c:f>
              <c:numCache>
                <c:formatCode>General</c:formatCode>
                <c:ptCount val="5958"/>
                <c:pt idx="0">
                  <c:v>4.7106818750000001E-2</c:v>
                </c:pt>
                <c:pt idx="1">
                  <c:v>4.7106818750000001E-2</c:v>
                </c:pt>
                <c:pt idx="2">
                  <c:v>4.7106818750000001E-2</c:v>
                </c:pt>
                <c:pt idx="3">
                  <c:v>4.7106818750000001E-2</c:v>
                </c:pt>
                <c:pt idx="4">
                  <c:v>0.86622068210227299</c:v>
                </c:pt>
                <c:pt idx="5">
                  <c:v>0.86622068210227299</c:v>
                </c:pt>
                <c:pt idx="6">
                  <c:v>0.60125486505681802</c:v>
                </c:pt>
                <c:pt idx="7">
                  <c:v>0.60125486505681802</c:v>
                </c:pt>
                <c:pt idx="8">
                  <c:v>0.57995473153409105</c:v>
                </c:pt>
                <c:pt idx="9">
                  <c:v>0.57995473153409105</c:v>
                </c:pt>
                <c:pt idx="10">
                  <c:v>0.66712933323863599</c:v>
                </c:pt>
                <c:pt idx="11">
                  <c:v>0.66712933323863599</c:v>
                </c:pt>
                <c:pt idx="12">
                  <c:v>0.78619250397727303</c:v>
                </c:pt>
                <c:pt idx="13">
                  <c:v>0.78619250397727303</c:v>
                </c:pt>
                <c:pt idx="14">
                  <c:v>1.0190456383522699</c:v>
                </c:pt>
                <c:pt idx="15">
                  <c:v>1.0190456383522699</c:v>
                </c:pt>
                <c:pt idx="16">
                  <c:v>1.4018793534090901</c:v>
                </c:pt>
                <c:pt idx="17">
                  <c:v>1.4018793534090901</c:v>
                </c:pt>
                <c:pt idx="18">
                  <c:v>1.93655846136364</c:v>
                </c:pt>
                <c:pt idx="19">
                  <c:v>1.93655846136364</c:v>
                </c:pt>
                <c:pt idx="20">
                  <c:v>2.77327364943182</c:v>
                </c:pt>
                <c:pt idx="21">
                  <c:v>2.77327364943182</c:v>
                </c:pt>
                <c:pt idx="22">
                  <c:v>4.1241307321022704</c:v>
                </c:pt>
                <c:pt idx="23">
                  <c:v>4.1241307321022704</c:v>
                </c:pt>
                <c:pt idx="24">
                  <c:v>5.9791949386363603</c:v>
                </c:pt>
                <c:pt idx="25">
                  <c:v>5.9791949386363603</c:v>
                </c:pt>
                <c:pt idx="26">
                  <c:v>7.9576458414772704</c:v>
                </c:pt>
                <c:pt idx="27">
                  <c:v>7.9576458414772704</c:v>
                </c:pt>
                <c:pt idx="28">
                  <c:v>9.0433848965909096</c:v>
                </c:pt>
                <c:pt idx="29">
                  <c:v>9.0433848965909096</c:v>
                </c:pt>
                <c:pt idx="30">
                  <c:v>8.6373087298295506</c:v>
                </c:pt>
                <c:pt idx="31">
                  <c:v>8.6373087298295506</c:v>
                </c:pt>
                <c:pt idx="32">
                  <c:v>7.6883070071022699</c:v>
                </c:pt>
                <c:pt idx="33">
                  <c:v>7.6883070071022699</c:v>
                </c:pt>
                <c:pt idx="34">
                  <c:v>7.3032078767045503</c:v>
                </c:pt>
                <c:pt idx="35">
                  <c:v>7.3032078767045503</c:v>
                </c:pt>
                <c:pt idx="36">
                  <c:v>7.4897638028409101</c:v>
                </c:pt>
                <c:pt idx="37">
                  <c:v>7.4897638028409101</c:v>
                </c:pt>
                <c:pt idx="38">
                  <c:v>7.82225972755682</c:v>
                </c:pt>
                <c:pt idx="39">
                  <c:v>7.82225972755682</c:v>
                </c:pt>
                <c:pt idx="40">
                  <c:v>7.8483923113636402</c:v>
                </c:pt>
                <c:pt idx="41">
                  <c:v>7.8483923113636402</c:v>
                </c:pt>
                <c:pt idx="42">
                  <c:v>7.4570357414772701</c:v>
                </c:pt>
                <c:pt idx="43">
                  <c:v>7.4570357414772701</c:v>
                </c:pt>
                <c:pt idx="44">
                  <c:v>6.8949297934659102</c:v>
                </c:pt>
                <c:pt idx="45">
                  <c:v>6.8949297934659102</c:v>
                </c:pt>
                <c:pt idx="46">
                  <c:v>6.5453414687500002</c:v>
                </c:pt>
                <c:pt idx="47">
                  <c:v>6.5453414687500002</c:v>
                </c:pt>
                <c:pt idx="48">
                  <c:v>6.7848722556818197</c:v>
                </c:pt>
                <c:pt idx="49">
                  <c:v>6.7848722556818197</c:v>
                </c:pt>
                <c:pt idx="50">
                  <c:v>7.89714916676136</c:v>
                </c:pt>
                <c:pt idx="51">
                  <c:v>7.89714916676136</c:v>
                </c:pt>
                <c:pt idx="52">
                  <c:v>10.02204245625</c:v>
                </c:pt>
                <c:pt idx="53">
                  <c:v>10.02204245625</c:v>
                </c:pt>
                <c:pt idx="54">
                  <c:v>14.0514394204545</c:v>
                </c:pt>
                <c:pt idx="55">
                  <c:v>14.0514394204545</c:v>
                </c:pt>
                <c:pt idx="56">
                  <c:v>14.0514394204545</c:v>
                </c:pt>
                <c:pt idx="57">
                  <c:v>14.0514394204545</c:v>
                </c:pt>
                <c:pt idx="59">
                  <c:v>4.8603835227272699E-2</c:v>
                </c:pt>
                <c:pt idx="60">
                  <c:v>4.8603835227272699E-2</c:v>
                </c:pt>
                <c:pt idx="61">
                  <c:v>4.8603835227272699E-2</c:v>
                </c:pt>
                <c:pt idx="62">
                  <c:v>4.8603835227272699E-2</c:v>
                </c:pt>
                <c:pt idx="63">
                  <c:v>1.0959521488636399</c:v>
                </c:pt>
                <c:pt idx="64">
                  <c:v>1.0959521488636399</c:v>
                </c:pt>
                <c:pt idx="65">
                  <c:v>0.59590274318181802</c:v>
                </c:pt>
                <c:pt idx="66">
                  <c:v>0.59590274318181802</c:v>
                </c:pt>
                <c:pt idx="67">
                  <c:v>0.54759193977272702</c:v>
                </c:pt>
                <c:pt idx="68">
                  <c:v>0.54759193977272702</c:v>
                </c:pt>
                <c:pt idx="69">
                  <c:v>0.67042298863636396</c:v>
                </c:pt>
                <c:pt idx="70">
                  <c:v>0.67042298863636396</c:v>
                </c:pt>
                <c:pt idx="71">
                  <c:v>0.78292842272727303</c:v>
                </c:pt>
                <c:pt idx="72">
                  <c:v>0.78292842272727303</c:v>
                </c:pt>
                <c:pt idx="73">
                  <c:v>0.98564257499999997</c:v>
                </c:pt>
                <c:pt idx="74">
                  <c:v>0.98564257499999997</c:v>
                </c:pt>
                <c:pt idx="75">
                  <c:v>1.35428787272727</c:v>
                </c:pt>
                <c:pt idx="76">
                  <c:v>1.35428787272727</c:v>
                </c:pt>
                <c:pt idx="77">
                  <c:v>1.97890115965909</c:v>
                </c:pt>
                <c:pt idx="78">
                  <c:v>1.97890115965909</c:v>
                </c:pt>
                <c:pt idx="79">
                  <c:v>3.0458675778409101</c:v>
                </c:pt>
                <c:pt idx="80">
                  <c:v>3.0458675778409101</c:v>
                </c:pt>
                <c:pt idx="81">
                  <c:v>4.4283193772727296</c:v>
                </c:pt>
                <c:pt idx="82">
                  <c:v>4.4283193772727296</c:v>
                </c:pt>
                <c:pt idx="83">
                  <c:v>6.4884373107954501</c:v>
                </c:pt>
                <c:pt idx="84">
                  <c:v>6.4884373107954501</c:v>
                </c:pt>
                <c:pt idx="85">
                  <c:v>8.6297785926136292</c:v>
                </c:pt>
                <c:pt idx="86">
                  <c:v>8.6297785926136292</c:v>
                </c:pt>
                <c:pt idx="87">
                  <c:v>9.1488281062500008</c:v>
                </c:pt>
                <c:pt idx="88">
                  <c:v>9.1488281062500008</c:v>
                </c:pt>
                <c:pt idx="89">
                  <c:v>8.3529283295454508</c:v>
                </c:pt>
                <c:pt idx="90">
                  <c:v>8.3529283295454508</c:v>
                </c:pt>
                <c:pt idx="91">
                  <c:v>7.4871057136363603</c:v>
                </c:pt>
                <c:pt idx="92">
                  <c:v>7.4871057136363603</c:v>
                </c:pt>
                <c:pt idx="93">
                  <c:v>7.38332173295455</c:v>
                </c:pt>
                <c:pt idx="94">
                  <c:v>7.38332173295455</c:v>
                </c:pt>
                <c:pt idx="95">
                  <c:v>7.7579140738636401</c:v>
                </c:pt>
                <c:pt idx="96">
                  <c:v>7.7579140738636401</c:v>
                </c:pt>
                <c:pt idx="97">
                  <c:v>7.9854861528409096</c:v>
                </c:pt>
                <c:pt idx="98">
                  <c:v>7.9854861528409096</c:v>
                </c:pt>
                <c:pt idx="99">
                  <c:v>7.8891218880681802</c:v>
                </c:pt>
                <c:pt idx="100">
                  <c:v>7.8891218880681802</c:v>
                </c:pt>
                <c:pt idx="101">
                  <c:v>7.4565393017045398</c:v>
                </c:pt>
                <c:pt idx="102">
                  <c:v>7.4565393017045398</c:v>
                </c:pt>
                <c:pt idx="103">
                  <c:v>6.9351079653409098</c:v>
                </c:pt>
                <c:pt idx="104">
                  <c:v>6.9351079653409098</c:v>
                </c:pt>
                <c:pt idx="105">
                  <c:v>6.6858412005681798</c:v>
                </c:pt>
                <c:pt idx="106">
                  <c:v>6.6858412005681798</c:v>
                </c:pt>
                <c:pt idx="107">
                  <c:v>7.0146961585227299</c:v>
                </c:pt>
                <c:pt idx="108">
                  <c:v>7.0146961585227299</c:v>
                </c:pt>
                <c:pt idx="109">
                  <c:v>8.2962257335227303</c:v>
                </c:pt>
                <c:pt idx="110">
                  <c:v>8.2962257335227303</c:v>
                </c:pt>
                <c:pt idx="111">
                  <c:v>10.655491585227299</c:v>
                </c:pt>
                <c:pt idx="112">
                  <c:v>10.655491585227299</c:v>
                </c:pt>
                <c:pt idx="113">
                  <c:v>15.105842822727301</c:v>
                </c:pt>
                <c:pt idx="114">
                  <c:v>15.105842822727301</c:v>
                </c:pt>
                <c:pt idx="115">
                  <c:v>15.105842822727301</c:v>
                </c:pt>
                <c:pt idx="116">
                  <c:v>15.105842822727301</c:v>
                </c:pt>
                <c:pt idx="118">
                  <c:v>4.6670136647727303E-2</c:v>
                </c:pt>
                <c:pt idx="119">
                  <c:v>4.6670136647727303E-2</c:v>
                </c:pt>
                <c:pt idx="120">
                  <c:v>4.6670136647727303E-2</c:v>
                </c:pt>
                <c:pt idx="121">
                  <c:v>4.6670136647727303E-2</c:v>
                </c:pt>
                <c:pt idx="122">
                  <c:v>0.86929422340909102</c:v>
                </c:pt>
                <c:pt idx="123">
                  <c:v>0.86929422340909102</c:v>
                </c:pt>
                <c:pt idx="124">
                  <c:v>0.60369488380681802</c:v>
                </c:pt>
                <c:pt idx="125">
                  <c:v>0.60369488380681802</c:v>
                </c:pt>
                <c:pt idx="126">
                  <c:v>0.56672648693181804</c:v>
                </c:pt>
                <c:pt idx="127">
                  <c:v>0.56672648693181804</c:v>
                </c:pt>
                <c:pt idx="128">
                  <c:v>0.69135074454545398</c:v>
                </c:pt>
                <c:pt idx="129">
                  <c:v>0.69135074454545398</c:v>
                </c:pt>
                <c:pt idx="130">
                  <c:v>0.81486452892045402</c:v>
                </c:pt>
                <c:pt idx="131">
                  <c:v>0.81486452892045402</c:v>
                </c:pt>
                <c:pt idx="132">
                  <c:v>0.96398613795454502</c:v>
                </c:pt>
                <c:pt idx="133">
                  <c:v>0.96398613795454502</c:v>
                </c:pt>
                <c:pt idx="134">
                  <c:v>1.2035640910227301</c:v>
                </c:pt>
                <c:pt idx="135">
                  <c:v>1.2035640910227301</c:v>
                </c:pt>
                <c:pt idx="136">
                  <c:v>1.6914726536931799</c:v>
                </c:pt>
                <c:pt idx="137">
                  <c:v>1.6914726536931799</c:v>
                </c:pt>
                <c:pt idx="138">
                  <c:v>2.7306234331818202</c:v>
                </c:pt>
                <c:pt idx="139">
                  <c:v>2.7306234331818202</c:v>
                </c:pt>
                <c:pt idx="140">
                  <c:v>4.6193889429545401</c:v>
                </c:pt>
                <c:pt idx="141">
                  <c:v>4.6193889429545401</c:v>
                </c:pt>
                <c:pt idx="142">
                  <c:v>7.1688988675568197</c:v>
                </c:pt>
                <c:pt idx="143">
                  <c:v>7.1688988675568197</c:v>
                </c:pt>
                <c:pt idx="144">
                  <c:v>9.0734916011931794</c:v>
                </c:pt>
                <c:pt idx="145">
                  <c:v>9.0734916011931794</c:v>
                </c:pt>
                <c:pt idx="146">
                  <c:v>9.0253350259659104</c:v>
                </c:pt>
                <c:pt idx="147">
                  <c:v>9.0253350259659104</c:v>
                </c:pt>
                <c:pt idx="148">
                  <c:v>8.1091230789772695</c:v>
                </c:pt>
                <c:pt idx="149">
                  <c:v>8.1091230789772695</c:v>
                </c:pt>
                <c:pt idx="150">
                  <c:v>7.3976820303977302</c:v>
                </c:pt>
                <c:pt idx="151">
                  <c:v>7.3976820303977302</c:v>
                </c:pt>
                <c:pt idx="152">
                  <c:v>7.1913504173295397</c:v>
                </c:pt>
                <c:pt idx="153">
                  <c:v>7.1913504173295397</c:v>
                </c:pt>
                <c:pt idx="154">
                  <c:v>7.56128747494318</c:v>
                </c:pt>
                <c:pt idx="155">
                  <c:v>7.56128747494318</c:v>
                </c:pt>
                <c:pt idx="156">
                  <c:v>8.0270736867613603</c:v>
                </c:pt>
                <c:pt idx="157">
                  <c:v>8.0270736867613603</c:v>
                </c:pt>
                <c:pt idx="158">
                  <c:v>7.9970487278409097</c:v>
                </c:pt>
                <c:pt idx="159">
                  <c:v>7.9970487278409097</c:v>
                </c:pt>
                <c:pt idx="160">
                  <c:v>7.3580837101136396</c:v>
                </c:pt>
                <c:pt idx="161">
                  <c:v>7.3580837101136396</c:v>
                </c:pt>
                <c:pt idx="162">
                  <c:v>6.7318409927272702</c:v>
                </c:pt>
                <c:pt idx="163">
                  <c:v>6.7318409927272702</c:v>
                </c:pt>
                <c:pt idx="164">
                  <c:v>6.6312592601704496</c:v>
                </c:pt>
                <c:pt idx="165">
                  <c:v>6.6312592601704496</c:v>
                </c:pt>
                <c:pt idx="166">
                  <c:v>7.1197161820454502</c:v>
                </c:pt>
                <c:pt idx="167">
                  <c:v>7.1197161820454502</c:v>
                </c:pt>
                <c:pt idx="168">
                  <c:v>8.2071078997159095</c:v>
                </c:pt>
                <c:pt idx="169">
                  <c:v>8.2071078997159095</c:v>
                </c:pt>
                <c:pt idx="170">
                  <c:v>9.9778358812499999</c:v>
                </c:pt>
                <c:pt idx="171">
                  <c:v>9.9778358812499999</c:v>
                </c:pt>
                <c:pt idx="172">
                  <c:v>13.519051593295501</c:v>
                </c:pt>
                <c:pt idx="173">
                  <c:v>13.519051593295501</c:v>
                </c:pt>
                <c:pt idx="174">
                  <c:v>13.519051593295501</c:v>
                </c:pt>
                <c:pt idx="175">
                  <c:v>13.519051593295501</c:v>
                </c:pt>
                <c:pt idx="177">
                  <c:v>4.8821488863636402E-2</c:v>
                </c:pt>
                <c:pt idx="178">
                  <c:v>4.8821488863636402E-2</c:v>
                </c:pt>
                <c:pt idx="179">
                  <c:v>4.8821488863636402E-2</c:v>
                </c:pt>
                <c:pt idx="180">
                  <c:v>4.8821488863636402E-2</c:v>
                </c:pt>
                <c:pt idx="181">
                  <c:v>0.92173029619318203</c:v>
                </c:pt>
                <c:pt idx="182">
                  <c:v>0.92173029619318203</c:v>
                </c:pt>
                <c:pt idx="183">
                  <c:v>0.63308521119318195</c:v>
                </c:pt>
                <c:pt idx="184">
                  <c:v>0.63308521119318195</c:v>
                </c:pt>
                <c:pt idx="185">
                  <c:v>0.56393436505681804</c:v>
                </c:pt>
                <c:pt idx="186">
                  <c:v>0.56393436505681804</c:v>
                </c:pt>
                <c:pt idx="187">
                  <c:v>0.61647110829545504</c:v>
                </c:pt>
                <c:pt idx="188">
                  <c:v>0.61647110829545504</c:v>
                </c:pt>
                <c:pt idx="189">
                  <c:v>0.72150580551136401</c:v>
                </c:pt>
                <c:pt idx="190">
                  <c:v>0.72150580551136401</c:v>
                </c:pt>
                <c:pt idx="191">
                  <c:v>1.0181055273295501</c:v>
                </c:pt>
                <c:pt idx="192">
                  <c:v>1.0181055273295501</c:v>
                </c:pt>
                <c:pt idx="193">
                  <c:v>1.5329639081249999</c:v>
                </c:pt>
                <c:pt idx="194">
                  <c:v>1.5329639081249999</c:v>
                </c:pt>
                <c:pt idx="195">
                  <c:v>2.1660822321022701</c:v>
                </c:pt>
                <c:pt idx="196">
                  <c:v>2.1660822321022701</c:v>
                </c:pt>
                <c:pt idx="197">
                  <c:v>3.0125878514772699</c:v>
                </c:pt>
                <c:pt idx="198">
                  <c:v>3.0125878514772699</c:v>
                </c:pt>
                <c:pt idx="199">
                  <c:v>4.19128848948864</c:v>
                </c:pt>
                <c:pt idx="200">
                  <c:v>4.19128848948864</c:v>
                </c:pt>
                <c:pt idx="201">
                  <c:v>5.5271348321590903</c:v>
                </c:pt>
                <c:pt idx="202">
                  <c:v>5.5271348321590903</c:v>
                </c:pt>
                <c:pt idx="203">
                  <c:v>7.4888468530113599</c:v>
                </c:pt>
                <c:pt idx="204">
                  <c:v>7.4888468530113599</c:v>
                </c:pt>
                <c:pt idx="205">
                  <c:v>9.0080935538068196</c:v>
                </c:pt>
                <c:pt idx="206">
                  <c:v>9.0080935538068196</c:v>
                </c:pt>
                <c:pt idx="207">
                  <c:v>8.6044676373295506</c:v>
                </c:pt>
                <c:pt idx="208">
                  <c:v>8.6044676373295506</c:v>
                </c:pt>
                <c:pt idx="209">
                  <c:v>7.7376269842045504</c:v>
                </c:pt>
                <c:pt idx="210">
                  <c:v>7.7376269842045504</c:v>
                </c:pt>
                <c:pt idx="211">
                  <c:v>7.32414954142045</c:v>
                </c:pt>
                <c:pt idx="212">
                  <c:v>7.32414954142045</c:v>
                </c:pt>
                <c:pt idx="213">
                  <c:v>7.4574038993181802</c:v>
                </c:pt>
                <c:pt idx="214">
                  <c:v>7.4574038993181802</c:v>
                </c:pt>
                <c:pt idx="215">
                  <c:v>7.89369131994318</c:v>
                </c:pt>
                <c:pt idx="216">
                  <c:v>7.89369131994318</c:v>
                </c:pt>
                <c:pt idx="217">
                  <c:v>7.9097746722159101</c:v>
                </c:pt>
                <c:pt idx="218">
                  <c:v>7.9097746722159101</c:v>
                </c:pt>
                <c:pt idx="219">
                  <c:v>7.4097404118181798</c:v>
                </c:pt>
                <c:pt idx="220">
                  <c:v>7.4097404118181798</c:v>
                </c:pt>
                <c:pt idx="221">
                  <c:v>6.79458246193182</c:v>
                </c:pt>
                <c:pt idx="222">
                  <c:v>6.79458246193182</c:v>
                </c:pt>
                <c:pt idx="223">
                  <c:v>6.4806117735795397</c:v>
                </c:pt>
                <c:pt idx="224">
                  <c:v>6.4806117735795397</c:v>
                </c:pt>
                <c:pt idx="225">
                  <c:v>6.7669550470454496</c:v>
                </c:pt>
                <c:pt idx="226">
                  <c:v>6.7669550470454496</c:v>
                </c:pt>
                <c:pt idx="227">
                  <c:v>7.8714054701704503</c:v>
                </c:pt>
                <c:pt idx="228">
                  <c:v>7.8714054701704503</c:v>
                </c:pt>
                <c:pt idx="229">
                  <c:v>9.9668855701136394</c:v>
                </c:pt>
                <c:pt idx="230">
                  <c:v>9.9668855701136394</c:v>
                </c:pt>
                <c:pt idx="231">
                  <c:v>13.9441084251705</c:v>
                </c:pt>
                <c:pt idx="232">
                  <c:v>13.9441084251705</c:v>
                </c:pt>
                <c:pt idx="233">
                  <c:v>13.9441084251705</c:v>
                </c:pt>
                <c:pt idx="234">
                  <c:v>13.9441084251705</c:v>
                </c:pt>
                <c:pt idx="236">
                  <c:v>5.0406675852272702E-2</c:v>
                </c:pt>
                <c:pt idx="237">
                  <c:v>5.0406675852272702E-2</c:v>
                </c:pt>
                <c:pt idx="238">
                  <c:v>5.0406675852272702E-2</c:v>
                </c:pt>
                <c:pt idx="239">
                  <c:v>5.0406675852272702E-2</c:v>
                </c:pt>
                <c:pt idx="240">
                  <c:v>0.98396838409090903</c:v>
                </c:pt>
                <c:pt idx="241">
                  <c:v>0.98396838409090903</c:v>
                </c:pt>
                <c:pt idx="242">
                  <c:v>0.59354433153409103</c:v>
                </c:pt>
                <c:pt idx="243">
                  <c:v>0.59354433153409103</c:v>
                </c:pt>
                <c:pt idx="244">
                  <c:v>0.59762617159090903</c:v>
                </c:pt>
                <c:pt idx="245">
                  <c:v>0.59762617159090903</c:v>
                </c:pt>
                <c:pt idx="246">
                  <c:v>0.66473710056818203</c:v>
                </c:pt>
                <c:pt idx="247">
                  <c:v>0.66473710056818203</c:v>
                </c:pt>
                <c:pt idx="248">
                  <c:v>0.792565775284091</c:v>
                </c:pt>
                <c:pt idx="249">
                  <c:v>0.792565775284091</c:v>
                </c:pt>
                <c:pt idx="250">
                  <c:v>1.1053688855113599</c:v>
                </c:pt>
                <c:pt idx="251">
                  <c:v>1.1053688855113599</c:v>
                </c:pt>
                <c:pt idx="252">
                  <c:v>1.5621410838068199</c:v>
                </c:pt>
                <c:pt idx="253">
                  <c:v>1.5621410838068199</c:v>
                </c:pt>
                <c:pt idx="254">
                  <c:v>2.1765464872159099</c:v>
                </c:pt>
                <c:pt idx="255">
                  <c:v>2.1765464872159099</c:v>
                </c:pt>
                <c:pt idx="256">
                  <c:v>3.0917933999999998</c:v>
                </c:pt>
                <c:pt idx="257">
                  <c:v>3.0917933999999998</c:v>
                </c:pt>
                <c:pt idx="258">
                  <c:v>4.1911859838068199</c:v>
                </c:pt>
                <c:pt idx="259">
                  <c:v>4.1911859838068199</c:v>
                </c:pt>
                <c:pt idx="260">
                  <c:v>6.1009512826704499</c:v>
                </c:pt>
                <c:pt idx="261">
                  <c:v>6.1009512826704499</c:v>
                </c:pt>
                <c:pt idx="262">
                  <c:v>8.5728318443181806</c:v>
                </c:pt>
                <c:pt idx="263">
                  <c:v>8.5728318443181806</c:v>
                </c:pt>
                <c:pt idx="264">
                  <c:v>10.0119118985795</c:v>
                </c:pt>
                <c:pt idx="265">
                  <c:v>10.0119118985795</c:v>
                </c:pt>
                <c:pt idx="266">
                  <c:v>9.0706603755681794</c:v>
                </c:pt>
                <c:pt idx="267">
                  <c:v>9.0706603755681794</c:v>
                </c:pt>
                <c:pt idx="268">
                  <c:v>7.6190438838068202</c:v>
                </c:pt>
                <c:pt idx="269">
                  <c:v>7.6190438838068202</c:v>
                </c:pt>
                <c:pt idx="270">
                  <c:v>7.35361331164773</c:v>
                </c:pt>
                <c:pt idx="271">
                  <c:v>7.35361331164773</c:v>
                </c:pt>
                <c:pt idx="272">
                  <c:v>7.89537335880682</c:v>
                </c:pt>
                <c:pt idx="273">
                  <c:v>7.89537335880682</c:v>
                </c:pt>
                <c:pt idx="274">
                  <c:v>8.1092745741477295</c:v>
                </c:pt>
                <c:pt idx="275">
                  <c:v>8.1092745741477295</c:v>
                </c:pt>
                <c:pt idx="276">
                  <c:v>7.7556620607954496</c:v>
                </c:pt>
                <c:pt idx="277">
                  <c:v>7.7556620607954496</c:v>
                </c:pt>
                <c:pt idx="278">
                  <c:v>7.2756834571022697</c:v>
                </c:pt>
                <c:pt idx="279">
                  <c:v>7.2756834571022697</c:v>
                </c:pt>
                <c:pt idx="280">
                  <c:v>6.9427530664772696</c:v>
                </c:pt>
                <c:pt idx="281">
                  <c:v>6.9427530664772696</c:v>
                </c:pt>
                <c:pt idx="282">
                  <c:v>6.8061808764204503</c:v>
                </c:pt>
                <c:pt idx="283">
                  <c:v>6.8061808764204503</c:v>
                </c:pt>
                <c:pt idx="284">
                  <c:v>7.1780941892045496</c:v>
                </c:pt>
                <c:pt idx="285">
                  <c:v>7.1780941892045496</c:v>
                </c:pt>
                <c:pt idx="286">
                  <c:v>8.3776633056818195</c:v>
                </c:pt>
                <c:pt idx="287">
                  <c:v>8.3776633056818195</c:v>
                </c:pt>
                <c:pt idx="288">
                  <c:v>10.6653102213068</c:v>
                </c:pt>
                <c:pt idx="289">
                  <c:v>10.6653102213068</c:v>
                </c:pt>
                <c:pt idx="290">
                  <c:v>15.3963078059659</c:v>
                </c:pt>
                <c:pt idx="291">
                  <c:v>15.3963078059659</c:v>
                </c:pt>
                <c:pt idx="292">
                  <c:v>15.3963078059659</c:v>
                </c:pt>
                <c:pt idx="293">
                  <c:v>15.3963078059659</c:v>
                </c:pt>
                <c:pt idx="295">
                  <c:v>4.6354048295454503E-2</c:v>
                </c:pt>
                <c:pt idx="296">
                  <c:v>4.6354048295454503E-2</c:v>
                </c:pt>
                <c:pt idx="297">
                  <c:v>4.6354048295454503E-2</c:v>
                </c:pt>
                <c:pt idx="298">
                  <c:v>4.6354048295454503E-2</c:v>
                </c:pt>
                <c:pt idx="299">
                  <c:v>0.77708592159090895</c:v>
                </c:pt>
                <c:pt idx="300">
                  <c:v>0.77708592159090895</c:v>
                </c:pt>
                <c:pt idx="301">
                  <c:v>0.63792108465909103</c:v>
                </c:pt>
                <c:pt idx="302">
                  <c:v>0.63792108465909103</c:v>
                </c:pt>
                <c:pt idx="303">
                  <c:v>0.68167835539772703</c:v>
                </c:pt>
                <c:pt idx="304">
                  <c:v>0.68167835539772703</c:v>
                </c:pt>
                <c:pt idx="305">
                  <c:v>0.71903639034090905</c:v>
                </c:pt>
                <c:pt idx="306">
                  <c:v>0.71903639034090905</c:v>
                </c:pt>
                <c:pt idx="307">
                  <c:v>0.78333302102272695</c:v>
                </c:pt>
                <c:pt idx="308">
                  <c:v>0.78333302102272695</c:v>
                </c:pt>
                <c:pt idx="309">
                  <c:v>1.0287223196022699</c:v>
                </c:pt>
                <c:pt idx="310">
                  <c:v>1.0287223196022699</c:v>
                </c:pt>
                <c:pt idx="311">
                  <c:v>1.4200198994318201</c:v>
                </c:pt>
                <c:pt idx="312">
                  <c:v>1.4200198994318201</c:v>
                </c:pt>
                <c:pt idx="313">
                  <c:v>1.99271346903409</c:v>
                </c:pt>
                <c:pt idx="314">
                  <c:v>1.99271346903409</c:v>
                </c:pt>
                <c:pt idx="315">
                  <c:v>2.9429191622159099</c:v>
                </c:pt>
                <c:pt idx="316">
                  <c:v>2.9429191622159099</c:v>
                </c:pt>
                <c:pt idx="317">
                  <c:v>4.2939128917613596</c:v>
                </c:pt>
                <c:pt idx="318">
                  <c:v>4.2939128917613596</c:v>
                </c:pt>
                <c:pt idx="319">
                  <c:v>5.5265026928977301</c:v>
                </c:pt>
                <c:pt idx="320">
                  <c:v>5.5265026928977301</c:v>
                </c:pt>
                <c:pt idx="321">
                  <c:v>6.9084485656250001</c:v>
                </c:pt>
                <c:pt idx="322">
                  <c:v>6.9084485656250001</c:v>
                </c:pt>
                <c:pt idx="323">
                  <c:v>8.6266623937499993</c:v>
                </c:pt>
                <c:pt idx="324">
                  <c:v>8.6266623937499993</c:v>
                </c:pt>
                <c:pt idx="325">
                  <c:v>8.9883143014204503</c:v>
                </c:pt>
                <c:pt idx="326">
                  <c:v>8.9883143014204503</c:v>
                </c:pt>
                <c:pt idx="327">
                  <c:v>8.2773791724431796</c:v>
                </c:pt>
                <c:pt idx="328">
                  <c:v>8.2773791724431796</c:v>
                </c:pt>
                <c:pt idx="329">
                  <c:v>7.7671413835227296</c:v>
                </c:pt>
                <c:pt idx="330">
                  <c:v>7.7671413835227296</c:v>
                </c:pt>
                <c:pt idx="331">
                  <c:v>7.5441009167613604</c:v>
                </c:pt>
                <c:pt idx="332">
                  <c:v>7.5441009167613604</c:v>
                </c:pt>
                <c:pt idx="333">
                  <c:v>7.8282659710227298</c:v>
                </c:pt>
                <c:pt idx="334">
                  <c:v>7.8282659710227298</c:v>
                </c:pt>
                <c:pt idx="335">
                  <c:v>7.9328968042613601</c:v>
                </c:pt>
                <c:pt idx="336">
                  <c:v>7.9328968042613601</c:v>
                </c:pt>
                <c:pt idx="337">
                  <c:v>7.5815074451704501</c:v>
                </c:pt>
                <c:pt idx="338">
                  <c:v>7.5815074451704501</c:v>
                </c:pt>
                <c:pt idx="339">
                  <c:v>7.0134369193181803</c:v>
                </c:pt>
                <c:pt idx="340">
                  <c:v>7.0134369193181803</c:v>
                </c:pt>
                <c:pt idx="341">
                  <c:v>6.6453524960227304</c:v>
                </c:pt>
                <c:pt idx="342">
                  <c:v>6.6453524960227304</c:v>
                </c:pt>
                <c:pt idx="343">
                  <c:v>6.8240290482954498</c:v>
                </c:pt>
                <c:pt idx="344">
                  <c:v>6.8240290482954498</c:v>
                </c:pt>
                <c:pt idx="345">
                  <c:v>7.8723664994318199</c:v>
                </c:pt>
                <c:pt idx="346">
                  <c:v>7.8723664994318199</c:v>
                </c:pt>
                <c:pt idx="347">
                  <c:v>9.8543400920454491</c:v>
                </c:pt>
                <c:pt idx="348">
                  <c:v>9.8543400920454491</c:v>
                </c:pt>
                <c:pt idx="349">
                  <c:v>13.7652354255682</c:v>
                </c:pt>
                <c:pt idx="350">
                  <c:v>13.7652354255682</c:v>
                </c:pt>
                <c:pt idx="351">
                  <c:v>13.7652354255682</c:v>
                </c:pt>
                <c:pt idx="352">
                  <c:v>13.7652354255682</c:v>
                </c:pt>
                <c:pt idx="354">
                  <c:v>4.4840757670454499E-2</c:v>
                </c:pt>
                <c:pt idx="355">
                  <c:v>4.4840757670454499E-2</c:v>
                </c:pt>
                <c:pt idx="356">
                  <c:v>4.4840757670454499E-2</c:v>
                </c:pt>
                <c:pt idx="357">
                  <c:v>4.4840757670454499E-2</c:v>
                </c:pt>
                <c:pt idx="358">
                  <c:v>1.10397789767045</c:v>
                </c:pt>
                <c:pt idx="359">
                  <c:v>1.10397789767045</c:v>
                </c:pt>
                <c:pt idx="360">
                  <c:v>0.638333381761364</c:v>
                </c:pt>
                <c:pt idx="361">
                  <c:v>0.638333381761364</c:v>
                </c:pt>
                <c:pt idx="362">
                  <c:v>0.52856254789772705</c:v>
                </c:pt>
                <c:pt idx="363">
                  <c:v>0.52856254789772705</c:v>
                </c:pt>
                <c:pt idx="364">
                  <c:v>0.61909812931818198</c:v>
                </c:pt>
                <c:pt idx="365">
                  <c:v>0.61909812931818198</c:v>
                </c:pt>
                <c:pt idx="366">
                  <c:v>0.77029894892045403</c:v>
                </c:pt>
                <c:pt idx="367">
                  <c:v>0.77029894892045403</c:v>
                </c:pt>
                <c:pt idx="368">
                  <c:v>1.0389242427840899</c:v>
                </c:pt>
                <c:pt idx="369">
                  <c:v>1.0389242427840899</c:v>
                </c:pt>
                <c:pt idx="370">
                  <c:v>1.4419756928977301</c:v>
                </c:pt>
                <c:pt idx="371">
                  <c:v>1.4419756928977301</c:v>
                </c:pt>
                <c:pt idx="372">
                  <c:v>1.8899814100000001</c:v>
                </c:pt>
                <c:pt idx="373">
                  <c:v>1.8899814100000001</c:v>
                </c:pt>
                <c:pt idx="374">
                  <c:v>2.6020784560227299</c:v>
                </c:pt>
                <c:pt idx="375">
                  <c:v>2.6020784560227299</c:v>
                </c:pt>
                <c:pt idx="376">
                  <c:v>3.9565595187499998</c:v>
                </c:pt>
                <c:pt idx="377">
                  <c:v>3.9565595187499998</c:v>
                </c:pt>
                <c:pt idx="378">
                  <c:v>5.9936023198295496</c:v>
                </c:pt>
                <c:pt idx="379">
                  <c:v>5.9936023198295496</c:v>
                </c:pt>
                <c:pt idx="380">
                  <c:v>7.9645039735227297</c:v>
                </c:pt>
                <c:pt idx="381">
                  <c:v>7.9645039735227297</c:v>
                </c:pt>
                <c:pt idx="382">
                  <c:v>8.8661689040909106</c:v>
                </c:pt>
                <c:pt idx="383">
                  <c:v>8.8661689040909106</c:v>
                </c:pt>
                <c:pt idx="384">
                  <c:v>8.2901237606818192</c:v>
                </c:pt>
                <c:pt idx="385">
                  <c:v>8.2901237606818192</c:v>
                </c:pt>
                <c:pt idx="386">
                  <c:v>7.4863111855681801</c:v>
                </c:pt>
                <c:pt idx="387">
                  <c:v>7.4863111855681801</c:v>
                </c:pt>
                <c:pt idx="388">
                  <c:v>7.3826423929545504</c:v>
                </c:pt>
                <c:pt idx="389">
                  <c:v>7.3826423929545504</c:v>
                </c:pt>
                <c:pt idx="390">
                  <c:v>7.52551950102273</c:v>
                </c:pt>
                <c:pt idx="391">
                  <c:v>7.52551950102273</c:v>
                </c:pt>
                <c:pt idx="392">
                  <c:v>7.66284746806818</c:v>
                </c:pt>
                <c:pt idx="393">
                  <c:v>7.66284746806818</c:v>
                </c:pt>
                <c:pt idx="394">
                  <c:v>7.6767679213068201</c:v>
                </c:pt>
                <c:pt idx="395">
                  <c:v>7.6767679213068201</c:v>
                </c:pt>
                <c:pt idx="396">
                  <c:v>7.5149338417045497</c:v>
                </c:pt>
                <c:pt idx="397">
                  <c:v>7.5149338417045497</c:v>
                </c:pt>
                <c:pt idx="398">
                  <c:v>7.1750146266477302</c:v>
                </c:pt>
                <c:pt idx="399">
                  <c:v>7.1750146266477302</c:v>
                </c:pt>
                <c:pt idx="400">
                  <c:v>6.8604162281249996</c:v>
                </c:pt>
                <c:pt idx="401">
                  <c:v>6.8604162281249996</c:v>
                </c:pt>
                <c:pt idx="402">
                  <c:v>7.0664530331818201</c:v>
                </c:pt>
                <c:pt idx="403">
                  <c:v>7.0664530331818201</c:v>
                </c:pt>
                <c:pt idx="404">
                  <c:v>8.0687979827840906</c:v>
                </c:pt>
                <c:pt idx="405">
                  <c:v>8.0687979827840906</c:v>
                </c:pt>
                <c:pt idx="406">
                  <c:v>9.9831582650568205</c:v>
                </c:pt>
                <c:pt idx="407">
                  <c:v>9.9831582650568205</c:v>
                </c:pt>
                <c:pt idx="408">
                  <c:v>13.730759029204499</c:v>
                </c:pt>
                <c:pt idx="409">
                  <c:v>13.730759029204499</c:v>
                </c:pt>
                <c:pt idx="410">
                  <c:v>13.730759029204499</c:v>
                </c:pt>
                <c:pt idx="411">
                  <c:v>13.730759029204499</c:v>
                </c:pt>
                <c:pt idx="413">
                  <c:v>5.0114305454545399E-2</c:v>
                </c:pt>
                <c:pt idx="414">
                  <c:v>5.0114305454545399E-2</c:v>
                </c:pt>
                <c:pt idx="415">
                  <c:v>5.0114305454545399E-2</c:v>
                </c:pt>
                <c:pt idx="416">
                  <c:v>5.0114305454545399E-2</c:v>
                </c:pt>
                <c:pt idx="417">
                  <c:v>0.82633422000000001</c:v>
                </c:pt>
                <c:pt idx="418">
                  <c:v>0.82633422000000001</c:v>
                </c:pt>
                <c:pt idx="419">
                  <c:v>0.64461527090909099</c:v>
                </c:pt>
                <c:pt idx="420">
                  <c:v>0.64461527090909099</c:v>
                </c:pt>
                <c:pt idx="421">
                  <c:v>0.61145590545454498</c:v>
                </c:pt>
                <c:pt idx="422">
                  <c:v>0.61145590545454498</c:v>
                </c:pt>
                <c:pt idx="423">
                  <c:v>0.67702805636363605</c:v>
                </c:pt>
                <c:pt idx="424">
                  <c:v>0.67702805636363605</c:v>
                </c:pt>
                <c:pt idx="425">
                  <c:v>0.81834217454545499</c:v>
                </c:pt>
                <c:pt idx="426">
                  <c:v>0.81834217454545499</c:v>
                </c:pt>
                <c:pt idx="427">
                  <c:v>1.11949621818182</c:v>
                </c:pt>
                <c:pt idx="428">
                  <c:v>1.11949621818182</c:v>
                </c:pt>
                <c:pt idx="429">
                  <c:v>1.56707338727273</c:v>
                </c:pt>
                <c:pt idx="430">
                  <c:v>1.56707338727273</c:v>
                </c:pt>
                <c:pt idx="431">
                  <c:v>2.1090117763636398</c:v>
                </c:pt>
                <c:pt idx="432">
                  <c:v>2.1090117763636398</c:v>
                </c:pt>
                <c:pt idx="433">
                  <c:v>2.8952431418181801</c:v>
                </c:pt>
                <c:pt idx="434">
                  <c:v>2.8952431418181801</c:v>
                </c:pt>
                <c:pt idx="435">
                  <c:v>4.2236106072727297</c:v>
                </c:pt>
                <c:pt idx="436">
                  <c:v>4.2236106072727297</c:v>
                </c:pt>
                <c:pt idx="437">
                  <c:v>6.4190633636363597</c:v>
                </c:pt>
                <c:pt idx="438">
                  <c:v>6.4190633636363597</c:v>
                </c:pt>
                <c:pt idx="439">
                  <c:v>8.7372700036363593</c:v>
                </c:pt>
                <c:pt idx="440">
                  <c:v>8.7372700036363593</c:v>
                </c:pt>
                <c:pt idx="441">
                  <c:v>9.5282887272727308</c:v>
                </c:pt>
                <c:pt idx="442">
                  <c:v>9.5282887272727308</c:v>
                </c:pt>
                <c:pt idx="443">
                  <c:v>8.9144317654545393</c:v>
                </c:pt>
                <c:pt idx="444">
                  <c:v>8.9144317654545393</c:v>
                </c:pt>
                <c:pt idx="445">
                  <c:v>7.74300249818182</c:v>
                </c:pt>
                <c:pt idx="446">
                  <c:v>7.74300249818182</c:v>
                </c:pt>
                <c:pt idx="447">
                  <c:v>7.3796895218181797</c:v>
                </c:pt>
                <c:pt idx="448">
                  <c:v>7.3796895218181797</c:v>
                </c:pt>
                <c:pt idx="449">
                  <c:v>7.4974180072727297</c:v>
                </c:pt>
                <c:pt idx="450">
                  <c:v>7.4974180072727297</c:v>
                </c:pt>
                <c:pt idx="451">
                  <c:v>7.63533858</c:v>
                </c:pt>
                <c:pt idx="452">
                  <c:v>7.63533858</c:v>
                </c:pt>
                <c:pt idx="453">
                  <c:v>7.6349156163636396</c:v>
                </c:pt>
                <c:pt idx="454">
                  <c:v>7.6349156163636396</c:v>
                </c:pt>
                <c:pt idx="455">
                  <c:v>7.4258781345454503</c:v>
                </c:pt>
                <c:pt idx="456">
                  <c:v>7.4258781345454503</c:v>
                </c:pt>
                <c:pt idx="457">
                  <c:v>6.9199447709090904</c:v>
                </c:pt>
                <c:pt idx="458">
                  <c:v>6.9199447709090904</c:v>
                </c:pt>
                <c:pt idx="459">
                  <c:v>6.4831492400000004</c:v>
                </c:pt>
                <c:pt idx="460">
                  <c:v>6.4831492400000004</c:v>
                </c:pt>
                <c:pt idx="461">
                  <c:v>6.7050831781818196</c:v>
                </c:pt>
                <c:pt idx="462">
                  <c:v>6.7050831781818196</c:v>
                </c:pt>
                <c:pt idx="463">
                  <c:v>7.9482480618181803</c:v>
                </c:pt>
                <c:pt idx="464">
                  <c:v>7.9482480618181803</c:v>
                </c:pt>
                <c:pt idx="465">
                  <c:v>10.4754380836364</c:v>
                </c:pt>
                <c:pt idx="466">
                  <c:v>10.4754380836364</c:v>
                </c:pt>
                <c:pt idx="467">
                  <c:v>15.0721390127273</c:v>
                </c:pt>
                <c:pt idx="468">
                  <c:v>15.0721390127273</c:v>
                </c:pt>
                <c:pt idx="469">
                  <c:v>15.0721390127273</c:v>
                </c:pt>
                <c:pt idx="470">
                  <c:v>15.0721390127273</c:v>
                </c:pt>
                <c:pt idx="472">
                  <c:v>5.0767333352272702E-2</c:v>
                </c:pt>
                <c:pt idx="473">
                  <c:v>5.0767333352272702E-2</c:v>
                </c:pt>
                <c:pt idx="474">
                  <c:v>5.0767333352272702E-2</c:v>
                </c:pt>
                <c:pt idx="475">
                  <c:v>5.0767333352272702E-2</c:v>
                </c:pt>
                <c:pt idx="476">
                  <c:v>0.80288665585227303</c:v>
                </c:pt>
                <c:pt idx="477">
                  <c:v>0.80288665585227303</c:v>
                </c:pt>
                <c:pt idx="478">
                  <c:v>0.66151295954545497</c:v>
                </c:pt>
                <c:pt idx="479">
                  <c:v>0.66151295954545497</c:v>
                </c:pt>
                <c:pt idx="480">
                  <c:v>0.59471955414772704</c:v>
                </c:pt>
                <c:pt idx="481">
                  <c:v>0.59471955414772704</c:v>
                </c:pt>
                <c:pt idx="482">
                  <c:v>0.62063403261363603</c:v>
                </c:pt>
                <c:pt idx="483">
                  <c:v>0.62063403261363603</c:v>
                </c:pt>
                <c:pt idx="484">
                  <c:v>0.78724671852272698</c:v>
                </c:pt>
                <c:pt idx="485">
                  <c:v>0.78724671852272698</c:v>
                </c:pt>
                <c:pt idx="486">
                  <c:v>1.1346257546590901</c:v>
                </c:pt>
                <c:pt idx="487">
                  <c:v>1.1346257546590901</c:v>
                </c:pt>
                <c:pt idx="488">
                  <c:v>1.59819875090909</c:v>
                </c:pt>
                <c:pt idx="489">
                  <c:v>1.59819875090909</c:v>
                </c:pt>
                <c:pt idx="490">
                  <c:v>2.1916364563068198</c:v>
                </c:pt>
                <c:pt idx="491">
                  <c:v>2.1916364563068198</c:v>
                </c:pt>
                <c:pt idx="492">
                  <c:v>3.0118478214204498</c:v>
                </c:pt>
                <c:pt idx="493">
                  <c:v>3.0118478214204498</c:v>
                </c:pt>
                <c:pt idx="494">
                  <c:v>4.3434881986363596</c:v>
                </c:pt>
                <c:pt idx="495">
                  <c:v>4.3434881986363596</c:v>
                </c:pt>
                <c:pt idx="496">
                  <c:v>6.2837914447159102</c:v>
                </c:pt>
                <c:pt idx="497">
                  <c:v>6.2837914447159102</c:v>
                </c:pt>
                <c:pt idx="498">
                  <c:v>8.4662752244318202</c:v>
                </c:pt>
                <c:pt idx="499">
                  <c:v>8.4662752244318202</c:v>
                </c:pt>
                <c:pt idx="500">
                  <c:v>9.28458159244318</c:v>
                </c:pt>
                <c:pt idx="501">
                  <c:v>9.28458159244318</c:v>
                </c:pt>
                <c:pt idx="502">
                  <c:v>8.031814415625</c:v>
                </c:pt>
                <c:pt idx="503">
                  <c:v>8.031814415625</c:v>
                </c:pt>
                <c:pt idx="504">
                  <c:v>6.8345568200000004</c:v>
                </c:pt>
                <c:pt idx="505">
                  <c:v>6.8345568200000004</c:v>
                </c:pt>
                <c:pt idx="506">
                  <c:v>6.8767975877840897</c:v>
                </c:pt>
                <c:pt idx="507">
                  <c:v>6.8767975877840897</c:v>
                </c:pt>
                <c:pt idx="508">
                  <c:v>7.4782127771590901</c:v>
                </c:pt>
                <c:pt idx="509">
                  <c:v>7.4782127771590901</c:v>
                </c:pt>
                <c:pt idx="510">
                  <c:v>7.8443790942045499</c:v>
                </c:pt>
                <c:pt idx="511">
                  <c:v>7.8443790942045499</c:v>
                </c:pt>
                <c:pt idx="512">
                  <c:v>7.7623802764772698</c:v>
                </c:pt>
                <c:pt idx="513">
                  <c:v>7.7623802764772698</c:v>
                </c:pt>
                <c:pt idx="514">
                  <c:v>7.3170701684659099</c:v>
                </c:pt>
                <c:pt idx="515">
                  <c:v>7.3170701684659099</c:v>
                </c:pt>
                <c:pt idx="516">
                  <c:v>6.7053537739204501</c:v>
                </c:pt>
                <c:pt idx="517">
                  <c:v>6.7053537739204501</c:v>
                </c:pt>
                <c:pt idx="518">
                  <c:v>6.3731041082386399</c:v>
                </c:pt>
                <c:pt idx="519">
                  <c:v>6.3731041082386399</c:v>
                </c:pt>
                <c:pt idx="520">
                  <c:v>6.6352066255681796</c:v>
                </c:pt>
                <c:pt idx="521">
                  <c:v>6.6352066255681796</c:v>
                </c:pt>
                <c:pt idx="522">
                  <c:v>7.6871877003409104</c:v>
                </c:pt>
                <c:pt idx="523">
                  <c:v>7.6871877003409104</c:v>
                </c:pt>
                <c:pt idx="524">
                  <c:v>9.8507015011363599</c:v>
                </c:pt>
                <c:pt idx="525">
                  <c:v>9.8507015011363599</c:v>
                </c:pt>
                <c:pt idx="526">
                  <c:v>14.4890692278977</c:v>
                </c:pt>
                <c:pt idx="527">
                  <c:v>14.4890692278977</c:v>
                </c:pt>
                <c:pt idx="528">
                  <c:v>14.4890692278977</c:v>
                </c:pt>
                <c:pt idx="529">
                  <c:v>14.4890692278977</c:v>
                </c:pt>
                <c:pt idx="531">
                  <c:v>4.3970250000000002E-2</c:v>
                </c:pt>
                <c:pt idx="532">
                  <c:v>4.3970250000000002E-2</c:v>
                </c:pt>
                <c:pt idx="533">
                  <c:v>4.3970250000000002E-2</c:v>
                </c:pt>
                <c:pt idx="534">
                  <c:v>4.3970250000000002E-2</c:v>
                </c:pt>
                <c:pt idx="535">
                  <c:v>0.45759995590909103</c:v>
                </c:pt>
                <c:pt idx="536">
                  <c:v>0.45759995590909103</c:v>
                </c:pt>
                <c:pt idx="537">
                  <c:v>0.49657966943181803</c:v>
                </c:pt>
                <c:pt idx="538">
                  <c:v>0.49657966943181803</c:v>
                </c:pt>
                <c:pt idx="539">
                  <c:v>0.55293979738636401</c:v>
                </c:pt>
                <c:pt idx="540">
                  <c:v>0.55293979738636401</c:v>
                </c:pt>
                <c:pt idx="541">
                  <c:v>0.64444136625000004</c:v>
                </c:pt>
                <c:pt idx="542">
                  <c:v>0.64444136625000004</c:v>
                </c:pt>
                <c:pt idx="543">
                  <c:v>0.80163153409090904</c:v>
                </c:pt>
                <c:pt idx="544">
                  <c:v>0.80163153409090904</c:v>
                </c:pt>
                <c:pt idx="545">
                  <c:v>1.02906634875</c:v>
                </c:pt>
                <c:pt idx="546">
                  <c:v>1.02906634875</c:v>
                </c:pt>
                <c:pt idx="547">
                  <c:v>1.3839592738636399</c:v>
                </c:pt>
                <c:pt idx="548">
                  <c:v>1.3839592738636399</c:v>
                </c:pt>
                <c:pt idx="549">
                  <c:v>1.84991531522727</c:v>
                </c:pt>
                <c:pt idx="550">
                  <c:v>1.84991531522727</c:v>
                </c:pt>
                <c:pt idx="551">
                  <c:v>2.44683926625</c:v>
                </c:pt>
                <c:pt idx="552">
                  <c:v>2.44683926625</c:v>
                </c:pt>
                <c:pt idx="553">
                  <c:v>3.38724820875</c:v>
                </c:pt>
                <c:pt idx="554">
                  <c:v>3.38724820875</c:v>
                </c:pt>
                <c:pt idx="555">
                  <c:v>5.0254354735227302</c:v>
                </c:pt>
                <c:pt idx="556">
                  <c:v>5.0254354735227302</c:v>
                </c:pt>
                <c:pt idx="557">
                  <c:v>7.7180345471590899</c:v>
                </c:pt>
                <c:pt idx="558">
                  <c:v>7.7180345471590899</c:v>
                </c:pt>
                <c:pt idx="559">
                  <c:v>10.3719015657955</c:v>
                </c:pt>
                <c:pt idx="560">
                  <c:v>10.3719015657955</c:v>
                </c:pt>
                <c:pt idx="561">
                  <c:v>9.7504898352272704</c:v>
                </c:pt>
                <c:pt idx="562">
                  <c:v>9.7504898352272704</c:v>
                </c:pt>
                <c:pt idx="563">
                  <c:v>7.72366986477273</c:v>
                </c:pt>
                <c:pt idx="564">
                  <c:v>7.72366986477273</c:v>
                </c:pt>
                <c:pt idx="565">
                  <c:v>6.9473116656818199</c:v>
                </c:pt>
                <c:pt idx="566">
                  <c:v>6.9473116656818199</c:v>
                </c:pt>
                <c:pt idx="567">
                  <c:v>7.1531037323863602</c:v>
                </c:pt>
                <c:pt idx="568">
                  <c:v>7.1531037323863602</c:v>
                </c:pt>
                <c:pt idx="569">
                  <c:v>7.5335915140909098</c:v>
                </c:pt>
                <c:pt idx="570">
                  <c:v>7.5335915140909098</c:v>
                </c:pt>
                <c:pt idx="571">
                  <c:v>7.6561007989772696</c:v>
                </c:pt>
                <c:pt idx="572">
                  <c:v>7.6561007989772696</c:v>
                </c:pt>
                <c:pt idx="573">
                  <c:v>7.4869404692045398</c:v>
                </c:pt>
                <c:pt idx="574">
                  <c:v>7.4869404692045398</c:v>
                </c:pt>
                <c:pt idx="575">
                  <c:v>7.1042072502272697</c:v>
                </c:pt>
                <c:pt idx="576">
                  <c:v>7.1042072502272697</c:v>
                </c:pt>
                <c:pt idx="577">
                  <c:v>6.7301898732954504</c:v>
                </c:pt>
                <c:pt idx="578">
                  <c:v>6.7301898732954504</c:v>
                </c:pt>
                <c:pt idx="579">
                  <c:v>6.7623307356818199</c:v>
                </c:pt>
                <c:pt idx="580">
                  <c:v>6.7623307356818199</c:v>
                </c:pt>
                <c:pt idx="581">
                  <c:v>7.4746044678409103</c:v>
                </c:pt>
                <c:pt idx="582">
                  <c:v>7.4746044678409103</c:v>
                </c:pt>
                <c:pt idx="583">
                  <c:v>9.0100742740909094</c:v>
                </c:pt>
                <c:pt idx="584">
                  <c:v>9.0100742740909094</c:v>
                </c:pt>
                <c:pt idx="585">
                  <c:v>12.4808424954545</c:v>
                </c:pt>
                <c:pt idx="586">
                  <c:v>12.4808424954545</c:v>
                </c:pt>
                <c:pt idx="587">
                  <c:v>12.4808424954545</c:v>
                </c:pt>
                <c:pt idx="588">
                  <c:v>12.4808424954545</c:v>
                </c:pt>
                <c:pt idx="590">
                  <c:v>4.7985374999999997E-2</c:v>
                </c:pt>
                <c:pt idx="591">
                  <c:v>4.7985374999999997E-2</c:v>
                </c:pt>
                <c:pt idx="592">
                  <c:v>4.7985374999999997E-2</c:v>
                </c:pt>
                <c:pt idx="593">
                  <c:v>4.7985374999999997E-2</c:v>
                </c:pt>
                <c:pt idx="594">
                  <c:v>0.62095132272727305</c:v>
                </c:pt>
                <c:pt idx="595">
                  <c:v>0.62095132272727305</c:v>
                </c:pt>
                <c:pt idx="596">
                  <c:v>0.53946396335227298</c:v>
                </c:pt>
                <c:pt idx="597">
                  <c:v>0.53946396335227298</c:v>
                </c:pt>
                <c:pt idx="598">
                  <c:v>0.61301227897727295</c:v>
                </c:pt>
                <c:pt idx="599">
                  <c:v>0.61301227897727295</c:v>
                </c:pt>
                <c:pt idx="600">
                  <c:v>0.68945549943181805</c:v>
                </c:pt>
                <c:pt idx="601">
                  <c:v>0.68945549943181805</c:v>
                </c:pt>
                <c:pt idx="602">
                  <c:v>0.76074818323863602</c:v>
                </c:pt>
                <c:pt idx="603">
                  <c:v>0.76074818323863602</c:v>
                </c:pt>
                <c:pt idx="604">
                  <c:v>0.97794584375000004</c:v>
                </c:pt>
                <c:pt idx="605">
                  <c:v>0.97794584375000004</c:v>
                </c:pt>
                <c:pt idx="606">
                  <c:v>1.3434140571022699</c:v>
                </c:pt>
                <c:pt idx="607">
                  <c:v>1.3434140571022699</c:v>
                </c:pt>
                <c:pt idx="608">
                  <c:v>1.7605410269886399</c:v>
                </c:pt>
                <c:pt idx="609">
                  <c:v>1.7605410269886399</c:v>
                </c:pt>
                <c:pt idx="610">
                  <c:v>2.47389788920455</c:v>
                </c:pt>
                <c:pt idx="611">
                  <c:v>2.47389788920455</c:v>
                </c:pt>
                <c:pt idx="612">
                  <c:v>3.6732999624999998</c:v>
                </c:pt>
                <c:pt idx="613">
                  <c:v>3.6732999624999998</c:v>
                </c:pt>
                <c:pt idx="614">
                  <c:v>5.2954751784090899</c:v>
                </c:pt>
                <c:pt idx="615">
                  <c:v>5.2954751784090899</c:v>
                </c:pt>
                <c:pt idx="616">
                  <c:v>7.1736991849431799</c:v>
                </c:pt>
                <c:pt idx="617">
                  <c:v>7.1736991849431799</c:v>
                </c:pt>
                <c:pt idx="618">
                  <c:v>8.9140991221590902</c:v>
                </c:pt>
                <c:pt idx="619">
                  <c:v>8.9140991221590902</c:v>
                </c:pt>
                <c:pt idx="620">
                  <c:v>8.7592061974431807</c:v>
                </c:pt>
                <c:pt idx="621">
                  <c:v>8.7592061974431807</c:v>
                </c:pt>
                <c:pt idx="622">
                  <c:v>7.6579196749999996</c:v>
                </c:pt>
                <c:pt idx="623">
                  <c:v>7.6579196749999996</c:v>
                </c:pt>
                <c:pt idx="624">
                  <c:v>7.3454455096590898</c:v>
                </c:pt>
                <c:pt idx="625">
                  <c:v>7.3454455096590898</c:v>
                </c:pt>
                <c:pt idx="626">
                  <c:v>7.5417262636363596</c:v>
                </c:pt>
                <c:pt idx="627">
                  <c:v>7.5417262636363596</c:v>
                </c:pt>
                <c:pt idx="628">
                  <c:v>7.57700952329545</c:v>
                </c:pt>
                <c:pt idx="629">
                  <c:v>7.57700952329545</c:v>
                </c:pt>
                <c:pt idx="630">
                  <c:v>7.3005305957386399</c:v>
                </c:pt>
                <c:pt idx="631">
                  <c:v>7.3005305957386399</c:v>
                </c:pt>
                <c:pt idx="632">
                  <c:v>6.9506922085227298</c:v>
                </c:pt>
                <c:pt idx="633">
                  <c:v>6.9506922085227298</c:v>
                </c:pt>
                <c:pt idx="634">
                  <c:v>6.7695669241477301</c:v>
                </c:pt>
                <c:pt idx="635">
                  <c:v>6.7695669241477301</c:v>
                </c:pt>
                <c:pt idx="636">
                  <c:v>6.7931978593749998</c:v>
                </c:pt>
                <c:pt idx="637">
                  <c:v>6.7931978593749998</c:v>
                </c:pt>
                <c:pt idx="638">
                  <c:v>7.1217407414772698</c:v>
                </c:pt>
                <c:pt idx="639">
                  <c:v>7.1217407414772698</c:v>
                </c:pt>
                <c:pt idx="640">
                  <c:v>8.0164126306818204</c:v>
                </c:pt>
                <c:pt idx="641">
                  <c:v>8.0164126306818204</c:v>
                </c:pt>
                <c:pt idx="642">
                  <c:v>9.61839444460227</c:v>
                </c:pt>
                <c:pt idx="643">
                  <c:v>9.61839444460227</c:v>
                </c:pt>
                <c:pt idx="644">
                  <c:v>13.05364101875</c:v>
                </c:pt>
                <c:pt idx="645">
                  <c:v>13.05364101875</c:v>
                </c:pt>
                <c:pt idx="646">
                  <c:v>13.05364101875</c:v>
                </c:pt>
                <c:pt idx="647">
                  <c:v>13.05364101875</c:v>
                </c:pt>
                <c:pt idx="649">
                  <c:v>4.4732127159090897E-2</c:v>
                </c:pt>
                <c:pt idx="650">
                  <c:v>4.4732127159090897E-2</c:v>
                </c:pt>
                <c:pt idx="651">
                  <c:v>4.4732127159090897E-2</c:v>
                </c:pt>
                <c:pt idx="652">
                  <c:v>4.4732127159090897E-2</c:v>
                </c:pt>
                <c:pt idx="653">
                  <c:v>0.65596435431818201</c:v>
                </c:pt>
                <c:pt idx="654">
                  <c:v>0.65596435431818201</c:v>
                </c:pt>
                <c:pt idx="655">
                  <c:v>0.53312805829545395</c:v>
                </c:pt>
                <c:pt idx="656">
                  <c:v>0.53312805829545395</c:v>
                </c:pt>
                <c:pt idx="657">
                  <c:v>0.53427319931818196</c:v>
                </c:pt>
                <c:pt idx="658">
                  <c:v>0.53427319931818196</c:v>
                </c:pt>
                <c:pt idx="659">
                  <c:v>0.64033528340909096</c:v>
                </c:pt>
                <c:pt idx="660">
                  <c:v>0.64033528340909096</c:v>
                </c:pt>
                <c:pt idx="661">
                  <c:v>0.77487368511363597</c:v>
                </c:pt>
                <c:pt idx="662">
                  <c:v>0.77487368511363597</c:v>
                </c:pt>
                <c:pt idx="663">
                  <c:v>0.9761490075</c:v>
                </c:pt>
                <c:pt idx="664">
                  <c:v>0.9761490075</c:v>
                </c:pt>
                <c:pt idx="665">
                  <c:v>1.2859512875000001</c:v>
                </c:pt>
                <c:pt idx="666">
                  <c:v>1.2859512875000001</c:v>
                </c:pt>
                <c:pt idx="667">
                  <c:v>1.7241212796590899</c:v>
                </c:pt>
                <c:pt idx="668">
                  <c:v>1.7241212796590899</c:v>
                </c:pt>
                <c:pt idx="669">
                  <c:v>2.5510035274999998</c:v>
                </c:pt>
                <c:pt idx="670">
                  <c:v>2.5510035274999998</c:v>
                </c:pt>
                <c:pt idx="671">
                  <c:v>4.1085466310227297</c:v>
                </c:pt>
                <c:pt idx="672">
                  <c:v>4.1085466310227297</c:v>
                </c:pt>
                <c:pt idx="673">
                  <c:v>6.2013209486363596</c:v>
                </c:pt>
                <c:pt idx="674">
                  <c:v>6.2013209486363596</c:v>
                </c:pt>
                <c:pt idx="675">
                  <c:v>7.9160742763636396</c:v>
                </c:pt>
                <c:pt idx="676">
                  <c:v>7.9160742763636396</c:v>
                </c:pt>
                <c:pt idx="677">
                  <c:v>8.7223538345454497</c:v>
                </c:pt>
                <c:pt idx="678">
                  <c:v>8.7223538345454497</c:v>
                </c:pt>
                <c:pt idx="679">
                  <c:v>8.4385540452272707</c:v>
                </c:pt>
                <c:pt idx="680">
                  <c:v>8.4385540452272707</c:v>
                </c:pt>
                <c:pt idx="681">
                  <c:v>7.5360217579545496</c:v>
                </c:pt>
                <c:pt idx="682">
                  <c:v>7.5360217579545496</c:v>
                </c:pt>
                <c:pt idx="683">
                  <c:v>7.2895612659090903</c:v>
                </c:pt>
                <c:pt idx="684">
                  <c:v>7.2895612659090903</c:v>
                </c:pt>
                <c:pt idx="685">
                  <c:v>7.7323968795454503</c:v>
                </c:pt>
                <c:pt idx="686">
                  <c:v>7.7323968795454503</c:v>
                </c:pt>
                <c:pt idx="687">
                  <c:v>8.0509108265909095</c:v>
                </c:pt>
                <c:pt idx="688">
                  <c:v>8.0509108265909095</c:v>
                </c:pt>
                <c:pt idx="689">
                  <c:v>7.8813502698863598</c:v>
                </c:pt>
                <c:pt idx="690">
                  <c:v>7.8813502698863598</c:v>
                </c:pt>
                <c:pt idx="691">
                  <c:v>7.3443355367045502</c:v>
                </c:pt>
                <c:pt idx="692">
                  <c:v>7.3443355367045502</c:v>
                </c:pt>
                <c:pt idx="693">
                  <c:v>6.6947997301136404</c:v>
                </c:pt>
                <c:pt idx="694">
                  <c:v>6.6947997301136404</c:v>
                </c:pt>
                <c:pt idx="695">
                  <c:v>6.3733911459090899</c:v>
                </c:pt>
                <c:pt idx="696">
                  <c:v>6.3733911459090899</c:v>
                </c:pt>
                <c:pt idx="697">
                  <c:v>6.6761900693181797</c:v>
                </c:pt>
                <c:pt idx="698">
                  <c:v>6.6761900693181797</c:v>
                </c:pt>
                <c:pt idx="699">
                  <c:v>7.8084220668181796</c:v>
                </c:pt>
                <c:pt idx="700">
                  <c:v>7.8084220668181796</c:v>
                </c:pt>
                <c:pt idx="701">
                  <c:v>9.8220160157954499</c:v>
                </c:pt>
                <c:pt idx="702">
                  <c:v>9.8220160157954499</c:v>
                </c:pt>
                <c:pt idx="703">
                  <c:v>12.4503304401136</c:v>
                </c:pt>
                <c:pt idx="704">
                  <c:v>12.4503304401136</c:v>
                </c:pt>
                <c:pt idx="705">
                  <c:v>12.4503304401136</c:v>
                </c:pt>
                <c:pt idx="706">
                  <c:v>12.4503304401136</c:v>
                </c:pt>
                <c:pt idx="708">
                  <c:v>4.7610751704545401E-2</c:v>
                </c:pt>
                <c:pt idx="709">
                  <c:v>4.7610751704545401E-2</c:v>
                </c:pt>
                <c:pt idx="710">
                  <c:v>4.7610751704545401E-2</c:v>
                </c:pt>
                <c:pt idx="711">
                  <c:v>4.7610751704545401E-2</c:v>
                </c:pt>
                <c:pt idx="712">
                  <c:v>1.22063593465909</c:v>
                </c:pt>
                <c:pt idx="713">
                  <c:v>1.22063593465909</c:v>
                </c:pt>
                <c:pt idx="714">
                  <c:v>0.79650559772727303</c:v>
                </c:pt>
                <c:pt idx="715">
                  <c:v>0.79650559772727303</c:v>
                </c:pt>
                <c:pt idx="716">
                  <c:v>0.60828169090909101</c:v>
                </c:pt>
                <c:pt idx="717">
                  <c:v>0.60828169090909101</c:v>
                </c:pt>
                <c:pt idx="718">
                  <c:v>0.62395990397727297</c:v>
                </c:pt>
                <c:pt idx="719">
                  <c:v>0.62395990397727297</c:v>
                </c:pt>
                <c:pt idx="720">
                  <c:v>0.76395330170454501</c:v>
                </c:pt>
                <c:pt idx="721">
                  <c:v>0.76395330170454501</c:v>
                </c:pt>
                <c:pt idx="722">
                  <c:v>1.0758270511363599</c:v>
                </c:pt>
                <c:pt idx="723">
                  <c:v>1.0758270511363599</c:v>
                </c:pt>
                <c:pt idx="724">
                  <c:v>1.52916745568182</c:v>
                </c:pt>
                <c:pt idx="725">
                  <c:v>1.52916745568182</c:v>
                </c:pt>
                <c:pt idx="726">
                  <c:v>2.0614740681818202</c:v>
                </c:pt>
                <c:pt idx="727">
                  <c:v>2.0614740681818202</c:v>
                </c:pt>
                <c:pt idx="728">
                  <c:v>2.7167166869318198</c:v>
                </c:pt>
                <c:pt idx="729">
                  <c:v>2.7167166869318198</c:v>
                </c:pt>
                <c:pt idx="730">
                  <c:v>4.0945838096590901</c:v>
                </c:pt>
                <c:pt idx="731">
                  <c:v>4.0945838096590901</c:v>
                </c:pt>
                <c:pt idx="732">
                  <c:v>5.8332874551136298</c:v>
                </c:pt>
                <c:pt idx="733">
                  <c:v>5.8332874551136298</c:v>
                </c:pt>
                <c:pt idx="734">
                  <c:v>7.3869542403409101</c:v>
                </c:pt>
                <c:pt idx="735">
                  <c:v>7.3869542403409101</c:v>
                </c:pt>
                <c:pt idx="736">
                  <c:v>8.5320738528409095</c:v>
                </c:pt>
                <c:pt idx="737">
                  <c:v>8.5320738528409095</c:v>
                </c:pt>
                <c:pt idx="738">
                  <c:v>8.6747586852272693</c:v>
                </c:pt>
                <c:pt idx="739">
                  <c:v>8.6747586852272693</c:v>
                </c:pt>
                <c:pt idx="740">
                  <c:v>7.9742262528409098</c:v>
                </c:pt>
                <c:pt idx="741">
                  <c:v>7.9742262528409098</c:v>
                </c:pt>
                <c:pt idx="742">
                  <c:v>7.5076527187500002</c:v>
                </c:pt>
                <c:pt idx="743">
                  <c:v>7.5076527187500002</c:v>
                </c:pt>
                <c:pt idx="744">
                  <c:v>7.5847936005681804</c:v>
                </c:pt>
                <c:pt idx="745">
                  <c:v>7.5847936005681804</c:v>
                </c:pt>
                <c:pt idx="746">
                  <c:v>8.0443199403409107</c:v>
                </c:pt>
                <c:pt idx="747">
                  <c:v>8.0443199403409107</c:v>
                </c:pt>
                <c:pt idx="748">
                  <c:v>8.3339008517045396</c:v>
                </c:pt>
                <c:pt idx="749">
                  <c:v>8.3339008517045396</c:v>
                </c:pt>
                <c:pt idx="750">
                  <c:v>7.9626050744318198</c:v>
                </c:pt>
                <c:pt idx="751">
                  <c:v>7.9626050744318198</c:v>
                </c:pt>
                <c:pt idx="752">
                  <c:v>7.1615332517045402</c:v>
                </c:pt>
                <c:pt idx="753">
                  <c:v>7.1615332517045402</c:v>
                </c:pt>
                <c:pt idx="754">
                  <c:v>6.5781757005681802</c:v>
                </c:pt>
                <c:pt idx="755">
                  <c:v>6.5781757005681802</c:v>
                </c:pt>
                <c:pt idx="756">
                  <c:v>6.6421135193181797</c:v>
                </c:pt>
                <c:pt idx="757">
                  <c:v>6.6421135193181797</c:v>
                </c:pt>
                <c:pt idx="758">
                  <c:v>7.6857267647727197</c:v>
                </c:pt>
                <c:pt idx="759">
                  <c:v>7.6857267647727197</c:v>
                </c:pt>
                <c:pt idx="760">
                  <c:v>9.9832217096590892</c:v>
                </c:pt>
                <c:pt idx="761">
                  <c:v>9.9832217096590892</c:v>
                </c:pt>
                <c:pt idx="762">
                  <c:v>15.0112435534091</c:v>
                </c:pt>
                <c:pt idx="763">
                  <c:v>15.0112435534091</c:v>
                </c:pt>
                <c:pt idx="764">
                  <c:v>15.0112435534091</c:v>
                </c:pt>
                <c:pt idx="765">
                  <c:v>15.0112435534091</c:v>
                </c:pt>
                <c:pt idx="767">
                  <c:v>4.5226950000000002E-2</c:v>
                </c:pt>
                <c:pt idx="768">
                  <c:v>4.5226950000000002E-2</c:v>
                </c:pt>
                <c:pt idx="769">
                  <c:v>4.5226950000000002E-2</c:v>
                </c:pt>
                <c:pt idx="770">
                  <c:v>4.5226950000000002E-2</c:v>
                </c:pt>
                <c:pt idx="771">
                  <c:v>0.80402942499999996</c:v>
                </c:pt>
                <c:pt idx="772">
                  <c:v>0.80402942499999996</c:v>
                </c:pt>
                <c:pt idx="773">
                  <c:v>0.53099902499999996</c:v>
                </c:pt>
                <c:pt idx="774">
                  <c:v>0.53099902499999996</c:v>
                </c:pt>
                <c:pt idx="775">
                  <c:v>0.53511157499999995</c:v>
                </c:pt>
                <c:pt idx="776">
                  <c:v>0.53511157499999995</c:v>
                </c:pt>
                <c:pt idx="777">
                  <c:v>0.69852855000000003</c:v>
                </c:pt>
                <c:pt idx="778">
                  <c:v>0.69852855000000003</c:v>
                </c:pt>
                <c:pt idx="779">
                  <c:v>0.87753177500000001</c:v>
                </c:pt>
                <c:pt idx="780">
                  <c:v>0.87753177500000001</c:v>
                </c:pt>
                <c:pt idx="781">
                  <c:v>1.1435053500000001</c:v>
                </c:pt>
                <c:pt idx="782">
                  <c:v>1.1435053500000001</c:v>
                </c:pt>
                <c:pt idx="783">
                  <c:v>1.4808833749999999</c:v>
                </c:pt>
                <c:pt idx="784">
                  <c:v>1.4808833749999999</c:v>
                </c:pt>
                <c:pt idx="785">
                  <c:v>1.7868668999999999</c:v>
                </c:pt>
                <c:pt idx="786">
                  <c:v>1.7868668999999999</c:v>
                </c:pt>
                <c:pt idx="787">
                  <c:v>2.3417549750000002</c:v>
                </c:pt>
                <c:pt idx="788">
                  <c:v>2.3417549750000002</c:v>
                </c:pt>
                <c:pt idx="789">
                  <c:v>3.5431690250000001</c:v>
                </c:pt>
                <c:pt idx="790">
                  <c:v>3.5431690250000001</c:v>
                </c:pt>
                <c:pt idx="791">
                  <c:v>5.4933826000000003</c:v>
                </c:pt>
                <c:pt idx="792">
                  <c:v>5.4933826000000003</c:v>
                </c:pt>
                <c:pt idx="793">
                  <c:v>7.6070446</c:v>
                </c:pt>
                <c:pt idx="794">
                  <c:v>7.6070446</c:v>
                </c:pt>
                <c:pt idx="795">
                  <c:v>8.7132225000000005</c:v>
                </c:pt>
                <c:pt idx="796">
                  <c:v>8.7132225000000005</c:v>
                </c:pt>
                <c:pt idx="797">
                  <c:v>8.6290882</c:v>
                </c:pt>
                <c:pt idx="798">
                  <c:v>8.6290882</c:v>
                </c:pt>
                <c:pt idx="799">
                  <c:v>8.1498419999999996</c:v>
                </c:pt>
                <c:pt idx="800">
                  <c:v>8.1498419999999996</c:v>
                </c:pt>
                <c:pt idx="801">
                  <c:v>7.7037635250000003</c:v>
                </c:pt>
                <c:pt idx="802">
                  <c:v>7.7037635250000003</c:v>
                </c:pt>
                <c:pt idx="803">
                  <c:v>7.4574869000000001</c:v>
                </c:pt>
                <c:pt idx="804">
                  <c:v>7.4574869000000001</c:v>
                </c:pt>
                <c:pt idx="805">
                  <c:v>7.6193628249999996</c:v>
                </c:pt>
                <c:pt idx="806">
                  <c:v>7.6193628249999996</c:v>
                </c:pt>
                <c:pt idx="807">
                  <c:v>7.8002040250000002</c:v>
                </c:pt>
                <c:pt idx="808">
                  <c:v>7.8002040250000002</c:v>
                </c:pt>
                <c:pt idx="809">
                  <c:v>7.4910218500000001</c:v>
                </c:pt>
                <c:pt idx="810">
                  <c:v>7.4910218500000001</c:v>
                </c:pt>
                <c:pt idx="811">
                  <c:v>6.9623075749999996</c:v>
                </c:pt>
                <c:pt idx="812">
                  <c:v>6.9623075749999996</c:v>
                </c:pt>
                <c:pt idx="813">
                  <c:v>6.6358686000000002</c:v>
                </c:pt>
                <c:pt idx="814">
                  <c:v>6.6358686000000002</c:v>
                </c:pt>
                <c:pt idx="815">
                  <c:v>6.7679289999999996</c:v>
                </c:pt>
                <c:pt idx="816">
                  <c:v>6.7679289999999996</c:v>
                </c:pt>
                <c:pt idx="817">
                  <c:v>7.6052214249999999</c:v>
                </c:pt>
                <c:pt idx="818">
                  <c:v>7.6052214249999999</c:v>
                </c:pt>
                <c:pt idx="819">
                  <c:v>9.177094275</c:v>
                </c:pt>
                <c:pt idx="820">
                  <c:v>9.177094275</c:v>
                </c:pt>
                <c:pt idx="821">
                  <c:v>12.344655025</c:v>
                </c:pt>
                <c:pt idx="822">
                  <c:v>12.344655025</c:v>
                </c:pt>
                <c:pt idx="823">
                  <c:v>12.344655025</c:v>
                </c:pt>
                <c:pt idx="824">
                  <c:v>12.344655025</c:v>
                </c:pt>
                <c:pt idx="826">
                  <c:v>4.4975095056818203E-2</c:v>
                </c:pt>
                <c:pt idx="827">
                  <c:v>4.4975095056818203E-2</c:v>
                </c:pt>
                <c:pt idx="828">
                  <c:v>4.4975095056818203E-2</c:v>
                </c:pt>
                <c:pt idx="829">
                  <c:v>4.4975095056818203E-2</c:v>
                </c:pt>
                <c:pt idx="830">
                  <c:v>0.64668681511363602</c:v>
                </c:pt>
                <c:pt idx="831">
                  <c:v>0.64668681511363602</c:v>
                </c:pt>
                <c:pt idx="832">
                  <c:v>0.55170647590909105</c:v>
                </c:pt>
                <c:pt idx="833">
                  <c:v>0.55170647590909105</c:v>
                </c:pt>
                <c:pt idx="834">
                  <c:v>0.54660809505681796</c:v>
                </c:pt>
                <c:pt idx="835">
                  <c:v>0.54660809505681796</c:v>
                </c:pt>
                <c:pt idx="836">
                  <c:v>0.63973322130681798</c:v>
                </c:pt>
                <c:pt idx="837">
                  <c:v>0.63973322130681798</c:v>
                </c:pt>
                <c:pt idx="838">
                  <c:v>0.79701347710227299</c:v>
                </c:pt>
                <c:pt idx="839">
                  <c:v>0.79701347710227299</c:v>
                </c:pt>
                <c:pt idx="840">
                  <c:v>1.0142236753977301</c:v>
                </c:pt>
                <c:pt idx="841">
                  <c:v>1.0142236753977301</c:v>
                </c:pt>
                <c:pt idx="842">
                  <c:v>1.2914890517045501</c:v>
                </c:pt>
                <c:pt idx="843">
                  <c:v>1.2914890517045501</c:v>
                </c:pt>
                <c:pt idx="844">
                  <c:v>1.74496856573864</c:v>
                </c:pt>
                <c:pt idx="845">
                  <c:v>1.74496856573864</c:v>
                </c:pt>
                <c:pt idx="846">
                  <c:v>2.5802013298295501</c:v>
                </c:pt>
                <c:pt idx="847">
                  <c:v>2.5802013298295501</c:v>
                </c:pt>
                <c:pt idx="848">
                  <c:v>3.7664821876704502</c:v>
                </c:pt>
                <c:pt idx="849">
                  <c:v>3.7664821876704502</c:v>
                </c:pt>
                <c:pt idx="850">
                  <c:v>5.2899765018749996</c:v>
                </c:pt>
                <c:pt idx="851">
                  <c:v>5.2899765018749996</c:v>
                </c:pt>
                <c:pt idx="852">
                  <c:v>7.16064351852273</c:v>
                </c:pt>
                <c:pt idx="853">
                  <c:v>7.16064351852273</c:v>
                </c:pt>
                <c:pt idx="854">
                  <c:v>8.431158645</c:v>
                </c:pt>
                <c:pt idx="855">
                  <c:v>8.431158645</c:v>
                </c:pt>
                <c:pt idx="856">
                  <c:v>8.3654790969886399</c:v>
                </c:pt>
                <c:pt idx="857">
                  <c:v>8.3654790969886399</c:v>
                </c:pt>
                <c:pt idx="858">
                  <c:v>7.8324128473295396</c:v>
                </c:pt>
                <c:pt idx="859">
                  <c:v>7.8324128473295396</c:v>
                </c:pt>
                <c:pt idx="860">
                  <c:v>7.84635026420455</c:v>
                </c:pt>
                <c:pt idx="861">
                  <c:v>7.84635026420455</c:v>
                </c:pt>
                <c:pt idx="862">
                  <c:v>8.1223261465909093</c:v>
                </c:pt>
                <c:pt idx="863">
                  <c:v>8.1223261465909093</c:v>
                </c:pt>
                <c:pt idx="864">
                  <c:v>8.2540194918750007</c:v>
                </c:pt>
                <c:pt idx="865">
                  <c:v>8.2540194918750007</c:v>
                </c:pt>
                <c:pt idx="866">
                  <c:v>7.98435029710227</c:v>
                </c:pt>
                <c:pt idx="867">
                  <c:v>7.98435029710227</c:v>
                </c:pt>
                <c:pt idx="868">
                  <c:v>7.32972441426136</c:v>
                </c:pt>
                <c:pt idx="869">
                  <c:v>7.32972441426136</c:v>
                </c:pt>
                <c:pt idx="870">
                  <c:v>6.71993111710227</c:v>
                </c:pt>
                <c:pt idx="871">
                  <c:v>6.71993111710227</c:v>
                </c:pt>
                <c:pt idx="872">
                  <c:v>6.5433965492045498</c:v>
                </c:pt>
                <c:pt idx="873">
                  <c:v>6.5433965492045498</c:v>
                </c:pt>
                <c:pt idx="874">
                  <c:v>6.9604359842045502</c:v>
                </c:pt>
                <c:pt idx="875">
                  <c:v>6.9604359842045502</c:v>
                </c:pt>
                <c:pt idx="876">
                  <c:v>8.1011311159090909</c:v>
                </c:pt>
                <c:pt idx="877">
                  <c:v>8.1011311159090909</c:v>
                </c:pt>
                <c:pt idx="878">
                  <c:v>10.0130938946591</c:v>
                </c:pt>
                <c:pt idx="879">
                  <c:v>10.0130938946591</c:v>
                </c:pt>
                <c:pt idx="880">
                  <c:v>12.952183924943199</c:v>
                </c:pt>
                <c:pt idx="881">
                  <c:v>12.952183924943199</c:v>
                </c:pt>
                <c:pt idx="882">
                  <c:v>12.952183924943199</c:v>
                </c:pt>
                <c:pt idx="883">
                  <c:v>12.952183924943199</c:v>
                </c:pt>
                <c:pt idx="885">
                  <c:v>4.7713967954545501E-2</c:v>
                </c:pt>
                <c:pt idx="886">
                  <c:v>4.7713967954545501E-2</c:v>
                </c:pt>
                <c:pt idx="887">
                  <c:v>4.7713967954545501E-2</c:v>
                </c:pt>
                <c:pt idx="888">
                  <c:v>4.7713967954545501E-2</c:v>
                </c:pt>
                <c:pt idx="889">
                  <c:v>1.0890518806818199</c:v>
                </c:pt>
                <c:pt idx="890">
                  <c:v>1.0890518806818199</c:v>
                </c:pt>
                <c:pt idx="891">
                  <c:v>0.61468270204545405</c:v>
                </c:pt>
                <c:pt idx="892">
                  <c:v>0.61468270204545405</c:v>
                </c:pt>
                <c:pt idx="893">
                  <c:v>0.55033897602272697</c:v>
                </c:pt>
                <c:pt idx="894">
                  <c:v>0.55033897602272697</c:v>
                </c:pt>
                <c:pt idx="895">
                  <c:v>0.65905991420454502</c:v>
                </c:pt>
                <c:pt idx="896">
                  <c:v>0.65905991420454502</c:v>
                </c:pt>
                <c:pt idx="897">
                  <c:v>0.77294370784090904</c:v>
                </c:pt>
                <c:pt idx="898">
                  <c:v>0.77294370784090904</c:v>
                </c:pt>
                <c:pt idx="899">
                  <c:v>1.0318996881818201</c:v>
                </c:pt>
                <c:pt idx="900">
                  <c:v>1.0318996881818201</c:v>
                </c:pt>
                <c:pt idx="901">
                  <c:v>1.4950180478409101</c:v>
                </c:pt>
                <c:pt idx="902">
                  <c:v>1.4950180478409101</c:v>
                </c:pt>
                <c:pt idx="903">
                  <c:v>2.0501311217045499</c:v>
                </c:pt>
                <c:pt idx="904">
                  <c:v>2.0501311217045499</c:v>
                </c:pt>
                <c:pt idx="905">
                  <c:v>2.8532898815909098</c:v>
                </c:pt>
                <c:pt idx="906">
                  <c:v>2.8532898815909098</c:v>
                </c:pt>
                <c:pt idx="907">
                  <c:v>4.1633577005681799</c:v>
                </c:pt>
                <c:pt idx="908">
                  <c:v>4.1633577005681799</c:v>
                </c:pt>
                <c:pt idx="909">
                  <c:v>6.0708167073863599</c:v>
                </c:pt>
                <c:pt idx="910">
                  <c:v>6.0708167073863599</c:v>
                </c:pt>
                <c:pt idx="911">
                  <c:v>8.4414230136363599</c:v>
                </c:pt>
                <c:pt idx="912">
                  <c:v>8.4414230136363599</c:v>
                </c:pt>
                <c:pt idx="913">
                  <c:v>9.6661349022727308</c:v>
                </c:pt>
                <c:pt idx="914">
                  <c:v>9.6661349022727308</c:v>
                </c:pt>
                <c:pt idx="915">
                  <c:v>8.9743421757954494</c:v>
                </c:pt>
                <c:pt idx="916">
                  <c:v>8.9743421757954494</c:v>
                </c:pt>
                <c:pt idx="917">
                  <c:v>7.8806020519318203</c:v>
                </c:pt>
                <c:pt idx="918">
                  <c:v>7.8806020519318203</c:v>
                </c:pt>
                <c:pt idx="919">
                  <c:v>7.3816562536363604</c:v>
                </c:pt>
                <c:pt idx="920">
                  <c:v>7.3816562536363604</c:v>
                </c:pt>
                <c:pt idx="921">
                  <c:v>7.42522894011364</c:v>
                </c:pt>
                <c:pt idx="922">
                  <c:v>7.42522894011364</c:v>
                </c:pt>
                <c:pt idx="923">
                  <c:v>7.6261134078409096</c:v>
                </c:pt>
                <c:pt idx="924">
                  <c:v>7.6261134078409096</c:v>
                </c:pt>
                <c:pt idx="925">
                  <c:v>7.6161021757954499</c:v>
                </c:pt>
                <c:pt idx="926">
                  <c:v>7.6161021757954499</c:v>
                </c:pt>
                <c:pt idx="927">
                  <c:v>7.321635165</c:v>
                </c:pt>
                <c:pt idx="928">
                  <c:v>7.321635165</c:v>
                </c:pt>
                <c:pt idx="929">
                  <c:v>6.8245964977272697</c:v>
                </c:pt>
                <c:pt idx="930">
                  <c:v>6.8245964977272697</c:v>
                </c:pt>
                <c:pt idx="931">
                  <c:v>6.5544543305681797</c:v>
                </c:pt>
                <c:pt idx="932">
                  <c:v>6.5544543305681797</c:v>
                </c:pt>
                <c:pt idx="933">
                  <c:v>6.9949514345454604</c:v>
                </c:pt>
                <c:pt idx="934">
                  <c:v>6.9949514345454604</c:v>
                </c:pt>
                <c:pt idx="935">
                  <c:v>8.4626715594318203</c:v>
                </c:pt>
                <c:pt idx="936">
                  <c:v>8.4626715594318203</c:v>
                </c:pt>
                <c:pt idx="937">
                  <c:v>11.006241240681801</c:v>
                </c:pt>
                <c:pt idx="938">
                  <c:v>11.006241240681801</c:v>
                </c:pt>
                <c:pt idx="939">
                  <c:v>14.835084108295501</c:v>
                </c:pt>
                <c:pt idx="940">
                  <c:v>14.835084108295501</c:v>
                </c:pt>
                <c:pt idx="941">
                  <c:v>14.835084108295501</c:v>
                </c:pt>
                <c:pt idx="942">
                  <c:v>14.835084108295501</c:v>
                </c:pt>
                <c:pt idx="944">
                  <c:v>4.5511697727272697E-2</c:v>
                </c:pt>
                <c:pt idx="945">
                  <c:v>4.5511697727272697E-2</c:v>
                </c:pt>
                <c:pt idx="946">
                  <c:v>4.5511697727272697E-2</c:v>
                </c:pt>
                <c:pt idx="947">
                  <c:v>4.5511697727272697E-2</c:v>
                </c:pt>
                <c:pt idx="948">
                  <c:v>0.78469255909090896</c:v>
                </c:pt>
                <c:pt idx="949">
                  <c:v>0.78469255909090896</c:v>
                </c:pt>
                <c:pt idx="950">
                  <c:v>0.58112728977272698</c:v>
                </c:pt>
                <c:pt idx="951">
                  <c:v>0.58112728977272698</c:v>
                </c:pt>
                <c:pt idx="952">
                  <c:v>0.60169545340909103</c:v>
                </c:pt>
                <c:pt idx="953">
                  <c:v>0.60169545340909103</c:v>
                </c:pt>
                <c:pt idx="954">
                  <c:v>0.66784039261363604</c:v>
                </c:pt>
                <c:pt idx="955">
                  <c:v>0.66784039261363604</c:v>
                </c:pt>
                <c:pt idx="956">
                  <c:v>0.69955737102272697</c:v>
                </c:pt>
                <c:pt idx="957">
                  <c:v>0.69955737102272697</c:v>
                </c:pt>
                <c:pt idx="958">
                  <c:v>0.88039353579545399</c:v>
                </c:pt>
                <c:pt idx="959">
                  <c:v>0.88039353579545399</c:v>
                </c:pt>
                <c:pt idx="960">
                  <c:v>1.28624213011364</c:v>
                </c:pt>
                <c:pt idx="961">
                  <c:v>1.28624213011364</c:v>
                </c:pt>
                <c:pt idx="962">
                  <c:v>1.8368496954545499</c:v>
                </c:pt>
                <c:pt idx="963">
                  <c:v>1.8368496954545499</c:v>
                </c:pt>
                <c:pt idx="964">
                  <c:v>2.6312905585227302</c:v>
                </c:pt>
                <c:pt idx="965">
                  <c:v>2.6312905585227302</c:v>
                </c:pt>
                <c:pt idx="966">
                  <c:v>3.9534182147727299</c:v>
                </c:pt>
                <c:pt idx="967">
                  <c:v>3.9534182147727299</c:v>
                </c:pt>
                <c:pt idx="968">
                  <c:v>6.1055415221590899</c:v>
                </c:pt>
                <c:pt idx="969">
                  <c:v>6.1055415221590899</c:v>
                </c:pt>
                <c:pt idx="970">
                  <c:v>8.7720177971590907</c:v>
                </c:pt>
                <c:pt idx="971">
                  <c:v>8.7720177971590907</c:v>
                </c:pt>
                <c:pt idx="972">
                  <c:v>10.2606529039773</c:v>
                </c:pt>
                <c:pt idx="973">
                  <c:v>10.2606529039773</c:v>
                </c:pt>
                <c:pt idx="974">
                  <c:v>9.2934802960227305</c:v>
                </c:pt>
                <c:pt idx="975">
                  <c:v>9.2934802960227305</c:v>
                </c:pt>
                <c:pt idx="976">
                  <c:v>7.7154540886363598</c:v>
                </c:pt>
                <c:pt idx="977">
                  <c:v>7.7154540886363598</c:v>
                </c:pt>
                <c:pt idx="978">
                  <c:v>7.2542786318181802</c:v>
                </c:pt>
                <c:pt idx="979">
                  <c:v>7.2542786318181802</c:v>
                </c:pt>
                <c:pt idx="980">
                  <c:v>7.4158927636363599</c:v>
                </c:pt>
                <c:pt idx="981">
                  <c:v>7.4158927636363599</c:v>
                </c:pt>
                <c:pt idx="982">
                  <c:v>7.7011672738636303</c:v>
                </c:pt>
                <c:pt idx="983">
                  <c:v>7.7011672738636303</c:v>
                </c:pt>
                <c:pt idx="984">
                  <c:v>7.8135870153409099</c:v>
                </c:pt>
                <c:pt idx="985">
                  <c:v>7.8135870153409099</c:v>
                </c:pt>
                <c:pt idx="986">
                  <c:v>7.4510891778409096</c:v>
                </c:pt>
                <c:pt idx="987">
                  <c:v>7.4510891778409096</c:v>
                </c:pt>
                <c:pt idx="988">
                  <c:v>6.84913787045455</c:v>
                </c:pt>
                <c:pt idx="989">
                  <c:v>6.84913787045455</c:v>
                </c:pt>
                <c:pt idx="990">
                  <c:v>6.3998689840909098</c:v>
                </c:pt>
                <c:pt idx="991">
                  <c:v>6.3998689840909098</c:v>
                </c:pt>
                <c:pt idx="992">
                  <c:v>6.4243908494318198</c:v>
                </c:pt>
                <c:pt idx="993">
                  <c:v>6.4243908494318198</c:v>
                </c:pt>
                <c:pt idx="994">
                  <c:v>7.1141339471590896</c:v>
                </c:pt>
                <c:pt idx="995">
                  <c:v>7.1141339471590896</c:v>
                </c:pt>
                <c:pt idx="996">
                  <c:v>8.6525678659090897</c:v>
                </c:pt>
                <c:pt idx="997">
                  <c:v>8.6525678659090897</c:v>
                </c:pt>
                <c:pt idx="998">
                  <c:v>11.8802112545455</c:v>
                </c:pt>
                <c:pt idx="999">
                  <c:v>11.8802112545455</c:v>
                </c:pt>
                <c:pt idx="1000">
                  <c:v>11.8802112545455</c:v>
                </c:pt>
                <c:pt idx="1001">
                  <c:v>11.8802112545455</c:v>
                </c:pt>
                <c:pt idx="1003">
                  <c:v>4.8880554545454501E-2</c:v>
                </c:pt>
                <c:pt idx="1004">
                  <c:v>4.8880554545454501E-2</c:v>
                </c:pt>
                <c:pt idx="1005">
                  <c:v>4.8880554545454501E-2</c:v>
                </c:pt>
                <c:pt idx="1006">
                  <c:v>4.8880554545454501E-2</c:v>
                </c:pt>
                <c:pt idx="1007">
                  <c:v>0.84870167113636397</c:v>
                </c:pt>
                <c:pt idx="1008">
                  <c:v>0.84870167113636397</c:v>
                </c:pt>
                <c:pt idx="1009">
                  <c:v>0.60725661340909098</c:v>
                </c:pt>
                <c:pt idx="1010">
                  <c:v>0.60725661340909098</c:v>
                </c:pt>
                <c:pt idx="1011">
                  <c:v>0.60476743738636396</c:v>
                </c:pt>
                <c:pt idx="1012">
                  <c:v>0.60476743738636396</c:v>
                </c:pt>
                <c:pt idx="1013">
                  <c:v>0.73465306363636396</c:v>
                </c:pt>
                <c:pt idx="1014">
                  <c:v>0.73465306363636396</c:v>
                </c:pt>
                <c:pt idx="1015">
                  <c:v>0.88653694602272703</c:v>
                </c:pt>
                <c:pt idx="1016">
                  <c:v>0.88653694602272703</c:v>
                </c:pt>
                <c:pt idx="1017">
                  <c:v>1.0984309394318199</c:v>
                </c:pt>
                <c:pt idx="1018">
                  <c:v>1.0984309394318199</c:v>
                </c:pt>
                <c:pt idx="1019">
                  <c:v>1.37745944488636</c:v>
                </c:pt>
                <c:pt idx="1020">
                  <c:v>1.37745944488636</c:v>
                </c:pt>
                <c:pt idx="1021">
                  <c:v>1.9509070080681801</c:v>
                </c:pt>
                <c:pt idx="1022">
                  <c:v>1.9509070080681801</c:v>
                </c:pt>
                <c:pt idx="1023">
                  <c:v>3.0533902578409098</c:v>
                </c:pt>
                <c:pt idx="1024">
                  <c:v>3.0533902578409098</c:v>
                </c:pt>
                <c:pt idx="1025">
                  <c:v>4.6179873807954497</c:v>
                </c:pt>
                <c:pt idx="1026">
                  <c:v>4.6179873807954497</c:v>
                </c:pt>
                <c:pt idx="1027">
                  <c:v>6.4613932875</c:v>
                </c:pt>
                <c:pt idx="1028">
                  <c:v>6.4613932875</c:v>
                </c:pt>
                <c:pt idx="1029">
                  <c:v>8.3905859720454501</c:v>
                </c:pt>
                <c:pt idx="1030">
                  <c:v>8.3905859720454501</c:v>
                </c:pt>
                <c:pt idx="1031">
                  <c:v>9.3010816135227294</c:v>
                </c:pt>
                <c:pt idx="1032">
                  <c:v>9.3010816135227294</c:v>
                </c:pt>
                <c:pt idx="1033">
                  <c:v>8.5279461494318198</c:v>
                </c:pt>
                <c:pt idx="1034">
                  <c:v>8.5279461494318198</c:v>
                </c:pt>
                <c:pt idx="1035">
                  <c:v>7.6655805975</c:v>
                </c:pt>
                <c:pt idx="1036">
                  <c:v>7.6655805975</c:v>
                </c:pt>
                <c:pt idx="1037">
                  <c:v>7.3028220698863597</c:v>
                </c:pt>
                <c:pt idx="1038">
                  <c:v>7.3028220698863597</c:v>
                </c:pt>
                <c:pt idx="1039">
                  <c:v>7.2063050471590904</c:v>
                </c:pt>
                <c:pt idx="1040">
                  <c:v>7.2063050471590904</c:v>
                </c:pt>
                <c:pt idx="1041">
                  <c:v>7.5121606697727303</c:v>
                </c:pt>
                <c:pt idx="1042">
                  <c:v>7.5121606697727303</c:v>
                </c:pt>
                <c:pt idx="1043">
                  <c:v>7.7722078285227303</c:v>
                </c:pt>
                <c:pt idx="1044">
                  <c:v>7.7722078285227303</c:v>
                </c:pt>
                <c:pt idx="1045">
                  <c:v>7.4290747632954499</c:v>
                </c:pt>
                <c:pt idx="1046">
                  <c:v>7.4290747632954499</c:v>
                </c:pt>
                <c:pt idx="1047">
                  <c:v>6.8029170668181802</c:v>
                </c:pt>
                <c:pt idx="1048">
                  <c:v>6.8029170668181802</c:v>
                </c:pt>
                <c:pt idx="1049">
                  <c:v>6.5144977159090898</c:v>
                </c:pt>
                <c:pt idx="1050">
                  <c:v>6.5144977159090898</c:v>
                </c:pt>
                <c:pt idx="1051">
                  <c:v>6.8700224832954504</c:v>
                </c:pt>
                <c:pt idx="1052">
                  <c:v>6.8700224832954504</c:v>
                </c:pt>
                <c:pt idx="1053">
                  <c:v>8.0547719471590895</c:v>
                </c:pt>
                <c:pt idx="1054">
                  <c:v>8.0547719471590895</c:v>
                </c:pt>
                <c:pt idx="1055">
                  <c:v>10.1941931546591</c:v>
                </c:pt>
                <c:pt idx="1056">
                  <c:v>10.1941931546591</c:v>
                </c:pt>
                <c:pt idx="1057">
                  <c:v>13.9646095782955</c:v>
                </c:pt>
                <c:pt idx="1058">
                  <c:v>13.9646095782955</c:v>
                </c:pt>
                <c:pt idx="1059">
                  <c:v>13.9646095782955</c:v>
                </c:pt>
                <c:pt idx="1060">
                  <c:v>13.9646095782955</c:v>
                </c:pt>
                <c:pt idx="1062">
                  <c:v>4.3932865000000001E-2</c:v>
                </c:pt>
                <c:pt idx="1063">
                  <c:v>4.3932865000000001E-2</c:v>
                </c:pt>
                <c:pt idx="1064">
                  <c:v>4.3932865000000001E-2</c:v>
                </c:pt>
                <c:pt idx="1065">
                  <c:v>4.3932865000000001E-2</c:v>
                </c:pt>
                <c:pt idx="1066">
                  <c:v>0.77834838500000003</c:v>
                </c:pt>
                <c:pt idx="1067">
                  <c:v>0.77834838500000003</c:v>
                </c:pt>
                <c:pt idx="1068">
                  <c:v>0.570592035</c:v>
                </c:pt>
                <c:pt idx="1069">
                  <c:v>0.570592035</c:v>
                </c:pt>
                <c:pt idx="1070">
                  <c:v>0.55892571000000002</c:v>
                </c:pt>
                <c:pt idx="1071">
                  <c:v>0.55892571000000002</c:v>
                </c:pt>
                <c:pt idx="1072">
                  <c:v>0.64069380499999995</c:v>
                </c:pt>
                <c:pt idx="1073">
                  <c:v>0.64069380499999995</c:v>
                </c:pt>
                <c:pt idx="1074">
                  <c:v>0.80781625999999995</c:v>
                </c:pt>
                <c:pt idx="1075">
                  <c:v>0.80781625999999995</c:v>
                </c:pt>
                <c:pt idx="1076">
                  <c:v>1.0699537050000001</c:v>
                </c:pt>
                <c:pt idx="1077">
                  <c:v>1.0699537050000001</c:v>
                </c:pt>
                <c:pt idx="1078">
                  <c:v>1.3797597450000001</c:v>
                </c:pt>
                <c:pt idx="1079">
                  <c:v>1.3797597450000001</c:v>
                </c:pt>
                <c:pt idx="1080">
                  <c:v>1.828668475</c:v>
                </c:pt>
                <c:pt idx="1081">
                  <c:v>1.828668475</c:v>
                </c:pt>
                <c:pt idx="1082">
                  <c:v>2.5388805099999998</c:v>
                </c:pt>
                <c:pt idx="1083">
                  <c:v>2.5388805099999998</c:v>
                </c:pt>
                <c:pt idx="1084">
                  <c:v>3.8470420449999998</c:v>
                </c:pt>
                <c:pt idx="1085">
                  <c:v>3.8470420449999998</c:v>
                </c:pt>
                <c:pt idx="1086">
                  <c:v>5.67387935</c:v>
                </c:pt>
                <c:pt idx="1087">
                  <c:v>5.67387935</c:v>
                </c:pt>
                <c:pt idx="1088">
                  <c:v>7.2219590599999997</c:v>
                </c:pt>
                <c:pt idx="1089">
                  <c:v>7.2219590599999997</c:v>
                </c:pt>
                <c:pt idx="1090">
                  <c:v>8.0834422050000008</c:v>
                </c:pt>
                <c:pt idx="1091">
                  <c:v>8.0834422050000008</c:v>
                </c:pt>
                <c:pt idx="1092">
                  <c:v>8.3591245799999996</c:v>
                </c:pt>
                <c:pt idx="1093">
                  <c:v>8.3591245799999996</c:v>
                </c:pt>
                <c:pt idx="1094">
                  <c:v>7.6052678699999996</c:v>
                </c:pt>
                <c:pt idx="1095">
                  <c:v>7.6052678699999996</c:v>
                </c:pt>
                <c:pt idx="1096">
                  <c:v>7.0670837850000003</c:v>
                </c:pt>
                <c:pt idx="1097">
                  <c:v>7.0670837850000003</c:v>
                </c:pt>
                <c:pt idx="1098">
                  <c:v>7.3113086999999997</c:v>
                </c:pt>
                <c:pt idx="1099">
                  <c:v>7.3113086999999997</c:v>
                </c:pt>
                <c:pt idx="1100">
                  <c:v>7.8144472699999996</c:v>
                </c:pt>
                <c:pt idx="1101">
                  <c:v>7.8144472699999996</c:v>
                </c:pt>
                <c:pt idx="1102">
                  <c:v>8.1880399599999993</c:v>
                </c:pt>
                <c:pt idx="1103">
                  <c:v>8.1880399599999993</c:v>
                </c:pt>
                <c:pt idx="1104">
                  <c:v>7.89349904</c:v>
                </c:pt>
                <c:pt idx="1105">
                  <c:v>7.89349904</c:v>
                </c:pt>
                <c:pt idx="1106">
                  <c:v>7.0588157750000002</c:v>
                </c:pt>
                <c:pt idx="1107">
                  <c:v>7.0588157750000002</c:v>
                </c:pt>
                <c:pt idx="1108">
                  <c:v>6.4081480900000001</c:v>
                </c:pt>
                <c:pt idx="1109">
                  <c:v>6.4081480900000001</c:v>
                </c:pt>
                <c:pt idx="1110">
                  <c:v>6.5494632199999998</c:v>
                </c:pt>
                <c:pt idx="1111">
                  <c:v>6.5494632199999998</c:v>
                </c:pt>
                <c:pt idx="1112">
                  <c:v>7.9330365599999997</c:v>
                </c:pt>
                <c:pt idx="1113">
                  <c:v>7.9330365599999997</c:v>
                </c:pt>
                <c:pt idx="1114">
                  <c:v>10.549859935000001</c:v>
                </c:pt>
                <c:pt idx="1115">
                  <c:v>10.549859935000001</c:v>
                </c:pt>
                <c:pt idx="1116">
                  <c:v>14.607526804999999</c:v>
                </c:pt>
                <c:pt idx="1117">
                  <c:v>14.607526804999999</c:v>
                </c:pt>
                <c:pt idx="1118">
                  <c:v>14.607526804999999</c:v>
                </c:pt>
                <c:pt idx="1119">
                  <c:v>14.607526804999999</c:v>
                </c:pt>
                <c:pt idx="1121">
                  <c:v>4.5629044602272698E-2</c:v>
                </c:pt>
                <c:pt idx="1122">
                  <c:v>4.5629044602272698E-2</c:v>
                </c:pt>
                <c:pt idx="1123">
                  <c:v>4.5629044602272698E-2</c:v>
                </c:pt>
                <c:pt idx="1124">
                  <c:v>4.5629044602272698E-2</c:v>
                </c:pt>
                <c:pt idx="1125">
                  <c:v>0.80350835170454504</c:v>
                </c:pt>
                <c:pt idx="1126">
                  <c:v>0.80350835170454504</c:v>
                </c:pt>
                <c:pt idx="1127">
                  <c:v>0.61719412642045401</c:v>
                </c:pt>
                <c:pt idx="1128">
                  <c:v>0.61719412642045401</c:v>
                </c:pt>
                <c:pt idx="1129">
                  <c:v>0.56765562556818205</c:v>
                </c:pt>
                <c:pt idx="1130">
                  <c:v>0.56765562556818205</c:v>
                </c:pt>
                <c:pt idx="1131">
                  <c:v>0.60110974318181798</c:v>
                </c:pt>
                <c:pt idx="1132">
                  <c:v>0.60110974318181798</c:v>
                </c:pt>
                <c:pt idx="1133">
                  <c:v>0.77592854659090904</c:v>
                </c:pt>
                <c:pt idx="1134">
                  <c:v>0.77592854659090904</c:v>
                </c:pt>
                <c:pt idx="1135">
                  <c:v>1.0941827769886401</c:v>
                </c:pt>
                <c:pt idx="1136">
                  <c:v>1.0941827769886401</c:v>
                </c:pt>
                <c:pt idx="1137">
                  <c:v>1.4694601926136399</c:v>
                </c:pt>
                <c:pt idx="1138">
                  <c:v>1.4694601926136399</c:v>
                </c:pt>
                <c:pt idx="1139">
                  <c:v>1.8728017218749999</c:v>
                </c:pt>
                <c:pt idx="1140">
                  <c:v>1.8728017218749999</c:v>
                </c:pt>
                <c:pt idx="1141">
                  <c:v>2.41330568579545</c:v>
                </c:pt>
                <c:pt idx="1142">
                  <c:v>2.41330568579545</c:v>
                </c:pt>
                <c:pt idx="1143">
                  <c:v>3.4693588343749999</c:v>
                </c:pt>
                <c:pt idx="1144">
                  <c:v>3.4693588343749999</c:v>
                </c:pt>
                <c:pt idx="1145">
                  <c:v>5.5241822980113602</c:v>
                </c:pt>
                <c:pt idx="1146">
                  <c:v>5.5241822980113602</c:v>
                </c:pt>
                <c:pt idx="1147">
                  <c:v>8.1129273650568194</c:v>
                </c:pt>
                <c:pt idx="1148">
                  <c:v>8.1129273650568194</c:v>
                </c:pt>
                <c:pt idx="1149">
                  <c:v>9.4662916230113598</c:v>
                </c:pt>
                <c:pt idx="1150">
                  <c:v>9.4662916230113598</c:v>
                </c:pt>
                <c:pt idx="1151">
                  <c:v>8.8860495002840896</c:v>
                </c:pt>
                <c:pt idx="1152">
                  <c:v>8.8860495002840896</c:v>
                </c:pt>
                <c:pt idx="1153">
                  <c:v>7.7522823278409101</c:v>
                </c:pt>
                <c:pt idx="1154">
                  <c:v>7.7522823278409101</c:v>
                </c:pt>
                <c:pt idx="1155">
                  <c:v>7.0540880613636396</c:v>
                </c:pt>
                <c:pt idx="1156">
                  <c:v>7.0540880613636396</c:v>
                </c:pt>
                <c:pt idx="1157">
                  <c:v>7.1466121661931803</c:v>
                </c:pt>
                <c:pt idx="1158">
                  <c:v>7.1466121661931803</c:v>
                </c:pt>
                <c:pt idx="1159">
                  <c:v>7.6507708931818197</c:v>
                </c:pt>
                <c:pt idx="1160">
                  <c:v>7.6507708931818197</c:v>
                </c:pt>
                <c:pt idx="1161">
                  <c:v>8.0501385144886406</c:v>
                </c:pt>
                <c:pt idx="1162">
                  <c:v>8.0501385144886406</c:v>
                </c:pt>
                <c:pt idx="1163">
                  <c:v>7.8832196485795398</c:v>
                </c:pt>
                <c:pt idx="1164">
                  <c:v>7.8832196485795398</c:v>
                </c:pt>
                <c:pt idx="1165">
                  <c:v>7.2757991627840903</c:v>
                </c:pt>
                <c:pt idx="1166">
                  <c:v>7.2757991627840903</c:v>
                </c:pt>
                <c:pt idx="1167">
                  <c:v>6.6879130678977301</c:v>
                </c:pt>
                <c:pt idx="1168">
                  <c:v>6.6879130678977301</c:v>
                </c:pt>
                <c:pt idx="1169">
                  <c:v>6.6607669306818202</c:v>
                </c:pt>
                <c:pt idx="1170">
                  <c:v>6.6607669306818202</c:v>
                </c:pt>
                <c:pt idx="1171">
                  <c:v>7.6385701855113597</c:v>
                </c:pt>
                <c:pt idx="1172">
                  <c:v>7.6385701855113597</c:v>
                </c:pt>
                <c:pt idx="1173">
                  <c:v>9.7032464732954509</c:v>
                </c:pt>
                <c:pt idx="1174">
                  <c:v>9.7032464732954509</c:v>
                </c:pt>
                <c:pt idx="1175">
                  <c:v>13.577838034090901</c:v>
                </c:pt>
                <c:pt idx="1176">
                  <c:v>13.577838034090901</c:v>
                </c:pt>
                <c:pt idx="1177">
                  <c:v>13.577838034090901</c:v>
                </c:pt>
                <c:pt idx="1178">
                  <c:v>13.577838034090901</c:v>
                </c:pt>
                <c:pt idx="1180">
                  <c:v>4.6374850454545501E-2</c:v>
                </c:pt>
                <c:pt idx="1181">
                  <c:v>4.6374850454545501E-2</c:v>
                </c:pt>
                <c:pt idx="1182">
                  <c:v>4.6374850454545501E-2</c:v>
                </c:pt>
                <c:pt idx="1183">
                  <c:v>4.6374850454545501E-2</c:v>
                </c:pt>
                <c:pt idx="1184">
                  <c:v>1.0350301831818201</c:v>
                </c:pt>
                <c:pt idx="1185">
                  <c:v>1.0350301831818201</c:v>
                </c:pt>
                <c:pt idx="1186">
                  <c:v>0.68656884090909098</c:v>
                </c:pt>
                <c:pt idx="1187">
                  <c:v>0.68656884090909098</c:v>
                </c:pt>
                <c:pt idx="1188">
                  <c:v>0.649041855</c:v>
                </c:pt>
                <c:pt idx="1189">
                  <c:v>0.649041855</c:v>
                </c:pt>
                <c:pt idx="1190">
                  <c:v>0.65232728227272696</c:v>
                </c:pt>
                <c:pt idx="1191">
                  <c:v>0.65232728227272696</c:v>
                </c:pt>
                <c:pt idx="1192">
                  <c:v>0.766604128181818</c:v>
                </c:pt>
                <c:pt idx="1193">
                  <c:v>0.766604128181818</c:v>
                </c:pt>
                <c:pt idx="1194">
                  <c:v>1.06666808818182</c:v>
                </c:pt>
                <c:pt idx="1195">
                  <c:v>1.06666808818182</c:v>
                </c:pt>
                <c:pt idx="1196">
                  <c:v>1.46261335</c:v>
                </c:pt>
                <c:pt idx="1197">
                  <c:v>1.46261335</c:v>
                </c:pt>
                <c:pt idx="1198">
                  <c:v>1.99277686181818</c:v>
                </c:pt>
                <c:pt idx="1199">
                  <c:v>1.99277686181818</c:v>
                </c:pt>
                <c:pt idx="1200">
                  <c:v>2.8242966649999999</c:v>
                </c:pt>
                <c:pt idx="1201">
                  <c:v>2.8242966649999999</c:v>
                </c:pt>
                <c:pt idx="1202">
                  <c:v>4.05453725136364</c:v>
                </c:pt>
                <c:pt idx="1203">
                  <c:v>4.05453725136364</c:v>
                </c:pt>
                <c:pt idx="1204">
                  <c:v>5.5477041254545396</c:v>
                </c:pt>
                <c:pt idx="1205">
                  <c:v>5.5477041254545396</c:v>
                </c:pt>
                <c:pt idx="1206">
                  <c:v>7.3547404009090904</c:v>
                </c:pt>
                <c:pt idx="1207">
                  <c:v>7.3547404009090904</c:v>
                </c:pt>
                <c:pt idx="1208">
                  <c:v>8.6496231931818208</c:v>
                </c:pt>
                <c:pt idx="1209">
                  <c:v>8.6496231931818208</c:v>
                </c:pt>
                <c:pt idx="1210">
                  <c:v>8.31528254136364</c:v>
                </c:pt>
                <c:pt idx="1211">
                  <c:v>8.31528254136364</c:v>
                </c:pt>
                <c:pt idx="1212">
                  <c:v>7.3322171827272697</c:v>
                </c:pt>
                <c:pt idx="1213">
                  <c:v>7.3322171827272697</c:v>
                </c:pt>
                <c:pt idx="1214">
                  <c:v>7.2241551118181802</c:v>
                </c:pt>
                <c:pt idx="1215">
                  <c:v>7.2241551118181802</c:v>
                </c:pt>
                <c:pt idx="1216">
                  <c:v>7.95106064363637</c:v>
                </c:pt>
                <c:pt idx="1217">
                  <c:v>7.95106064363637</c:v>
                </c:pt>
                <c:pt idx="1218">
                  <c:v>8.3277795090909095</c:v>
                </c:pt>
                <c:pt idx="1219">
                  <c:v>8.3277795090909095</c:v>
                </c:pt>
                <c:pt idx="1220">
                  <c:v>7.9763679290909097</c:v>
                </c:pt>
                <c:pt idx="1221">
                  <c:v>7.9763679290909097</c:v>
                </c:pt>
                <c:pt idx="1222">
                  <c:v>7.3530986368181797</c:v>
                </c:pt>
                <c:pt idx="1223">
                  <c:v>7.3530986368181797</c:v>
                </c:pt>
                <c:pt idx="1224">
                  <c:v>6.7572028409090903</c:v>
                </c:pt>
                <c:pt idx="1225">
                  <c:v>6.7572028409090903</c:v>
                </c:pt>
                <c:pt idx="1226">
                  <c:v>6.5595074772727298</c:v>
                </c:pt>
                <c:pt idx="1227">
                  <c:v>6.5595074772727298</c:v>
                </c:pt>
                <c:pt idx="1228">
                  <c:v>7.07232374318182</c:v>
                </c:pt>
                <c:pt idx="1229">
                  <c:v>7.07232374318182</c:v>
                </c:pt>
                <c:pt idx="1230">
                  <c:v>8.5149814459090898</c:v>
                </c:pt>
                <c:pt idx="1231">
                  <c:v>8.5149814459090898</c:v>
                </c:pt>
                <c:pt idx="1232">
                  <c:v>11.1561278845455</c:v>
                </c:pt>
                <c:pt idx="1233">
                  <c:v>11.1561278845455</c:v>
                </c:pt>
                <c:pt idx="1234">
                  <c:v>15.6572287668182</c:v>
                </c:pt>
                <c:pt idx="1235">
                  <c:v>15.6572287668182</c:v>
                </c:pt>
                <c:pt idx="1236">
                  <c:v>15.6572287668182</c:v>
                </c:pt>
                <c:pt idx="1237">
                  <c:v>15.6572287668182</c:v>
                </c:pt>
                <c:pt idx="1239">
                  <c:v>4.5859401818181801E-2</c:v>
                </c:pt>
                <c:pt idx="1240">
                  <c:v>4.5859401818181801E-2</c:v>
                </c:pt>
                <c:pt idx="1241">
                  <c:v>4.5859401818181801E-2</c:v>
                </c:pt>
                <c:pt idx="1242">
                  <c:v>4.5859401818181801E-2</c:v>
                </c:pt>
                <c:pt idx="1243">
                  <c:v>0.95742122727272705</c:v>
                </c:pt>
                <c:pt idx="1244">
                  <c:v>0.95742122727272705</c:v>
                </c:pt>
                <c:pt idx="1245">
                  <c:v>0.61552071818181797</c:v>
                </c:pt>
                <c:pt idx="1246">
                  <c:v>0.61552071818181797</c:v>
                </c:pt>
                <c:pt idx="1247">
                  <c:v>0.58461200181818196</c:v>
                </c:pt>
                <c:pt idx="1248">
                  <c:v>0.58461200181818196</c:v>
                </c:pt>
                <c:pt idx="1249">
                  <c:v>0.689474798181818</c:v>
                </c:pt>
                <c:pt idx="1250">
                  <c:v>0.689474798181818</c:v>
                </c:pt>
                <c:pt idx="1251">
                  <c:v>0.83746130727272705</c:v>
                </c:pt>
                <c:pt idx="1252">
                  <c:v>0.83746130727272705</c:v>
                </c:pt>
                <c:pt idx="1253">
                  <c:v>1.07566772727273</c:v>
                </c:pt>
                <c:pt idx="1254">
                  <c:v>1.07566772727273</c:v>
                </c:pt>
                <c:pt idx="1255">
                  <c:v>1.4193656018181799</c:v>
                </c:pt>
                <c:pt idx="1256">
                  <c:v>1.4193656018181799</c:v>
                </c:pt>
                <c:pt idx="1257">
                  <c:v>1.8836138127272699</c:v>
                </c:pt>
                <c:pt idx="1258">
                  <c:v>1.8836138127272699</c:v>
                </c:pt>
                <c:pt idx="1259">
                  <c:v>2.59973383090909</c:v>
                </c:pt>
                <c:pt idx="1260">
                  <c:v>2.59973383090909</c:v>
                </c:pt>
                <c:pt idx="1261">
                  <c:v>3.6852390327272699</c:v>
                </c:pt>
                <c:pt idx="1262">
                  <c:v>3.6852390327272699</c:v>
                </c:pt>
                <c:pt idx="1263">
                  <c:v>5.1871006309090903</c:v>
                </c:pt>
                <c:pt idx="1264">
                  <c:v>5.1871006309090903</c:v>
                </c:pt>
                <c:pt idx="1265">
                  <c:v>7.1168667218181803</c:v>
                </c:pt>
                <c:pt idx="1266">
                  <c:v>7.1168667218181803</c:v>
                </c:pt>
                <c:pt idx="1267">
                  <c:v>8.6458697509090907</c:v>
                </c:pt>
                <c:pt idx="1268">
                  <c:v>8.6458697509090907</c:v>
                </c:pt>
                <c:pt idx="1269">
                  <c:v>8.8414962381818203</c:v>
                </c:pt>
                <c:pt idx="1270">
                  <c:v>8.8414962381818203</c:v>
                </c:pt>
                <c:pt idx="1271">
                  <c:v>8.2239515018181795</c:v>
                </c:pt>
                <c:pt idx="1272">
                  <c:v>8.2239515018181795</c:v>
                </c:pt>
                <c:pt idx="1273">
                  <c:v>7.6801444527272702</c:v>
                </c:pt>
                <c:pt idx="1274">
                  <c:v>7.6801444527272702</c:v>
                </c:pt>
                <c:pt idx="1275">
                  <c:v>7.5271305436363596</c:v>
                </c:pt>
                <c:pt idx="1276">
                  <c:v>7.5271305436363596</c:v>
                </c:pt>
                <c:pt idx="1277">
                  <c:v>7.6215915654545396</c:v>
                </c:pt>
                <c:pt idx="1278">
                  <c:v>7.6215915654545396</c:v>
                </c:pt>
                <c:pt idx="1279">
                  <c:v>7.4840189563636299</c:v>
                </c:pt>
                <c:pt idx="1280">
                  <c:v>7.4840189563636299</c:v>
                </c:pt>
                <c:pt idx="1281">
                  <c:v>7.1300368309090896</c:v>
                </c:pt>
                <c:pt idx="1282">
                  <c:v>7.1300368309090896</c:v>
                </c:pt>
                <c:pt idx="1283">
                  <c:v>6.78692004545454</c:v>
                </c:pt>
                <c:pt idx="1284">
                  <c:v>6.78692004545454</c:v>
                </c:pt>
                <c:pt idx="1285">
                  <c:v>6.6141686945454499</c:v>
                </c:pt>
                <c:pt idx="1286">
                  <c:v>6.6141686945454499</c:v>
                </c:pt>
                <c:pt idx="1287">
                  <c:v>6.84574435636363</c:v>
                </c:pt>
                <c:pt idx="1288">
                  <c:v>6.84574435636363</c:v>
                </c:pt>
                <c:pt idx="1289">
                  <c:v>7.7178853963636298</c:v>
                </c:pt>
                <c:pt idx="1290">
                  <c:v>7.7178853963636298</c:v>
                </c:pt>
                <c:pt idx="1291">
                  <c:v>9.3270731236363602</c:v>
                </c:pt>
                <c:pt idx="1292">
                  <c:v>9.3270731236363602</c:v>
                </c:pt>
                <c:pt idx="1293">
                  <c:v>12.7859607</c:v>
                </c:pt>
                <c:pt idx="1294">
                  <c:v>12.7859607</c:v>
                </c:pt>
                <c:pt idx="1295">
                  <c:v>12.7859607</c:v>
                </c:pt>
                <c:pt idx="1296">
                  <c:v>12.7859607</c:v>
                </c:pt>
                <c:pt idx="1298">
                  <c:v>4.9239067499999997E-2</c:v>
                </c:pt>
                <c:pt idx="1299">
                  <c:v>4.9239067499999997E-2</c:v>
                </c:pt>
                <c:pt idx="1300">
                  <c:v>4.9239067499999997E-2</c:v>
                </c:pt>
                <c:pt idx="1301">
                  <c:v>4.9239067499999997E-2</c:v>
                </c:pt>
                <c:pt idx="1302">
                  <c:v>0.97728289431818205</c:v>
                </c:pt>
                <c:pt idx="1303">
                  <c:v>0.97728289431818205</c:v>
                </c:pt>
                <c:pt idx="1304">
                  <c:v>0.57436650886363605</c:v>
                </c:pt>
                <c:pt idx="1305">
                  <c:v>0.57436650886363605</c:v>
                </c:pt>
                <c:pt idx="1306">
                  <c:v>0.58914687204545502</c:v>
                </c:pt>
                <c:pt idx="1307">
                  <c:v>0.58914687204545502</c:v>
                </c:pt>
                <c:pt idx="1308">
                  <c:v>0.67538813522727303</c:v>
                </c:pt>
                <c:pt idx="1309">
                  <c:v>0.67538813522727303</c:v>
                </c:pt>
                <c:pt idx="1310">
                  <c:v>0.75499428613636399</c:v>
                </c:pt>
                <c:pt idx="1311">
                  <c:v>0.75499428613636399</c:v>
                </c:pt>
                <c:pt idx="1312">
                  <c:v>1.03519433659091</c:v>
                </c:pt>
                <c:pt idx="1313">
                  <c:v>1.03519433659091</c:v>
                </c:pt>
                <c:pt idx="1314">
                  <c:v>1.4455996799999999</c:v>
                </c:pt>
                <c:pt idx="1315">
                  <c:v>1.4455996799999999</c:v>
                </c:pt>
                <c:pt idx="1316">
                  <c:v>1.9105523706818199</c:v>
                </c:pt>
                <c:pt idx="1317">
                  <c:v>1.9105523706818199</c:v>
                </c:pt>
                <c:pt idx="1318">
                  <c:v>2.6702660775</c:v>
                </c:pt>
                <c:pt idx="1319">
                  <c:v>2.6702660775</c:v>
                </c:pt>
                <c:pt idx="1320">
                  <c:v>4.0666067447727299</c:v>
                </c:pt>
                <c:pt idx="1321">
                  <c:v>4.0666067447727299</c:v>
                </c:pt>
                <c:pt idx="1322">
                  <c:v>6.0343686756818196</c:v>
                </c:pt>
                <c:pt idx="1323">
                  <c:v>6.0343686756818196</c:v>
                </c:pt>
                <c:pt idx="1324">
                  <c:v>8.1487118809090902</c:v>
                </c:pt>
                <c:pt idx="1325">
                  <c:v>8.1487118809090902</c:v>
                </c:pt>
                <c:pt idx="1326">
                  <c:v>9.3485027809090901</c:v>
                </c:pt>
                <c:pt idx="1327">
                  <c:v>9.3485027809090901</c:v>
                </c:pt>
                <c:pt idx="1328">
                  <c:v>8.8425123102272707</c:v>
                </c:pt>
                <c:pt idx="1329">
                  <c:v>8.8425123102272707</c:v>
                </c:pt>
                <c:pt idx="1330">
                  <c:v>7.9122469649999996</c:v>
                </c:pt>
                <c:pt idx="1331">
                  <c:v>7.9122469649999996</c:v>
                </c:pt>
                <c:pt idx="1332">
                  <c:v>7.4384063011363599</c:v>
                </c:pt>
                <c:pt idx="1333">
                  <c:v>7.4384063011363599</c:v>
                </c:pt>
                <c:pt idx="1334">
                  <c:v>7.4314929054545402</c:v>
                </c:pt>
                <c:pt idx="1335">
                  <c:v>7.4314929054545402</c:v>
                </c:pt>
                <c:pt idx="1336">
                  <c:v>7.6915387786363603</c:v>
                </c:pt>
                <c:pt idx="1337">
                  <c:v>7.6915387786363603</c:v>
                </c:pt>
                <c:pt idx="1338">
                  <c:v>7.67906256409091</c:v>
                </c:pt>
                <c:pt idx="1339">
                  <c:v>7.67906256409091</c:v>
                </c:pt>
                <c:pt idx="1340">
                  <c:v>7.2811818736363598</c:v>
                </c:pt>
                <c:pt idx="1341">
                  <c:v>7.2811818736363598</c:v>
                </c:pt>
                <c:pt idx="1342">
                  <c:v>6.7798604856818203</c:v>
                </c:pt>
                <c:pt idx="1343">
                  <c:v>6.7798604856818203</c:v>
                </c:pt>
                <c:pt idx="1344">
                  <c:v>6.5158236675000003</c:v>
                </c:pt>
                <c:pt idx="1345">
                  <c:v>6.5158236675000003</c:v>
                </c:pt>
                <c:pt idx="1346">
                  <c:v>6.8809637925000002</c:v>
                </c:pt>
                <c:pt idx="1347">
                  <c:v>6.8809637925000002</c:v>
                </c:pt>
                <c:pt idx="1348">
                  <c:v>8.3183982763636397</c:v>
                </c:pt>
                <c:pt idx="1349">
                  <c:v>8.3183982763636397</c:v>
                </c:pt>
                <c:pt idx="1350">
                  <c:v>11.0027200404545</c:v>
                </c:pt>
                <c:pt idx="1351">
                  <c:v>11.0027200404545</c:v>
                </c:pt>
                <c:pt idx="1352">
                  <c:v>15.8300282556818</c:v>
                </c:pt>
                <c:pt idx="1353">
                  <c:v>15.8300282556818</c:v>
                </c:pt>
                <c:pt idx="1354">
                  <c:v>15.8300282556818</c:v>
                </c:pt>
                <c:pt idx="1355">
                  <c:v>15.8300282556818</c:v>
                </c:pt>
                <c:pt idx="1357">
                  <c:v>5.0576839772727297E-2</c:v>
                </c:pt>
                <c:pt idx="1358">
                  <c:v>5.0576839772727297E-2</c:v>
                </c:pt>
                <c:pt idx="1359">
                  <c:v>5.0576839772727297E-2</c:v>
                </c:pt>
                <c:pt idx="1360">
                  <c:v>5.0576839772727297E-2</c:v>
                </c:pt>
                <c:pt idx="1361">
                  <c:v>1.08950648522727</c:v>
                </c:pt>
                <c:pt idx="1362">
                  <c:v>1.08950648522727</c:v>
                </c:pt>
                <c:pt idx="1363">
                  <c:v>0.67291898011363604</c:v>
                </c:pt>
                <c:pt idx="1364">
                  <c:v>0.67291898011363604</c:v>
                </c:pt>
                <c:pt idx="1365">
                  <c:v>0.59986735056818197</c:v>
                </c:pt>
                <c:pt idx="1366">
                  <c:v>0.59986735056818197</c:v>
                </c:pt>
                <c:pt idx="1367">
                  <c:v>0.66516915681818201</c:v>
                </c:pt>
                <c:pt idx="1368">
                  <c:v>0.66516915681818201</c:v>
                </c:pt>
                <c:pt idx="1369">
                  <c:v>0.82074990681818205</c:v>
                </c:pt>
                <c:pt idx="1370">
                  <c:v>0.82074990681818205</c:v>
                </c:pt>
                <c:pt idx="1371">
                  <c:v>1.07330670511364</c:v>
                </c:pt>
                <c:pt idx="1372">
                  <c:v>1.07330670511364</c:v>
                </c:pt>
                <c:pt idx="1373">
                  <c:v>1.48404230284091</c:v>
                </c:pt>
                <c:pt idx="1374">
                  <c:v>1.48404230284091</c:v>
                </c:pt>
                <c:pt idx="1375">
                  <c:v>2.1492759323863599</c:v>
                </c:pt>
                <c:pt idx="1376">
                  <c:v>2.1492759323863599</c:v>
                </c:pt>
                <c:pt idx="1377">
                  <c:v>3.2115920522727301</c:v>
                </c:pt>
                <c:pt idx="1378">
                  <c:v>3.2115920522727301</c:v>
                </c:pt>
                <c:pt idx="1379">
                  <c:v>4.6928922494318197</c:v>
                </c:pt>
                <c:pt idx="1380">
                  <c:v>4.6928922494318197</c:v>
                </c:pt>
                <c:pt idx="1381">
                  <c:v>6.3762650846590896</c:v>
                </c:pt>
                <c:pt idx="1382">
                  <c:v>6.3762650846590896</c:v>
                </c:pt>
                <c:pt idx="1383">
                  <c:v>8.3375113448863605</c:v>
                </c:pt>
                <c:pt idx="1384">
                  <c:v>8.3375113448863605</c:v>
                </c:pt>
                <c:pt idx="1385">
                  <c:v>9.5289562636363598</c:v>
                </c:pt>
                <c:pt idx="1386">
                  <c:v>9.5289562636363598</c:v>
                </c:pt>
                <c:pt idx="1387">
                  <c:v>9.2409646500000004</c:v>
                </c:pt>
                <c:pt idx="1388">
                  <c:v>9.2409646500000004</c:v>
                </c:pt>
                <c:pt idx="1389">
                  <c:v>8.1185579335227303</c:v>
                </c:pt>
                <c:pt idx="1390">
                  <c:v>8.1185579335227303</c:v>
                </c:pt>
                <c:pt idx="1391">
                  <c:v>7.4977419835227304</c:v>
                </c:pt>
                <c:pt idx="1392">
                  <c:v>7.4977419835227304</c:v>
                </c:pt>
                <c:pt idx="1393">
                  <c:v>7.3983623113636403</c:v>
                </c:pt>
                <c:pt idx="1394">
                  <c:v>7.3983623113636403</c:v>
                </c:pt>
                <c:pt idx="1395">
                  <c:v>7.7927218363636399</c:v>
                </c:pt>
                <c:pt idx="1396">
                  <c:v>7.7927218363636399</c:v>
                </c:pt>
                <c:pt idx="1397">
                  <c:v>8.0626228056818192</c:v>
                </c:pt>
                <c:pt idx="1398">
                  <c:v>8.0626228056818192</c:v>
                </c:pt>
                <c:pt idx="1399">
                  <c:v>7.6768804636363601</c:v>
                </c:pt>
                <c:pt idx="1400">
                  <c:v>7.6768804636363601</c:v>
                </c:pt>
                <c:pt idx="1401">
                  <c:v>6.95615898579545</c:v>
                </c:pt>
                <c:pt idx="1402">
                  <c:v>6.95615898579545</c:v>
                </c:pt>
                <c:pt idx="1403">
                  <c:v>6.5428323903409096</c:v>
                </c:pt>
                <c:pt idx="1404">
                  <c:v>6.5428323903409096</c:v>
                </c:pt>
                <c:pt idx="1405">
                  <c:v>6.9426781414772698</c:v>
                </c:pt>
                <c:pt idx="1406">
                  <c:v>6.9426781414772698</c:v>
                </c:pt>
                <c:pt idx="1407">
                  <c:v>8.4244064778409093</c:v>
                </c:pt>
                <c:pt idx="1408">
                  <c:v>8.4244064778409093</c:v>
                </c:pt>
                <c:pt idx="1409">
                  <c:v>11.236957680681799</c:v>
                </c:pt>
                <c:pt idx="1410">
                  <c:v>11.236957680681799</c:v>
                </c:pt>
                <c:pt idx="1411">
                  <c:v>16.792306639772701</c:v>
                </c:pt>
                <c:pt idx="1412">
                  <c:v>16.792306639772701</c:v>
                </c:pt>
                <c:pt idx="1413">
                  <c:v>16.792306639772701</c:v>
                </c:pt>
                <c:pt idx="1414">
                  <c:v>16.792306639772701</c:v>
                </c:pt>
                <c:pt idx="1416">
                  <c:v>4.7249546363636402E-2</c:v>
                </c:pt>
                <c:pt idx="1417">
                  <c:v>4.7249546363636402E-2</c:v>
                </c:pt>
                <c:pt idx="1418">
                  <c:v>4.7249546363636402E-2</c:v>
                </c:pt>
                <c:pt idx="1419">
                  <c:v>4.7249546363636402E-2</c:v>
                </c:pt>
                <c:pt idx="1420">
                  <c:v>0.66002501852272699</c:v>
                </c:pt>
                <c:pt idx="1421">
                  <c:v>0.66002501852272699</c:v>
                </c:pt>
                <c:pt idx="1422">
                  <c:v>0.53201707886363603</c:v>
                </c:pt>
                <c:pt idx="1423">
                  <c:v>0.53201707886363603</c:v>
                </c:pt>
                <c:pt idx="1424">
                  <c:v>0.54440316340909101</c:v>
                </c:pt>
                <c:pt idx="1425">
                  <c:v>0.54440316340909101</c:v>
                </c:pt>
                <c:pt idx="1426">
                  <c:v>0.65238596784090896</c:v>
                </c:pt>
                <c:pt idx="1427">
                  <c:v>0.65238596784090896</c:v>
                </c:pt>
                <c:pt idx="1428">
                  <c:v>0.81216356284090896</c:v>
                </c:pt>
                <c:pt idx="1429">
                  <c:v>0.81216356284090896</c:v>
                </c:pt>
                <c:pt idx="1430">
                  <c:v>1.0438542869318199</c:v>
                </c:pt>
                <c:pt idx="1431">
                  <c:v>1.0438542869318199</c:v>
                </c:pt>
                <c:pt idx="1432">
                  <c:v>1.38619270579545</c:v>
                </c:pt>
                <c:pt idx="1433">
                  <c:v>1.38619270579545</c:v>
                </c:pt>
                <c:pt idx="1434">
                  <c:v>1.8624950263636399</c:v>
                </c:pt>
                <c:pt idx="1435">
                  <c:v>1.8624950263636399</c:v>
                </c:pt>
                <c:pt idx="1436">
                  <c:v>2.4924461465909098</c:v>
                </c:pt>
                <c:pt idx="1437">
                  <c:v>2.4924461465909098</c:v>
                </c:pt>
                <c:pt idx="1438">
                  <c:v>3.6286956654545501</c:v>
                </c:pt>
                <c:pt idx="1439">
                  <c:v>3.6286956654545501</c:v>
                </c:pt>
                <c:pt idx="1440">
                  <c:v>5.5032030582954503</c:v>
                </c:pt>
                <c:pt idx="1441">
                  <c:v>5.5032030582954503</c:v>
                </c:pt>
                <c:pt idx="1442">
                  <c:v>8.3115006949999994</c:v>
                </c:pt>
                <c:pt idx="1443">
                  <c:v>8.3115006949999994</c:v>
                </c:pt>
                <c:pt idx="1444">
                  <c:v>10.124151865795501</c:v>
                </c:pt>
                <c:pt idx="1445">
                  <c:v>10.124151865795501</c:v>
                </c:pt>
                <c:pt idx="1446">
                  <c:v>9.0103571020454503</c:v>
                </c:pt>
                <c:pt idx="1447">
                  <c:v>9.0103571020454503</c:v>
                </c:pt>
                <c:pt idx="1448">
                  <c:v>7.4612839459090896</c:v>
                </c:pt>
                <c:pt idx="1449">
                  <c:v>7.4612839459090896</c:v>
                </c:pt>
                <c:pt idx="1450">
                  <c:v>6.8887940146590898</c:v>
                </c:pt>
                <c:pt idx="1451">
                  <c:v>6.8887940146590898</c:v>
                </c:pt>
                <c:pt idx="1452">
                  <c:v>7.1296738597727298</c:v>
                </c:pt>
                <c:pt idx="1453">
                  <c:v>7.1296738597727298</c:v>
                </c:pt>
                <c:pt idx="1454">
                  <c:v>7.8230140795454499</c:v>
                </c:pt>
                <c:pt idx="1455">
                  <c:v>7.8230140795454499</c:v>
                </c:pt>
                <c:pt idx="1456">
                  <c:v>8.1897391859090902</c:v>
                </c:pt>
                <c:pt idx="1457">
                  <c:v>8.1897391859090902</c:v>
                </c:pt>
                <c:pt idx="1458">
                  <c:v>7.8227896677272701</c:v>
                </c:pt>
                <c:pt idx="1459">
                  <c:v>7.8227896677272701</c:v>
                </c:pt>
                <c:pt idx="1460">
                  <c:v>7.1675777397727298</c:v>
                </c:pt>
                <c:pt idx="1461">
                  <c:v>7.1675777397727298</c:v>
                </c:pt>
                <c:pt idx="1462">
                  <c:v>6.7305891121590902</c:v>
                </c:pt>
                <c:pt idx="1463">
                  <c:v>6.7305891121590902</c:v>
                </c:pt>
                <c:pt idx="1464">
                  <c:v>6.7873336311363603</c:v>
                </c:pt>
                <c:pt idx="1465">
                  <c:v>6.7873336311363603</c:v>
                </c:pt>
                <c:pt idx="1466">
                  <c:v>7.7051064814772703</c:v>
                </c:pt>
                <c:pt idx="1467">
                  <c:v>7.7051064814772703</c:v>
                </c:pt>
                <c:pt idx="1468">
                  <c:v>9.7469499851136394</c:v>
                </c:pt>
                <c:pt idx="1469">
                  <c:v>9.7469499851136394</c:v>
                </c:pt>
                <c:pt idx="1470">
                  <c:v>14.013031317159101</c:v>
                </c:pt>
                <c:pt idx="1471">
                  <c:v>14.013031317159101</c:v>
                </c:pt>
                <c:pt idx="1472">
                  <c:v>14.013031317159101</c:v>
                </c:pt>
                <c:pt idx="1473">
                  <c:v>14.013031317159101</c:v>
                </c:pt>
                <c:pt idx="1475">
                  <c:v>4.7806444772727302E-2</c:v>
                </c:pt>
                <c:pt idx="1476">
                  <c:v>4.7806444772727302E-2</c:v>
                </c:pt>
                <c:pt idx="1477">
                  <c:v>4.7806444772727302E-2</c:v>
                </c:pt>
                <c:pt idx="1478">
                  <c:v>4.7806444772727302E-2</c:v>
                </c:pt>
                <c:pt idx="1479">
                  <c:v>0.86014991534090901</c:v>
                </c:pt>
                <c:pt idx="1480">
                  <c:v>0.86014991534090901</c:v>
                </c:pt>
                <c:pt idx="1481">
                  <c:v>0.63950272147727305</c:v>
                </c:pt>
                <c:pt idx="1482">
                  <c:v>0.63950272147727305</c:v>
                </c:pt>
                <c:pt idx="1483">
                  <c:v>0.57475260852272703</c:v>
                </c:pt>
                <c:pt idx="1484">
                  <c:v>0.57475260852272703</c:v>
                </c:pt>
                <c:pt idx="1485">
                  <c:v>0.63531951380681795</c:v>
                </c:pt>
                <c:pt idx="1486">
                  <c:v>0.63531951380681795</c:v>
                </c:pt>
                <c:pt idx="1487">
                  <c:v>0.75662774448863601</c:v>
                </c:pt>
                <c:pt idx="1488">
                  <c:v>0.75662774448863601</c:v>
                </c:pt>
                <c:pt idx="1489">
                  <c:v>1.01788415755682</c:v>
                </c:pt>
                <c:pt idx="1490">
                  <c:v>1.01788415755682</c:v>
                </c:pt>
                <c:pt idx="1491">
                  <c:v>1.4914798086363601</c:v>
                </c:pt>
                <c:pt idx="1492">
                  <c:v>1.4914798086363601</c:v>
                </c:pt>
                <c:pt idx="1493">
                  <c:v>2.0935109562499998</c:v>
                </c:pt>
                <c:pt idx="1494">
                  <c:v>2.0935109562499998</c:v>
                </c:pt>
                <c:pt idx="1495">
                  <c:v>2.8087062569318202</c:v>
                </c:pt>
                <c:pt idx="1496">
                  <c:v>2.8087062569318202</c:v>
                </c:pt>
                <c:pt idx="1497">
                  <c:v>4.0761817636931799</c:v>
                </c:pt>
                <c:pt idx="1498">
                  <c:v>4.0761817636931799</c:v>
                </c:pt>
                <c:pt idx="1499">
                  <c:v>5.8567705774999999</c:v>
                </c:pt>
                <c:pt idx="1500">
                  <c:v>5.8567705774999999</c:v>
                </c:pt>
                <c:pt idx="1501">
                  <c:v>7.6945251043749998</c:v>
                </c:pt>
                <c:pt idx="1502">
                  <c:v>7.6945251043749998</c:v>
                </c:pt>
                <c:pt idx="1503">
                  <c:v>8.8700735444318202</c:v>
                </c:pt>
                <c:pt idx="1504">
                  <c:v>8.8700735444318202</c:v>
                </c:pt>
                <c:pt idx="1505">
                  <c:v>8.4541400328977208</c:v>
                </c:pt>
                <c:pt idx="1506">
                  <c:v>8.4541400328977208</c:v>
                </c:pt>
                <c:pt idx="1507">
                  <c:v>7.3888001875000002</c:v>
                </c:pt>
                <c:pt idx="1508">
                  <c:v>7.3888001875000002</c:v>
                </c:pt>
                <c:pt idx="1509">
                  <c:v>7.1243975039204503</c:v>
                </c:pt>
                <c:pt idx="1510">
                  <c:v>7.1243975039204503</c:v>
                </c:pt>
                <c:pt idx="1511">
                  <c:v>7.4097996024999997</c:v>
                </c:pt>
                <c:pt idx="1512">
                  <c:v>7.4097996024999997</c:v>
                </c:pt>
                <c:pt idx="1513">
                  <c:v>7.6853757152272699</c:v>
                </c:pt>
                <c:pt idx="1514">
                  <c:v>7.6853757152272699</c:v>
                </c:pt>
                <c:pt idx="1515">
                  <c:v>7.7840562903977304</c:v>
                </c:pt>
                <c:pt idx="1516">
                  <c:v>7.7840562903977304</c:v>
                </c:pt>
                <c:pt idx="1517">
                  <c:v>7.5680561467045404</c:v>
                </c:pt>
                <c:pt idx="1518">
                  <c:v>7.5680561467045404</c:v>
                </c:pt>
                <c:pt idx="1519">
                  <c:v>7.07596813017045</c:v>
                </c:pt>
                <c:pt idx="1520">
                  <c:v>7.07596813017045</c:v>
                </c:pt>
                <c:pt idx="1521">
                  <c:v>6.6932127743181802</c:v>
                </c:pt>
                <c:pt idx="1522">
                  <c:v>6.6932127743181802</c:v>
                </c:pt>
                <c:pt idx="1523">
                  <c:v>6.9442579439204497</c:v>
                </c:pt>
                <c:pt idx="1524">
                  <c:v>6.9442579439204497</c:v>
                </c:pt>
                <c:pt idx="1525">
                  <c:v>8.1845488301136307</c:v>
                </c:pt>
                <c:pt idx="1526">
                  <c:v>8.1845488301136307</c:v>
                </c:pt>
                <c:pt idx="1527">
                  <c:v>10.4188522771023</c:v>
                </c:pt>
                <c:pt idx="1528">
                  <c:v>10.4188522771023</c:v>
                </c:pt>
                <c:pt idx="1529">
                  <c:v>14.8286987598295</c:v>
                </c:pt>
                <c:pt idx="1530">
                  <c:v>14.8286987598295</c:v>
                </c:pt>
                <c:pt idx="1531">
                  <c:v>14.8286987598295</c:v>
                </c:pt>
                <c:pt idx="1532">
                  <c:v>14.8286987598295</c:v>
                </c:pt>
                <c:pt idx="1534">
                  <c:v>5.0254935738636403E-2</c:v>
                </c:pt>
                <c:pt idx="1535">
                  <c:v>5.0254935738636403E-2</c:v>
                </c:pt>
                <c:pt idx="1536">
                  <c:v>5.0254935738636403E-2</c:v>
                </c:pt>
                <c:pt idx="1537">
                  <c:v>5.0254935738636403E-2</c:v>
                </c:pt>
                <c:pt idx="1538">
                  <c:v>1.0274471567613599</c:v>
                </c:pt>
                <c:pt idx="1539">
                  <c:v>1.0274471567613599</c:v>
                </c:pt>
                <c:pt idx="1540">
                  <c:v>0.62929092869318204</c:v>
                </c:pt>
                <c:pt idx="1541">
                  <c:v>0.62929092869318204</c:v>
                </c:pt>
                <c:pt idx="1542">
                  <c:v>0.60738013653409095</c:v>
                </c:pt>
                <c:pt idx="1543">
                  <c:v>0.60738013653409095</c:v>
                </c:pt>
                <c:pt idx="1544">
                  <c:v>0.70108975846590904</c:v>
                </c:pt>
                <c:pt idx="1545">
                  <c:v>0.70108975846590904</c:v>
                </c:pt>
                <c:pt idx="1546">
                  <c:v>0.89293805903409096</c:v>
                </c:pt>
                <c:pt idx="1547">
                  <c:v>0.89293805903409096</c:v>
                </c:pt>
                <c:pt idx="1548">
                  <c:v>1.17245883965909</c:v>
                </c:pt>
                <c:pt idx="1549">
                  <c:v>1.17245883965909</c:v>
                </c:pt>
                <c:pt idx="1550">
                  <c:v>1.5422628382386401</c:v>
                </c:pt>
                <c:pt idx="1551">
                  <c:v>1.5422628382386401</c:v>
                </c:pt>
                <c:pt idx="1552">
                  <c:v>2.16231965875</c:v>
                </c:pt>
                <c:pt idx="1553">
                  <c:v>2.16231965875</c:v>
                </c:pt>
                <c:pt idx="1554">
                  <c:v>3.0942863794886399</c:v>
                </c:pt>
                <c:pt idx="1555">
                  <c:v>3.0942863794886399</c:v>
                </c:pt>
                <c:pt idx="1556">
                  <c:v>4.1774110847727304</c:v>
                </c:pt>
                <c:pt idx="1557">
                  <c:v>4.1774110847727304</c:v>
                </c:pt>
                <c:pt idx="1558">
                  <c:v>5.69981594102273</c:v>
                </c:pt>
                <c:pt idx="1559">
                  <c:v>5.69981594102273</c:v>
                </c:pt>
                <c:pt idx="1560">
                  <c:v>7.48738605704545</c:v>
                </c:pt>
                <c:pt idx="1561">
                  <c:v>7.48738605704545</c:v>
                </c:pt>
                <c:pt idx="1562">
                  <c:v>8.5063318911363606</c:v>
                </c:pt>
                <c:pt idx="1563">
                  <c:v>8.5063318911363606</c:v>
                </c:pt>
                <c:pt idx="1564">
                  <c:v>8.4090018034090903</c:v>
                </c:pt>
                <c:pt idx="1565">
                  <c:v>8.4090018034090903</c:v>
                </c:pt>
                <c:pt idx="1566">
                  <c:v>7.3266169588068202</c:v>
                </c:pt>
                <c:pt idx="1567">
                  <c:v>7.3266169588068202</c:v>
                </c:pt>
                <c:pt idx="1568">
                  <c:v>6.7257196998863602</c:v>
                </c:pt>
                <c:pt idx="1569">
                  <c:v>6.7257196998863602</c:v>
                </c:pt>
                <c:pt idx="1570">
                  <c:v>7.1929700211363601</c:v>
                </c:pt>
                <c:pt idx="1571">
                  <c:v>7.1929700211363601</c:v>
                </c:pt>
                <c:pt idx="1572">
                  <c:v>7.9561100352272698</c:v>
                </c:pt>
                <c:pt idx="1573">
                  <c:v>7.9561100352272698</c:v>
                </c:pt>
                <c:pt idx="1574">
                  <c:v>8.0851934879545393</c:v>
                </c:pt>
                <c:pt idx="1575">
                  <c:v>8.0851934879545393</c:v>
                </c:pt>
                <c:pt idx="1576">
                  <c:v>7.5770163378409103</c:v>
                </c:pt>
                <c:pt idx="1577">
                  <c:v>7.5770163378409103</c:v>
                </c:pt>
                <c:pt idx="1578">
                  <c:v>6.9881579868181802</c:v>
                </c:pt>
                <c:pt idx="1579">
                  <c:v>6.9881579868181802</c:v>
                </c:pt>
                <c:pt idx="1580">
                  <c:v>6.7741118443181803</c:v>
                </c:pt>
                <c:pt idx="1581">
                  <c:v>6.7741118443181803</c:v>
                </c:pt>
                <c:pt idx="1582">
                  <c:v>7.2555832581818196</c:v>
                </c:pt>
                <c:pt idx="1583">
                  <c:v>7.2555832581818196</c:v>
                </c:pt>
                <c:pt idx="1584">
                  <c:v>8.6031515558522695</c:v>
                </c:pt>
                <c:pt idx="1585">
                  <c:v>8.6031515558522695</c:v>
                </c:pt>
                <c:pt idx="1586">
                  <c:v>11.0637765727841</c:v>
                </c:pt>
                <c:pt idx="1587">
                  <c:v>11.0637765727841</c:v>
                </c:pt>
                <c:pt idx="1588">
                  <c:v>16.249481317159098</c:v>
                </c:pt>
                <c:pt idx="1589">
                  <c:v>16.249481317159098</c:v>
                </c:pt>
                <c:pt idx="1590">
                  <c:v>16.249481317159098</c:v>
                </c:pt>
                <c:pt idx="1591">
                  <c:v>16.249481317159098</c:v>
                </c:pt>
                <c:pt idx="1593">
                  <c:v>4.1142781590909103E-2</c:v>
                </c:pt>
                <c:pt idx="1594">
                  <c:v>4.1142781590909103E-2</c:v>
                </c:pt>
                <c:pt idx="1595">
                  <c:v>4.1142781590909103E-2</c:v>
                </c:pt>
                <c:pt idx="1596">
                  <c:v>4.1142781590909103E-2</c:v>
                </c:pt>
                <c:pt idx="1597">
                  <c:v>0.44878756272727299</c:v>
                </c:pt>
                <c:pt idx="1598">
                  <c:v>0.44878756272727299</c:v>
                </c:pt>
                <c:pt idx="1599">
                  <c:v>0.52894216545454498</c:v>
                </c:pt>
                <c:pt idx="1600">
                  <c:v>0.52894216545454498</c:v>
                </c:pt>
                <c:pt idx="1601">
                  <c:v>0.56002833818181796</c:v>
                </c:pt>
                <c:pt idx="1602">
                  <c:v>0.56002833818181796</c:v>
                </c:pt>
                <c:pt idx="1603">
                  <c:v>0.63257213113636301</c:v>
                </c:pt>
                <c:pt idx="1604">
                  <c:v>0.63257213113636301</c:v>
                </c:pt>
                <c:pt idx="1605">
                  <c:v>0.734661044545454</c:v>
                </c:pt>
                <c:pt idx="1606">
                  <c:v>0.734661044545454</c:v>
                </c:pt>
                <c:pt idx="1607">
                  <c:v>0.88295169931818096</c:v>
                </c:pt>
                <c:pt idx="1608">
                  <c:v>0.88295169931818096</c:v>
                </c:pt>
                <c:pt idx="1609">
                  <c:v>1.1760946395454499</c:v>
                </c:pt>
                <c:pt idx="1610">
                  <c:v>1.1760946395454499</c:v>
                </c:pt>
                <c:pt idx="1611">
                  <c:v>1.5912930623863599</c:v>
                </c:pt>
                <c:pt idx="1612">
                  <c:v>1.5912930623863599</c:v>
                </c:pt>
                <c:pt idx="1613">
                  <c:v>2.3124930981818199</c:v>
                </c:pt>
                <c:pt idx="1614">
                  <c:v>2.3124930981818199</c:v>
                </c:pt>
                <c:pt idx="1615">
                  <c:v>3.7251077777272701</c:v>
                </c:pt>
                <c:pt idx="1616">
                  <c:v>3.7251077777272701</c:v>
                </c:pt>
                <c:pt idx="1617">
                  <c:v>5.65674803420454</c:v>
                </c:pt>
                <c:pt idx="1618">
                  <c:v>5.65674803420454</c:v>
                </c:pt>
                <c:pt idx="1619">
                  <c:v>7.4162196109090903</c:v>
                </c:pt>
                <c:pt idx="1620">
                  <c:v>7.4162196109090903</c:v>
                </c:pt>
                <c:pt idx="1621">
                  <c:v>8.6495643423863608</c:v>
                </c:pt>
                <c:pt idx="1622">
                  <c:v>8.6495643423863608</c:v>
                </c:pt>
                <c:pt idx="1623">
                  <c:v>8.5674925380681799</c:v>
                </c:pt>
                <c:pt idx="1624">
                  <c:v>8.5674925380681799</c:v>
                </c:pt>
                <c:pt idx="1625">
                  <c:v>7.6693316470454498</c:v>
                </c:pt>
                <c:pt idx="1626">
                  <c:v>7.6693316470454498</c:v>
                </c:pt>
                <c:pt idx="1627">
                  <c:v>7.2763997724999996</c:v>
                </c:pt>
                <c:pt idx="1628">
                  <c:v>7.2763997724999996</c:v>
                </c:pt>
                <c:pt idx="1629">
                  <c:v>7.5312202225</c:v>
                </c:pt>
                <c:pt idx="1630">
                  <c:v>7.5312202225</c:v>
                </c:pt>
                <c:pt idx="1631">
                  <c:v>7.9878770940909103</c:v>
                </c:pt>
                <c:pt idx="1632">
                  <c:v>7.9878770940909103</c:v>
                </c:pt>
                <c:pt idx="1633">
                  <c:v>8.1063227031818208</c:v>
                </c:pt>
                <c:pt idx="1634">
                  <c:v>8.1063227031818208</c:v>
                </c:pt>
                <c:pt idx="1635">
                  <c:v>7.6540487168181803</c:v>
                </c:pt>
                <c:pt idx="1636">
                  <c:v>7.6540487168181803</c:v>
                </c:pt>
                <c:pt idx="1637">
                  <c:v>6.9528624760227196</c:v>
                </c:pt>
                <c:pt idx="1638">
                  <c:v>6.9528624760227196</c:v>
                </c:pt>
                <c:pt idx="1639">
                  <c:v>6.5511921722727298</c:v>
                </c:pt>
                <c:pt idx="1640">
                  <c:v>6.5511921722727298</c:v>
                </c:pt>
                <c:pt idx="1641">
                  <c:v>6.8116266922727302</c:v>
                </c:pt>
                <c:pt idx="1642">
                  <c:v>6.8116266922727302</c:v>
                </c:pt>
                <c:pt idx="1643">
                  <c:v>7.9161576812499996</c:v>
                </c:pt>
                <c:pt idx="1644">
                  <c:v>7.9161576812499996</c:v>
                </c:pt>
                <c:pt idx="1645">
                  <c:v>9.7604368443181801</c:v>
                </c:pt>
                <c:pt idx="1646">
                  <c:v>9.7604368443181801</c:v>
                </c:pt>
                <c:pt idx="1647">
                  <c:v>11.553145438750001</c:v>
                </c:pt>
                <c:pt idx="1648">
                  <c:v>11.553145438750001</c:v>
                </c:pt>
                <c:pt idx="1649">
                  <c:v>11.553145438750001</c:v>
                </c:pt>
                <c:pt idx="1650">
                  <c:v>11.553145438750001</c:v>
                </c:pt>
                <c:pt idx="1652">
                  <c:v>4.7337585909090901E-2</c:v>
                </c:pt>
                <c:pt idx="1653">
                  <c:v>4.7337585909090901E-2</c:v>
                </c:pt>
                <c:pt idx="1654">
                  <c:v>4.7337585909090901E-2</c:v>
                </c:pt>
                <c:pt idx="1655">
                  <c:v>4.7337585909090901E-2</c:v>
                </c:pt>
                <c:pt idx="1656">
                  <c:v>0.80946429215909099</c:v>
                </c:pt>
                <c:pt idx="1657">
                  <c:v>0.80946429215909099</c:v>
                </c:pt>
                <c:pt idx="1658">
                  <c:v>0.56269368272727305</c:v>
                </c:pt>
                <c:pt idx="1659">
                  <c:v>0.56269368272727305</c:v>
                </c:pt>
                <c:pt idx="1660">
                  <c:v>0.52447327068181804</c:v>
                </c:pt>
                <c:pt idx="1661">
                  <c:v>0.52447327068181804</c:v>
                </c:pt>
                <c:pt idx="1662">
                  <c:v>0.64645872613636401</c:v>
                </c:pt>
                <c:pt idx="1663">
                  <c:v>0.64645872613636401</c:v>
                </c:pt>
                <c:pt idx="1664">
                  <c:v>0.76795022261363599</c:v>
                </c:pt>
                <c:pt idx="1665">
                  <c:v>0.76795022261363599</c:v>
                </c:pt>
                <c:pt idx="1666">
                  <c:v>1.0060626545454501</c:v>
                </c:pt>
                <c:pt idx="1667">
                  <c:v>1.0060626545454501</c:v>
                </c:pt>
                <c:pt idx="1668">
                  <c:v>1.46235972511364</c:v>
                </c:pt>
                <c:pt idx="1669">
                  <c:v>1.46235972511364</c:v>
                </c:pt>
                <c:pt idx="1670">
                  <c:v>1.97153102522727</c:v>
                </c:pt>
                <c:pt idx="1671">
                  <c:v>1.97153102522727</c:v>
                </c:pt>
                <c:pt idx="1672">
                  <c:v>2.5390235507954499</c:v>
                </c:pt>
                <c:pt idx="1673">
                  <c:v>2.5390235507954499</c:v>
                </c:pt>
                <c:pt idx="1674">
                  <c:v>3.8301372907954501</c:v>
                </c:pt>
                <c:pt idx="1675">
                  <c:v>3.8301372907954501</c:v>
                </c:pt>
                <c:pt idx="1676">
                  <c:v>6.0026396945454499</c:v>
                </c:pt>
                <c:pt idx="1677">
                  <c:v>6.0026396945454499</c:v>
                </c:pt>
                <c:pt idx="1678">
                  <c:v>8.1548485422727293</c:v>
                </c:pt>
                <c:pt idx="1679">
                  <c:v>8.1548485422727293</c:v>
                </c:pt>
                <c:pt idx="1680">
                  <c:v>9.0024023607954504</c:v>
                </c:pt>
                <c:pt idx="1681">
                  <c:v>9.0024023607954504</c:v>
                </c:pt>
                <c:pt idx="1682">
                  <c:v>8.3238838144318201</c:v>
                </c:pt>
                <c:pt idx="1683">
                  <c:v>8.3238838144318201</c:v>
                </c:pt>
                <c:pt idx="1684">
                  <c:v>7.6126949468181797</c:v>
                </c:pt>
                <c:pt idx="1685">
                  <c:v>7.6126949468181797</c:v>
                </c:pt>
                <c:pt idx="1686">
                  <c:v>7.6555895913636398</c:v>
                </c:pt>
                <c:pt idx="1687">
                  <c:v>7.6555895913636398</c:v>
                </c:pt>
                <c:pt idx="1688">
                  <c:v>7.98762505068182</c:v>
                </c:pt>
                <c:pt idx="1689">
                  <c:v>7.98762505068182</c:v>
                </c:pt>
                <c:pt idx="1690">
                  <c:v>8.2045716542045408</c:v>
                </c:pt>
                <c:pt idx="1691">
                  <c:v>8.2045716542045408</c:v>
                </c:pt>
                <c:pt idx="1692">
                  <c:v>7.8888296693181799</c:v>
                </c:pt>
                <c:pt idx="1693">
                  <c:v>7.8888296693181799</c:v>
                </c:pt>
                <c:pt idx="1694">
                  <c:v>7.1651690098863599</c:v>
                </c:pt>
                <c:pt idx="1695">
                  <c:v>7.1651690098863599</c:v>
                </c:pt>
                <c:pt idx="1696">
                  <c:v>6.65562836113636</c:v>
                </c:pt>
                <c:pt idx="1697">
                  <c:v>6.65562836113636</c:v>
                </c:pt>
                <c:pt idx="1698">
                  <c:v>6.5379540648863603</c:v>
                </c:pt>
                <c:pt idx="1699">
                  <c:v>6.5379540648863603</c:v>
                </c:pt>
                <c:pt idx="1700">
                  <c:v>6.8025574002272702</c:v>
                </c:pt>
                <c:pt idx="1701">
                  <c:v>6.8025574002272702</c:v>
                </c:pt>
                <c:pt idx="1702">
                  <c:v>7.5688903778409102</c:v>
                </c:pt>
                <c:pt idx="1703">
                  <c:v>7.5688903778409102</c:v>
                </c:pt>
                <c:pt idx="1704">
                  <c:v>9.0206913936363602</c:v>
                </c:pt>
                <c:pt idx="1705">
                  <c:v>9.0206913936363602</c:v>
                </c:pt>
                <c:pt idx="1706">
                  <c:v>12.1066082152273</c:v>
                </c:pt>
                <c:pt idx="1707">
                  <c:v>12.1066082152273</c:v>
                </c:pt>
                <c:pt idx="1708">
                  <c:v>12.1066082152273</c:v>
                </c:pt>
                <c:pt idx="1709">
                  <c:v>12.1066082152273</c:v>
                </c:pt>
                <c:pt idx="1711">
                  <c:v>5.5815854090909098E-2</c:v>
                </c:pt>
                <c:pt idx="1712">
                  <c:v>5.5815854090909098E-2</c:v>
                </c:pt>
                <c:pt idx="1713">
                  <c:v>5.5815854090909098E-2</c:v>
                </c:pt>
                <c:pt idx="1714">
                  <c:v>5.5815854090909098E-2</c:v>
                </c:pt>
                <c:pt idx="1715">
                  <c:v>1.3059370489772699</c:v>
                </c:pt>
                <c:pt idx="1716">
                  <c:v>1.3059370489772699</c:v>
                </c:pt>
                <c:pt idx="1717">
                  <c:v>0.74431811170454498</c:v>
                </c:pt>
                <c:pt idx="1718">
                  <c:v>0.74431811170454498</c:v>
                </c:pt>
                <c:pt idx="1719">
                  <c:v>0.64133209357954502</c:v>
                </c:pt>
                <c:pt idx="1720">
                  <c:v>0.64133209357954502</c:v>
                </c:pt>
                <c:pt idx="1721">
                  <c:v>0.69371193522727304</c:v>
                </c:pt>
                <c:pt idx="1722">
                  <c:v>0.69371193522727304</c:v>
                </c:pt>
                <c:pt idx="1723">
                  <c:v>0.83813895625000001</c:v>
                </c:pt>
                <c:pt idx="1724">
                  <c:v>0.83813895625000001</c:v>
                </c:pt>
                <c:pt idx="1725">
                  <c:v>1.18058567494318</c:v>
                </c:pt>
                <c:pt idx="1726">
                  <c:v>1.18058567494318</c:v>
                </c:pt>
                <c:pt idx="1727">
                  <c:v>1.6919684352272699</c:v>
                </c:pt>
                <c:pt idx="1728">
                  <c:v>1.6919684352272699</c:v>
                </c:pt>
                <c:pt idx="1729">
                  <c:v>2.2868311374431798</c:v>
                </c:pt>
                <c:pt idx="1730">
                  <c:v>2.2868311374431798</c:v>
                </c:pt>
                <c:pt idx="1731">
                  <c:v>3.2471876038636398</c:v>
                </c:pt>
                <c:pt idx="1732">
                  <c:v>3.2471876038636398</c:v>
                </c:pt>
                <c:pt idx="1733">
                  <c:v>4.8304238971022704</c:v>
                </c:pt>
                <c:pt idx="1734">
                  <c:v>4.8304238971022704</c:v>
                </c:pt>
                <c:pt idx="1735">
                  <c:v>6.8376212949431796</c:v>
                </c:pt>
                <c:pt idx="1736">
                  <c:v>6.8376212949431796</c:v>
                </c:pt>
                <c:pt idx="1737">
                  <c:v>8.4194581631818206</c:v>
                </c:pt>
                <c:pt idx="1738">
                  <c:v>8.4194581631818206</c:v>
                </c:pt>
                <c:pt idx="1739">
                  <c:v>8.6613752786931801</c:v>
                </c:pt>
                <c:pt idx="1740">
                  <c:v>8.6613752786931801</c:v>
                </c:pt>
                <c:pt idx="1741">
                  <c:v>7.9484509344886396</c:v>
                </c:pt>
                <c:pt idx="1742">
                  <c:v>7.9484509344886396</c:v>
                </c:pt>
                <c:pt idx="1743">
                  <c:v>7.5713875301136397</c:v>
                </c:pt>
                <c:pt idx="1744">
                  <c:v>7.5713875301136397</c:v>
                </c:pt>
                <c:pt idx="1745">
                  <c:v>8.0040685367045405</c:v>
                </c:pt>
                <c:pt idx="1746">
                  <c:v>8.0040685367045405</c:v>
                </c:pt>
                <c:pt idx="1747">
                  <c:v>8.3377179609659091</c:v>
                </c:pt>
                <c:pt idx="1748">
                  <c:v>8.3377179609659091</c:v>
                </c:pt>
                <c:pt idx="1749">
                  <c:v>8.2893158788636399</c:v>
                </c:pt>
                <c:pt idx="1750">
                  <c:v>8.2893158788636399</c:v>
                </c:pt>
                <c:pt idx="1751">
                  <c:v>7.99831605181818</c:v>
                </c:pt>
                <c:pt idx="1752">
                  <c:v>7.99831605181818</c:v>
                </c:pt>
                <c:pt idx="1753">
                  <c:v>7.4058641772159097</c:v>
                </c:pt>
                <c:pt idx="1754">
                  <c:v>7.4058641772159097</c:v>
                </c:pt>
                <c:pt idx="1755">
                  <c:v>6.7066234530681799</c:v>
                </c:pt>
                <c:pt idx="1756">
                  <c:v>6.7066234530681799</c:v>
                </c:pt>
                <c:pt idx="1757">
                  <c:v>6.3682509694318199</c:v>
                </c:pt>
                <c:pt idx="1758">
                  <c:v>6.3682509694318199</c:v>
                </c:pt>
                <c:pt idx="1759">
                  <c:v>7.0201529624431798</c:v>
                </c:pt>
                <c:pt idx="1760">
                  <c:v>7.0201529624431798</c:v>
                </c:pt>
                <c:pt idx="1761">
                  <c:v>9.23577775130682</c:v>
                </c:pt>
                <c:pt idx="1762">
                  <c:v>9.23577775130682</c:v>
                </c:pt>
                <c:pt idx="1763">
                  <c:v>13.167271458125001</c:v>
                </c:pt>
                <c:pt idx="1764">
                  <c:v>13.167271458125001</c:v>
                </c:pt>
                <c:pt idx="1765">
                  <c:v>19.872800815284101</c:v>
                </c:pt>
                <c:pt idx="1766">
                  <c:v>19.872800815284101</c:v>
                </c:pt>
                <c:pt idx="1767">
                  <c:v>19.872800815284101</c:v>
                </c:pt>
                <c:pt idx="1768">
                  <c:v>19.872800815284101</c:v>
                </c:pt>
                <c:pt idx="1770">
                  <c:v>4.57698315340909E-2</c:v>
                </c:pt>
                <c:pt idx="1771">
                  <c:v>4.57698315340909E-2</c:v>
                </c:pt>
                <c:pt idx="1772">
                  <c:v>4.57698315340909E-2</c:v>
                </c:pt>
                <c:pt idx="1773">
                  <c:v>4.57698315340909E-2</c:v>
                </c:pt>
                <c:pt idx="1774">
                  <c:v>1.1532460710227299</c:v>
                </c:pt>
                <c:pt idx="1775">
                  <c:v>1.1532460710227299</c:v>
                </c:pt>
                <c:pt idx="1776">
                  <c:v>0.59350699318181799</c:v>
                </c:pt>
                <c:pt idx="1777">
                  <c:v>0.59350699318181799</c:v>
                </c:pt>
                <c:pt idx="1778">
                  <c:v>0.53355836846590898</c:v>
                </c:pt>
                <c:pt idx="1779">
                  <c:v>0.53355836846590898</c:v>
                </c:pt>
                <c:pt idx="1780">
                  <c:v>0.64699425539772704</c:v>
                </c:pt>
                <c:pt idx="1781">
                  <c:v>0.64699425539772704</c:v>
                </c:pt>
                <c:pt idx="1782">
                  <c:v>0.72619489573863605</c:v>
                </c:pt>
                <c:pt idx="1783">
                  <c:v>0.72619489573863605</c:v>
                </c:pt>
                <c:pt idx="1784">
                  <c:v>0.93397720397727202</c:v>
                </c:pt>
                <c:pt idx="1785">
                  <c:v>0.93397720397727202</c:v>
                </c:pt>
                <c:pt idx="1786">
                  <c:v>1.4032174928977299</c:v>
                </c:pt>
                <c:pt idx="1787">
                  <c:v>1.4032174928977299</c:v>
                </c:pt>
                <c:pt idx="1788">
                  <c:v>2.0182697497159099</c:v>
                </c:pt>
                <c:pt idx="1789">
                  <c:v>2.0182697497159099</c:v>
                </c:pt>
                <c:pt idx="1790">
                  <c:v>2.91215344204545</c:v>
                </c:pt>
                <c:pt idx="1791">
                  <c:v>2.91215344204545</c:v>
                </c:pt>
                <c:pt idx="1792">
                  <c:v>4.25024195255682</c:v>
                </c:pt>
                <c:pt idx="1793">
                  <c:v>4.25024195255682</c:v>
                </c:pt>
                <c:pt idx="1794">
                  <c:v>5.9354855426136401</c:v>
                </c:pt>
                <c:pt idx="1795">
                  <c:v>5.9354855426136401</c:v>
                </c:pt>
                <c:pt idx="1796">
                  <c:v>7.5171155142045398</c:v>
                </c:pt>
                <c:pt idx="1797">
                  <c:v>7.5171155142045398</c:v>
                </c:pt>
                <c:pt idx="1798">
                  <c:v>8.2933859693181802</c:v>
                </c:pt>
                <c:pt idx="1799">
                  <c:v>8.2933859693181802</c:v>
                </c:pt>
                <c:pt idx="1800">
                  <c:v>8.0473794744318194</c:v>
                </c:pt>
                <c:pt idx="1801">
                  <c:v>8.0473794744318194</c:v>
                </c:pt>
                <c:pt idx="1802">
                  <c:v>7.5111861335227204</c:v>
                </c:pt>
                <c:pt idx="1803">
                  <c:v>7.5111861335227204</c:v>
                </c:pt>
                <c:pt idx="1804">
                  <c:v>7.3786136784090903</c:v>
                </c:pt>
                <c:pt idx="1805">
                  <c:v>7.3786136784090903</c:v>
                </c:pt>
                <c:pt idx="1806">
                  <c:v>7.6796978394886297</c:v>
                </c:pt>
                <c:pt idx="1807">
                  <c:v>7.6796978394886297</c:v>
                </c:pt>
                <c:pt idx="1808">
                  <c:v>8.2704664193181792</c:v>
                </c:pt>
                <c:pt idx="1809">
                  <c:v>8.2704664193181792</c:v>
                </c:pt>
                <c:pt idx="1810">
                  <c:v>8.1892828536931805</c:v>
                </c:pt>
                <c:pt idx="1811">
                  <c:v>8.1892828536931805</c:v>
                </c:pt>
                <c:pt idx="1812">
                  <c:v>7.5588511502840898</c:v>
                </c:pt>
                <c:pt idx="1813">
                  <c:v>7.5588511502840898</c:v>
                </c:pt>
                <c:pt idx="1814">
                  <c:v>6.9342500045454498</c:v>
                </c:pt>
                <c:pt idx="1815">
                  <c:v>6.9342500045454498</c:v>
                </c:pt>
                <c:pt idx="1816">
                  <c:v>6.4971521309659099</c:v>
                </c:pt>
                <c:pt idx="1817">
                  <c:v>6.4971521309659099</c:v>
                </c:pt>
                <c:pt idx="1818">
                  <c:v>6.6903511181818196</c:v>
                </c:pt>
                <c:pt idx="1819">
                  <c:v>6.6903511181818196</c:v>
                </c:pt>
                <c:pt idx="1820">
                  <c:v>8.02568274375</c:v>
                </c:pt>
                <c:pt idx="1821">
                  <c:v>8.02568274375</c:v>
                </c:pt>
                <c:pt idx="1822">
                  <c:v>10.5374062673295</c:v>
                </c:pt>
                <c:pt idx="1823">
                  <c:v>10.5374062673295</c:v>
                </c:pt>
                <c:pt idx="1824">
                  <c:v>15.0466097650568</c:v>
                </c:pt>
                <c:pt idx="1825">
                  <c:v>15.0466097650568</c:v>
                </c:pt>
                <c:pt idx="1826">
                  <c:v>15.0466097650568</c:v>
                </c:pt>
                <c:pt idx="1827">
                  <c:v>15.0466097650568</c:v>
                </c:pt>
                <c:pt idx="1829">
                  <c:v>4.7390618068181803E-2</c:v>
                </c:pt>
                <c:pt idx="1830">
                  <c:v>4.7390618068181803E-2</c:v>
                </c:pt>
                <c:pt idx="1831">
                  <c:v>4.7390618068181803E-2</c:v>
                </c:pt>
                <c:pt idx="1832">
                  <c:v>4.7390618068181803E-2</c:v>
                </c:pt>
                <c:pt idx="1833">
                  <c:v>1.1913455772159101</c:v>
                </c:pt>
                <c:pt idx="1834">
                  <c:v>1.1913455772159101</c:v>
                </c:pt>
                <c:pt idx="1835">
                  <c:v>0.76859405767045497</c:v>
                </c:pt>
                <c:pt idx="1836">
                  <c:v>0.76859405767045497</c:v>
                </c:pt>
                <c:pt idx="1837">
                  <c:v>0.61764499619318203</c:v>
                </c:pt>
                <c:pt idx="1838">
                  <c:v>0.61764499619318203</c:v>
                </c:pt>
                <c:pt idx="1839">
                  <c:v>0.654484803238636</c:v>
                </c:pt>
                <c:pt idx="1840">
                  <c:v>0.654484803238636</c:v>
                </c:pt>
                <c:pt idx="1841">
                  <c:v>0.79897420340909098</c:v>
                </c:pt>
                <c:pt idx="1842">
                  <c:v>0.79897420340909098</c:v>
                </c:pt>
                <c:pt idx="1843">
                  <c:v>1.0440243415909101</c:v>
                </c:pt>
                <c:pt idx="1844">
                  <c:v>1.0440243415909101</c:v>
                </c:pt>
                <c:pt idx="1845">
                  <c:v>1.34497357727273</c:v>
                </c:pt>
                <c:pt idx="1846">
                  <c:v>1.34497357727273</c:v>
                </c:pt>
                <c:pt idx="1847">
                  <c:v>1.84131482607955</c:v>
                </c:pt>
                <c:pt idx="1848">
                  <c:v>1.84131482607955</c:v>
                </c:pt>
                <c:pt idx="1849">
                  <c:v>2.8431248038068202</c:v>
                </c:pt>
                <c:pt idx="1850">
                  <c:v>2.8431248038068202</c:v>
                </c:pt>
                <c:pt idx="1851">
                  <c:v>4.4585988990909096</c:v>
                </c:pt>
                <c:pt idx="1852">
                  <c:v>4.4585988990909096</c:v>
                </c:pt>
                <c:pt idx="1853">
                  <c:v>6.3484746993181798</c:v>
                </c:pt>
                <c:pt idx="1854">
                  <c:v>6.3484746993181798</c:v>
                </c:pt>
                <c:pt idx="1855">
                  <c:v>7.9883298229545403</c:v>
                </c:pt>
                <c:pt idx="1856">
                  <c:v>7.9883298229545403</c:v>
                </c:pt>
                <c:pt idx="1857">
                  <c:v>8.3813748696590906</c:v>
                </c:pt>
                <c:pt idx="1858">
                  <c:v>8.3813748696590906</c:v>
                </c:pt>
                <c:pt idx="1859">
                  <c:v>7.7630246945454502</c:v>
                </c:pt>
                <c:pt idx="1860">
                  <c:v>7.7630246945454502</c:v>
                </c:pt>
                <c:pt idx="1861">
                  <c:v>7.3486222710227302</c:v>
                </c:pt>
                <c:pt idx="1862">
                  <c:v>7.3486222710227302</c:v>
                </c:pt>
                <c:pt idx="1863">
                  <c:v>7.3595669073295502</c:v>
                </c:pt>
                <c:pt idx="1864">
                  <c:v>7.3595669073295502</c:v>
                </c:pt>
                <c:pt idx="1865">
                  <c:v>7.6321866686931799</c:v>
                </c:pt>
                <c:pt idx="1866">
                  <c:v>7.6321866686931799</c:v>
                </c:pt>
                <c:pt idx="1867">
                  <c:v>7.9441546724999998</c:v>
                </c:pt>
                <c:pt idx="1868">
                  <c:v>7.9441546724999998</c:v>
                </c:pt>
                <c:pt idx="1869">
                  <c:v>8.0779635309659099</c:v>
                </c:pt>
                <c:pt idx="1870">
                  <c:v>8.0779635309659099</c:v>
                </c:pt>
                <c:pt idx="1871">
                  <c:v>7.7442341319318198</c:v>
                </c:pt>
                <c:pt idx="1872">
                  <c:v>7.7442341319318198</c:v>
                </c:pt>
                <c:pt idx="1873">
                  <c:v>7.0718844871590898</c:v>
                </c:pt>
                <c:pt idx="1874">
                  <c:v>7.0718844871590898</c:v>
                </c:pt>
                <c:pt idx="1875">
                  <c:v>6.4839172377272698</c:v>
                </c:pt>
                <c:pt idx="1876">
                  <c:v>6.4839172377272698</c:v>
                </c:pt>
                <c:pt idx="1877">
                  <c:v>6.5588515328409098</c:v>
                </c:pt>
                <c:pt idx="1878">
                  <c:v>6.5588515328409098</c:v>
                </c:pt>
                <c:pt idx="1879">
                  <c:v>7.6631292896022698</c:v>
                </c:pt>
                <c:pt idx="1880">
                  <c:v>7.6631292896022698</c:v>
                </c:pt>
                <c:pt idx="1881">
                  <c:v>9.8220832035795507</c:v>
                </c:pt>
                <c:pt idx="1882">
                  <c:v>9.8220832035795507</c:v>
                </c:pt>
                <c:pt idx="1883">
                  <c:v>14.0075341521023</c:v>
                </c:pt>
                <c:pt idx="1884">
                  <c:v>14.0075341521023</c:v>
                </c:pt>
                <c:pt idx="1885">
                  <c:v>14.0075341521023</c:v>
                </c:pt>
                <c:pt idx="1886">
                  <c:v>14.0075341521023</c:v>
                </c:pt>
                <c:pt idx="1888">
                  <c:v>4.7828336022727298E-2</c:v>
                </c:pt>
                <c:pt idx="1889">
                  <c:v>4.7828336022727298E-2</c:v>
                </c:pt>
                <c:pt idx="1890">
                  <c:v>4.7828336022727298E-2</c:v>
                </c:pt>
                <c:pt idx="1891">
                  <c:v>4.7828336022727298E-2</c:v>
                </c:pt>
                <c:pt idx="1892">
                  <c:v>1.2243071578409099</c:v>
                </c:pt>
                <c:pt idx="1893">
                  <c:v>1.2243071578409099</c:v>
                </c:pt>
                <c:pt idx="1894">
                  <c:v>0.70424250488636397</c:v>
                </c:pt>
                <c:pt idx="1895">
                  <c:v>0.70424250488636397</c:v>
                </c:pt>
                <c:pt idx="1896">
                  <c:v>0.60518892590909101</c:v>
                </c:pt>
                <c:pt idx="1897">
                  <c:v>0.60518892590909101</c:v>
                </c:pt>
                <c:pt idx="1898">
                  <c:v>0.65062740681818199</c:v>
                </c:pt>
                <c:pt idx="1899">
                  <c:v>0.65062740681818199</c:v>
                </c:pt>
                <c:pt idx="1900">
                  <c:v>0.78126587886363597</c:v>
                </c:pt>
                <c:pt idx="1901">
                  <c:v>0.78126587886363597</c:v>
                </c:pt>
                <c:pt idx="1902">
                  <c:v>1.0730174981818199</c:v>
                </c:pt>
                <c:pt idx="1903">
                  <c:v>1.0730174981818199</c:v>
                </c:pt>
                <c:pt idx="1904">
                  <c:v>1.5121943104545501</c:v>
                </c:pt>
                <c:pt idx="1905">
                  <c:v>1.5121943104545501</c:v>
                </c:pt>
                <c:pt idx="1906">
                  <c:v>2.06774144988636</c:v>
                </c:pt>
                <c:pt idx="1907">
                  <c:v>2.06774144988636</c:v>
                </c:pt>
                <c:pt idx="1908">
                  <c:v>2.85141705988636</c:v>
                </c:pt>
                <c:pt idx="1909">
                  <c:v>2.85141705988636</c:v>
                </c:pt>
                <c:pt idx="1910">
                  <c:v>4.1334186328409102</c:v>
                </c:pt>
                <c:pt idx="1911">
                  <c:v>4.1334186328409102</c:v>
                </c:pt>
                <c:pt idx="1912">
                  <c:v>6.16852838579545</c:v>
                </c:pt>
                <c:pt idx="1913">
                  <c:v>6.16852838579545</c:v>
                </c:pt>
                <c:pt idx="1914">
                  <c:v>8.3774132589772705</c:v>
                </c:pt>
                <c:pt idx="1915">
                  <c:v>8.3774132589772705</c:v>
                </c:pt>
                <c:pt idx="1916">
                  <c:v>9.2159769789772703</c:v>
                </c:pt>
                <c:pt idx="1917">
                  <c:v>9.2159769789772703</c:v>
                </c:pt>
                <c:pt idx="1918">
                  <c:v>8.1915582493181809</c:v>
                </c:pt>
                <c:pt idx="1919">
                  <c:v>8.1915582493181809</c:v>
                </c:pt>
                <c:pt idx="1920">
                  <c:v>7.1898474023863601</c:v>
                </c:pt>
                <c:pt idx="1921">
                  <c:v>7.1898474023863601</c:v>
                </c:pt>
                <c:pt idx="1922">
                  <c:v>7.3170880210227303</c:v>
                </c:pt>
                <c:pt idx="1923">
                  <c:v>7.3170880210227303</c:v>
                </c:pt>
                <c:pt idx="1924">
                  <c:v>7.8644358278409099</c:v>
                </c:pt>
                <c:pt idx="1925">
                  <c:v>7.8644358278409099</c:v>
                </c:pt>
                <c:pt idx="1926">
                  <c:v>8.1643375629545396</c:v>
                </c:pt>
                <c:pt idx="1927">
                  <c:v>8.1643375629545396</c:v>
                </c:pt>
                <c:pt idx="1928">
                  <c:v>8.0209330054545394</c:v>
                </c:pt>
                <c:pt idx="1929">
                  <c:v>8.0209330054545394</c:v>
                </c:pt>
                <c:pt idx="1930">
                  <c:v>7.5032989061363597</c:v>
                </c:pt>
                <c:pt idx="1931">
                  <c:v>7.5032989061363597</c:v>
                </c:pt>
                <c:pt idx="1932">
                  <c:v>6.8730094029545397</c:v>
                </c:pt>
                <c:pt idx="1933">
                  <c:v>6.8730094029545397</c:v>
                </c:pt>
                <c:pt idx="1934">
                  <c:v>6.4998115213636396</c:v>
                </c:pt>
                <c:pt idx="1935">
                  <c:v>6.4998115213636396</c:v>
                </c:pt>
                <c:pt idx="1936">
                  <c:v>6.6695130034090901</c:v>
                </c:pt>
                <c:pt idx="1937">
                  <c:v>6.6695130034090901</c:v>
                </c:pt>
                <c:pt idx="1938">
                  <c:v>7.6817354269318203</c:v>
                </c:pt>
                <c:pt idx="1939">
                  <c:v>7.6817354269318203</c:v>
                </c:pt>
                <c:pt idx="1940">
                  <c:v>9.76074468875</c:v>
                </c:pt>
                <c:pt idx="1941">
                  <c:v>9.76074468875</c:v>
                </c:pt>
                <c:pt idx="1942">
                  <c:v>13.6714401827273</c:v>
                </c:pt>
                <c:pt idx="1943">
                  <c:v>13.6714401827273</c:v>
                </c:pt>
                <c:pt idx="1944">
                  <c:v>13.6714401827273</c:v>
                </c:pt>
                <c:pt idx="1945">
                  <c:v>13.6714401827273</c:v>
                </c:pt>
                <c:pt idx="1947">
                  <c:v>4.7162671022727302E-2</c:v>
                </c:pt>
                <c:pt idx="1948">
                  <c:v>4.7162671022727302E-2</c:v>
                </c:pt>
                <c:pt idx="1949">
                  <c:v>4.7162671022727302E-2</c:v>
                </c:pt>
                <c:pt idx="1950">
                  <c:v>4.7162671022727302E-2</c:v>
                </c:pt>
                <c:pt idx="1951">
                  <c:v>0.80687109920454503</c:v>
                </c:pt>
                <c:pt idx="1952">
                  <c:v>0.80687109920454503</c:v>
                </c:pt>
                <c:pt idx="1953">
                  <c:v>0.53914895045454503</c:v>
                </c:pt>
                <c:pt idx="1954">
                  <c:v>0.53914895045454503</c:v>
                </c:pt>
                <c:pt idx="1955">
                  <c:v>0.54527204215909097</c:v>
                </c:pt>
                <c:pt idx="1956">
                  <c:v>0.54527204215909097</c:v>
                </c:pt>
                <c:pt idx="1957">
                  <c:v>0.63139053647727295</c:v>
                </c:pt>
                <c:pt idx="1958">
                  <c:v>0.63139053647727295</c:v>
                </c:pt>
                <c:pt idx="1959">
                  <c:v>0.74127061431818198</c:v>
                </c:pt>
                <c:pt idx="1960">
                  <c:v>0.74127061431818198</c:v>
                </c:pt>
                <c:pt idx="1961">
                  <c:v>0.98647288806818201</c:v>
                </c:pt>
                <c:pt idx="1962">
                  <c:v>0.98647288806818201</c:v>
                </c:pt>
                <c:pt idx="1963">
                  <c:v>1.4341653327272701</c:v>
                </c:pt>
                <c:pt idx="1964">
                  <c:v>1.4341653327272701</c:v>
                </c:pt>
                <c:pt idx="1965">
                  <c:v>2.0978972580681798</c:v>
                </c:pt>
                <c:pt idx="1966">
                  <c:v>2.0978972580681798</c:v>
                </c:pt>
                <c:pt idx="1967">
                  <c:v>2.9464408073863599</c:v>
                </c:pt>
                <c:pt idx="1968">
                  <c:v>2.9464408073863599</c:v>
                </c:pt>
                <c:pt idx="1969">
                  <c:v>4.0213607270454501</c:v>
                </c:pt>
                <c:pt idx="1970">
                  <c:v>4.0213607270454501</c:v>
                </c:pt>
                <c:pt idx="1971">
                  <c:v>5.26046032670454</c:v>
                </c:pt>
                <c:pt idx="1972">
                  <c:v>5.26046032670454</c:v>
                </c:pt>
                <c:pt idx="1973">
                  <c:v>6.58203785590909</c:v>
                </c:pt>
                <c:pt idx="1974">
                  <c:v>6.58203785590909</c:v>
                </c:pt>
                <c:pt idx="1975">
                  <c:v>8.1252011638636308</c:v>
                </c:pt>
                <c:pt idx="1976">
                  <c:v>8.1252011638636308</c:v>
                </c:pt>
                <c:pt idx="1977">
                  <c:v>8.8118196910227304</c:v>
                </c:pt>
                <c:pt idx="1978">
                  <c:v>8.8118196910227304</c:v>
                </c:pt>
                <c:pt idx="1979">
                  <c:v>8.1264455427272697</c:v>
                </c:pt>
                <c:pt idx="1980">
                  <c:v>8.1264455427272697</c:v>
                </c:pt>
                <c:pt idx="1981">
                  <c:v>7.5449396447727297</c:v>
                </c:pt>
                <c:pt idx="1982">
                  <c:v>7.5449396447727297</c:v>
                </c:pt>
                <c:pt idx="1983">
                  <c:v>7.5527646337499998</c:v>
                </c:pt>
                <c:pt idx="1984">
                  <c:v>7.5527646337499998</c:v>
                </c:pt>
                <c:pt idx="1985">
                  <c:v>7.7931416014772701</c:v>
                </c:pt>
                <c:pt idx="1986">
                  <c:v>7.7931416014772701</c:v>
                </c:pt>
                <c:pt idx="1987">
                  <c:v>7.8581830950000002</c:v>
                </c:pt>
                <c:pt idx="1988">
                  <c:v>7.8581830950000002</c:v>
                </c:pt>
                <c:pt idx="1989">
                  <c:v>7.62830056704545</c:v>
                </c:pt>
                <c:pt idx="1990">
                  <c:v>7.62830056704545</c:v>
                </c:pt>
                <c:pt idx="1991">
                  <c:v>7.1919063347727299</c:v>
                </c:pt>
                <c:pt idx="1992">
                  <c:v>7.1919063347727299</c:v>
                </c:pt>
                <c:pt idx="1993">
                  <c:v>6.8096755172727299</c:v>
                </c:pt>
                <c:pt idx="1994">
                  <c:v>6.8096755172727299</c:v>
                </c:pt>
                <c:pt idx="1995">
                  <c:v>6.9310460720454499</c:v>
                </c:pt>
                <c:pt idx="1996">
                  <c:v>6.9310460720454499</c:v>
                </c:pt>
                <c:pt idx="1997">
                  <c:v>7.9483658481818198</c:v>
                </c:pt>
                <c:pt idx="1998">
                  <c:v>7.9483658481818198</c:v>
                </c:pt>
                <c:pt idx="1999">
                  <c:v>9.9166803630681795</c:v>
                </c:pt>
                <c:pt idx="2000">
                  <c:v>9.9166803630681795</c:v>
                </c:pt>
                <c:pt idx="2001">
                  <c:v>13.1636831717045</c:v>
                </c:pt>
                <c:pt idx="2002">
                  <c:v>13.1636831717045</c:v>
                </c:pt>
                <c:pt idx="2003">
                  <c:v>13.1636831717045</c:v>
                </c:pt>
                <c:pt idx="2004">
                  <c:v>13.1636831717045</c:v>
                </c:pt>
                <c:pt idx="2006">
                  <c:v>4.6055169602272697E-2</c:v>
                </c:pt>
                <c:pt idx="2007">
                  <c:v>4.6055169602272697E-2</c:v>
                </c:pt>
                <c:pt idx="2008">
                  <c:v>4.6055169602272697E-2</c:v>
                </c:pt>
                <c:pt idx="2009">
                  <c:v>4.6055169602272697E-2</c:v>
                </c:pt>
                <c:pt idx="2010">
                  <c:v>0.82794428778409102</c:v>
                </c:pt>
                <c:pt idx="2011">
                  <c:v>0.82794428778409102</c:v>
                </c:pt>
                <c:pt idx="2012">
                  <c:v>0.55596359715909105</c:v>
                </c:pt>
                <c:pt idx="2013">
                  <c:v>0.55596359715909105</c:v>
                </c:pt>
                <c:pt idx="2014">
                  <c:v>0.58923069147727303</c:v>
                </c:pt>
                <c:pt idx="2015">
                  <c:v>0.58923069147727303</c:v>
                </c:pt>
                <c:pt idx="2016">
                  <c:v>0.71082456931818205</c:v>
                </c:pt>
                <c:pt idx="2017">
                  <c:v>0.71082456931818205</c:v>
                </c:pt>
                <c:pt idx="2018">
                  <c:v>0.81305296704545404</c:v>
                </c:pt>
                <c:pt idx="2019">
                  <c:v>0.81305296704545404</c:v>
                </c:pt>
                <c:pt idx="2020">
                  <c:v>1.00781559176136</c:v>
                </c:pt>
                <c:pt idx="2021">
                  <c:v>1.00781559176136</c:v>
                </c:pt>
                <c:pt idx="2022">
                  <c:v>1.43964960482955</c:v>
                </c:pt>
                <c:pt idx="2023">
                  <c:v>1.43964960482955</c:v>
                </c:pt>
                <c:pt idx="2024">
                  <c:v>2.08609181136364</c:v>
                </c:pt>
                <c:pt idx="2025">
                  <c:v>2.08609181136364</c:v>
                </c:pt>
                <c:pt idx="2026">
                  <c:v>2.9625945880681801</c:v>
                </c:pt>
                <c:pt idx="2027">
                  <c:v>2.9625945880681801</c:v>
                </c:pt>
                <c:pt idx="2028">
                  <c:v>4.3729273517045399</c:v>
                </c:pt>
                <c:pt idx="2029">
                  <c:v>4.3729273517045399</c:v>
                </c:pt>
                <c:pt idx="2030">
                  <c:v>6.5875390815340902</c:v>
                </c:pt>
                <c:pt idx="2031">
                  <c:v>6.5875390815340902</c:v>
                </c:pt>
                <c:pt idx="2032">
                  <c:v>8.4395524380681799</c:v>
                </c:pt>
                <c:pt idx="2033">
                  <c:v>8.4395524380681799</c:v>
                </c:pt>
                <c:pt idx="2034">
                  <c:v>8.9980193545454501</c:v>
                </c:pt>
                <c:pt idx="2035">
                  <c:v>8.9980193545454501</c:v>
                </c:pt>
                <c:pt idx="2036">
                  <c:v>8.4850494093749997</c:v>
                </c:pt>
                <c:pt idx="2037">
                  <c:v>8.4850494093749997</c:v>
                </c:pt>
                <c:pt idx="2038">
                  <c:v>7.6218309900568197</c:v>
                </c:pt>
                <c:pt idx="2039">
                  <c:v>7.6218309900568197</c:v>
                </c:pt>
                <c:pt idx="2040">
                  <c:v>7.4705830659090902</c:v>
                </c:pt>
                <c:pt idx="2041">
                  <c:v>7.4705830659090902</c:v>
                </c:pt>
                <c:pt idx="2042">
                  <c:v>7.7478866440340903</c:v>
                </c:pt>
                <c:pt idx="2043">
                  <c:v>7.7478866440340903</c:v>
                </c:pt>
                <c:pt idx="2044">
                  <c:v>7.9589379903409103</c:v>
                </c:pt>
                <c:pt idx="2045">
                  <c:v>7.9589379903409103</c:v>
                </c:pt>
                <c:pt idx="2046">
                  <c:v>7.8148390051136296</c:v>
                </c:pt>
                <c:pt idx="2047">
                  <c:v>7.8148390051136296</c:v>
                </c:pt>
                <c:pt idx="2048">
                  <c:v>7.3616753397727299</c:v>
                </c:pt>
                <c:pt idx="2049">
                  <c:v>7.3616753397727299</c:v>
                </c:pt>
                <c:pt idx="2050">
                  <c:v>6.8479890718750003</c:v>
                </c:pt>
                <c:pt idx="2051">
                  <c:v>6.8479890718750003</c:v>
                </c:pt>
                <c:pt idx="2052">
                  <c:v>6.53028089119318</c:v>
                </c:pt>
                <c:pt idx="2053">
                  <c:v>6.53028089119318</c:v>
                </c:pt>
                <c:pt idx="2054">
                  <c:v>6.8150229855113604</c:v>
                </c:pt>
                <c:pt idx="2055">
                  <c:v>6.8150229855113604</c:v>
                </c:pt>
                <c:pt idx="2056">
                  <c:v>8.0601290536931796</c:v>
                </c:pt>
                <c:pt idx="2057">
                  <c:v>8.0601290536931796</c:v>
                </c:pt>
                <c:pt idx="2058">
                  <c:v>10.3162103446023</c:v>
                </c:pt>
                <c:pt idx="2059">
                  <c:v>10.3162103446023</c:v>
                </c:pt>
                <c:pt idx="2060">
                  <c:v>14.658383446875</c:v>
                </c:pt>
                <c:pt idx="2061">
                  <c:v>14.658383446875</c:v>
                </c:pt>
                <c:pt idx="2062">
                  <c:v>14.658383446875</c:v>
                </c:pt>
                <c:pt idx="2063">
                  <c:v>14.658383446875</c:v>
                </c:pt>
                <c:pt idx="2065">
                  <c:v>4.1700544943181803E-2</c:v>
                </c:pt>
                <c:pt idx="2066">
                  <c:v>4.1700544943181803E-2</c:v>
                </c:pt>
                <c:pt idx="2067">
                  <c:v>4.1700544943181803E-2</c:v>
                </c:pt>
                <c:pt idx="2068">
                  <c:v>4.1700544943181803E-2</c:v>
                </c:pt>
                <c:pt idx="2069">
                  <c:v>0.77688732460227305</c:v>
                </c:pt>
                <c:pt idx="2070">
                  <c:v>0.77688732460227305</c:v>
                </c:pt>
                <c:pt idx="2071">
                  <c:v>0.60672179500000001</c:v>
                </c:pt>
                <c:pt idx="2072">
                  <c:v>0.60672179500000001</c:v>
                </c:pt>
                <c:pt idx="2073">
                  <c:v>0.62714121090909103</c:v>
                </c:pt>
                <c:pt idx="2074">
                  <c:v>0.62714121090909103</c:v>
                </c:pt>
                <c:pt idx="2075">
                  <c:v>0.72149664596590901</c:v>
                </c:pt>
                <c:pt idx="2076">
                  <c:v>0.72149664596590901</c:v>
                </c:pt>
                <c:pt idx="2077">
                  <c:v>0.83044783130681799</c:v>
                </c:pt>
                <c:pt idx="2078">
                  <c:v>0.83044783130681799</c:v>
                </c:pt>
                <c:pt idx="2079">
                  <c:v>0.99403214528409101</c:v>
                </c:pt>
                <c:pt idx="2080">
                  <c:v>0.99403214528409101</c:v>
                </c:pt>
                <c:pt idx="2081">
                  <c:v>1.2418672103409101</c:v>
                </c:pt>
                <c:pt idx="2082">
                  <c:v>1.2418672103409101</c:v>
                </c:pt>
                <c:pt idx="2083">
                  <c:v>1.6394251460795499</c:v>
                </c:pt>
                <c:pt idx="2084">
                  <c:v>1.6394251460795499</c:v>
                </c:pt>
                <c:pt idx="2085">
                  <c:v>2.4084658022159098</c:v>
                </c:pt>
                <c:pt idx="2086">
                  <c:v>2.4084658022159098</c:v>
                </c:pt>
                <c:pt idx="2087">
                  <c:v>3.66973834448864</c:v>
                </c:pt>
                <c:pt idx="2088">
                  <c:v>3.66973834448864</c:v>
                </c:pt>
                <c:pt idx="2089">
                  <c:v>5.3616341582954501</c:v>
                </c:pt>
                <c:pt idx="2090">
                  <c:v>5.3616341582954501</c:v>
                </c:pt>
                <c:pt idx="2091">
                  <c:v>7.2813967078409103</c:v>
                </c:pt>
                <c:pt idx="2092">
                  <c:v>7.2813967078409103</c:v>
                </c:pt>
                <c:pt idx="2093">
                  <c:v>8.6419866376704508</c:v>
                </c:pt>
                <c:pt idx="2094">
                  <c:v>8.6419866376704508</c:v>
                </c:pt>
                <c:pt idx="2095">
                  <c:v>8.7270551984090901</c:v>
                </c:pt>
                <c:pt idx="2096">
                  <c:v>8.7270551984090901</c:v>
                </c:pt>
                <c:pt idx="2097">
                  <c:v>7.6653006656818201</c:v>
                </c:pt>
                <c:pt idx="2098">
                  <c:v>7.6653006656818201</c:v>
                </c:pt>
                <c:pt idx="2099">
                  <c:v>7.0856311533522698</c:v>
                </c:pt>
                <c:pt idx="2100">
                  <c:v>7.0856311533522698</c:v>
                </c:pt>
                <c:pt idx="2101">
                  <c:v>7.4002967628977299</c:v>
                </c:pt>
                <c:pt idx="2102">
                  <c:v>7.4002967628977299</c:v>
                </c:pt>
                <c:pt idx="2103">
                  <c:v>7.77085062369318</c:v>
                </c:pt>
                <c:pt idx="2104">
                  <c:v>7.77085062369318</c:v>
                </c:pt>
                <c:pt idx="2105">
                  <c:v>7.5970798447727299</c:v>
                </c:pt>
                <c:pt idx="2106">
                  <c:v>7.5970798447727299</c:v>
                </c:pt>
                <c:pt idx="2107">
                  <c:v>7.23732107147727</c:v>
                </c:pt>
                <c:pt idx="2108">
                  <c:v>7.23732107147727</c:v>
                </c:pt>
                <c:pt idx="2109">
                  <c:v>6.9490819049999999</c:v>
                </c:pt>
                <c:pt idx="2110">
                  <c:v>6.9490819049999999</c:v>
                </c:pt>
                <c:pt idx="2111">
                  <c:v>6.6948653420454498</c:v>
                </c:pt>
                <c:pt idx="2112">
                  <c:v>6.6948653420454498</c:v>
                </c:pt>
                <c:pt idx="2113">
                  <c:v>6.7527223624431798</c:v>
                </c:pt>
                <c:pt idx="2114">
                  <c:v>6.7527223624431798</c:v>
                </c:pt>
                <c:pt idx="2115">
                  <c:v>7.4618614740340901</c:v>
                </c:pt>
                <c:pt idx="2116">
                  <c:v>7.4618614740340901</c:v>
                </c:pt>
                <c:pt idx="2117">
                  <c:v>9.0650137487499993</c:v>
                </c:pt>
                <c:pt idx="2118">
                  <c:v>9.0650137487499993</c:v>
                </c:pt>
                <c:pt idx="2119">
                  <c:v>12.2268260093182</c:v>
                </c:pt>
                <c:pt idx="2120">
                  <c:v>12.2268260093182</c:v>
                </c:pt>
                <c:pt idx="2121">
                  <c:v>12.2268260093182</c:v>
                </c:pt>
                <c:pt idx="2122">
                  <c:v>12.2268260093182</c:v>
                </c:pt>
                <c:pt idx="2124">
                  <c:v>4.6636846363636401E-2</c:v>
                </c:pt>
                <c:pt idx="2125">
                  <c:v>4.6636846363636401E-2</c:v>
                </c:pt>
                <c:pt idx="2126">
                  <c:v>4.6636846363636401E-2</c:v>
                </c:pt>
                <c:pt idx="2127">
                  <c:v>4.6636846363636401E-2</c:v>
                </c:pt>
                <c:pt idx="2128">
                  <c:v>1.03930137681818</c:v>
                </c:pt>
                <c:pt idx="2129">
                  <c:v>1.03930137681818</c:v>
                </c:pt>
                <c:pt idx="2130">
                  <c:v>0.59526100772727297</c:v>
                </c:pt>
                <c:pt idx="2131">
                  <c:v>0.59526100772727297</c:v>
                </c:pt>
                <c:pt idx="2132">
                  <c:v>0.55686150954545499</c:v>
                </c:pt>
                <c:pt idx="2133">
                  <c:v>0.55686150954545499</c:v>
                </c:pt>
                <c:pt idx="2134">
                  <c:v>0.63321386863636397</c:v>
                </c:pt>
                <c:pt idx="2135">
                  <c:v>0.63321386863636397</c:v>
                </c:pt>
                <c:pt idx="2136">
                  <c:v>0.78803587363636396</c:v>
                </c:pt>
                <c:pt idx="2137">
                  <c:v>0.78803587363636396</c:v>
                </c:pt>
                <c:pt idx="2138">
                  <c:v>1.13006014363636</c:v>
                </c:pt>
                <c:pt idx="2139">
                  <c:v>1.13006014363636</c:v>
                </c:pt>
                <c:pt idx="2140">
                  <c:v>1.5799388345454499</c:v>
                </c:pt>
                <c:pt idx="2141">
                  <c:v>1.5799388345454499</c:v>
                </c:pt>
                <c:pt idx="2142">
                  <c:v>1.98848850136364</c:v>
                </c:pt>
                <c:pt idx="2143">
                  <c:v>1.98848850136364</c:v>
                </c:pt>
                <c:pt idx="2144">
                  <c:v>2.61124973863636</c:v>
                </c:pt>
                <c:pt idx="2145">
                  <c:v>2.61124973863636</c:v>
                </c:pt>
                <c:pt idx="2146">
                  <c:v>3.9127224831818199</c:v>
                </c:pt>
                <c:pt idx="2147">
                  <c:v>3.9127224831818199</c:v>
                </c:pt>
                <c:pt idx="2148">
                  <c:v>6.0604051349999999</c:v>
                </c:pt>
                <c:pt idx="2149">
                  <c:v>6.0604051349999999</c:v>
                </c:pt>
                <c:pt idx="2150">
                  <c:v>8.2563123627272699</c:v>
                </c:pt>
                <c:pt idx="2151">
                  <c:v>8.2563123627272699</c:v>
                </c:pt>
                <c:pt idx="2152">
                  <c:v>9.0030192122727293</c:v>
                </c:pt>
                <c:pt idx="2153">
                  <c:v>9.0030192122727293</c:v>
                </c:pt>
                <c:pt idx="2154">
                  <c:v>8.3497660295454494</c:v>
                </c:pt>
                <c:pt idx="2155">
                  <c:v>8.3497660295454494</c:v>
                </c:pt>
                <c:pt idx="2156">
                  <c:v>7.5950696495454597</c:v>
                </c:pt>
                <c:pt idx="2157">
                  <c:v>7.5950696495454597</c:v>
                </c:pt>
                <c:pt idx="2158">
                  <c:v>7.2621043895454598</c:v>
                </c:pt>
                <c:pt idx="2159">
                  <c:v>7.2621043895454598</c:v>
                </c:pt>
                <c:pt idx="2160">
                  <c:v>7.450683315</c:v>
                </c:pt>
                <c:pt idx="2161">
                  <c:v>7.450683315</c:v>
                </c:pt>
                <c:pt idx="2162">
                  <c:v>7.9438208045454601</c:v>
                </c:pt>
                <c:pt idx="2163">
                  <c:v>7.9438208045454601</c:v>
                </c:pt>
                <c:pt idx="2164">
                  <c:v>8.0286196963636396</c:v>
                </c:pt>
                <c:pt idx="2165">
                  <c:v>8.0286196963636396</c:v>
                </c:pt>
                <c:pt idx="2166">
                  <c:v>7.6691586695454603</c:v>
                </c:pt>
                <c:pt idx="2167">
                  <c:v>7.6691586695454603</c:v>
                </c:pt>
                <c:pt idx="2168">
                  <c:v>7.0762985727272696</c:v>
                </c:pt>
                <c:pt idx="2169">
                  <c:v>7.0762985727272696</c:v>
                </c:pt>
                <c:pt idx="2170">
                  <c:v>6.6003735790909097</c:v>
                </c:pt>
                <c:pt idx="2171">
                  <c:v>6.6003735790909097</c:v>
                </c:pt>
                <c:pt idx="2172">
                  <c:v>6.83728073045455</c:v>
                </c:pt>
                <c:pt idx="2173">
                  <c:v>6.83728073045455</c:v>
                </c:pt>
                <c:pt idx="2174">
                  <c:v>8.1510049050000006</c:v>
                </c:pt>
                <c:pt idx="2175">
                  <c:v>8.1510049050000006</c:v>
                </c:pt>
                <c:pt idx="2176">
                  <c:v>10.785125487272699</c:v>
                </c:pt>
                <c:pt idx="2177">
                  <c:v>10.785125487272699</c:v>
                </c:pt>
                <c:pt idx="2178">
                  <c:v>15.889664668636399</c:v>
                </c:pt>
                <c:pt idx="2179">
                  <c:v>15.889664668636399</c:v>
                </c:pt>
                <c:pt idx="2180">
                  <c:v>15.889664668636399</c:v>
                </c:pt>
                <c:pt idx="2181">
                  <c:v>15.889664668636399</c:v>
                </c:pt>
                <c:pt idx="2183">
                  <c:v>4.5844790625E-2</c:v>
                </c:pt>
                <c:pt idx="2184">
                  <c:v>4.5844790625E-2</c:v>
                </c:pt>
                <c:pt idx="2185">
                  <c:v>4.5844790625E-2</c:v>
                </c:pt>
                <c:pt idx="2186">
                  <c:v>4.5844790625E-2</c:v>
                </c:pt>
                <c:pt idx="2187">
                  <c:v>0.84827547000000003</c:v>
                </c:pt>
                <c:pt idx="2188">
                  <c:v>0.84827547000000003</c:v>
                </c:pt>
                <c:pt idx="2189">
                  <c:v>0.63159023999999997</c:v>
                </c:pt>
                <c:pt idx="2190">
                  <c:v>0.63159023999999997</c:v>
                </c:pt>
                <c:pt idx="2191">
                  <c:v>0.56618338874999996</c:v>
                </c:pt>
                <c:pt idx="2192">
                  <c:v>0.56618338874999996</c:v>
                </c:pt>
                <c:pt idx="2193">
                  <c:v>0.63365592749999999</c:v>
                </c:pt>
                <c:pt idx="2194">
                  <c:v>0.63365592749999999</c:v>
                </c:pt>
                <c:pt idx="2195">
                  <c:v>0.76066607062500002</c:v>
                </c:pt>
                <c:pt idx="2196">
                  <c:v>0.76066607062500002</c:v>
                </c:pt>
                <c:pt idx="2197">
                  <c:v>1.000997135625</c:v>
                </c:pt>
                <c:pt idx="2198">
                  <c:v>1.000997135625</c:v>
                </c:pt>
                <c:pt idx="2199">
                  <c:v>1.454902325625</c:v>
                </c:pt>
                <c:pt idx="2200">
                  <c:v>1.454902325625</c:v>
                </c:pt>
                <c:pt idx="2201">
                  <c:v>2.1228747112500002</c:v>
                </c:pt>
                <c:pt idx="2202">
                  <c:v>2.1228747112500002</c:v>
                </c:pt>
                <c:pt idx="2203">
                  <c:v>2.9656527581250001</c:v>
                </c:pt>
                <c:pt idx="2204">
                  <c:v>2.9656527581250001</c:v>
                </c:pt>
                <c:pt idx="2205">
                  <c:v>4.0231940474999996</c:v>
                </c:pt>
                <c:pt idx="2206">
                  <c:v>4.0231940474999996</c:v>
                </c:pt>
                <c:pt idx="2207">
                  <c:v>5.2767133968750004</c:v>
                </c:pt>
                <c:pt idx="2208">
                  <c:v>5.2767133968750004</c:v>
                </c:pt>
                <c:pt idx="2209">
                  <c:v>6.8990998687499996</c:v>
                </c:pt>
                <c:pt idx="2210">
                  <c:v>6.8990998687499996</c:v>
                </c:pt>
                <c:pt idx="2211">
                  <c:v>8.3960039081249995</c:v>
                </c:pt>
                <c:pt idx="2212">
                  <c:v>8.3960039081249995</c:v>
                </c:pt>
                <c:pt idx="2213">
                  <c:v>8.3552469956250004</c:v>
                </c:pt>
                <c:pt idx="2214">
                  <c:v>8.3552469956250004</c:v>
                </c:pt>
                <c:pt idx="2215">
                  <c:v>7.6885562343749996</c:v>
                </c:pt>
                <c:pt idx="2216">
                  <c:v>7.6885562343749996</c:v>
                </c:pt>
                <c:pt idx="2217">
                  <c:v>7.1616765918749996</c:v>
                </c:pt>
                <c:pt idx="2218">
                  <c:v>7.1616765918749996</c:v>
                </c:pt>
                <c:pt idx="2219">
                  <c:v>7.1695028531249996</c:v>
                </c:pt>
                <c:pt idx="2220">
                  <c:v>7.1695028531249996</c:v>
                </c:pt>
                <c:pt idx="2221">
                  <c:v>7.3772292862500004</c:v>
                </c:pt>
                <c:pt idx="2222">
                  <c:v>7.3772292862500004</c:v>
                </c:pt>
                <c:pt idx="2223">
                  <c:v>7.5028500300000003</c:v>
                </c:pt>
                <c:pt idx="2224">
                  <c:v>7.5028500300000003</c:v>
                </c:pt>
                <c:pt idx="2225">
                  <c:v>7.3331277562499997</c:v>
                </c:pt>
                <c:pt idx="2226">
                  <c:v>7.3331277562499997</c:v>
                </c:pt>
                <c:pt idx="2227">
                  <c:v>6.8380525162500003</c:v>
                </c:pt>
                <c:pt idx="2228">
                  <c:v>6.8380525162500003</c:v>
                </c:pt>
                <c:pt idx="2229">
                  <c:v>6.4216979324999999</c:v>
                </c:pt>
                <c:pt idx="2230">
                  <c:v>6.4216979324999999</c:v>
                </c:pt>
                <c:pt idx="2231">
                  <c:v>6.6338179931249996</c:v>
                </c:pt>
                <c:pt idx="2232">
                  <c:v>6.6338179931249996</c:v>
                </c:pt>
                <c:pt idx="2233">
                  <c:v>7.7810765812499998</c:v>
                </c:pt>
                <c:pt idx="2234">
                  <c:v>7.7810765812499998</c:v>
                </c:pt>
                <c:pt idx="2235">
                  <c:v>10.0050011325</c:v>
                </c:pt>
                <c:pt idx="2236">
                  <c:v>10.0050011325</c:v>
                </c:pt>
                <c:pt idx="2237">
                  <c:v>14.401462216875</c:v>
                </c:pt>
                <c:pt idx="2238">
                  <c:v>14.401462216875</c:v>
                </c:pt>
                <c:pt idx="2239">
                  <c:v>14.401462216875</c:v>
                </c:pt>
                <c:pt idx="2240">
                  <c:v>14.401462216875</c:v>
                </c:pt>
                <c:pt idx="2242">
                  <c:v>4.3139632443181801E-2</c:v>
                </c:pt>
                <c:pt idx="2243">
                  <c:v>4.3139632443181801E-2</c:v>
                </c:pt>
                <c:pt idx="2244">
                  <c:v>4.3139632443181801E-2</c:v>
                </c:pt>
                <c:pt idx="2245">
                  <c:v>4.3139632443181801E-2</c:v>
                </c:pt>
                <c:pt idx="2246">
                  <c:v>0.77643641369318195</c:v>
                </c:pt>
                <c:pt idx="2247">
                  <c:v>0.77643641369318195</c:v>
                </c:pt>
                <c:pt idx="2248">
                  <c:v>0.60445471869318201</c:v>
                </c:pt>
                <c:pt idx="2249">
                  <c:v>0.60445471869318201</c:v>
                </c:pt>
                <c:pt idx="2250">
                  <c:v>0.58863865238636304</c:v>
                </c:pt>
                <c:pt idx="2251">
                  <c:v>0.58863865238636304</c:v>
                </c:pt>
                <c:pt idx="2252">
                  <c:v>0.69198408715909099</c:v>
                </c:pt>
                <c:pt idx="2253">
                  <c:v>0.69198408715909099</c:v>
                </c:pt>
                <c:pt idx="2254">
                  <c:v>0.82692538119318204</c:v>
                </c:pt>
                <c:pt idx="2255">
                  <c:v>0.82692538119318204</c:v>
                </c:pt>
                <c:pt idx="2256">
                  <c:v>0.97434116954545402</c:v>
                </c:pt>
                <c:pt idx="2257">
                  <c:v>0.97434116954545402</c:v>
                </c:pt>
                <c:pt idx="2258">
                  <c:v>1.19873520443182</c:v>
                </c:pt>
                <c:pt idx="2259">
                  <c:v>1.19873520443182</c:v>
                </c:pt>
                <c:pt idx="2260">
                  <c:v>1.7481588241477299</c:v>
                </c:pt>
                <c:pt idx="2261">
                  <c:v>1.7481588241477299</c:v>
                </c:pt>
                <c:pt idx="2262">
                  <c:v>2.79191303448864</c:v>
                </c:pt>
                <c:pt idx="2263">
                  <c:v>2.79191303448864</c:v>
                </c:pt>
                <c:pt idx="2264">
                  <c:v>4.0595348737499997</c:v>
                </c:pt>
                <c:pt idx="2265">
                  <c:v>4.0595348737499997</c:v>
                </c:pt>
                <c:pt idx="2266">
                  <c:v>5.2297220652272696</c:v>
                </c:pt>
                <c:pt idx="2267">
                  <c:v>5.2297220652272696</c:v>
                </c:pt>
                <c:pt idx="2268">
                  <c:v>6.9169434269886301</c:v>
                </c:pt>
                <c:pt idx="2269">
                  <c:v>6.9169434269886301</c:v>
                </c:pt>
                <c:pt idx="2270">
                  <c:v>9.2139596526704501</c:v>
                </c:pt>
                <c:pt idx="2271">
                  <c:v>9.2139596526704501</c:v>
                </c:pt>
                <c:pt idx="2272">
                  <c:v>9.5997276388068205</c:v>
                </c:pt>
                <c:pt idx="2273">
                  <c:v>9.5997276388068205</c:v>
                </c:pt>
                <c:pt idx="2274">
                  <c:v>7.8641600914772702</c:v>
                </c:pt>
                <c:pt idx="2275">
                  <c:v>7.8641600914772702</c:v>
                </c:pt>
                <c:pt idx="2276">
                  <c:v>7.1751858078409096</c:v>
                </c:pt>
                <c:pt idx="2277">
                  <c:v>7.1751858078409096</c:v>
                </c:pt>
                <c:pt idx="2278">
                  <c:v>7.5717729848295399</c:v>
                </c:pt>
                <c:pt idx="2279">
                  <c:v>7.5717729848295399</c:v>
                </c:pt>
                <c:pt idx="2280">
                  <c:v>8.0456002842613596</c:v>
                </c:pt>
                <c:pt idx="2281">
                  <c:v>8.0456002842613596</c:v>
                </c:pt>
                <c:pt idx="2282">
                  <c:v>7.9559475976136298</c:v>
                </c:pt>
                <c:pt idx="2283">
                  <c:v>7.9559475976136298</c:v>
                </c:pt>
                <c:pt idx="2284">
                  <c:v>7.4615904655113603</c:v>
                </c:pt>
                <c:pt idx="2285">
                  <c:v>7.4615904655113603</c:v>
                </c:pt>
                <c:pt idx="2286">
                  <c:v>6.9301947018750001</c:v>
                </c:pt>
                <c:pt idx="2287">
                  <c:v>6.9301947018750001</c:v>
                </c:pt>
                <c:pt idx="2288">
                  <c:v>6.5969646852840897</c:v>
                </c:pt>
                <c:pt idx="2289">
                  <c:v>6.5969646852840897</c:v>
                </c:pt>
                <c:pt idx="2290">
                  <c:v>6.8228609677840897</c:v>
                </c:pt>
                <c:pt idx="2291">
                  <c:v>6.8228609677840897</c:v>
                </c:pt>
                <c:pt idx="2292">
                  <c:v>7.9006342742613596</c:v>
                </c:pt>
                <c:pt idx="2293">
                  <c:v>7.9006342742613596</c:v>
                </c:pt>
                <c:pt idx="2294">
                  <c:v>9.8551822798295401</c:v>
                </c:pt>
                <c:pt idx="2295">
                  <c:v>9.8551822798295401</c:v>
                </c:pt>
                <c:pt idx="2296">
                  <c:v>13.033285309943199</c:v>
                </c:pt>
                <c:pt idx="2297">
                  <c:v>13.033285309943199</c:v>
                </c:pt>
                <c:pt idx="2298">
                  <c:v>13.033285309943199</c:v>
                </c:pt>
                <c:pt idx="2299">
                  <c:v>13.033285309943199</c:v>
                </c:pt>
                <c:pt idx="2301">
                  <c:v>4.4473663636363597E-2</c:v>
                </c:pt>
                <c:pt idx="2302">
                  <c:v>4.4473663636363597E-2</c:v>
                </c:pt>
                <c:pt idx="2303">
                  <c:v>4.4473663636363597E-2</c:v>
                </c:pt>
                <c:pt idx="2304">
                  <c:v>4.4473663636363597E-2</c:v>
                </c:pt>
                <c:pt idx="2305">
                  <c:v>0.83699206874999998</c:v>
                </c:pt>
                <c:pt idx="2306">
                  <c:v>0.83699206874999998</c:v>
                </c:pt>
                <c:pt idx="2307">
                  <c:v>0.67422276818181803</c:v>
                </c:pt>
                <c:pt idx="2308">
                  <c:v>0.67422276818181803</c:v>
                </c:pt>
                <c:pt idx="2309">
                  <c:v>0.59915988409090903</c:v>
                </c:pt>
                <c:pt idx="2310">
                  <c:v>0.59915988409090903</c:v>
                </c:pt>
                <c:pt idx="2311">
                  <c:v>0.610721805681818</c:v>
                </c:pt>
                <c:pt idx="2312">
                  <c:v>0.610721805681818</c:v>
                </c:pt>
                <c:pt idx="2313">
                  <c:v>0.748900073863636</c:v>
                </c:pt>
                <c:pt idx="2314">
                  <c:v>0.748900073863636</c:v>
                </c:pt>
                <c:pt idx="2315">
                  <c:v>1.0349539977272699</c:v>
                </c:pt>
                <c:pt idx="2316">
                  <c:v>1.0349539977272699</c:v>
                </c:pt>
                <c:pt idx="2317">
                  <c:v>1.3975904914772701</c:v>
                </c:pt>
                <c:pt idx="2318">
                  <c:v>1.3975904914772701</c:v>
                </c:pt>
                <c:pt idx="2319">
                  <c:v>1.8310331198863601</c:v>
                </c:pt>
                <c:pt idx="2320">
                  <c:v>1.8310331198863601</c:v>
                </c:pt>
                <c:pt idx="2321">
                  <c:v>2.5471237295454499</c:v>
                </c:pt>
                <c:pt idx="2322">
                  <c:v>2.5471237295454499</c:v>
                </c:pt>
                <c:pt idx="2323">
                  <c:v>3.7095810852272701</c:v>
                </c:pt>
                <c:pt idx="2324">
                  <c:v>3.7095810852272701</c:v>
                </c:pt>
                <c:pt idx="2325">
                  <c:v>5.5527825528409096</c:v>
                </c:pt>
                <c:pt idx="2326">
                  <c:v>5.5527825528409096</c:v>
                </c:pt>
                <c:pt idx="2327">
                  <c:v>7.9209752727272704</c:v>
                </c:pt>
                <c:pt idx="2328">
                  <c:v>7.9209752727272704</c:v>
                </c:pt>
                <c:pt idx="2329">
                  <c:v>9.4698346909090905</c:v>
                </c:pt>
                <c:pt idx="2330">
                  <c:v>9.4698346909090905</c:v>
                </c:pt>
                <c:pt idx="2331">
                  <c:v>9.1896096988636398</c:v>
                </c:pt>
                <c:pt idx="2332">
                  <c:v>9.1896096988636398</c:v>
                </c:pt>
                <c:pt idx="2333">
                  <c:v>8.0229381340909107</c:v>
                </c:pt>
                <c:pt idx="2334">
                  <c:v>8.0229381340909107</c:v>
                </c:pt>
                <c:pt idx="2335">
                  <c:v>7.3438187011363603</c:v>
                </c:pt>
                <c:pt idx="2336">
                  <c:v>7.3438187011363603</c:v>
                </c:pt>
                <c:pt idx="2337">
                  <c:v>7.1896470749999999</c:v>
                </c:pt>
                <c:pt idx="2338">
                  <c:v>7.1896470749999999</c:v>
                </c:pt>
                <c:pt idx="2339">
                  <c:v>7.6245288340909099</c:v>
                </c:pt>
                <c:pt idx="2340">
                  <c:v>7.6245288340909099</c:v>
                </c:pt>
                <c:pt idx="2341">
                  <c:v>7.9658073613636304</c:v>
                </c:pt>
                <c:pt idx="2342">
                  <c:v>7.9658073613636304</c:v>
                </c:pt>
                <c:pt idx="2343">
                  <c:v>7.71095813522727</c:v>
                </c:pt>
                <c:pt idx="2344">
                  <c:v>7.71095813522727</c:v>
                </c:pt>
                <c:pt idx="2345">
                  <c:v>7.0753239818181797</c:v>
                </c:pt>
                <c:pt idx="2346">
                  <c:v>7.0753239818181797</c:v>
                </c:pt>
                <c:pt idx="2347">
                  <c:v>6.5744902124999998</c:v>
                </c:pt>
                <c:pt idx="2348">
                  <c:v>6.5744902124999998</c:v>
                </c:pt>
                <c:pt idx="2349">
                  <c:v>6.79434774545454</c:v>
                </c:pt>
                <c:pt idx="2350">
                  <c:v>6.79434774545454</c:v>
                </c:pt>
                <c:pt idx="2351">
                  <c:v>8.0706032284090892</c:v>
                </c:pt>
                <c:pt idx="2352">
                  <c:v>8.0706032284090892</c:v>
                </c:pt>
                <c:pt idx="2353">
                  <c:v>10.290123792613601</c:v>
                </c:pt>
                <c:pt idx="2354">
                  <c:v>10.290123792613601</c:v>
                </c:pt>
                <c:pt idx="2355">
                  <c:v>13.089396794318199</c:v>
                </c:pt>
                <c:pt idx="2356">
                  <c:v>13.089396794318199</c:v>
                </c:pt>
                <c:pt idx="2357">
                  <c:v>13.089396794318199</c:v>
                </c:pt>
                <c:pt idx="2358">
                  <c:v>13.089396794318199</c:v>
                </c:pt>
                <c:pt idx="2360">
                  <c:v>4.88472913636364E-2</c:v>
                </c:pt>
                <c:pt idx="2361">
                  <c:v>4.88472913636364E-2</c:v>
                </c:pt>
                <c:pt idx="2362">
                  <c:v>4.88472913636364E-2</c:v>
                </c:pt>
                <c:pt idx="2363">
                  <c:v>4.88472913636364E-2</c:v>
                </c:pt>
                <c:pt idx="2364">
                  <c:v>1.15919844613636</c:v>
                </c:pt>
                <c:pt idx="2365">
                  <c:v>1.15919844613636</c:v>
                </c:pt>
                <c:pt idx="2366">
                  <c:v>0.69059139409090897</c:v>
                </c:pt>
                <c:pt idx="2367">
                  <c:v>0.69059139409090897</c:v>
                </c:pt>
                <c:pt idx="2368">
                  <c:v>0.69721436079545496</c:v>
                </c:pt>
                <c:pt idx="2369">
                  <c:v>0.69721436079545496</c:v>
                </c:pt>
                <c:pt idx="2370">
                  <c:v>0.737327925</c:v>
                </c:pt>
                <c:pt idx="2371">
                  <c:v>0.737327925</c:v>
                </c:pt>
                <c:pt idx="2372">
                  <c:v>0.84064985181818197</c:v>
                </c:pt>
                <c:pt idx="2373">
                  <c:v>0.84064985181818197</c:v>
                </c:pt>
                <c:pt idx="2374">
                  <c:v>1.0972287879545499</c:v>
                </c:pt>
                <c:pt idx="2375">
                  <c:v>1.0972287879545499</c:v>
                </c:pt>
                <c:pt idx="2376">
                  <c:v>1.50765420681818</c:v>
                </c:pt>
                <c:pt idx="2377">
                  <c:v>1.50765420681818</c:v>
                </c:pt>
                <c:pt idx="2378">
                  <c:v>2.0686515937499999</c:v>
                </c:pt>
                <c:pt idx="2379">
                  <c:v>2.0686515937499999</c:v>
                </c:pt>
                <c:pt idx="2380">
                  <c:v>3.00024240511364</c:v>
                </c:pt>
                <c:pt idx="2381">
                  <c:v>3.00024240511364</c:v>
                </c:pt>
                <c:pt idx="2382">
                  <c:v>4.6753536507954498</c:v>
                </c:pt>
                <c:pt idx="2383">
                  <c:v>4.6753536507954498</c:v>
                </c:pt>
                <c:pt idx="2384">
                  <c:v>7.6117040256818198</c:v>
                </c:pt>
                <c:pt idx="2385">
                  <c:v>7.6117040256818198</c:v>
                </c:pt>
                <c:pt idx="2386">
                  <c:v>10.165557056931799</c:v>
                </c:pt>
                <c:pt idx="2387">
                  <c:v>10.165557056931799</c:v>
                </c:pt>
                <c:pt idx="2388">
                  <c:v>9.9518769974999994</c:v>
                </c:pt>
                <c:pt idx="2389">
                  <c:v>9.9518769974999994</c:v>
                </c:pt>
                <c:pt idx="2390">
                  <c:v>8.5993555813636409</c:v>
                </c:pt>
                <c:pt idx="2391">
                  <c:v>8.5993555813636409</c:v>
                </c:pt>
                <c:pt idx="2392">
                  <c:v>7.5560605718181799</c:v>
                </c:pt>
                <c:pt idx="2393">
                  <c:v>7.5560605718181799</c:v>
                </c:pt>
                <c:pt idx="2394">
                  <c:v>7.4675301736363604</c:v>
                </c:pt>
                <c:pt idx="2395">
                  <c:v>7.4675301736363604</c:v>
                </c:pt>
                <c:pt idx="2396">
                  <c:v>7.6550384239772704</c:v>
                </c:pt>
                <c:pt idx="2397">
                  <c:v>7.6550384239772704</c:v>
                </c:pt>
                <c:pt idx="2398">
                  <c:v>7.6716034370454498</c:v>
                </c:pt>
                <c:pt idx="2399">
                  <c:v>7.6716034370454498</c:v>
                </c:pt>
                <c:pt idx="2400">
                  <c:v>7.42952129284091</c:v>
                </c:pt>
                <c:pt idx="2401">
                  <c:v>7.42952129284091</c:v>
                </c:pt>
                <c:pt idx="2402">
                  <c:v>7.1568037496590904</c:v>
                </c:pt>
                <c:pt idx="2403">
                  <c:v>7.1568037496590904</c:v>
                </c:pt>
                <c:pt idx="2404">
                  <c:v>6.8366133402272702</c:v>
                </c:pt>
                <c:pt idx="2405">
                  <c:v>6.8366133402272702</c:v>
                </c:pt>
                <c:pt idx="2406">
                  <c:v>6.6010771868181797</c:v>
                </c:pt>
                <c:pt idx="2407">
                  <c:v>6.6010771868181797</c:v>
                </c:pt>
                <c:pt idx="2408">
                  <c:v>6.8629532809090898</c:v>
                </c:pt>
                <c:pt idx="2409">
                  <c:v>6.8629532809090898</c:v>
                </c:pt>
                <c:pt idx="2410">
                  <c:v>8.0793053267045405</c:v>
                </c:pt>
                <c:pt idx="2411">
                  <c:v>8.0793053267045405</c:v>
                </c:pt>
                <c:pt idx="2412">
                  <c:v>10.8911461557955</c:v>
                </c:pt>
                <c:pt idx="2413">
                  <c:v>10.8911461557955</c:v>
                </c:pt>
                <c:pt idx="2414">
                  <c:v>17.3709862857955</c:v>
                </c:pt>
                <c:pt idx="2415">
                  <c:v>17.3709862857955</c:v>
                </c:pt>
                <c:pt idx="2416">
                  <c:v>17.3709862857955</c:v>
                </c:pt>
                <c:pt idx="2417">
                  <c:v>17.3709862857955</c:v>
                </c:pt>
                <c:pt idx="2419">
                  <c:v>4.7786811818181799E-2</c:v>
                </c:pt>
                <c:pt idx="2420">
                  <c:v>4.7786811818181799E-2</c:v>
                </c:pt>
                <c:pt idx="2421">
                  <c:v>4.7786811818181799E-2</c:v>
                </c:pt>
                <c:pt idx="2422">
                  <c:v>4.7786811818181799E-2</c:v>
                </c:pt>
                <c:pt idx="2423">
                  <c:v>0.86834487681818195</c:v>
                </c:pt>
                <c:pt idx="2424">
                  <c:v>0.86834487681818195</c:v>
                </c:pt>
                <c:pt idx="2425">
                  <c:v>0.54222014113636396</c:v>
                </c:pt>
                <c:pt idx="2426">
                  <c:v>0.54222014113636396</c:v>
                </c:pt>
                <c:pt idx="2427">
                  <c:v>0.51231931431818201</c:v>
                </c:pt>
                <c:pt idx="2428">
                  <c:v>0.51231931431818201</c:v>
                </c:pt>
                <c:pt idx="2429">
                  <c:v>0.61977430227272701</c:v>
                </c:pt>
                <c:pt idx="2430">
                  <c:v>0.61977430227272701</c:v>
                </c:pt>
                <c:pt idx="2431">
                  <c:v>0.81261568704545495</c:v>
                </c:pt>
                <c:pt idx="2432">
                  <c:v>0.81261568704545495</c:v>
                </c:pt>
                <c:pt idx="2433">
                  <c:v>1.0562037238636399</c:v>
                </c:pt>
                <c:pt idx="2434">
                  <c:v>1.0562037238636399</c:v>
                </c:pt>
                <c:pt idx="2435">
                  <c:v>1.3733079940909101</c:v>
                </c:pt>
                <c:pt idx="2436">
                  <c:v>1.3733079940909101</c:v>
                </c:pt>
                <c:pt idx="2437">
                  <c:v>1.8795694834090899</c:v>
                </c:pt>
                <c:pt idx="2438">
                  <c:v>1.8795694834090899</c:v>
                </c:pt>
                <c:pt idx="2439">
                  <c:v>2.69111828386364</c:v>
                </c:pt>
                <c:pt idx="2440">
                  <c:v>2.69111828386364</c:v>
                </c:pt>
                <c:pt idx="2441">
                  <c:v>3.9323143554545501</c:v>
                </c:pt>
                <c:pt idx="2442">
                  <c:v>3.9323143554545501</c:v>
                </c:pt>
                <c:pt idx="2443">
                  <c:v>5.6081607709090902</c:v>
                </c:pt>
                <c:pt idx="2444">
                  <c:v>5.6081607709090902</c:v>
                </c:pt>
                <c:pt idx="2445">
                  <c:v>7.2571166038636399</c:v>
                </c:pt>
                <c:pt idx="2446">
                  <c:v>7.2571166038636399</c:v>
                </c:pt>
                <c:pt idx="2447">
                  <c:v>8.3774445988636401</c:v>
                </c:pt>
                <c:pt idx="2448">
                  <c:v>8.3774445988636401</c:v>
                </c:pt>
                <c:pt idx="2449">
                  <c:v>8.4199007113636402</c:v>
                </c:pt>
                <c:pt idx="2450">
                  <c:v>8.4199007113636402</c:v>
                </c:pt>
                <c:pt idx="2451">
                  <c:v>8.0550236304545493</c:v>
                </c:pt>
                <c:pt idx="2452">
                  <c:v>8.0550236304545493</c:v>
                </c:pt>
                <c:pt idx="2453">
                  <c:v>7.9195168990909099</c:v>
                </c:pt>
                <c:pt idx="2454">
                  <c:v>7.9195168990909099</c:v>
                </c:pt>
                <c:pt idx="2455">
                  <c:v>7.8756644065909098</c:v>
                </c:pt>
                <c:pt idx="2456">
                  <c:v>7.8756644065909098</c:v>
                </c:pt>
                <c:pt idx="2457">
                  <c:v>7.8537619622727304</c:v>
                </c:pt>
                <c:pt idx="2458">
                  <c:v>7.8537619622727304</c:v>
                </c:pt>
                <c:pt idx="2459">
                  <c:v>7.5754959109090896</c:v>
                </c:pt>
                <c:pt idx="2460">
                  <c:v>7.5754959109090896</c:v>
                </c:pt>
                <c:pt idx="2461">
                  <c:v>7.0224258224999998</c:v>
                </c:pt>
                <c:pt idx="2462">
                  <c:v>7.0224258224999998</c:v>
                </c:pt>
                <c:pt idx="2463">
                  <c:v>6.5721744790909096</c:v>
                </c:pt>
                <c:pt idx="2464">
                  <c:v>6.5721744790909096</c:v>
                </c:pt>
                <c:pt idx="2465">
                  <c:v>6.4641939818181804</c:v>
                </c:pt>
                <c:pt idx="2466">
                  <c:v>6.4641939818181804</c:v>
                </c:pt>
                <c:pt idx="2467">
                  <c:v>6.7896578638636402</c:v>
                </c:pt>
                <c:pt idx="2468">
                  <c:v>6.7896578638636402</c:v>
                </c:pt>
                <c:pt idx="2469">
                  <c:v>7.8125407500000001</c:v>
                </c:pt>
                <c:pt idx="2470">
                  <c:v>7.8125407500000001</c:v>
                </c:pt>
                <c:pt idx="2471">
                  <c:v>9.7294848668181793</c:v>
                </c:pt>
                <c:pt idx="2472">
                  <c:v>9.7294848668181793</c:v>
                </c:pt>
                <c:pt idx="2473">
                  <c:v>13.5055558745455</c:v>
                </c:pt>
                <c:pt idx="2474">
                  <c:v>13.5055558745455</c:v>
                </c:pt>
                <c:pt idx="2475">
                  <c:v>13.5055558745455</c:v>
                </c:pt>
                <c:pt idx="2476">
                  <c:v>13.5055558745455</c:v>
                </c:pt>
                <c:pt idx="2478">
                  <c:v>4.8339064829545503E-2</c:v>
                </c:pt>
                <c:pt idx="2479">
                  <c:v>4.8339064829545503E-2</c:v>
                </c:pt>
                <c:pt idx="2480">
                  <c:v>4.8339064829545503E-2</c:v>
                </c:pt>
                <c:pt idx="2481">
                  <c:v>4.8339064829545503E-2</c:v>
                </c:pt>
                <c:pt idx="2482">
                  <c:v>0.74677550556818195</c:v>
                </c:pt>
                <c:pt idx="2483">
                  <c:v>0.74677550556818195</c:v>
                </c:pt>
                <c:pt idx="2484">
                  <c:v>0.53896425892045396</c:v>
                </c:pt>
                <c:pt idx="2485">
                  <c:v>0.53896425892045396</c:v>
                </c:pt>
                <c:pt idx="2486">
                  <c:v>0.54146353403409098</c:v>
                </c:pt>
                <c:pt idx="2487">
                  <c:v>0.54146353403409098</c:v>
                </c:pt>
                <c:pt idx="2488">
                  <c:v>0.66032578625000005</c:v>
                </c:pt>
                <c:pt idx="2489">
                  <c:v>0.66032578625000005</c:v>
                </c:pt>
                <c:pt idx="2490">
                  <c:v>0.81895171238636399</c:v>
                </c:pt>
                <c:pt idx="2491">
                  <c:v>0.81895171238636399</c:v>
                </c:pt>
                <c:pt idx="2492">
                  <c:v>1.06725441284091</c:v>
                </c:pt>
                <c:pt idx="2493">
                  <c:v>1.06725441284091</c:v>
                </c:pt>
                <c:pt idx="2494">
                  <c:v>1.39189219664773</c:v>
                </c:pt>
                <c:pt idx="2495">
                  <c:v>1.39189219664773</c:v>
                </c:pt>
                <c:pt idx="2496">
                  <c:v>1.9200685761931799</c:v>
                </c:pt>
                <c:pt idx="2497">
                  <c:v>1.9200685761931799</c:v>
                </c:pt>
                <c:pt idx="2498">
                  <c:v>2.9227555610795499</c:v>
                </c:pt>
                <c:pt idx="2499">
                  <c:v>2.9227555610795499</c:v>
                </c:pt>
                <c:pt idx="2500">
                  <c:v>4.35814718034091</c:v>
                </c:pt>
                <c:pt idx="2501">
                  <c:v>4.35814718034091</c:v>
                </c:pt>
                <c:pt idx="2502">
                  <c:v>6.09698728142045</c:v>
                </c:pt>
                <c:pt idx="2503">
                  <c:v>6.09698728142045</c:v>
                </c:pt>
                <c:pt idx="2504">
                  <c:v>7.8025196991477301</c:v>
                </c:pt>
                <c:pt idx="2505">
                  <c:v>7.8025196991477301</c:v>
                </c:pt>
                <c:pt idx="2506">
                  <c:v>8.4648435890909095</c:v>
                </c:pt>
                <c:pt idx="2507">
                  <c:v>8.4648435890909095</c:v>
                </c:pt>
                <c:pt idx="2508">
                  <c:v>8.2141450447727298</c:v>
                </c:pt>
                <c:pt idx="2509">
                  <c:v>8.2141450447727298</c:v>
                </c:pt>
                <c:pt idx="2510">
                  <c:v>7.6627652747159098</c:v>
                </c:pt>
                <c:pt idx="2511">
                  <c:v>7.6627652747159098</c:v>
                </c:pt>
                <c:pt idx="2512">
                  <c:v>7.4096445585795401</c:v>
                </c:pt>
                <c:pt idx="2513">
                  <c:v>7.4096445585795401</c:v>
                </c:pt>
                <c:pt idx="2514">
                  <c:v>7.9508908869886303</c:v>
                </c:pt>
                <c:pt idx="2515">
                  <c:v>7.9508908869886303</c:v>
                </c:pt>
                <c:pt idx="2516">
                  <c:v>8.3996066788636394</c:v>
                </c:pt>
                <c:pt idx="2517">
                  <c:v>8.3996066788636394</c:v>
                </c:pt>
                <c:pt idx="2518">
                  <c:v>8.1842731594886295</c:v>
                </c:pt>
                <c:pt idx="2519">
                  <c:v>8.1842731594886295</c:v>
                </c:pt>
                <c:pt idx="2520">
                  <c:v>7.4590442638636398</c:v>
                </c:pt>
                <c:pt idx="2521">
                  <c:v>7.4590442638636398</c:v>
                </c:pt>
                <c:pt idx="2522">
                  <c:v>6.6276873834659096</c:v>
                </c:pt>
                <c:pt idx="2523">
                  <c:v>6.6276873834659096</c:v>
                </c:pt>
                <c:pt idx="2524">
                  <c:v>6.2456546587500004</c:v>
                </c:pt>
                <c:pt idx="2525">
                  <c:v>6.2456546587500004</c:v>
                </c:pt>
                <c:pt idx="2526">
                  <c:v>6.5683864867045498</c:v>
                </c:pt>
                <c:pt idx="2527">
                  <c:v>6.5683864867045498</c:v>
                </c:pt>
                <c:pt idx="2528">
                  <c:v>7.7918747429545396</c:v>
                </c:pt>
                <c:pt idx="2529">
                  <c:v>7.7918747429545396</c:v>
                </c:pt>
                <c:pt idx="2530">
                  <c:v>10.1542980891477</c:v>
                </c:pt>
                <c:pt idx="2531">
                  <c:v>10.1542980891477</c:v>
                </c:pt>
                <c:pt idx="2532">
                  <c:v>14.9328838978977</c:v>
                </c:pt>
                <c:pt idx="2533">
                  <c:v>14.9328838978977</c:v>
                </c:pt>
                <c:pt idx="2534">
                  <c:v>14.9328838978977</c:v>
                </c:pt>
                <c:pt idx="2535">
                  <c:v>14.9328838978977</c:v>
                </c:pt>
                <c:pt idx="2537">
                  <c:v>4.4935706249999999E-2</c:v>
                </c:pt>
                <c:pt idx="2538">
                  <c:v>4.4935706249999999E-2</c:v>
                </c:pt>
                <c:pt idx="2539">
                  <c:v>4.4935706249999999E-2</c:v>
                </c:pt>
                <c:pt idx="2540">
                  <c:v>4.4935706249999999E-2</c:v>
                </c:pt>
                <c:pt idx="2541">
                  <c:v>0.76062866062500001</c:v>
                </c:pt>
                <c:pt idx="2542">
                  <c:v>0.76062866062500001</c:v>
                </c:pt>
                <c:pt idx="2543">
                  <c:v>0.51609224812499999</c:v>
                </c:pt>
                <c:pt idx="2544">
                  <c:v>0.51609224812499999</c:v>
                </c:pt>
                <c:pt idx="2545">
                  <c:v>0.58330615875000003</c:v>
                </c:pt>
                <c:pt idx="2546">
                  <c:v>0.58330615875000003</c:v>
                </c:pt>
                <c:pt idx="2547">
                  <c:v>0.70530001875000004</c:v>
                </c:pt>
                <c:pt idx="2548">
                  <c:v>0.70530001875000004</c:v>
                </c:pt>
                <c:pt idx="2549">
                  <c:v>0.78399320250000004</c:v>
                </c:pt>
                <c:pt idx="2550">
                  <c:v>0.78399320250000004</c:v>
                </c:pt>
                <c:pt idx="2551">
                  <c:v>1.0071775593750001</c:v>
                </c:pt>
                <c:pt idx="2552">
                  <c:v>1.0071775593750001</c:v>
                </c:pt>
                <c:pt idx="2553">
                  <c:v>1.449552601875</c:v>
                </c:pt>
                <c:pt idx="2554">
                  <c:v>1.449552601875</c:v>
                </c:pt>
                <c:pt idx="2555">
                  <c:v>1.9883253675000001</c:v>
                </c:pt>
                <c:pt idx="2556">
                  <c:v>1.9883253675000001</c:v>
                </c:pt>
                <c:pt idx="2557">
                  <c:v>2.6548624706249999</c:v>
                </c:pt>
                <c:pt idx="2558">
                  <c:v>2.6548624706249999</c:v>
                </c:pt>
                <c:pt idx="2559">
                  <c:v>3.7244123737499999</c:v>
                </c:pt>
                <c:pt idx="2560">
                  <c:v>3.7244123737499999</c:v>
                </c:pt>
                <c:pt idx="2561">
                  <c:v>5.2966014318749997</c:v>
                </c:pt>
                <c:pt idx="2562">
                  <c:v>5.2966014318749997</c:v>
                </c:pt>
                <c:pt idx="2563">
                  <c:v>7.6320862012499999</c:v>
                </c:pt>
                <c:pt idx="2564">
                  <c:v>7.6320862012499999</c:v>
                </c:pt>
                <c:pt idx="2565">
                  <c:v>9.6492805275000002</c:v>
                </c:pt>
                <c:pt idx="2566">
                  <c:v>9.6492805275000002</c:v>
                </c:pt>
                <c:pt idx="2567">
                  <c:v>9.2197196643750008</c:v>
                </c:pt>
                <c:pt idx="2568">
                  <c:v>9.2197196643750008</c:v>
                </c:pt>
                <c:pt idx="2569">
                  <c:v>7.4774230424999999</c:v>
                </c:pt>
                <c:pt idx="2570">
                  <c:v>7.4774230424999999</c:v>
                </c:pt>
                <c:pt idx="2571">
                  <c:v>6.8286843824999996</c:v>
                </c:pt>
                <c:pt idx="2572">
                  <c:v>6.8286843824999996</c:v>
                </c:pt>
                <c:pt idx="2573">
                  <c:v>7.1825247599999997</c:v>
                </c:pt>
                <c:pt idx="2574">
                  <c:v>7.1825247599999997</c:v>
                </c:pt>
                <c:pt idx="2575">
                  <c:v>7.7567544768749999</c:v>
                </c:pt>
                <c:pt idx="2576">
                  <c:v>7.7567544768749999</c:v>
                </c:pt>
                <c:pt idx="2577">
                  <c:v>7.91714484375</c:v>
                </c:pt>
                <c:pt idx="2578">
                  <c:v>7.91714484375</c:v>
                </c:pt>
                <c:pt idx="2579">
                  <c:v>7.5671895037499999</c:v>
                </c:pt>
                <c:pt idx="2580">
                  <c:v>7.5671895037499999</c:v>
                </c:pt>
                <c:pt idx="2581">
                  <c:v>6.9601164899999999</c:v>
                </c:pt>
                <c:pt idx="2582">
                  <c:v>6.9601164899999999</c:v>
                </c:pt>
                <c:pt idx="2583">
                  <c:v>6.4719946706249996</c:v>
                </c:pt>
                <c:pt idx="2584">
                  <c:v>6.4719946706249996</c:v>
                </c:pt>
                <c:pt idx="2585">
                  <c:v>6.5039900718750001</c:v>
                </c:pt>
                <c:pt idx="2586">
                  <c:v>6.5039900718750001</c:v>
                </c:pt>
                <c:pt idx="2587">
                  <c:v>7.4304122474999996</c:v>
                </c:pt>
                <c:pt idx="2588">
                  <c:v>7.4304122474999996</c:v>
                </c:pt>
                <c:pt idx="2589">
                  <c:v>9.5479694287499992</c:v>
                </c:pt>
                <c:pt idx="2590">
                  <c:v>9.5479694287499992</c:v>
                </c:pt>
                <c:pt idx="2591">
                  <c:v>13.379503886249999</c:v>
                </c:pt>
                <c:pt idx="2592">
                  <c:v>13.379503886249999</c:v>
                </c:pt>
                <c:pt idx="2593">
                  <c:v>13.379503886249999</c:v>
                </c:pt>
                <c:pt idx="2594">
                  <c:v>13.379503886249999</c:v>
                </c:pt>
                <c:pt idx="2596">
                  <c:v>4.9531677500000003E-2</c:v>
                </c:pt>
                <c:pt idx="2597">
                  <c:v>4.9531677500000003E-2</c:v>
                </c:pt>
                <c:pt idx="2598">
                  <c:v>4.9531677500000003E-2</c:v>
                </c:pt>
                <c:pt idx="2599">
                  <c:v>4.9531677500000003E-2</c:v>
                </c:pt>
                <c:pt idx="2600">
                  <c:v>0.81263374875000005</c:v>
                </c:pt>
                <c:pt idx="2601">
                  <c:v>0.81263374875000005</c:v>
                </c:pt>
                <c:pt idx="2602">
                  <c:v>0.67372133437500004</c:v>
                </c:pt>
                <c:pt idx="2603">
                  <c:v>0.67372133437500004</c:v>
                </c:pt>
                <c:pt idx="2604">
                  <c:v>0.58890967562499996</c:v>
                </c:pt>
                <c:pt idx="2605">
                  <c:v>0.58890967562499996</c:v>
                </c:pt>
                <c:pt idx="2606">
                  <c:v>0.61017717937500004</c:v>
                </c:pt>
                <c:pt idx="2607">
                  <c:v>0.61017717937500004</c:v>
                </c:pt>
                <c:pt idx="2608">
                  <c:v>0.752402295</c:v>
                </c:pt>
                <c:pt idx="2609">
                  <c:v>0.752402295</c:v>
                </c:pt>
                <c:pt idx="2610">
                  <c:v>1.046219375625</c:v>
                </c:pt>
                <c:pt idx="2611">
                  <c:v>1.046219375625</c:v>
                </c:pt>
                <c:pt idx="2612">
                  <c:v>1.5357413156249999</c:v>
                </c:pt>
                <c:pt idx="2613">
                  <c:v>1.5357413156249999</c:v>
                </c:pt>
                <c:pt idx="2614">
                  <c:v>2.2300412037499999</c:v>
                </c:pt>
                <c:pt idx="2615">
                  <c:v>2.2300412037499999</c:v>
                </c:pt>
                <c:pt idx="2616">
                  <c:v>3.2128015862499999</c:v>
                </c:pt>
                <c:pt idx="2617">
                  <c:v>3.2128015862499999</c:v>
                </c:pt>
                <c:pt idx="2618">
                  <c:v>4.6539184899999997</c:v>
                </c:pt>
                <c:pt idx="2619">
                  <c:v>4.6539184899999997</c:v>
                </c:pt>
                <c:pt idx="2620">
                  <c:v>6.5654169631250001</c:v>
                </c:pt>
                <c:pt idx="2621">
                  <c:v>6.5654169631250001</c:v>
                </c:pt>
                <c:pt idx="2622">
                  <c:v>8.5708154937500005</c:v>
                </c:pt>
                <c:pt idx="2623">
                  <c:v>8.5708154937500005</c:v>
                </c:pt>
                <c:pt idx="2624">
                  <c:v>9.1212396568749998</c:v>
                </c:pt>
                <c:pt idx="2625">
                  <c:v>9.1212396568749998</c:v>
                </c:pt>
                <c:pt idx="2626">
                  <c:v>8.0572128374999998</c:v>
                </c:pt>
                <c:pt idx="2627">
                  <c:v>8.0572128374999998</c:v>
                </c:pt>
                <c:pt idx="2628">
                  <c:v>6.9491238381249998</c:v>
                </c:pt>
                <c:pt idx="2629">
                  <c:v>6.9491238381249998</c:v>
                </c:pt>
                <c:pt idx="2630">
                  <c:v>6.7526381687499999</c:v>
                </c:pt>
                <c:pt idx="2631">
                  <c:v>6.7526381687499999</c:v>
                </c:pt>
                <c:pt idx="2632">
                  <c:v>7.0578037868749997</c:v>
                </c:pt>
                <c:pt idx="2633">
                  <c:v>7.0578037868749997</c:v>
                </c:pt>
                <c:pt idx="2634">
                  <c:v>7.5421786962499997</c:v>
                </c:pt>
                <c:pt idx="2635">
                  <c:v>7.5421786962499997</c:v>
                </c:pt>
                <c:pt idx="2636">
                  <c:v>7.7927431131249998</c:v>
                </c:pt>
                <c:pt idx="2637">
                  <c:v>7.7927431131249998</c:v>
                </c:pt>
                <c:pt idx="2638">
                  <c:v>7.4597343462500003</c:v>
                </c:pt>
                <c:pt idx="2639">
                  <c:v>7.4597343462500003</c:v>
                </c:pt>
                <c:pt idx="2640">
                  <c:v>6.7959960887499999</c:v>
                </c:pt>
                <c:pt idx="2641">
                  <c:v>6.7959960887499999</c:v>
                </c:pt>
                <c:pt idx="2642">
                  <c:v>6.4037079587500001</c:v>
                </c:pt>
                <c:pt idx="2643">
                  <c:v>6.4037079587500001</c:v>
                </c:pt>
                <c:pt idx="2644">
                  <c:v>6.7423919512500001</c:v>
                </c:pt>
                <c:pt idx="2645">
                  <c:v>6.7423919512500001</c:v>
                </c:pt>
                <c:pt idx="2646">
                  <c:v>8.0397422137499994</c:v>
                </c:pt>
                <c:pt idx="2647">
                  <c:v>8.0397422137499994</c:v>
                </c:pt>
                <c:pt idx="2648">
                  <c:v>10.433714285624999</c:v>
                </c:pt>
                <c:pt idx="2649">
                  <c:v>10.433714285624999</c:v>
                </c:pt>
                <c:pt idx="2650">
                  <c:v>15.5074645525</c:v>
                </c:pt>
                <c:pt idx="2651">
                  <c:v>15.5074645525</c:v>
                </c:pt>
                <c:pt idx="2652">
                  <c:v>15.5074645525</c:v>
                </c:pt>
                <c:pt idx="2653">
                  <c:v>15.5074645525</c:v>
                </c:pt>
                <c:pt idx="2655">
                  <c:v>4.5830242727272701E-2</c:v>
                </c:pt>
                <c:pt idx="2656">
                  <c:v>4.5830242727272701E-2</c:v>
                </c:pt>
                <c:pt idx="2657">
                  <c:v>4.5830242727272701E-2</c:v>
                </c:pt>
                <c:pt idx="2658">
                  <c:v>4.5830242727272701E-2</c:v>
                </c:pt>
                <c:pt idx="2659">
                  <c:v>0.67943740704545397</c:v>
                </c:pt>
                <c:pt idx="2660">
                  <c:v>0.67943740704545397</c:v>
                </c:pt>
                <c:pt idx="2661">
                  <c:v>0.59029231818181804</c:v>
                </c:pt>
                <c:pt idx="2662">
                  <c:v>0.59029231818181804</c:v>
                </c:pt>
                <c:pt idx="2663">
                  <c:v>0.61435706545454505</c:v>
                </c:pt>
                <c:pt idx="2664">
                  <c:v>0.61435706545454505</c:v>
                </c:pt>
                <c:pt idx="2665">
                  <c:v>0.68563859113636305</c:v>
                </c:pt>
                <c:pt idx="2666">
                  <c:v>0.68563859113636305</c:v>
                </c:pt>
                <c:pt idx="2667">
                  <c:v>0.79863983340909095</c:v>
                </c:pt>
                <c:pt idx="2668">
                  <c:v>0.79863983340909095</c:v>
                </c:pt>
                <c:pt idx="2669">
                  <c:v>1.0732937690909099</c:v>
                </c:pt>
                <c:pt idx="2670">
                  <c:v>1.0732937690909099</c:v>
                </c:pt>
                <c:pt idx="2671">
                  <c:v>1.4861114077272699</c:v>
                </c:pt>
                <c:pt idx="2672">
                  <c:v>1.4861114077272699</c:v>
                </c:pt>
                <c:pt idx="2673">
                  <c:v>1.94966926772727</c:v>
                </c:pt>
                <c:pt idx="2674">
                  <c:v>1.94966926772727</c:v>
                </c:pt>
                <c:pt idx="2675">
                  <c:v>2.6701864518181799</c:v>
                </c:pt>
                <c:pt idx="2676">
                  <c:v>2.6701864518181799</c:v>
                </c:pt>
                <c:pt idx="2677">
                  <c:v>4.1644311324999999</c:v>
                </c:pt>
                <c:pt idx="2678">
                  <c:v>4.1644311324999999</c:v>
                </c:pt>
                <c:pt idx="2679">
                  <c:v>6.4138025890909098</c:v>
                </c:pt>
                <c:pt idx="2680">
                  <c:v>6.4138025890909098</c:v>
                </c:pt>
                <c:pt idx="2681">
                  <c:v>8.80870460431818</c:v>
                </c:pt>
                <c:pt idx="2682">
                  <c:v>8.80870460431818</c:v>
                </c:pt>
                <c:pt idx="2683">
                  <c:v>9.8853500331818207</c:v>
                </c:pt>
                <c:pt idx="2684">
                  <c:v>9.8853500331818207</c:v>
                </c:pt>
                <c:pt idx="2685">
                  <c:v>8.7595104315909094</c:v>
                </c:pt>
                <c:pt idx="2686">
                  <c:v>8.7595104315909094</c:v>
                </c:pt>
                <c:pt idx="2687">
                  <c:v>7.1443417172727299</c:v>
                </c:pt>
                <c:pt idx="2688">
                  <c:v>7.1443417172727299</c:v>
                </c:pt>
                <c:pt idx="2689">
                  <c:v>7.0426621193181802</c:v>
                </c:pt>
                <c:pt idx="2690">
                  <c:v>7.0426621193181802</c:v>
                </c:pt>
                <c:pt idx="2691">
                  <c:v>8.0693035404545395</c:v>
                </c:pt>
                <c:pt idx="2692">
                  <c:v>8.0693035404545395</c:v>
                </c:pt>
                <c:pt idx="2693">
                  <c:v>8.5574065743181809</c:v>
                </c:pt>
                <c:pt idx="2694">
                  <c:v>8.5574065743181809</c:v>
                </c:pt>
                <c:pt idx="2695">
                  <c:v>8.1921587190909104</c:v>
                </c:pt>
                <c:pt idx="2696">
                  <c:v>8.1921587190909104</c:v>
                </c:pt>
                <c:pt idx="2697">
                  <c:v>7.56104335477273</c:v>
                </c:pt>
                <c:pt idx="2698">
                  <c:v>7.56104335477273</c:v>
                </c:pt>
                <c:pt idx="2699">
                  <c:v>7.04096033318182</c:v>
                </c:pt>
                <c:pt idx="2700">
                  <c:v>7.04096033318182</c:v>
                </c:pt>
                <c:pt idx="2701">
                  <c:v>6.7849892343181804</c:v>
                </c:pt>
                <c:pt idx="2702">
                  <c:v>6.7849892343181804</c:v>
                </c:pt>
                <c:pt idx="2703">
                  <c:v>7.0644134568181798</c:v>
                </c:pt>
                <c:pt idx="2704">
                  <c:v>7.0644134568181798</c:v>
                </c:pt>
                <c:pt idx="2705">
                  <c:v>8.3139067456818196</c:v>
                </c:pt>
                <c:pt idx="2706">
                  <c:v>8.3139067456818196</c:v>
                </c:pt>
                <c:pt idx="2707">
                  <c:v>10.865318341363601</c:v>
                </c:pt>
                <c:pt idx="2708">
                  <c:v>10.865318341363601</c:v>
                </c:pt>
                <c:pt idx="2709">
                  <c:v>15.5524677627273</c:v>
                </c:pt>
                <c:pt idx="2710">
                  <c:v>15.5524677627273</c:v>
                </c:pt>
                <c:pt idx="2711">
                  <c:v>15.5524677627273</c:v>
                </c:pt>
                <c:pt idx="2712">
                  <c:v>15.5524677627273</c:v>
                </c:pt>
                <c:pt idx="2714">
                  <c:v>4.8494190340909099E-2</c:v>
                </c:pt>
                <c:pt idx="2715">
                  <c:v>4.8494190340909099E-2</c:v>
                </c:pt>
                <c:pt idx="2716">
                  <c:v>4.8494190340909099E-2</c:v>
                </c:pt>
                <c:pt idx="2717">
                  <c:v>4.8494190340909099E-2</c:v>
                </c:pt>
                <c:pt idx="2718">
                  <c:v>0.73341950284090895</c:v>
                </c:pt>
                <c:pt idx="2719">
                  <c:v>0.73341950284090895</c:v>
                </c:pt>
                <c:pt idx="2720">
                  <c:v>0.54823406960227306</c:v>
                </c:pt>
                <c:pt idx="2721">
                  <c:v>0.54823406960227306</c:v>
                </c:pt>
                <c:pt idx="2722">
                  <c:v>0.61032044034090904</c:v>
                </c:pt>
                <c:pt idx="2723">
                  <c:v>0.61032044034090904</c:v>
                </c:pt>
                <c:pt idx="2724">
                  <c:v>0.68108090909090901</c:v>
                </c:pt>
                <c:pt idx="2725">
                  <c:v>0.68108090909090901</c:v>
                </c:pt>
                <c:pt idx="2726">
                  <c:v>0.75297832386363595</c:v>
                </c:pt>
                <c:pt idx="2727">
                  <c:v>0.75297832386363595</c:v>
                </c:pt>
                <c:pt idx="2728">
                  <c:v>0.96273090909090897</c:v>
                </c:pt>
                <c:pt idx="2729">
                  <c:v>0.96273090909090897</c:v>
                </c:pt>
                <c:pt idx="2730">
                  <c:v>1.3654098366477301</c:v>
                </c:pt>
                <c:pt idx="2731">
                  <c:v>1.3654098366477301</c:v>
                </c:pt>
                <c:pt idx="2732">
                  <c:v>2.0362461363636402</c:v>
                </c:pt>
                <c:pt idx="2733">
                  <c:v>2.0362461363636402</c:v>
                </c:pt>
                <c:pt idx="2734">
                  <c:v>2.8592666619318199</c:v>
                </c:pt>
                <c:pt idx="2735">
                  <c:v>2.8592666619318199</c:v>
                </c:pt>
                <c:pt idx="2736">
                  <c:v>4.0841241051136397</c:v>
                </c:pt>
                <c:pt idx="2737">
                  <c:v>4.0841241051136397</c:v>
                </c:pt>
                <c:pt idx="2738">
                  <c:v>5.9584717329545498</c:v>
                </c:pt>
                <c:pt idx="2739">
                  <c:v>5.9584717329545498</c:v>
                </c:pt>
                <c:pt idx="2740">
                  <c:v>8.2475069318181795</c:v>
                </c:pt>
                <c:pt idx="2741">
                  <c:v>8.2475069318181795</c:v>
                </c:pt>
                <c:pt idx="2742">
                  <c:v>9.5210530184659099</c:v>
                </c:pt>
                <c:pt idx="2743">
                  <c:v>9.5210530184659099</c:v>
                </c:pt>
                <c:pt idx="2744">
                  <c:v>9.1160034374999999</c:v>
                </c:pt>
                <c:pt idx="2745">
                  <c:v>9.1160034374999999</c:v>
                </c:pt>
                <c:pt idx="2746">
                  <c:v>8.0718617968749999</c:v>
                </c:pt>
                <c:pt idx="2747">
                  <c:v>8.0718617968749999</c:v>
                </c:pt>
                <c:pt idx="2748">
                  <c:v>7.3610528196022704</c:v>
                </c:pt>
                <c:pt idx="2749">
                  <c:v>7.3610528196022704</c:v>
                </c:pt>
                <c:pt idx="2750">
                  <c:v>7.1531703338068198</c:v>
                </c:pt>
                <c:pt idx="2751">
                  <c:v>7.1531703338068198</c:v>
                </c:pt>
                <c:pt idx="2752">
                  <c:v>7.4115659730113599</c:v>
                </c:pt>
                <c:pt idx="2753">
                  <c:v>7.4115659730113599</c:v>
                </c:pt>
                <c:pt idx="2754">
                  <c:v>7.6017429900568203</c:v>
                </c:pt>
                <c:pt idx="2755">
                  <c:v>7.6017429900568203</c:v>
                </c:pt>
                <c:pt idx="2756">
                  <c:v>7.3960599644886402</c:v>
                </c:pt>
                <c:pt idx="2757">
                  <c:v>7.3960599644886402</c:v>
                </c:pt>
                <c:pt idx="2758">
                  <c:v>6.84736720880682</c:v>
                </c:pt>
                <c:pt idx="2759">
                  <c:v>6.84736720880682</c:v>
                </c:pt>
                <c:pt idx="2760">
                  <c:v>6.4464085866477303</c:v>
                </c:pt>
                <c:pt idx="2761">
                  <c:v>6.4464085866477303</c:v>
                </c:pt>
                <c:pt idx="2762">
                  <c:v>6.7805711647727298</c:v>
                </c:pt>
                <c:pt idx="2763">
                  <c:v>6.7805711647727298</c:v>
                </c:pt>
                <c:pt idx="2764">
                  <c:v>8.0985670028409107</c:v>
                </c:pt>
                <c:pt idx="2765">
                  <c:v>8.0985670028409107</c:v>
                </c:pt>
                <c:pt idx="2766">
                  <c:v>10.4068632954545</c:v>
                </c:pt>
                <c:pt idx="2767">
                  <c:v>10.4068632954545</c:v>
                </c:pt>
                <c:pt idx="2768">
                  <c:v>15.0130698508523</c:v>
                </c:pt>
                <c:pt idx="2769">
                  <c:v>15.0130698508523</c:v>
                </c:pt>
                <c:pt idx="2770">
                  <c:v>15.0130698508523</c:v>
                </c:pt>
                <c:pt idx="2771">
                  <c:v>15.0130698508523</c:v>
                </c:pt>
                <c:pt idx="2773">
                  <c:v>4.5541654147727303E-2</c:v>
                </c:pt>
                <c:pt idx="2774">
                  <c:v>4.5541654147727303E-2</c:v>
                </c:pt>
                <c:pt idx="2775">
                  <c:v>4.5541654147727303E-2</c:v>
                </c:pt>
                <c:pt idx="2776">
                  <c:v>4.5541654147727303E-2</c:v>
                </c:pt>
                <c:pt idx="2777">
                  <c:v>0.80192916659090896</c:v>
                </c:pt>
                <c:pt idx="2778">
                  <c:v>0.80192916659090896</c:v>
                </c:pt>
                <c:pt idx="2779">
                  <c:v>0.71292351647727303</c:v>
                </c:pt>
                <c:pt idx="2780">
                  <c:v>0.71292351647727303</c:v>
                </c:pt>
                <c:pt idx="2781">
                  <c:v>0.60102304710227294</c:v>
                </c:pt>
                <c:pt idx="2782">
                  <c:v>0.60102304710227294</c:v>
                </c:pt>
                <c:pt idx="2783">
                  <c:v>0.60413773085227296</c:v>
                </c:pt>
                <c:pt idx="2784">
                  <c:v>0.60413773085227296</c:v>
                </c:pt>
                <c:pt idx="2785">
                  <c:v>0.70669865778409102</c:v>
                </c:pt>
                <c:pt idx="2786">
                  <c:v>0.70669865778409102</c:v>
                </c:pt>
                <c:pt idx="2787">
                  <c:v>0.94946724505681801</c:v>
                </c:pt>
                <c:pt idx="2788">
                  <c:v>0.94946724505681801</c:v>
                </c:pt>
                <c:pt idx="2789">
                  <c:v>1.35278362198864</c:v>
                </c:pt>
                <c:pt idx="2790">
                  <c:v>1.35278362198864</c:v>
                </c:pt>
                <c:pt idx="2791">
                  <c:v>1.8245391776136399</c:v>
                </c:pt>
                <c:pt idx="2792">
                  <c:v>1.8245391776136399</c:v>
                </c:pt>
                <c:pt idx="2793">
                  <c:v>2.46836613136364</c:v>
                </c:pt>
                <c:pt idx="2794">
                  <c:v>2.46836613136364</c:v>
                </c:pt>
                <c:pt idx="2795">
                  <c:v>3.82980035011364</c:v>
                </c:pt>
                <c:pt idx="2796">
                  <c:v>3.82980035011364</c:v>
                </c:pt>
                <c:pt idx="2797">
                  <c:v>6.0341569052840898</c:v>
                </c:pt>
                <c:pt idx="2798">
                  <c:v>6.0341569052840898</c:v>
                </c:pt>
                <c:pt idx="2799">
                  <c:v>7.8972544970454503</c:v>
                </c:pt>
                <c:pt idx="2800">
                  <c:v>7.8972544970454503</c:v>
                </c:pt>
                <c:pt idx="2801">
                  <c:v>8.3687602647727299</c:v>
                </c:pt>
                <c:pt idx="2802">
                  <c:v>8.3687602647727299</c:v>
                </c:pt>
                <c:pt idx="2803">
                  <c:v>7.8628162305681801</c:v>
                </c:pt>
                <c:pt idx="2804">
                  <c:v>7.8628162305681801</c:v>
                </c:pt>
                <c:pt idx="2805">
                  <c:v>7.4243356692613602</c:v>
                </c:pt>
                <c:pt idx="2806">
                  <c:v>7.4243356692613602</c:v>
                </c:pt>
                <c:pt idx="2807">
                  <c:v>7.40798673573864</c:v>
                </c:pt>
                <c:pt idx="2808">
                  <c:v>7.40798673573864</c:v>
                </c:pt>
                <c:pt idx="2809">
                  <c:v>7.7532468143181799</c:v>
                </c:pt>
                <c:pt idx="2810">
                  <c:v>7.7532468143181799</c:v>
                </c:pt>
                <c:pt idx="2811">
                  <c:v>7.9238898224431802</c:v>
                </c:pt>
                <c:pt idx="2812">
                  <c:v>7.9238898224431802</c:v>
                </c:pt>
                <c:pt idx="2813">
                  <c:v>7.7539348582386403</c:v>
                </c:pt>
                <c:pt idx="2814">
                  <c:v>7.7539348582386403</c:v>
                </c:pt>
                <c:pt idx="2815">
                  <c:v>7.4180368661363598</c:v>
                </c:pt>
                <c:pt idx="2816">
                  <c:v>7.4180368661363598</c:v>
                </c:pt>
                <c:pt idx="2817">
                  <c:v>6.9943830651704504</c:v>
                </c:pt>
                <c:pt idx="2818">
                  <c:v>6.9943830651704504</c:v>
                </c:pt>
                <c:pt idx="2819">
                  <c:v>6.6317776067613599</c:v>
                </c:pt>
                <c:pt idx="2820">
                  <c:v>6.6317776067613599</c:v>
                </c:pt>
                <c:pt idx="2821">
                  <c:v>6.7097781611931797</c:v>
                </c:pt>
                <c:pt idx="2822">
                  <c:v>6.7097781611931797</c:v>
                </c:pt>
                <c:pt idx="2823">
                  <c:v>7.6963456722727299</c:v>
                </c:pt>
                <c:pt idx="2824">
                  <c:v>7.6963456722727299</c:v>
                </c:pt>
                <c:pt idx="2825">
                  <c:v>9.7210767743749997</c:v>
                </c:pt>
                <c:pt idx="2826">
                  <c:v>9.7210767743749997</c:v>
                </c:pt>
                <c:pt idx="2827">
                  <c:v>13.4153144369318</c:v>
                </c:pt>
                <c:pt idx="2828">
                  <c:v>13.4153144369318</c:v>
                </c:pt>
                <c:pt idx="2829">
                  <c:v>13.4153144369318</c:v>
                </c:pt>
                <c:pt idx="2830">
                  <c:v>13.4153144369318</c:v>
                </c:pt>
                <c:pt idx="2832">
                  <c:v>4.8819159318181801E-2</c:v>
                </c:pt>
                <c:pt idx="2833">
                  <c:v>4.8819159318181801E-2</c:v>
                </c:pt>
                <c:pt idx="2834">
                  <c:v>4.8819159318181801E-2</c:v>
                </c:pt>
                <c:pt idx="2835">
                  <c:v>4.8819159318181801E-2</c:v>
                </c:pt>
                <c:pt idx="2836">
                  <c:v>0.83724791897727202</c:v>
                </c:pt>
                <c:pt idx="2837">
                  <c:v>0.83724791897727202</c:v>
                </c:pt>
                <c:pt idx="2838">
                  <c:v>0.60955152397727297</c:v>
                </c:pt>
                <c:pt idx="2839">
                  <c:v>0.60955152397727297</c:v>
                </c:pt>
                <c:pt idx="2840">
                  <c:v>0.53708466636363605</c:v>
                </c:pt>
                <c:pt idx="2841">
                  <c:v>0.53708466636363605</c:v>
                </c:pt>
                <c:pt idx="2842">
                  <c:v>0.59194391499999999</c:v>
                </c:pt>
                <c:pt idx="2843">
                  <c:v>0.59194391499999999</c:v>
                </c:pt>
                <c:pt idx="2844">
                  <c:v>0.735490323863636</c:v>
                </c:pt>
                <c:pt idx="2845">
                  <c:v>0.735490323863636</c:v>
                </c:pt>
                <c:pt idx="2846">
                  <c:v>1.02725771965909</c:v>
                </c:pt>
                <c:pt idx="2847">
                  <c:v>1.02725771965909</c:v>
                </c:pt>
                <c:pt idx="2848">
                  <c:v>1.4738263314772699</c:v>
                </c:pt>
                <c:pt idx="2849">
                  <c:v>1.4738263314772699</c:v>
                </c:pt>
                <c:pt idx="2850">
                  <c:v>2.0412801196590902</c:v>
                </c:pt>
                <c:pt idx="2851">
                  <c:v>2.0412801196590902</c:v>
                </c:pt>
                <c:pt idx="2852">
                  <c:v>2.7737665082954499</c:v>
                </c:pt>
                <c:pt idx="2853">
                  <c:v>2.7737665082954499</c:v>
                </c:pt>
                <c:pt idx="2854">
                  <c:v>3.8757568297727301</c:v>
                </c:pt>
                <c:pt idx="2855">
                  <c:v>3.8757568297727301</c:v>
                </c:pt>
                <c:pt idx="2856">
                  <c:v>5.3618073771590904</c:v>
                </c:pt>
                <c:pt idx="2857">
                  <c:v>5.3618073771590904</c:v>
                </c:pt>
                <c:pt idx="2858">
                  <c:v>6.9037709195454502</c:v>
                </c:pt>
                <c:pt idx="2859">
                  <c:v>6.9037709195454502</c:v>
                </c:pt>
                <c:pt idx="2860">
                  <c:v>8.1214326471590894</c:v>
                </c:pt>
                <c:pt idx="2861">
                  <c:v>8.1214326471590894</c:v>
                </c:pt>
                <c:pt idx="2862">
                  <c:v>8.1945931579545395</c:v>
                </c:pt>
                <c:pt idx="2863">
                  <c:v>8.1945931579545395</c:v>
                </c:pt>
                <c:pt idx="2864">
                  <c:v>7.7394363237499997</c:v>
                </c:pt>
                <c:pt idx="2865">
                  <c:v>7.7394363237499997</c:v>
                </c:pt>
                <c:pt idx="2866">
                  <c:v>7.4660611610227203</c:v>
                </c:pt>
                <c:pt idx="2867">
                  <c:v>7.4660611610227203</c:v>
                </c:pt>
                <c:pt idx="2868">
                  <c:v>7.5290244014772698</c:v>
                </c:pt>
                <c:pt idx="2869">
                  <c:v>7.5290244014772698</c:v>
                </c:pt>
                <c:pt idx="2870">
                  <c:v>7.6426840238636302</c:v>
                </c:pt>
                <c:pt idx="2871">
                  <c:v>7.6426840238636302</c:v>
                </c:pt>
                <c:pt idx="2872">
                  <c:v>7.6132265063636302</c:v>
                </c:pt>
                <c:pt idx="2873">
                  <c:v>7.6132265063636302</c:v>
                </c:pt>
                <c:pt idx="2874">
                  <c:v>7.5487821457954496</c:v>
                </c:pt>
                <c:pt idx="2875">
                  <c:v>7.5487821457954496</c:v>
                </c:pt>
                <c:pt idx="2876">
                  <c:v>7.2218203795454503</c:v>
                </c:pt>
                <c:pt idx="2877">
                  <c:v>7.2218203795454503</c:v>
                </c:pt>
                <c:pt idx="2878">
                  <c:v>6.80954590522727</c:v>
                </c:pt>
                <c:pt idx="2879">
                  <c:v>6.80954590522727</c:v>
                </c:pt>
                <c:pt idx="2880">
                  <c:v>6.9194842488636299</c:v>
                </c:pt>
                <c:pt idx="2881">
                  <c:v>6.9194842488636299</c:v>
                </c:pt>
                <c:pt idx="2882">
                  <c:v>8.1039150614772701</c:v>
                </c:pt>
                <c:pt idx="2883">
                  <c:v>8.1039150614772701</c:v>
                </c:pt>
                <c:pt idx="2884">
                  <c:v>10.6969981825</c:v>
                </c:pt>
                <c:pt idx="2885">
                  <c:v>10.6969981825</c:v>
                </c:pt>
                <c:pt idx="2886">
                  <c:v>15.5577377923864</c:v>
                </c:pt>
                <c:pt idx="2887">
                  <c:v>15.5577377923864</c:v>
                </c:pt>
                <c:pt idx="2888">
                  <c:v>15.5577377923864</c:v>
                </c:pt>
                <c:pt idx="2889">
                  <c:v>15.5577377923864</c:v>
                </c:pt>
                <c:pt idx="2891">
                  <c:v>4.5110265454545398E-2</c:v>
                </c:pt>
                <c:pt idx="2892">
                  <c:v>4.5110265454545398E-2</c:v>
                </c:pt>
                <c:pt idx="2893">
                  <c:v>4.5110265454545398E-2</c:v>
                </c:pt>
                <c:pt idx="2894">
                  <c:v>4.5110265454545398E-2</c:v>
                </c:pt>
                <c:pt idx="2895">
                  <c:v>0.765809034659091</c:v>
                </c:pt>
                <c:pt idx="2896">
                  <c:v>0.765809034659091</c:v>
                </c:pt>
                <c:pt idx="2897">
                  <c:v>0.55484970011363599</c:v>
                </c:pt>
                <c:pt idx="2898">
                  <c:v>0.55484970011363599</c:v>
                </c:pt>
                <c:pt idx="2899">
                  <c:v>0.58628795681818202</c:v>
                </c:pt>
                <c:pt idx="2900">
                  <c:v>0.58628795681818202</c:v>
                </c:pt>
                <c:pt idx="2901">
                  <c:v>0.71546186909090903</c:v>
                </c:pt>
                <c:pt idx="2902">
                  <c:v>0.71546186909090903</c:v>
                </c:pt>
                <c:pt idx="2903">
                  <c:v>0.77741396272727303</c:v>
                </c:pt>
                <c:pt idx="2904">
                  <c:v>0.77741396272727303</c:v>
                </c:pt>
                <c:pt idx="2905">
                  <c:v>0.92223026409090902</c:v>
                </c:pt>
                <c:pt idx="2906">
                  <c:v>0.92223026409090902</c:v>
                </c:pt>
                <c:pt idx="2907">
                  <c:v>1.3015528765909099</c:v>
                </c:pt>
                <c:pt idx="2908">
                  <c:v>1.3015528765909099</c:v>
                </c:pt>
                <c:pt idx="2909">
                  <c:v>1.8634528299999999</c:v>
                </c:pt>
                <c:pt idx="2910">
                  <c:v>1.8634528299999999</c:v>
                </c:pt>
                <c:pt idx="2911">
                  <c:v>2.7137389276136399</c:v>
                </c:pt>
                <c:pt idx="2912">
                  <c:v>2.7137389276136399</c:v>
                </c:pt>
                <c:pt idx="2913">
                  <c:v>3.9277318634090901</c:v>
                </c:pt>
                <c:pt idx="2914">
                  <c:v>3.9277318634090901</c:v>
                </c:pt>
                <c:pt idx="2915">
                  <c:v>5.4560275219318202</c:v>
                </c:pt>
                <c:pt idx="2916">
                  <c:v>5.4560275219318202</c:v>
                </c:pt>
                <c:pt idx="2917">
                  <c:v>7.5310731180681802</c:v>
                </c:pt>
                <c:pt idx="2918">
                  <c:v>7.5310731180681802</c:v>
                </c:pt>
                <c:pt idx="2919">
                  <c:v>8.9777989339772706</c:v>
                </c:pt>
                <c:pt idx="2920">
                  <c:v>8.9777989339772706</c:v>
                </c:pt>
                <c:pt idx="2921">
                  <c:v>8.8239744192045393</c:v>
                </c:pt>
                <c:pt idx="2922">
                  <c:v>8.8239744192045393</c:v>
                </c:pt>
                <c:pt idx="2923">
                  <c:v>7.9702496929545497</c:v>
                </c:pt>
                <c:pt idx="2924">
                  <c:v>7.9702496929545497</c:v>
                </c:pt>
                <c:pt idx="2925">
                  <c:v>7.4995363867045404</c:v>
                </c:pt>
                <c:pt idx="2926">
                  <c:v>7.4995363867045404</c:v>
                </c:pt>
                <c:pt idx="2927">
                  <c:v>7.4696098490909097</c:v>
                </c:pt>
                <c:pt idx="2928">
                  <c:v>7.4696098490909097</c:v>
                </c:pt>
                <c:pt idx="2929">
                  <c:v>7.7843357467045404</c:v>
                </c:pt>
                <c:pt idx="2930">
                  <c:v>7.7843357467045404</c:v>
                </c:pt>
                <c:pt idx="2931">
                  <c:v>8.0284091814772705</c:v>
                </c:pt>
                <c:pt idx="2932">
                  <c:v>8.0284091814772705</c:v>
                </c:pt>
                <c:pt idx="2933">
                  <c:v>7.6023128802272701</c:v>
                </c:pt>
                <c:pt idx="2934">
                  <c:v>7.6023128802272701</c:v>
                </c:pt>
                <c:pt idx="2935">
                  <c:v>6.8548254551136401</c:v>
                </c:pt>
                <c:pt idx="2936">
                  <c:v>6.8548254551136401</c:v>
                </c:pt>
                <c:pt idx="2937">
                  <c:v>6.4403979573863603</c:v>
                </c:pt>
                <c:pt idx="2938">
                  <c:v>6.4403979573863603</c:v>
                </c:pt>
                <c:pt idx="2939">
                  <c:v>6.7962410173863601</c:v>
                </c:pt>
                <c:pt idx="2940">
                  <c:v>6.7962410173863601</c:v>
                </c:pt>
                <c:pt idx="2941">
                  <c:v>8.0439451114772709</c:v>
                </c:pt>
                <c:pt idx="2942">
                  <c:v>8.0439451114772709</c:v>
                </c:pt>
                <c:pt idx="2943">
                  <c:v>9.9781400073863598</c:v>
                </c:pt>
                <c:pt idx="2944">
                  <c:v>9.9781400073863598</c:v>
                </c:pt>
                <c:pt idx="2945">
                  <c:v>12.9430141561364</c:v>
                </c:pt>
                <c:pt idx="2946">
                  <c:v>12.9430141561364</c:v>
                </c:pt>
                <c:pt idx="2947">
                  <c:v>12.9430141561364</c:v>
                </c:pt>
                <c:pt idx="2948">
                  <c:v>12.9430141561364</c:v>
                </c:pt>
                <c:pt idx="2950">
                  <c:v>4.6897175909090899E-2</c:v>
                </c:pt>
                <c:pt idx="2951">
                  <c:v>4.6897175909090899E-2</c:v>
                </c:pt>
                <c:pt idx="2952">
                  <c:v>4.6897175909090899E-2</c:v>
                </c:pt>
                <c:pt idx="2953">
                  <c:v>4.6897175909090899E-2</c:v>
                </c:pt>
                <c:pt idx="2954">
                  <c:v>0.74852799431818196</c:v>
                </c:pt>
                <c:pt idx="2955">
                  <c:v>0.74852799431818196</c:v>
                </c:pt>
                <c:pt idx="2956">
                  <c:v>0.66373680181818195</c:v>
                </c:pt>
                <c:pt idx="2957">
                  <c:v>0.66373680181818195</c:v>
                </c:pt>
                <c:pt idx="2958">
                  <c:v>0.65141008454545501</c:v>
                </c:pt>
                <c:pt idx="2959">
                  <c:v>0.65141008454545501</c:v>
                </c:pt>
                <c:pt idx="2960">
                  <c:v>0.70734952045454502</c:v>
                </c:pt>
                <c:pt idx="2961">
                  <c:v>0.70734952045454502</c:v>
                </c:pt>
                <c:pt idx="2962">
                  <c:v>0.80613966636363599</c:v>
                </c:pt>
                <c:pt idx="2963">
                  <c:v>0.80613966636363599</c:v>
                </c:pt>
                <c:pt idx="2964">
                  <c:v>0.97240849590909095</c:v>
                </c:pt>
                <c:pt idx="2965">
                  <c:v>0.97240849590909095</c:v>
                </c:pt>
                <c:pt idx="2966">
                  <c:v>1.27580341659091</c:v>
                </c:pt>
                <c:pt idx="2967">
                  <c:v>1.27580341659091</c:v>
                </c:pt>
                <c:pt idx="2968">
                  <c:v>1.75082214159091</c:v>
                </c:pt>
                <c:pt idx="2969">
                  <c:v>1.75082214159091</c:v>
                </c:pt>
                <c:pt idx="2970">
                  <c:v>2.624595985</c:v>
                </c:pt>
                <c:pt idx="2971">
                  <c:v>2.624595985</c:v>
                </c:pt>
                <c:pt idx="2972">
                  <c:v>4.2869932986363599</c:v>
                </c:pt>
                <c:pt idx="2973">
                  <c:v>4.2869932986363599</c:v>
                </c:pt>
                <c:pt idx="2974">
                  <c:v>6.3465807940909098</c:v>
                </c:pt>
                <c:pt idx="2975">
                  <c:v>6.3465807940909098</c:v>
                </c:pt>
                <c:pt idx="2976">
                  <c:v>7.9047520577272703</c:v>
                </c:pt>
                <c:pt idx="2977">
                  <c:v>7.9047520577272703</c:v>
                </c:pt>
                <c:pt idx="2978">
                  <c:v>8.6293995379545407</c:v>
                </c:pt>
                <c:pt idx="2979">
                  <c:v>8.6293995379545407</c:v>
                </c:pt>
                <c:pt idx="2980">
                  <c:v>8.6032466377272705</c:v>
                </c:pt>
                <c:pt idx="2981">
                  <c:v>8.6032466377272705</c:v>
                </c:pt>
                <c:pt idx="2982">
                  <c:v>8.2960689534090903</c:v>
                </c:pt>
                <c:pt idx="2983">
                  <c:v>8.2960689534090903</c:v>
                </c:pt>
                <c:pt idx="2984">
                  <c:v>7.94591961977273</c:v>
                </c:pt>
                <c:pt idx="2985">
                  <c:v>7.94591961977273</c:v>
                </c:pt>
                <c:pt idx="2986">
                  <c:v>7.6416171995454496</c:v>
                </c:pt>
                <c:pt idx="2987">
                  <c:v>7.6416171995454496</c:v>
                </c:pt>
                <c:pt idx="2988">
                  <c:v>7.7177798718181796</c:v>
                </c:pt>
                <c:pt idx="2989">
                  <c:v>7.7177798718181796</c:v>
                </c:pt>
                <c:pt idx="2990">
                  <c:v>7.7252617418181799</c:v>
                </c:pt>
                <c:pt idx="2991">
                  <c:v>7.7252617418181799</c:v>
                </c:pt>
                <c:pt idx="2992">
                  <c:v>7.3469144513636397</c:v>
                </c:pt>
                <c:pt idx="2993">
                  <c:v>7.3469144513636397</c:v>
                </c:pt>
                <c:pt idx="2994">
                  <c:v>6.7791170829545502</c:v>
                </c:pt>
                <c:pt idx="2995">
                  <c:v>6.7791170829545502</c:v>
                </c:pt>
                <c:pt idx="2996">
                  <c:v>6.4368288050000002</c:v>
                </c:pt>
                <c:pt idx="2997">
                  <c:v>6.4368288050000002</c:v>
                </c:pt>
                <c:pt idx="2998">
                  <c:v>6.6910341586363602</c:v>
                </c:pt>
                <c:pt idx="2999">
                  <c:v>6.6910341586363602</c:v>
                </c:pt>
                <c:pt idx="3000">
                  <c:v>7.7868416784090897</c:v>
                </c:pt>
                <c:pt idx="3001">
                  <c:v>7.7868416784090897</c:v>
                </c:pt>
                <c:pt idx="3002">
                  <c:v>10.0120141961364</c:v>
                </c:pt>
                <c:pt idx="3003">
                  <c:v>10.0120141961364</c:v>
                </c:pt>
                <c:pt idx="3004">
                  <c:v>14.653472452500001</c:v>
                </c:pt>
                <c:pt idx="3005">
                  <c:v>14.653472452500001</c:v>
                </c:pt>
                <c:pt idx="3006">
                  <c:v>14.653472452500001</c:v>
                </c:pt>
                <c:pt idx="3007">
                  <c:v>14.653472452500001</c:v>
                </c:pt>
                <c:pt idx="3009">
                  <c:v>4.3864657500000001E-2</c:v>
                </c:pt>
                <c:pt idx="3010">
                  <c:v>4.3864657500000001E-2</c:v>
                </c:pt>
                <c:pt idx="3011">
                  <c:v>4.3864657500000001E-2</c:v>
                </c:pt>
                <c:pt idx="3012">
                  <c:v>4.3864657500000001E-2</c:v>
                </c:pt>
                <c:pt idx="3013">
                  <c:v>0.43686285375</c:v>
                </c:pt>
                <c:pt idx="3014">
                  <c:v>0.43686285375</c:v>
                </c:pt>
                <c:pt idx="3015">
                  <c:v>0.4916263575</c:v>
                </c:pt>
                <c:pt idx="3016">
                  <c:v>0.4916263575</c:v>
                </c:pt>
                <c:pt idx="3017">
                  <c:v>0.6122704725</c:v>
                </c:pt>
                <c:pt idx="3018">
                  <c:v>0.6122704725</c:v>
                </c:pt>
                <c:pt idx="3019">
                  <c:v>0.6750929175</c:v>
                </c:pt>
                <c:pt idx="3020">
                  <c:v>0.6750929175</c:v>
                </c:pt>
                <c:pt idx="3021">
                  <c:v>0.72312209999999999</c:v>
                </c:pt>
                <c:pt idx="3022">
                  <c:v>0.72312209999999999</c:v>
                </c:pt>
                <c:pt idx="3023">
                  <c:v>0.94902583875000002</c:v>
                </c:pt>
                <c:pt idx="3024">
                  <c:v>0.94902583875000002</c:v>
                </c:pt>
                <c:pt idx="3025">
                  <c:v>1.3268201737500001</c:v>
                </c:pt>
                <c:pt idx="3026">
                  <c:v>1.3268201737500001</c:v>
                </c:pt>
                <c:pt idx="3027">
                  <c:v>1.74037088625</c:v>
                </c:pt>
                <c:pt idx="3028">
                  <c:v>1.74037088625</c:v>
                </c:pt>
                <c:pt idx="3029">
                  <c:v>2.4185370224999998</c:v>
                </c:pt>
                <c:pt idx="3030">
                  <c:v>2.4185370224999998</c:v>
                </c:pt>
                <c:pt idx="3031">
                  <c:v>3.5926470749999999</c:v>
                </c:pt>
                <c:pt idx="3032">
                  <c:v>3.5926470749999999</c:v>
                </c:pt>
                <c:pt idx="3033">
                  <c:v>5.3093420512499998</c:v>
                </c:pt>
                <c:pt idx="3034">
                  <c:v>5.3093420512499998</c:v>
                </c:pt>
                <c:pt idx="3035">
                  <c:v>7.4062431074999999</c:v>
                </c:pt>
                <c:pt idx="3036">
                  <c:v>7.4062431074999999</c:v>
                </c:pt>
                <c:pt idx="3037">
                  <c:v>8.6921664750000005</c:v>
                </c:pt>
                <c:pt idx="3038">
                  <c:v>8.6921664750000005</c:v>
                </c:pt>
                <c:pt idx="3039">
                  <c:v>8.8541422462499995</c:v>
                </c:pt>
                <c:pt idx="3040">
                  <c:v>8.8541422462499995</c:v>
                </c:pt>
                <c:pt idx="3041">
                  <c:v>8.2356350212499994</c:v>
                </c:pt>
                <c:pt idx="3042">
                  <c:v>8.2356350212499994</c:v>
                </c:pt>
                <c:pt idx="3043">
                  <c:v>7.4055975224999999</c:v>
                </c:pt>
                <c:pt idx="3044">
                  <c:v>7.4055975224999999</c:v>
                </c:pt>
                <c:pt idx="3045">
                  <c:v>7.1090674537499998</c:v>
                </c:pt>
                <c:pt idx="3046">
                  <c:v>7.1090674537499998</c:v>
                </c:pt>
                <c:pt idx="3047">
                  <c:v>7.3966906237499996</c:v>
                </c:pt>
                <c:pt idx="3048">
                  <c:v>7.3966906237499996</c:v>
                </c:pt>
                <c:pt idx="3049">
                  <c:v>7.8638600137500001</c:v>
                </c:pt>
                <c:pt idx="3050">
                  <c:v>7.8638600137500001</c:v>
                </c:pt>
                <c:pt idx="3051">
                  <c:v>7.7448390600000003</c:v>
                </c:pt>
                <c:pt idx="3052">
                  <c:v>7.7448390600000003</c:v>
                </c:pt>
                <c:pt idx="3053">
                  <c:v>7.0236043762499998</c:v>
                </c:pt>
                <c:pt idx="3054">
                  <c:v>7.0236043762499998</c:v>
                </c:pt>
                <c:pt idx="3055">
                  <c:v>6.4506895012500003</c:v>
                </c:pt>
                <c:pt idx="3056">
                  <c:v>6.4506895012500003</c:v>
                </c:pt>
                <c:pt idx="3057">
                  <c:v>6.6067655287499996</c:v>
                </c:pt>
                <c:pt idx="3058">
                  <c:v>6.6067655287499996</c:v>
                </c:pt>
                <c:pt idx="3059">
                  <c:v>7.6913433112499998</c:v>
                </c:pt>
                <c:pt idx="3060">
                  <c:v>7.6913433112499998</c:v>
                </c:pt>
                <c:pt idx="3061">
                  <c:v>9.5420573849999997</c:v>
                </c:pt>
                <c:pt idx="3062">
                  <c:v>9.5420573849999997</c:v>
                </c:pt>
                <c:pt idx="3063">
                  <c:v>11.80872639</c:v>
                </c:pt>
                <c:pt idx="3064">
                  <c:v>11.80872639</c:v>
                </c:pt>
                <c:pt idx="3065">
                  <c:v>11.80872639</c:v>
                </c:pt>
                <c:pt idx="3066">
                  <c:v>11.80872639</c:v>
                </c:pt>
                <c:pt idx="3068">
                  <c:v>4.4279985454545499E-2</c:v>
                </c:pt>
                <c:pt idx="3069">
                  <c:v>4.4279985454545499E-2</c:v>
                </c:pt>
                <c:pt idx="3070">
                  <c:v>4.4279985454545499E-2</c:v>
                </c:pt>
                <c:pt idx="3071">
                  <c:v>4.4279985454545499E-2</c:v>
                </c:pt>
                <c:pt idx="3072">
                  <c:v>0.74601001090909103</c:v>
                </c:pt>
                <c:pt idx="3073">
                  <c:v>0.74601001090909103</c:v>
                </c:pt>
                <c:pt idx="3074">
                  <c:v>0.57421080363636401</c:v>
                </c:pt>
                <c:pt idx="3075">
                  <c:v>0.57421080363636401</c:v>
                </c:pt>
                <c:pt idx="3076">
                  <c:v>0.58121941090909102</c:v>
                </c:pt>
                <c:pt idx="3077">
                  <c:v>0.58121941090909102</c:v>
                </c:pt>
                <c:pt idx="3078">
                  <c:v>0.66733502727272698</c:v>
                </c:pt>
                <c:pt idx="3079">
                  <c:v>0.66733502727272698</c:v>
                </c:pt>
                <c:pt idx="3080">
                  <c:v>0.75903199272727295</c:v>
                </c:pt>
                <c:pt idx="3081">
                  <c:v>0.75903199272727295</c:v>
                </c:pt>
                <c:pt idx="3082">
                  <c:v>0.98859492727272702</c:v>
                </c:pt>
                <c:pt idx="3083">
                  <c:v>0.98859492727272702</c:v>
                </c:pt>
                <c:pt idx="3084">
                  <c:v>1.31451178181818</c:v>
                </c:pt>
                <c:pt idx="3085">
                  <c:v>1.31451178181818</c:v>
                </c:pt>
                <c:pt idx="3086">
                  <c:v>1.6506931763636401</c:v>
                </c:pt>
                <c:pt idx="3087">
                  <c:v>1.6506931763636401</c:v>
                </c:pt>
                <c:pt idx="3088">
                  <c:v>2.30832949454545</c:v>
                </c:pt>
                <c:pt idx="3089">
                  <c:v>2.30832949454545</c:v>
                </c:pt>
                <c:pt idx="3090">
                  <c:v>3.6385236254545399</c:v>
                </c:pt>
                <c:pt idx="3091">
                  <c:v>3.6385236254545399</c:v>
                </c:pt>
                <c:pt idx="3092">
                  <c:v>5.6550452872727304</c:v>
                </c:pt>
                <c:pt idx="3093">
                  <c:v>5.6550452872727304</c:v>
                </c:pt>
                <c:pt idx="3094">
                  <c:v>7.6989856981818203</c:v>
                </c:pt>
                <c:pt idx="3095">
                  <c:v>7.6989856981818203</c:v>
                </c:pt>
                <c:pt idx="3096">
                  <c:v>8.6060554981818207</c:v>
                </c:pt>
                <c:pt idx="3097">
                  <c:v>8.6060554981818207</c:v>
                </c:pt>
                <c:pt idx="3098">
                  <c:v>8.1871106200000003</c:v>
                </c:pt>
                <c:pt idx="3099">
                  <c:v>8.1871106200000003</c:v>
                </c:pt>
                <c:pt idx="3100">
                  <c:v>7.6655115963636398</c:v>
                </c:pt>
                <c:pt idx="3101">
                  <c:v>7.6655115963636398</c:v>
                </c:pt>
                <c:pt idx="3102">
                  <c:v>7.19028622</c:v>
                </c:pt>
                <c:pt idx="3103">
                  <c:v>7.19028622</c:v>
                </c:pt>
                <c:pt idx="3104">
                  <c:v>7.22415124363636</c:v>
                </c:pt>
                <c:pt idx="3105">
                  <c:v>7.22415124363636</c:v>
                </c:pt>
                <c:pt idx="3106">
                  <c:v>7.6689092054545398</c:v>
                </c:pt>
                <c:pt idx="3107">
                  <c:v>7.6689092054545398</c:v>
                </c:pt>
                <c:pt idx="3108">
                  <c:v>7.8498500363636401</c:v>
                </c:pt>
                <c:pt idx="3109">
                  <c:v>7.8498500363636401</c:v>
                </c:pt>
                <c:pt idx="3110">
                  <c:v>7.4419952690909099</c:v>
                </c:pt>
                <c:pt idx="3111">
                  <c:v>7.4419952690909099</c:v>
                </c:pt>
                <c:pt idx="3112">
                  <c:v>6.8458281272727302</c:v>
                </c:pt>
                <c:pt idx="3113">
                  <c:v>6.8458281272727302</c:v>
                </c:pt>
                <c:pt idx="3114">
                  <c:v>6.4758770345454497</c:v>
                </c:pt>
                <c:pt idx="3115">
                  <c:v>6.4758770345454497</c:v>
                </c:pt>
                <c:pt idx="3116">
                  <c:v>6.5138331818181801</c:v>
                </c:pt>
                <c:pt idx="3117">
                  <c:v>6.5138331818181801</c:v>
                </c:pt>
                <c:pt idx="3118">
                  <c:v>7.2262860090909102</c:v>
                </c:pt>
                <c:pt idx="3119">
                  <c:v>7.2262860090909102</c:v>
                </c:pt>
                <c:pt idx="3120">
                  <c:v>8.8359586309090901</c:v>
                </c:pt>
                <c:pt idx="3121">
                  <c:v>8.8359586309090901</c:v>
                </c:pt>
                <c:pt idx="3122">
                  <c:v>11.931617785454501</c:v>
                </c:pt>
                <c:pt idx="3123">
                  <c:v>11.931617785454501</c:v>
                </c:pt>
                <c:pt idx="3124">
                  <c:v>11.931617785454501</c:v>
                </c:pt>
                <c:pt idx="3125">
                  <c:v>11.931617785454501</c:v>
                </c:pt>
                <c:pt idx="3127">
                  <c:v>4.6632840000000002E-2</c:v>
                </c:pt>
                <c:pt idx="3128">
                  <c:v>4.6632840000000002E-2</c:v>
                </c:pt>
                <c:pt idx="3129">
                  <c:v>4.6632840000000002E-2</c:v>
                </c:pt>
                <c:pt idx="3130">
                  <c:v>4.6632840000000002E-2</c:v>
                </c:pt>
                <c:pt idx="3131">
                  <c:v>0.98603460499999995</c:v>
                </c:pt>
                <c:pt idx="3132">
                  <c:v>0.98603460499999995</c:v>
                </c:pt>
                <c:pt idx="3133">
                  <c:v>0.641215125</c:v>
                </c:pt>
                <c:pt idx="3134">
                  <c:v>0.641215125</c:v>
                </c:pt>
                <c:pt idx="3135">
                  <c:v>0.59453613000000005</c:v>
                </c:pt>
                <c:pt idx="3136">
                  <c:v>0.59453613000000005</c:v>
                </c:pt>
                <c:pt idx="3137">
                  <c:v>0.65069228499999998</c:v>
                </c:pt>
                <c:pt idx="3138">
                  <c:v>0.65069228499999998</c:v>
                </c:pt>
                <c:pt idx="3139">
                  <c:v>0.72332034499999998</c:v>
                </c:pt>
                <c:pt idx="3140">
                  <c:v>0.72332034499999998</c:v>
                </c:pt>
                <c:pt idx="3141">
                  <c:v>0.95045272000000003</c:v>
                </c:pt>
                <c:pt idx="3142">
                  <c:v>0.95045272000000003</c:v>
                </c:pt>
                <c:pt idx="3143">
                  <c:v>1.4021309799999999</c:v>
                </c:pt>
                <c:pt idx="3144">
                  <c:v>1.4021309799999999</c:v>
                </c:pt>
                <c:pt idx="3145">
                  <c:v>1.939756185</c:v>
                </c:pt>
                <c:pt idx="3146">
                  <c:v>1.939756185</c:v>
                </c:pt>
                <c:pt idx="3147">
                  <c:v>2.6180862650000001</c:v>
                </c:pt>
                <c:pt idx="3148">
                  <c:v>2.6180862650000001</c:v>
                </c:pt>
                <c:pt idx="3149">
                  <c:v>3.8063449299999998</c:v>
                </c:pt>
                <c:pt idx="3150">
                  <c:v>3.8063449299999998</c:v>
                </c:pt>
                <c:pt idx="3151">
                  <c:v>5.4265763849999997</c:v>
                </c:pt>
                <c:pt idx="3152">
                  <c:v>5.4265763849999997</c:v>
                </c:pt>
                <c:pt idx="3153">
                  <c:v>7.5214549999999996</c:v>
                </c:pt>
                <c:pt idx="3154">
                  <c:v>7.5214549999999996</c:v>
                </c:pt>
                <c:pt idx="3155">
                  <c:v>9.2497072550000006</c:v>
                </c:pt>
                <c:pt idx="3156">
                  <c:v>9.2497072550000006</c:v>
                </c:pt>
                <c:pt idx="3157">
                  <c:v>9.0528987149999995</c:v>
                </c:pt>
                <c:pt idx="3158">
                  <c:v>9.0528987149999995</c:v>
                </c:pt>
                <c:pt idx="3159">
                  <c:v>8.0156999350000007</c:v>
                </c:pt>
                <c:pt idx="3160">
                  <c:v>8.0156999350000007</c:v>
                </c:pt>
                <c:pt idx="3161">
                  <c:v>7.4944760449999999</c:v>
                </c:pt>
                <c:pt idx="3162">
                  <c:v>7.4944760449999999</c:v>
                </c:pt>
                <c:pt idx="3163">
                  <c:v>7.5924956899999998</c:v>
                </c:pt>
                <c:pt idx="3164">
                  <c:v>7.5924956899999998</c:v>
                </c:pt>
                <c:pt idx="3165">
                  <c:v>7.8171393150000004</c:v>
                </c:pt>
                <c:pt idx="3166">
                  <c:v>7.8171393150000004</c:v>
                </c:pt>
                <c:pt idx="3167">
                  <c:v>7.7264537899999999</c:v>
                </c:pt>
                <c:pt idx="3168">
                  <c:v>7.7264537899999999</c:v>
                </c:pt>
                <c:pt idx="3169">
                  <c:v>7.2580692300000003</c:v>
                </c:pt>
                <c:pt idx="3170">
                  <c:v>7.2580692300000003</c:v>
                </c:pt>
                <c:pt idx="3171">
                  <c:v>6.6663738950000004</c:v>
                </c:pt>
                <c:pt idx="3172">
                  <c:v>6.6663738950000004</c:v>
                </c:pt>
                <c:pt idx="3173">
                  <c:v>6.3617011200000002</c:v>
                </c:pt>
                <c:pt idx="3174">
                  <c:v>6.3617011200000002</c:v>
                </c:pt>
                <c:pt idx="3175">
                  <c:v>6.6028130300000001</c:v>
                </c:pt>
                <c:pt idx="3176">
                  <c:v>6.6028130300000001</c:v>
                </c:pt>
                <c:pt idx="3177">
                  <c:v>7.7461945549999998</c:v>
                </c:pt>
                <c:pt idx="3178">
                  <c:v>7.7461945549999998</c:v>
                </c:pt>
                <c:pt idx="3179">
                  <c:v>10.04830188</c:v>
                </c:pt>
                <c:pt idx="3180">
                  <c:v>10.04830188</c:v>
                </c:pt>
                <c:pt idx="3181">
                  <c:v>13.932289474999999</c:v>
                </c:pt>
                <c:pt idx="3182">
                  <c:v>13.932289474999999</c:v>
                </c:pt>
                <c:pt idx="3183">
                  <c:v>13.932289474999999</c:v>
                </c:pt>
                <c:pt idx="3184">
                  <c:v>13.932289474999999</c:v>
                </c:pt>
                <c:pt idx="3186">
                  <c:v>4.7682275568181803E-2</c:v>
                </c:pt>
                <c:pt idx="3187">
                  <c:v>4.7682275568181803E-2</c:v>
                </c:pt>
                <c:pt idx="3188">
                  <c:v>4.7682275568181803E-2</c:v>
                </c:pt>
                <c:pt idx="3189">
                  <c:v>4.7682275568181803E-2</c:v>
                </c:pt>
                <c:pt idx="3190">
                  <c:v>0.841563097727273</c:v>
                </c:pt>
                <c:pt idx="3191">
                  <c:v>0.841563097727273</c:v>
                </c:pt>
                <c:pt idx="3192">
                  <c:v>0.63589637045454495</c:v>
                </c:pt>
                <c:pt idx="3193">
                  <c:v>0.63589637045454495</c:v>
                </c:pt>
                <c:pt idx="3194">
                  <c:v>0.62997247670454504</c:v>
                </c:pt>
                <c:pt idx="3195">
                  <c:v>0.62997247670454504</c:v>
                </c:pt>
                <c:pt idx="3196">
                  <c:v>0.65705180511363603</c:v>
                </c:pt>
                <c:pt idx="3197">
                  <c:v>0.65705180511363603</c:v>
                </c:pt>
                <c:pt idx="3198">
                  <c:v>0.79220940795454498</c:v>
                </c:pt>
                <c:pt idx="3199">
                  <c:v>0.79220940795454498</c:v>
                </c:pt>
                <c:pt idx="3200">
                  <c:v>1.0620651375000001</c:v>
                </c:pt>
                <c:pt idx="3201">
                  <c:v>1.0620651375000001</c:v>
                </c:pt>
                <c:pt idx="3202">
                  <c:v>1.3819219159090901</c:v>
                </c:pt>
                <c:pt idx="3203">
                  <c:v>1.3819219159090901</c:v>
                </c:pt>
                <c:pt idx="3204">
                  <c:v>1.8039991130681801</c:v>
                </c:pt>
                <c:pt idx="3205">
                  <c:v>1.8039991130681801</c:v>
                </c:pt>
                <c:pt idx="3206">
                  <c:v>2.5654617545454501</c:v>
                </c:pt>
                <c:pt idx="3207">
                  <c:v>2.5654617545454501</c:v>
                </c:pt>
                <c:pt idx="3208">
                  <c:v>4.1381053318181804</c:v>
                </c:pt>
                <c:pt idx="3209">
                  <c:v>4.1381053318181804</c:v>
                </c:pt>
                <c:pt idx="3210">
                  <c:v>6.3411483079545397</c:v>
                </c:pt>
                <c:pt idx="3211">
                  <c:v>6.3411483079545397</c:v>
                </c:pt>
                <c:pt idx="3212">
                  <c:v>8.2131824431818199</c:v>
                </c:pt>
                <c:pt idx="3213">
                  <c:v>8.2131824431818199</c:v>
                </c:pt>
                <c:pt idx="3214">
                  <c:v>9.0422578352272698</c:v>
                </c:pt>
                <c:pt idx="3215">
                  <c:v>9.0422578352272698</c:v>
                </c:pt>
                <c:pt idx="3216">
                  <c:v>8.4441166375000005</c:v>
                </c:pt>
                <c:pt idx="3217">
                  <c:v>8.4441166375000005</c:v>
                </c:pt>
                <c:pt idx="3218">
                  <c:v>7.7472578289772702</c:v>
                </c:pt>
                <c:pt idx="3219">
                  <c:v>7.7472578289772702</c:v>
                </c:pt>
                <c:pt idx="3220">
                  <c:v>7.6178343767045398</c:v>
                </c:pt>
                <c:pt idx="3221">
                  <c:v>7.6178343767045398</c:v>
                </c:pt>
                <c:pt idx="3222">
                  <c:v>7.8334216960227296</c:v>
                </c:pt>
                <c:pt idx="3223">
                  <c:v>7.8334216960227296</c:v>
                </c:pt>
                <c:pt idx="3224">
                  <c:v>8.1244979681818208</c:v>
                </c:pt>
                <c:pt idx="3225">
                  <c:v>8.1244979681818208</c:v>
                </c:pt>
                <c:pt idx="3226">
                  <c:v>7.9320500159090903</c:v>
                </c:pt>
                <c:pt idx="3227">
                  <c:v>7.9320500159090903</c:v>
                </c:pt>
                <c:pt idx="3228">
                  <c:v>7.3658154363636301</c:v>
                </c:pt>
                <c:pt idx="3229">
                  <c:v>7.3658154363636301</c:v>
                </c:pt>
                <c:pt idx="3230">
                  <c:v>6.6720046102272699</c:v>
                </c:pt>
                <c:pt idx="3231">
                  <c:v>6.6720046102272699</c:v>
                </c:pt>
                <c:pt idx="3232">
                  <c:v>6.3158445664772698</c:v>
                </c:pt>
                <c:pt idx="3233">
                  <c:v>6.3158445664772698</c:v>
                </c:pt>
                <c:pt idx="3234">
                  <c:v>6.6951551386363599</c:v>
                </c:pt>
                <c:pt idx="3235">
                  <c:v>6.6951551386363599</c:v>
                </c:pt>
                <c:pt idx="3236">
                  <c:v>8.0832055732954498</c:v>
                </c:pt>
                <c:pt idx="3237">
                  <c:v>8.0832055732954498</c:v>
                </c:pt>
                <c:pt idx="3238">
                  <c:v>10.612508230113599</c:v>
                </c:pt>
                <c:pt idx="3239">
                  <c:v>10.612508230113599</c:v>
                </c:pt>
                <c:pt idx="3240">
                  <c:v>15.4826176443182</c:v>
                </c:pt>
                <c:pt idx="3241">
                  <c:v>15.4826176443182</c:v>
                </c:pt>
                <c:pt idx="3242">
                  <c:v>15.4826176443182</c:v>
                </c:pt>
                <c:pt idx="3243">
                  <c:v>15.4826176443182</c:v>
                </c:pt>
                <c:pt idx="3245">
                  <c:v>4.74694392613636E-2</c:v>
                </c:pt>
                <c:pt idx="3246">
                  <c:v>4.74694392613636E-2</c:v>
                </c:pt>
                <c:pt idx="3247">
                  <c:v>4.74694392613636E-2</c:v>
                </c:pt>
                <c:pt idx="3248">
                  <c:v>4.74694392613636E-2</c:v>
                </c:pt>
                <c:pt idx="3249">
                  <c:v>0.79188514164772705</c:v>
                </c:pt>
                <c:pt idx="3250">
                  <c:v>0.79188514164772705</c:v>
                </c:pt>
                <c:pt idx="3251">
                  <c:v>0.61426910045454497</c:v>
                </c:pt>
                <c:pt idx="3252">
                  <c:v>0.61426910045454497</c:v>
                </c:pt>
                <c:pt idx="3253">
                  <c:v>0.601059971193182</c:v>
                </c:pt>
                <c:pt idx="3254">
                  <c:v>0.601059971193182</c:v>
                </c:pt>
                <c:pt idx="3255">
                  <c:v>0.70056043431818205</c:v>
                </c:pt>
                <c:pt idx="3256">
                  <c:v>0.70056043431818205</c:v>
                </c:pt>
                <c:pt idx="3257">
                  <c:v>0.79269063482954505</c:v>
                </c:pt>
                <c:pt idx="3258">
                  <c:v>0.79269063482954505</c:v>
                </c:pt>
                <c:pt idx="3259">
                  <c:v>1.04055718852273</c:v>
                </c:pt>
                <c:pt idx="3260">
                  <c:v>1.04055718852273</c:v>
                </c:pt>
                <c:pt idx="3261">
                  <c:v>1.46458606</c:v>
                </c:pt>
                <c:pt idx="3262">
                  <c:v>1.46458606</c:v>
                </c:pt>
                <c:pt idx="3263">
                  <c:v>1.9206879439204501</c:v>
                </c:pt>
                <c:pt idx="3264">
                  <c:v>1.9206879439204501</c:v>
                </c:pt>
                <c:pt idx="3265">
                  <c:v>2.65174492545454</c:v>
                </c:pt>
                <c:pt idx="3266">
                  <c:v>2.65174492545454</c:v>
                </c:pt>
                <c:pt idx="3267">
                  <c:v>3.8693849953977302</c:v>
                </c:pt>
                <c:pt idx="3268">
                  <c:v>3.8693849953977302</c:v>
                </c:pt>
                <c:pt idx="3269">
                  <c:v>5.7379143790340903</c:v>
                </c:pt>
                <c:pt idx="3270">
                  <c:v>5.7379143790340903</c:v>
                </c:pt>
                <c:pt idx="3271">
                  <c:v>8.3713688557386394</c:v>
                </c:pt>
                <c:pt idx="3272">
                  <c:v>8.3713688557386394</c:v>
                </c:pt>
                <c:pt idx="3273">
                  <c:v>10.0102406261932</c:v>
                </c:pt>
                <c:pt idx="3274">
                  <c:v>10.0102406261932</c:v>
                </c:pt>
                <c:pt idx="3275">
                  <c:v>9.4906764276704507</c:v>
                </c:pt>
                <c:pt idx="3276">
                  <c:v>9.4906764276704507</c:v>
                </c:pt>
                <c:pt idx="3277">
                  <c:v>7.9183690794886399</c:v>
                </c:pt>
                <c:pt idx="3278">
                  <c:v>7.9183690794886399</c:v>
                </c:pt>
                <c:pt idx="3279">
                  <c:v>7.0110711486931798</c:v>
                </c:pt>
                <c:pt idx="3280">
                  <c:v>7.0110711486931798</c:v>
                </c:pt>
                <c:pt idx="3281">
                  <c:v>7.1060445483522701</c:v>
                </c:pt>
                <c:pt idx="3282">
                  <c:v>7.1060445483522701</c:v>
                </c:pt>
                <c:pt idx="3283">
                  <c:v>7.7138936763636297</c:v>
                </c:pt>
                <c:pt idx="3284">
                  <c:v>7.7138936763636297</c:v>
                </c:pt>
                <c:pt idx="3285">
                  <c:v>8.1405950591477296</c:v>
                </c:pt>
                <c:pt idx="3286">
                  <c:v>8.1405950591477296</c:v>
                </c:pt>
                <c:pt idx="3287">
                  <c:v>7.8341969598295496</c:v>
                </c:pt>
                <c:pt idx="3288">
                  <c:v>7.8341969598295496</c:v>
                </c:pt>
                <c:pt idx="3289">
                  <c:v>7.0324080877272701</c:v>
                </c:pt>
                <c:pt idx="3290">
                  <c:v>7.0324080877272701</c:v>
                </c:pt>
                <c:pt idx="3291">
                  <c:v>6.5012514998295403</c:v>
                </c:pt>
                <c:pt idx="3292">
                  <c:v>6.5012514998295403</c:v>
                </c:pt>
                <c:pt idx="3293">
                  <c:v>6.8195402127840898</c:v>
                </c:pt>
                <c:pt idx="3294">
                  <c:v>6.8195402127840898</c:v>
                </c:pt>
                <c:pt idx="3295">
                  <c:v>8.2181381617045393</c:v>
                </c:pt>
                <c:pt idx="3296">
                  <c:v>8.2181381617045393</c:v>
                </c:pt>
                <c:pt idx="3297">
                  <c:v>10.656754385852301</c:v>
                </c:pt>
                <c:pt idx="3298">
                  <c:v>10.656754385852301</c:v>
                </c:pt>
                <c:pt idx="3299">
                  <c:v>14.305725761250001</c:v>
                </c:pt>
                <c:pt idx="3300">
                  <c:v>14.305725761250001</c:v>
                </c:pt>
                <c:pt idx="3301">
                  <c:v>14.305725761250001</c:v>
                </c:pt>
                <c:pt idx="3302">
                  <c:v>14.305725761250001</c:v>
                </c:pt>
                <c:pt idx="3304">
                  <c:v>4.4162592954545499E-2</c:v>
                </c:pt>
                <c:pt idx="3305">
                  <c:v>4.4162592954545499E-2</c:v>
                </c:pt>
                <c:pt idx="3306">
                  <c:v>4.4162592954545499E-2</c:v>
                </c:pt>
                <c:pt idx="3307">
                  <c:v>4.4162592954545499E-2</c:v>
                </c:pt>
                <c:pt idx="3308">
                  <c:v>0.987400360909091</c:v>
                </c:pt>
                <c:pt idx="3309">
                  <c:v>0.987400360909091</c:v>
                </c:pt>
                <c:pt idx="3310">
                  <c:v>0.71786866977272701</c:v>
                </c:pt>
                <c:pt idx="3311">
                  <c:v>0.71786866977272701</c:v>
                </c:pt>
                <c:pt idx="3312">
                  <c:v>0.59662444295454498</c:v>
                </c:pt>
                <c:pt idx="3313">
                  <c:v>0.59662444295454498</c:v>
                </c:pt>
                <c:pt idx="3314">
                  <c:v>0.59773689204545399</c:v>
                </c:pt>
                <c:pt idx="3315">
                  <c:v>0.59773689204545399</c:v>
                </c:pt>
                <c:pt idx="3316">
                  <c:v>0.70630883318181803</c:v>
                </c:pt>
                <c:pt idx="3317">
                  <c:v>0.70630883318181803</c:v>
                </c:pt>
                <c:pt idx="3318">
                  <c:v>1.01669939795455</c:v>
                </c:pt>
                <c:pt idx="3319">
                  <c:v>1.01669939795455</c:v>
                </c:pt>
                <c:pt idx="3320">
                  <c:v>1.43766503931818</c:v>
                </c:pt>
                <c:pt idx="3321">
                  <c:v>1.43766503931818</c:v>
                </c:pt>
                <c:pt idx="3322">
                  <c:v>1.8437153195454501</c:v>
                </c:pt>
                <c:pt idx="3323">
                  <c:v>1.8437153195454501</c:v>
                </c:pt>
                <c:pt idx="3324">
                  <c:v>2.4500109804545498</c:v>
                </c:pt>
                <c:pt idx="3325">
                  <c:v>2.4500109804545498</c:v>
                </c:pt>
                <c:pt idx="3326">
                  <c:v>3.7059814547727301</c:v>
                </c:pt>
                <c:pt idx="3327">
                  <c:v>3.7059814547727301</c:v>
                </c:pt>
                <c:pt idx="3328">
                  <c:v>5.8004222590909098</c:v>
                </c:pt>
                <c:pt idx="3329">
                  <c:v>5.8004222590909098</c:v>
                </c:pt>
                <c:pt idx="3330">
                  <c:v>8.1148525977272694</c:v>
                </c:pt>
                <c:pt idx="3331">
                  <c:v>8.1148525977272694</c:v>
                </c:pt>
                <c:pt idx="3332">
                  <c:v>9.1338350611363595</c:v>
                </c:pt>
                <c:pt idx="3333">
                  <c:v>9.1338350611363595</c:v>
                </c:pt>
                <c:pt idx="3334">
                  <c:v>8.7401507795454503</c:v>
                </c:pt>
                <c:pt idx="3335">
                  <c:v>8.7401507795454503</c:v>
                </c:pt>
                <c:pt idx="3336">
                  <c:v>8.16205352181818</c:v>
                </c:pt>
                <c:pt idx="3337">
                  <c:v>8.16205352181818</c:v>
                </c:pt>
                <c:pt idx="3338">
                  <c:v>7.6444520454545399</c:v>
                </c:pt>
                <c:pt idx="3339">
                  <c:v>7.6444520454545399</c:v>
                </c:pt>
                <c:pt idx="3340">
                  <c:v>7.48964348454545</c:v>
                </c:pt>
                <c:pt idx="3341">
                  <c:v>7.48964348454545</c:v>
                </c:pt>
                <c:pt idx="3342">
                  <c:v>7.6422271472727301</c:v>
                </c:pt>
                <c:pt idx="3343">
                  <c:v>7.6422271472727301</c:v>
                </c:pt>
                <c:pt idx="3344">
                  <c:v>7.7856267429545403</c:v>
                </c:pt>
                <c:pt idx="3345">
                  <c:v>7.7856267429545403</c:v>
                </c:pt>
                <c:pt idx="3346">
                  <c:v>7.5608729454545403</c:v>
                </c:pt>
                <c:pt idx="3347">
                  <c:v>7.5608729454545403</c:v>
                </c:pt>
                <c:pt idx="3348">
                  <c:v>6.9700906779545404</c:v>
                </c:pt>
                <c:pt idx="3349">
                  <c:v>6.9700906779545404</c:v>
                </c:pt>
                <c:pt idx="3350">
                  <c:v>6.3774143386363598</c:v>
                </c:pt>
                <c:pt idx="3351">
                  <c:v>6.3774143386363598</c:v>
                </c:pt>
                <c:pt idx="3352">
                  <c:v>6.3450478868181799</c:v>
                </c:pt>
                <c:pt idx="3353">
                  <c:v>6.3450478868181799</c:v>
                </c:pt>
                <c:pt idx="3354">
                  <c:v>7.2553184440909098</c:v>
                </c:pt>
                <c:pt idx="3355">
                  <c:v>7.2553184440909098</c:v>
                </c:pt>
                <c:pt idx="3356">
                  <c:v>9.0752742504545392</c:v>
                </c:pt>
                <c:pt idx="3357">
                  <c:v>9.0752742504545392</c:v>
                </c:pt>
                <c:pt idx="3358">
                  <c:v>12.3132109275</c:v>
                </c:pt>
                <c:pt idx="3359">
                  <c:v>12.3132109275</c:v>
                </c:pt>
                <c:pt idx="3360">
                  <c:v>12.3132109275</c:v>
                </c:pt>
                <c:pt idx="3361">
                  <c:v>12.3132109275</c:v>
                </c:pt>
                <c:pt idx="3363">
                  <c:v>4.5773323749999997E-2</c:v>
                </c:pt>
                <c:pt idx="3364">
                  <c:v>4.5773323749999997E-2</c:v>
                </c:pt>
                <c:pt idx="3365">
                  <c:v>4.5773323749999997E-2</c:v>
                </c:pt>
                <c:pt idx="3366">
                  <c:v>4.5773323749999997E-2</c:v>
                </c:pt>
                <c:pt idx="3367">
                  <c:v>0.95939906124999996</c:v>
                </c:pt>
                <c:pt idx="3368">
                  <c:v>0.95939906124999996</c:v>
                </c:pt>
                <c:pt idx="3369">
                  <c:v>0.82996755624999996</c:v>
                </c:pt>
                <c:pt idx="3370">
                  <c:v>0.82996755624999996</c:v>
                </c:pt>
                <c:pt idx="3371">
                  <c:v>0.71079935500000002</c:v>
                </c:pt>
                <c:pt idx="3372">
                  <c:v>0.71079935500000002</c:v>
                </c:pt>
                <c:pt idx="3373">
                  <c:v>0.65689149749999998</c:v>
                </c:pt>
                <c:pt idx="3374">
                  <c:v>0.65689149749999998</c:v>
                </c:pt>
                <c:pt idx="3375">
                  <c:v>0.79403597874999998</c:v>
                </c:pt>
                <c:pt idx="3376">
                  <c:v>0.79403597874999998</c:v>
                </c:pt>
                <c:pt idx="3377">
                  <c:v>1.05453943875</c:v>
                </c:pt>
                <c:pt idx="3378">
                  <c:v>1.05453943875</c:v>
                </c:pt>
                <c:pt idx="3379">
                  <c:v>1.4083787812499999</c:v>
                </c:pt>
                <c:pt idx="3380">
                  <c:v>1.4083787812499999</c:v>
                </c:pt>
                <c:pt idx="3381">
                  <c:v>1.8999348549999999</c:v>
                </c:pt>
                <c:pt idx="3382">
                  <c:v>1.8999348549999999</c:v>
                </c:pt>
                <c:pt idx="3383">
                  <c:v>2.6162211337499999</c:v>
                </c:pt>
                <c:pt idx="3384">
                  <c:v>2.6162211337499999</c:v>
                </c:pt>
                <c:pt idx="3385">
                  <c:v>3.8758587874999999</c:v>
                </c:pt>
                <c:pt idx="3386">
                  <c:v>3.8758587874999999</c:v>
                </c:pt>
                <c:pt idx="3387">
                  <c:v>5.8456768124999998</c:v>
                </c:pt>
                <c:pt idx="3388">
                  <c:v>5.8456768124999998</c:v>
                </c:pt>
                <c:pt idx="3389">
                  <c:v>8.1919256562499996</c:v>
                </c:pt>
                <c:pt idx="3390">
                  <c:v>8.1919256562499996</c:v>
                </c:pt>
                <c:pt idx="3391">
                  <c:v>9.3688455262500003</c:v>
                </c:pt>
                <c:pt idx="3392">
                  <c:v>9.3688455262500003</c:v>
                </c:pt>
                <c:pt idx="3393">
                  <c:v>8.5659635162499992</c:v>
                </c:pt>
                <c:pt idx="3394">
                  <c:v>8.5659635162499992</c:v>
                </c:pt>
                <c:pt idx="3395">
                  <c:v>7.5495406962500002</c:v>
                </c:pt>
                <c:pt idx="3396">
                  <c:v>7.5495406962500002</c:v>
                </c:pt>
                <c:pt idx="3397">
                  <c:v>7.16859768625</c:v>
                </c:pt>
                <c:pt idx="3398">
                  <c:v>7.16859768625</c:v>
                </c:pt>
                <c:pt idx="3399">
                  <c:v>7.3960584774999996</c:v>
                </c:pt>
                <c:pt idx="3400">
                  <c:v>7.3960584774999996</c:v>
                </c:pt>
                <c:pt idx="3401">
                  <c:v>7.8308216000000002</c:v>
                </c:pt>
                <c:pt idx="3402">
                  <c:v>7.8308216000000002</c:v>
                </c:pt>
                <c:pt idx="3403">
                  <c:v>7.9134754825</c:v>
                </c:pt>
                <c:pt idx="3404">
                  <c:v>7.9134754825</c:v>
                </c:pt>
                <c:pt idx="3405">
                  <c:v>7.5269673412499998</c:v>
                </c:pt>
                <c:pt idx="3406">
                  <c:v>7.5269673412499998</c:v>
                </c:pt>
                <c:pt idx="3407">
                  <c:v>6.9390510437500001</c:v>
                </c:pt>
                <c:pt idx="3408">
                  <c:v>6.9390510437500001</c:v>
                </c:pt>
                <c:pt idx="3409">
                  <c:v>6.5914778387500004</c:v>
                </c:pt>
                <c:pt idx="3410">
                  <c:v>6.5914778387500004</c:v>
                </c:pt>
                <c:pt idx="3411">
                  <c:v>6.88387279125</c:v>
                </c:pt>
                <c:pt idx="3412">
                  <c:v>6.88387279125</c:v>
                </c:pt>
                <c:pt idx="3413">
                  <c:v>7.9795179012500004</c:v>
                </c:pt>
                <c:pt idx="3414">
                  <c:v>7.9795179012500004</c:v>
                </c:pt>
                <c:pt idx="3415">
                  <c:v>10.03196310375</c:v>
                </c:pt>
                <c:pt idx="3416">
                  <c:v>10.03196310375</c:v>
                </c:pt>
                <c:pt idx="3417">
                  <c:v>14.47733749</c:v>
                </c:pt>
                <c:pt idx="3418">
                  <c:v>14.47733749</c:v>
                </c:pt>
                <c:pt idx="3419">
                  <c:v>14.47733749</c:v>
                </c:pt>
                <c:pt idx="3420">
                  <c:v>14.47733749</c:v>
                </c:pt>
                <c:pt idx="3422">
                  <c:v>5.1422972727272698E-2</c:v>
                </c:pt>
                <c:pt idx="3423">
                  <c:v>5.1422972727272698E-2</c:v>
                </c:pt>
                <c:pt idx="3424">
                  <c:v>5.1422972727272698E-2</c:v>
                </c:pt>
                <c:pt idx="3425">
                  <c:v>5.1422972727272698E-2</c:v>
                </c:pt>
                <c:pt idx="3426">
                  <c:v>0.90241374727272705</c:v>
                </c:pt>
                <c:pt idx="3427">
                  <c:v>0.90241374727272705</c:v>
                </c:pt>
                <c:pt idx="3428">
                  <c:v>0.57609443272727301</c:v>
                </c:pt>
                <c:pt idx="3429">
                  <c:v>0.57609443272727301</c:v>
                </c:pt>
                <c:pt idx="3430">
                  <c:v>0.59766711818181795</c:v>
                </c:pt>
                <c:pt idx="3431">
                  <c:v>0.59766711818181795</c:v>
                </c:pt>
                <c:pt idx="3432">
                  <c:v>0.73129325090909103</c:v>
                </c:pt>
                <c:pt idx="3433">
                  <c:v>0.73129325090909103</c:v>
                </c:pt>
                <c:pt idx="3434">
                  <c:v>0.85449654727272695</c:v>
                </c:pt>
                <c:pt idx="3435">
                  <c:v>0.85449654727272695</c:v>
                </c:pt>
                <c:pt idx="3436">
                  <c:v>1.1140251727272701</c:v>
                </c:pt>
                <c:pt idx="3437">
                  <c:v>1.1140251727272701</c:v>
                </c:pt>
                <c:pt idx="3438">
                  <c:v>1.47544895818182</c:v>
                </c:pt>
                <c:pt idx="3439">
                  <c:v>1.47544895818182</c:v>
                </c:pt>
                <c:pt idx="3440">
                  <c:v>2.0942720472727299</c:v>
                </c:pt>
                <c:pt idx="3441">
                  <c:v>2.0942720472727299</c:v>
                </c:pt>
                <c:pt idx="3442">
                  <c:v>3.3225665145454499</c:v>
                </c:pt>
                <c:pt idx="3443">
                  <c:v>3.3225665145454499</c:v>
                </c:pt>
                <c:pt idx="3444">
                  <c:v>4.96588579454545</c:v>
                </c:pt>
                <c:pt idx="3445">
                  <c:v>4.96588579454545</c:v>
                </c:pt>
                <c:pt idx="3446">
                  <c:v>6.3626930599999998</c:v>
                </c:pt>
                <c:pt idx="3447">
                  <c:v>6.3626930599999998</c:v>
                </c:pt>
                <c:pt idx="3448">
                  <c:v>7.3468693836363599</c:v>
                </c:pt>
                <c:pt idx="3449">
                  <c:v>7.3468693836363599</c:v>
                </c:pt>
                <c:pt idx="3450">
                  <c:v>7.8763514600000004</c:v>
                </c:pt>
                <c:pt idx="3451">
                  <c:v>7.8763514600000004</c:v>
                </c:pt>
                <c:pt idx="3452">
                  <c:v>7.8255331709090896</c:v>
                </c:pt>
                <c:pt idx="3453">
                  <c:v>7.8255331709090896</c:v>
                </c:pt>
                <c:pt idx="3454">
                  <c:v>7.5180067872727196</c:v>
                </c:pt>
                <c:pt idx="3455">
                  <c:v>7.5180067872727196</c:v>
                </c:pt>
                <c:pt idx="3456">
                  <c:v>7.4543966545454499</c:v>
                </c:pt>
                <c:pt idx="3457">
                  <c:v>7.4543966545454499</c:v>
                </c:pt>
                <c:pt idx="3458">
                  <c:v>7.79511002545454</c:v>
                </c:pt>
                <c:pt idx="3459">
                  <c:v>7.79511002545454</c:v>
                </c:pt>
                <c:pt idx="3460">
                  <c:v>8.1026582890909093</c:v>
                </c:pt>
                <c:pt idx="3461">
                  <c:v>8.1026582890909093</c:v>
                </c:pt>
                <c:pt idx="3462">
                  <c:v>7.8504723927272702</c:v>
                </c:pt>
                <c:pt idx="3463">
                  <c:v>7.8504723927272702</c:v>
                </c:pt>
                <c:pt idx="3464">
                  <c:v>7.2914493327272698</c:v>
                </c:pt>
                <c:pt idx="3465">
                  <c:v>7.2914493327272698</c:v>
                </c:pt>
                <c:pt idx="3466">
                  <c:v>6.8184415254545403</c:v>
                </c:pt>
                <c:pt idx="3467">
                  <c:v>6.8184415254545403</c:v>
                </c:pt>
                <c:pt idx="3468">
                  <c:v>6.7001105072727301</c:v>
                </c:pt>
                <c:pt idx="3469">
                  <c:v>6.7001105072727301</c:v>
                </c:pt>
                <c:pt idx="3470">
                  <c:v>7.3113790290909098</c:v>
                </c:pt>
                <c:pt idx="3471">
                  <c:v>7.3113790290909098</c:v>
                </c:pt>
                <c:pt idx="3472">
                  <c:v>8.9373325509090904</c:v>
                </c:pt>
                <c:pt idx="3473">
                  <c:v>8.9373325509090904</c:v>
                </c:pt>
                <c:pt idx="3474">
                  <c:v>11.668228061818199</c:v>
                </c:pt>
                <c:pt idx="3475">
                  <c:v>11.668228061818199</c:v>
                </c:pt>
                <c:pt idx="3476">
                  <c:v>16.701280483636399</c:v>
                </c:pt>
                <c:pt idx="3477">
                  <c:v>16.701280483636399</c:v>
                </c:pt>
                <c:pt idx="3478">
                  <c:v>16.701280483636399</c:v>
                </c:pt>
                <c:pt idx="3479">
                  <c:v>16.701280483636399</c:v>
                </c:pt>
                <c:pt idx="3481">
                  <c:v>4.4939978181818198E-2</c:v>
                </c:pt>
                <c:pt idx="3482">
                  <c:v>4.4939978181818198E-2</c:v>
                </c:pt>
                <c:pt idx="3483">
                  <c:v>4.4939978181818198E-2</c:v>
                </c:pt>
                <c:pt idx="3484">
                  <c:v>4.4939978181818198E-2</c:v>
                </c:pt>
                <c:pt idx="3485">
                  <c:v>0.94622521090909095</c:v>
                </c:pt>
                <c:pt idx="3486">
                  <c:v>0.94622521090909095</c:v>
                </c:pt>
                <c:pt idx="3487">
                  <c:v>0.66286158545454499</c:v>
                </c:pt>
                <c:pt idx="3488">
                  <c:v>0.66286158545454499</c:v>
                </c:pt>
                <c:pt idx="3489">
                  <c:v>0.60226445454545496</c:v>
                </c:pt>
                <c:pt idx="3490">
                  <c:v>0.60226445454545496</c:v>
                </c:pt>
                <c:pt idx="3491">
                  <c:v>0.64198832727272703</c:v>
                </c:pt>
                <c:pt idx="3492">
                  <c:v>0.64198832727272703</c:v>
                </c:pt>
                <c:pt idx="3493">
                  <c:v>0.75160695272727296</c:v>
                </c:pt>
                <c:pt idx="3494">
                  <c:v>0.75160695272727296</c:v>
                </c:pt>
                <c:pt idx="3495">
                  <c:v>0.92921521090909098</c:v>
                </c:pt>
                <c:pt idx="3496">
                  <c:v>0.92921521090909098</c:v>
                </c:pt>
                <c:pt idx="3497">
                  <c:v>1.2244823018181801</c:v>
                </c:pt>
                <c:pt idx="3498">
                  <c:v>1.2244823018181801</c:v>
                </c:pt>
                <c:pt idx="3499">
                  <c:v>1.8427944763636399</c:v>
                </c:pt>
                <c:pt idx="3500">
                  <c:v>1.8427944763636399</c:v>
                </c:pt>
                <c:pt idx="3501">
                  <c:v>2.90040735272727</c:v>
                </c:pt>
                <c:pt idx="3502">
                  <c:v>2.90040735272727</c:v>
                </c:pt>
                <c:pt idx="3503">
                  <c:v>4.5102894218181797</c:v>
                </c:pt>
                <c:pt idx="3504">
                  <c:v>4.5102894218181797</c:v>
                </c:pt>
                <c:pt idx="3505">
                  <c:v>6.1452137454545497</c:v>
                </c:pt>
                <c:pt idx="3506">
                  <c:v>6.1452137454545497</c:v>
                </c:pt>
                <c:pt idx="3507">
                  <c:v>7.02588816</c:v>
                </c:pt>
                <c:pt idx="3508">
                  <c:v>7.02588816</c:v>
                </c:pt>
                <c:pt idx="3509">
                  <c:v>7.8572017636363602</c:v>
                </c:pt>
                <c:pt idx="3510">
                  <c:v>7.8572017636363602</c:v>
                </c:pt>
                <c:pt idx="3511">
                  <c:v>8.0485929818181798</c:v>
                </c:pt>
                <c:pt idx="3512">
                  <c:v>8.0485929818181798</c:v>
                </c:pt>
                <c:pt idx="3513">
                  <c:v>7.4000975563636402</c:v>
                </c:pt>
                <c:pt idx="3514">
                  <c:v>7.4000975563636402</c:v>
                </c:pt>
                <c:pt idx="3515">
                  <c:v>7.0988208545454503</c:v>
                </c:pt>
                <c:pt idx="3516">
                  <c:v>7.0988208545454503</c:v>
                </c:pt>
                <c:pt idx="3517">
                  <c:v>7.5673646181818199</c:v>
                </c:pt>
                <c:pt idx="3518">
                  <c:v>7.5673646181818199</c:v>
                </c:pt>
                <c:pt idx="3519">
                  <c:v>7.9906502945454498</c:v>
                </c:pt>
                <c:pt idx="3520">
                  <c:v>7.9906502945454498</c:v>
                </c:pt>
                <c:pt idx="3521">
                  <c:v>7.7736539454545399</c:v>
                </c:pt>
                <c:pt idx="3522">
                  <c:v>7.7736539454545399</c:v>
                </c:pt>
                <c:pt idx="3523">
                  <c:v>7.2656240072727298</c:v>
                </c:pt>
                <c:pt idx="3524">
                  <c:v>7.2656240072727298</c:v>
                </c:pt>
                <c:pt idx="3525">
                  <c:v>6.7163317854545497</c:v>
                </c:pt>
                <c:pt idx="3526">
                  <c:v>6.7163317854545497</c:v>
                </c:pt>
                <c:pt idx="3527">
                  <c:v>6.4364823818181804</c:v>
                </c:pt>
                <c:pt idx="3528">
                  <c:v>6.4364823818181804</c:v>
                </c:pt>
                <c:pt idx="3529">
                  <c:v>6.7378553999999999</c:v>
                </c:pt>
                <c:pt idx="3530">
                  <c:v>6.7378553999999999</c:v>
                </c:pt>
                <c:pt idx="3531">
                  <c:v>7.8881228509090899</c:v>
                </c:pt>
                <c:pt idx="3532">
                  <c:v>7.8881228509090899</c:v>
                </c:pt>
                <c:pt idx="3533">
                  <c:v>10.091614156363599</c:v>
                </c:pt>
                <c:pt idx="3534">
                  <c:v>10.091614156363599</c:v>
                </c:pt>
                <c:pt idx="3535">
                  <c:v>13.5636679636364</c:v>
                </c:pt>
                <c:pt idx="3536">
                  <c:v>13.5636679636364</c:v>
                </c:pt>
                <c:pt idx="3537">
                  <c:v>13.5636679636364</c:v>
                </c:pt>
                <c:pt idx="3538">
                  <c:v>13.5636679636364</c:v>
                </c:pt>
                <c:pt idx="3540">
                  <c:v>4.5200134318181803E-2</c:v>
                </c:pt>
                <c:pt idx="3541">
                  <c:v>4.5200134318181803E-2</c:v>
                </c:pt>
                <c:pt idx="3542">
                  <c:v>4.5200134318181803E-2</c:v>
                </c:pt>
                <c:pt idx="3543">
                  <c:v>4.5200134318181803E-2</c:v>
                </c:pt>
                <c:pt idx="3544">
                  <c:v>0.97487789897727295</c:v>
                </c:pt>
                <c:pt idx="3545">
                  <c:v>0.97487789897727295</c:v>
                </c:pt>
                <c:pt idx="3546">
                  <c:v>0.576865404375</c:v>
                </c:pt>
                <c:pt idx="3547">
                  <c:v>0.576865404375</c:v>
                </c:pt>
                <c:pt idx="3548">
                  <c:v>0.54148380590909095</c:v>
                </c:pt>
                <c:pt idx="3549">
                  <c:v>0.54148380590909095</c:v>
                </c:pt>
                <c:pt idx="3550">
                  <c:v>0.64356893619318201</c:v>
                </c:pt>
                <c:pt idx="3551">
                  <c:v>0.64356893619318201</c:v>
                </c:pt>
                <c:pt idx="3552">
                  <c:v>0.79514512409090898</c:v>
                </c:pt>
                <c:pt idx="3553">
                  <c:v>0.79514512409090898</c:v>
                </c:pt>
                <c:pt idx="3554">
                  <c:v>1.07536138568182</c:v>
                </c:pt>
                <c:pt idx="3555">
                  <c:v>1.07536138568182</c:v>
                </c:pt>
                <c:pt idx="3556">
                  <c:v>1.4500655849431801</c:v>
                </c:pt>
                <c:pt idx="3557">
                  <c:v>1.4500655849431801</c:v>
                </c:pt>
                <c:pt idx="3558">
                  <c:v>1.8604223883522699</c:v>
                </c:pt>
                <c:pt idx="3559">
                  <c:v>1.8604223883522699</c:v>
                </c:pt>
                <c:pt idx="3560">
                  <c:v>2.4901899085227299</c:v>
                </c:pt>
                <c:pt idx="3561">
                  <c:v>2.4901899085227299</c:v>
                </c:pt>
                <c:pt idx="3562">
                  <c:v>3.6466560679545501</c:v>
                </c:pt>
                <c:pt idx="3563">
                  <c:v>3.6466560679545501</c:v>
                </c:pt>
                <c:pt idx="3564">
                  <c:v>5.3204332298295496</c:v>
                </c:pt>
                <c:pt idx="3565">
                  <c:v>5.3204332298295496</c:v>
                </c:pt>
                <c:pt idx="3566">
                  <c:v>7.13180629982954</c:v>
                </c:pt>
                <c:pt idx="3567">
                  <c:v>7.13180629982954</c:v>
                </c:pt>
                <c:pt idx="3568">
                  <c:v>8.5073688094318207</c:v>
                </c:pt>
                <c:pt idx="3569">
                  <c:v>8.5073688094318207</c:v>
                </c:pt>
                <c:pt idx="3570">
                  <c:v>8.3259386356250005</c:v>
                </c:pt>
                <c:pt idx="3571">
                  <c:v>8.3259386356250005</c:v>
                </c:pt>
                <c:pt idx="3572">
                  <c:v>7.2878757619318204</c:v>
                </c:pt>
                <c:pt idx="3573">
                  <c:v>7.2878757619318204</c:v>
                </c:pt>
                <c:pt idx="3574">
                  <c:v>7.0581776694886402</c:v>
                </c:pt>
                <c:pt idx="3575">
                  <c:v>7.0581776694886402</c:v>
                </c:pt>
                <c:pt idx="3576">
                  <c:v>7.6858783196590901</c:v>
                </c:pt>
                <c:pt idx="3577">
                  <c:v>7.6858783196590901</c:v>
                </c:pt>
                <c:pt idx="3578">
                  <c:v>8.1738267598295504</c:v>
                </c:pt>
                <c:pt idx="3579">
                  <c:v>8.1738267598295504</c:v>
                </c:pt>
                <c:pt idx="3580">
                  <c:v>8.0651878088068205</c:v>
                </c:pt>
                <c:pt idx="3581">
                  <c:v>8.0651878088068205</c:v>
                </c:pt>
                <c:pt idx="3582">
                  <c:v>7.6513838131250003</c:v>
                </c:pt>
                <c:pt idx="3583">
                  <c:v>7.6513838131250003</c:v>
                </c:pt>
                <c:pt idx="3584">
                  <c:v>7.02137238784091</c:v>
                </c:pt>
                <c:pt idx="3585">
                  <c:v>7.02137238784091</c:v>
                </c:pt>
                <c:pt idx="3586">
                  <c:v>6.4285275851136401</c:v>
                </c:pt>
                <c:pt idx="3587">
                  <c:v>6.4285275851136401</c:v>
                </c:pt>
                <c:pt idx="3588">
                  <c:v>6.60920887988636</c:v>
                </c:pt>
                <c:pt idx="3589">
                  <c:v>6.60920887988636</c:v>
                </c:pt>
                <c:pt idx="3590">
                  <c:v>8.1200646526704503</c:v>
                </c:pt>
                <c:pt idx="3591">
                  <c:v>8.1200646526704503</c:v>
                </c:pt>
                <c:pt idx="3592">
                  <c:v>10.8511912592614</c:v>
                </c:pt>
                <c:pt idx="3593">
                  <c:v>10.8511912592614</c:v>
                </c:pt>
                <c:pt idx="3594">
                  <c:v>14.8269358501136</c:v>
                </c:pt>
                <c:pt idx="3595">
                  <c:v>14.8269358501136</c:v>
                </c:pt>
                <c:pt idx="3596">
                  <c:v>14.8269358501136</c:v>
                </c:pt>
                <c:pt idx="3597">
                  <c:v>14.8269358501136</c:v>
                </c:pt>
                <c:pt idx="3599">
                  <c:v>4.8731502272727302E-2</c:v>
                </c:pt>
                <c:pt idx="3600">
                  <c:v>4.8731502272727302E-2</c:v>
                </c:pt>
                <c:pt idx="3601">
                  <c:v>4.8731502272727302E-2</c:v>
                </c:pt>
                <c:pt idx="3602">
                  <c:v>4.8731502272727302E-2</c:v>
                </c:pt>
                <c:pt idx="3603">
                  <c:v>0.94832856590909098</c:v>
                </c:pt>
                <c:pt idx="3604">
                  <c:v>0.94832856590909098</c:v>
                </c:pt>
                <c:pt idx="3605">
                  <c:v>0.65849855227272702</c:v>
                </c:pt>
                <c:pt idx="3606">
                  <c:v>0.65849855227272702</c:v>
                </c:pt>
                <c:pt idx="3607">
                  <c:v>0.62403153636363595</c:v>
                </c:pt>
                <c:pt idx="3608">
                  <c:v>0.62403153636363595</c:v>
                </c:pt>
                <c:pt idx="3609">
                  <c:v>0.69161240000000002</c:v>
                </c:pt>
                <c:pt idx="3610">
                  <c:v>0.69161240000000002</c:v>
                </c:pt>
                <c:pt idx="3611">
                  <c:v>0.790435357954545</c:v>
                </c:pt>
                <c:pt idx="3612">
                  <c:v>0.790435357954545</c:v>
                </c:pt>
                <c:pt idx="3613">
                  <c:v>1.05508539318182</c:v>
                </c:pt>
                <c:pt idx="3614">
                  <c:v>1.05508539318182</c:v>
                </c:pt>
                <c:pt idx="3615">
                  <c:v>1.56819494204545</c:v>
                </c:pt>
                <c:pt idx="3616">
                  <c:v>1.56819494204545</c:v>
                </c:pt>
                <c:pt idx="3617">
                  <c:v>2.34476905</c:v>
                </c:pt>
                <c:pt idx="3618">
                  <c:v>2.34476905</c:v>
                </c:pt>
                <c:pt idx="3619">
                  <c:v>3.3425512602272698</c:v>
                </c:pt>
                <c:pt idx="3620">
                  <c:v>3.3425512602272698</c:v>
                </c:pt>
                <c:pt idx="3621">
                  <c:v>4.4252544670454501</c:v>
                </c:pt>
                <c:pt idx="3622">
                  <c:v>4.4252544670454501</c:v>
                </c:pt>
                <c:pt idx="3623">
                  <c:v>5.9367258784090904</c:v>
                </c:pt>
                <c:pt idx="3624">
                  <c:v>5.9367258784090904</c:v>
                </c:pt>
                <c:pt idx="3625">
                  <c:v>7.5674331193181796</c:v>
                </c:pt>
                <c:pt idx="3626">
                  <c:v>7.5674331193181796</c:v>
                </c:pt>
                <c:pt idx="3627">
                  <c:v>8.5282339022727296</c:v>
                </c:pt>
                <c:pt idx="3628">
                  <c:v>8.5282339022727296</c:v>
                </c:pt>
                <c:pt idx="3629">
                  <c:v>8.5913820738636293</c:v>
                </c:pt>
                <c:pt idx="3630">
                  <c:v>8.5913820738636293</c:v>
                </c:pt>
                <c:pt idx="3631">
                  <c:v>7.7384053374999997</c:v>
                </c:pt>
                <c:pt idx="3632">
                  <c:v>7.7384053374999997</c:v>
                </c:pt>
                <c:pt idx="3633">
                  <c:v>7.4342953284090898</c:v>
                </c:pt>
                <c:pt idx="3634">
                  <c:v>7.4342953284090898</c:v>
                </c:pt>
                <c:pt idx="3635">
                  <c:v>7.7795509556818203</c:v>
                </c:pt>
                <c:pt idx="3636">
                  <c:v>7.7795509556818203</c:v>
                </c:pt>
                <c:pt idx="3637">
                  <c:v>8.1699729329545505</c:v>
                </c:pt>
                <c:pt idx="3638">
                  <c:v>8.1699729329545505</c:v>
                </c:pt>
                <c:pt idx="3639">
                  <c:v>8.1824499965909094</c:v>
                </c:pt>
                <c:pt idx="3640">
                  <c:v>8.1824499965909094</c:v>
                </c:pt>
                <c:pt idx="3641">
                  <c:v>7.6804342943181796</c:v>
                </c:pt>
                <c:pt idx="3642">
                  <c:v>7.6804342943181796</c:v>
                </c:pt>
                <c:pt idx="3643">
                  <c:v>7.0174642772727296</c:v>
                </c:pt>
                <c:pt idx="3644">
                  <c:v>7.0174642772727296</c:v>
                </c:pt>
                <c:pt idx="3645">
                  <c:v>6.6121681125</c:v>
                </c:pt>
                <c:pt idx="3646">
                  <c:v>6.6121681125</c:v>
                </c:pt>
                <c:pt idx="3647">
                  <c:v>6.7354547227272699</c:v>
                </c:pt>
                <c:pt idx="3648">
                  <c:v>6.7354547227272699</c:v>
                </c:pt>
                <c:pt idx="3649">
                  <c:v>7.7309629124999999</c:v>
                </c:pt>
                <c:pt idx="3650">
                  <c:v>7.7309629124999999</c:v>
                </c:pt>
                <c:pt idx="3651">
                  <c:v>9.8331852897727305</c:v>
                </c:pt>
                <c:pt idx="3652">
                  <c:v>9.8331852897727305</c:v>
                </c:pt>
                <c:pt idx="3653">
                  <c:v>14.0967148340909</c:v>
                </c:pt>
                <c:pt idx="3654">
                  <c:v>14.0967148340909</c:v>
                </c:pt>
                <c:pt idx="3655">
                  <c:v>14.0967148340909</c:v>
                </c:pt>
                <c:pt idx="3656">
                  <c:v>14.0967148340909</c:v>
                </c:pt>
                <c:pt idx="3658">
                  <c:v>4.2205080681818198E-2</c:v>
                </c:pt>
                <c:pt idx="3659">
                  <c:v>4.2205080681818198E-2</c:v>
                </c:pt>
                <c:pt idx="3660">
                  <c:v>4.2205080681818198E-2</c:v>
                </c:pt>
                <c:pt idx="3661">
                  <c:v>4.2205080681818198E-2</c:v>
                </c:pt>
                <c:pt idx="3662">
                  <c:v>0.98410830056818199</c:v>
                </c:pt>
                <c:pt idx="3663">
                  <c:v>0.98410830056818199</c:v>
                </c:pt>
                <c:pt idx="3664">
                  <c:v>0.61969236164772701</c:v>
                </c:pt>
                <c:pt idx="3665">
                  <c:v>0.61969236164772701</c:v>
                </c:pt>
                <c:pt idx="3666">
                  <c:v>0.51747476903409095</c:v>
                </c:pt>
                <c:pt idx="3667">
                  <c:v>0.51747476903409095</c:v>
                </c:pt>
                <c:pt idx="3668">
                  <c:v>0.61830561363636305</c:v>
                </c:pt>
                <c:pt idx="3669">
                  <c:v>0.61830561363636305</c:v>
                </c:pt>
                <c:pt idx="3670">
                  <c:v>0.75653814090909099</c:v>
                </c:pt>
                <c:pt idx="3671">
                  <c:v>0.75653814090909099</c:v>
                </c:pt>
                <c:pt idx="3672">
                  <c:v>0.92147928295454495</c:v>
                </c:pt>
                <c:pt idx="3673">
                  <c:v>0.92147928295454495</c:v>
                </c:pt>
                <c:pt idx="3674">
                  <c:v>1.23782832443182</c:v>
                </c:pt>
                <c:pt idx="3675">
                  <c:v>1.23782832443182</c:v>
                </c:pt>
                <c:pt idx="3676">
                  <c:v>1.72131299659091</c:v>
                </c:pt>
                <c:pt idx="3677">
                  <c:v>1.72131299659091</c:v>
                </c:pt>
                <c:pt idx="3678">
                  <c:v>2.4922427627840902</c:v>
                </c:pt>
                <c:pt idx="3679">
                  <c:v>2.4922427627840902</c:v>
                </c:pt>
                <c:pt idx="3680">
                  <c:v>3.6739023065340901</c:v>
                </c:pt>
                <c:pt idx="3681">
                  <c:v>3.6739023065340901</c:v>
                </c:pt>
                <c:pt idx="3682">
                  <c:v>5.0625038167613603</c:v>
                </c:pt>
                <c:pt idx="3683">
                  <c:v>5.0625038167613603</c:v>
                </c:pt>
                <c:pt idx="3684">
                  <c:v>6.6911410261363597</c:v>
                </c:pt>
                <c:pt idx="3685">
                  <c:v>6.6911410261363597</c:v>
                </c:pt>
                <c:pt idx="3686">
                  <c:v>8.2000224585227297</c:v>
                </c:pt>
                <c:pt idx="3687">
                  <c:v>8.2000224585227297</c:v>
                </c:pt>
                <c:pt idx="3688">
                  <c:v>8.8312772431818196</c:v>
                </c:pt>
                <c:pt idx="3689">
                  <c:v>8.8312772431818196</c:v>
                </c:pt>
                <c:pt idx="3690">
                  <c:v>8.50094340085227</c:v>
                </c:pt>
                <c:pt idx="3691">
                  <c:v>8.50094340085227</c:v>
                </c:pt>
                <c:pt idx="3692">
                  <c:v>7.5779077190340898</c:v>
                </c:pt>
                <c:pt idx="3693">
                  <c:v>7.5779077190340898</c:v>
                </c:pt>
                <c:pt idx="3694">
                  <c:v>7.1114522786931804</c:v>
                </c:pt>
                <c:pt idx="3695">
                  <c:v>7.1114522786931804</c:v>
                </c:pt>
                <c:pt idx="3696">
                  <c:v>7.3835739338068196</c:v>
                </c:pt>
                <c:pt idx="3697">
                  <c:v>7.3835739338068196</c:v>
                </c:pt>
                <c:pt idx="3698">
                  <c:v>7.74996575653409</c:v>
                </c:pt>
                <c:pt idx="3699">
                  <c:v>7.74996575653409</c:v>
                </c:pt>
                <c:pt idx="3700">
                  <c:v>7.63312527329545</c:v>
                </c:pt>
                <c:pt idx="3701">
                  <c:v>7.63312527329545</c:v>
                </c:pt>
                <c:pt idx="3702">
                  <c:v>7.1803178642045404</c:v>
                </c:pt>
                <c:pt idx="3703">
                  <c:v>7.1803178642045404</c:v>
                </c:pt>
                <c:pt idx="3704">
                  <c:v>6.6958304795454504</c:v>
                </c:pt>
                <c:pt idx="3705">
                  <c:v>6.6958304795454504</c:v>
                </c:pt>
                <c:pt idx="3706">
                  <c:v>6.57796449488636</c:v>
                </c:pt>
                <c:pt idx="3707">
                  <c:v>6.57796449488636</c:v>
                </c:pt>
                <c:pt idx="3708">
                  <c:v>7.11866201789773</c:v>
                </c:pt>
                <c:pt idx="3709">
                  <c:v>7.11866201789773</c:v>
                </c:pt>
                <c:pt idx="3710">
                  <c:v>8.4736794116477299</c:v>
                </c:pt>
                <c:pt idx="3711">
                  <c:v>8.4736794116477299</c:v>
                </c:pt>
                <c:pt idx="3712">
                  <c:v>11.615966846022699</c:v>
                </c:pt>
                <c:pt idx="3713">
                  <c:v>11.615966846022699</c:v>
                </c:pt>
                <c:pt idx="3714">
                  <c:v>11.615966846022699</c:v>
                </c:pt>
                <c:pt idx="3715">
                  <c:v>11.615966846022699</c:v>
                </c:pt>
                <c:pt idx="3717">
                  <c:v>4.6837345909090902E-2</c:v>
                </c:pt>
                <c:pt idx="3718">
                  <c:v>4.6837345909090902E-2</c:v>
                </c:pt>
                <c:pt idx="3719">
                  <c:v>4.6837345909090902E-2</c:v>
                </c:pt>
                <c:pt idx="3720">
                  <c:v>4.6837345909090902E-2</c:v>
                </c:pt>
                <c:pt idx="3721">
                  <c:v>0.89742815875000004</c:v>
                </c:pt>
                <c:pt idx="3722">
                  <c:v>0.89742815875000004</c:v>
                </c:pt>
                <c:pt idx="3723">
                  <c:v>0.64752516426136397</c:v>
                </c:pt>
                <c:pt idx="3724">
                  <c:v>0.64752516426136397</c:v>
                </c:pt>
                <c:pt idx="3725">
                  <c:v>0.57533092352272697</c:v>
                </c:pt>
                <c:pt idx="3726">
                  <c:v>0.57533092352272697</c:v>
                </c:pt>
                <c:pt idx="3727">
                  <c:v>0.68883929215909101</c:v>
                </c:pt>
                <c:pt idx="3728">
                  <c:v>0.68883929215909101</c:v>
                </c:pt>
                <c:pt idx="3729">
                  <c:v>0.83764234778409097</c:v>
                </c:pt>
                <c:pt idx="3730">
                  <c:v>0.83764234778409097</c:v>
                </c:pt>
                <c:pt idx="3731">
                  <c:v>1.0561823407386399</c:v>
                </c:pt>
                <c:pt idx="3732">
                  <c:v>1.0561823407386399</c:v>
                </c:pt>
                <c:pt idx="3733">
                  <c:v>1.3324584869318199</c:v>
                </c:pt>
                <c:pt idx="3734">
                  <c:v>1.3324584869318199</c:v>
                </c:pt>
                <c:pt idx="3735">
                  <c:v>1.67380555130682</c:v>
                </c:pt>
                <c:pt idx="3736">
                  <c:v>1.67380555130682</c:v>
                </c:pt>
                <c:pt idx="3737">
                  <c:v>2.3656450394886401</c:v>
                </c:pt>
                <c:pt idx="3738">
                  <c:v>2.3656450394886401</c:v>
                </c:pt>
                <c:pt idx="3739">
                  <c:v>3.85654721193182</c:v>
                </c:pt>
                <c:pt idx="3740">
                  <c:v>3.85654721193182</c:v>
                </c:pt>
                <c:pt idx="3741">
                  <c:v>6.0737368375568197</c:v>
                </c:pt>
                <c:pt idx="3742">
                  <c:v>6.0737368375568197</c:v>
                </c:pt>
                <c:pt idx="3743">
                  <c:v>8.5487118774431803</c:v>
                </c:pt>
                <c:pt idx="3744">
                  <c:v>8.5487118774431803</c:v>
                </c:pt>
                <c:pt idx="3745">
                  <c:v>10.3094564423864</c:v>
                </c:pt>
                <c:pt idx="3746">
                  <c:v>10.3094564423864</c:v>
                </c:pt>
                <c:pt idx="3747">
                  <c:v>9.8171423714772708</c:v>
                </c:pt>
                <c:pt idx="3748">
                  <c:v>9.8171423714772708</c:v>
                </c:pt>
                <c:pt idx="3749">
                  <c:v>8.1541451453977292</c:v>
                </c:pt>
                <c:pt idx="3750">
                  <c:v>8.1541451453977292</c:v>
                </c:pt>
                <c:pt idx="3751">
                  <c:v>7.4396117935227304</c:v>
                </c:pt>
                <c:pt idx="3752">
                  <c:v>7.4396117935227304</c:v>
                </c:pt>
                <c:pt idx="3753">
                  <c:v>7.57723126130682</c:v>
                </c:pt>
                <c:pt idx="3754">
                  <c:v>7.57723126130682</c:v>
                </c:pt>
                <c:pt idx="3755">
                  <c:v>7.8673987913068197</c:v>
                </c:pt>
                <c:pt idx="3756">
                  <c:v>7.8673987913068197</c:v>
                </c:pt>
                <c:pt idx="3757">
                  <c:v>7.7818027225568196</c:v>
                </c:pt>
                <c:pt idx="3758">
                  <c:v>7.7818027225568196</c:v>
                </c:pt>
                <c:pt idx="3759">
                  <c:v>7.3452827732386297</c:v>
                </c:pt>
                <c:pt idx="3760">
                  <c:v>7.3452827732386297</c:v>
                </c:pt>
                <c:pt idx="3761">
                  <c:v>6.8949095378409098</c:v>
                </c:pt>
                <c:pt idx="3762">
                  <c:v>6.8949095378409098</c:v>
                </c:pt>
                <c:pt idx="3763">
                  <c:v>6.6013598821022699</c:v>
                </c:pt>
                <c:pt idx="3764">
                  <c:v>6.6013598821022699</c:v>
                </c:pt>
                <c:pt idx="3765">
                  <c:v>6.7405394518181803</c:v>
                </c:pt>
                <c:pt idx="3766">
                  <c:v>6.7405394518181803</c:v>
                </c:pt>
                <c:pt idx="3767">
                  <c:v>7.5516419703409099</c:v>
                </c:pt>
                <c:pt idx="3768">
                  <c:v>7.5516419703409099</c:v>
                </c:pt>
                <c:pt idx="3769">
                  <c:v>9.1093113622727309</c:v>
                </c:pt>
                <c:pt idx="3770">
                  <c:v>9.1093113622727309</c:v>
                </c:pt>
                <c:pt idx="3771">
                  <c:v>12.3613552684659</c:v>
                </c:pt>
                <c:pt idx="3772">
                  <c:v>12.3613552684659</c:v>
                </c:pt>
                <c:pt idx="3773">
                  <c:v>12.3613552684659</c:v>
                </c:pt>
                <c:pt idx="3774">
                  <c:v>12.3613552684659</c:v>
                </c:pt>
                <c:pt idx="3776">
                  <c:v>4.6229570113636403E-2</c:v>
                </c:pt>
                <c:pt idx="3777">
                  <c:v>4.6229570113636403E-2</c:v>
                </c:pt>
                <c:pt idx="3778">
                  <c:v>4.6229570113636403E-2</c:v>
                </c:pt>
                <c:pt idx="3779">
                  <c:v>4.6229570113636403E-2</c:v>
                </c:pt>
                <c:pt idx="3780">
                  <c:v>0.89386131170454497</c:v>
                </c:pt>
                <c:pt idx="3781">
                  <c:v>0.89386131170454497</c:v>
                </c:pt>
                <c:pt idx="3782">
                  <c:v>0.69069439431818203</c:v>
                </c:pt>
                <c:pt idx="3783">
                  <c:v>0.69069439431818203</c:v>
                </c:pt>
                <c:pt idx="3784">
                  <c:v>0.61813338545454499</c:v>
                </c:pt>
                <c:pt idx="3785">
                  <c:v>0.61813338545454499</c:v>
                </c:pt>
                <c:pt idx="3786">
                  <c:v>0.64478114011363596</c:v>
                </c:pt>
                <c:pt idx="3787">
                  <c:v>0.64478114011363596</c:v>
                </c:pt>
                <c:pt idx="3788">
                  <c:v>0.74067695965909097</c:v>
                </c:pt>
                <c:pt idx="3789">
                  <c:v>0.74067695965909097</c:v>
                </c:pt>
                <c:pt idx="3790">
                  <c:v>1.0018952890909101</c:v>
                </c:pt>
                <c:pt idx="3791">
                  <c:v>1.0018952890909101</c:v>
                </c:pt>
                <c:pt idx="3792">
                  <c:v>1.4932176265909101</c:v>
                </c:pt>
                <c:pt idx="3793">
                  <c:v>1.4932176265909101</c:v>
                </c:pt>
                <c:pt idx="3794">
                  <c:v>2.1291875079545499</c:v>
                </c:pt>
                <c:pt idx="3795">
                  <c:v>2.1291875079545499</c:v>
                </c:pt>
                <c:pt idx="3796">
                  <c:v>2.8956144432954498</c:v>
                </c:pt>
                <c:pt idx="3797">
                  <c:v>2.8956144432954498</c:v>
                </c:pt>
                <c:pt idx="3798">
                  <c:v>3.9577316297727299</c:v>
                </c:pt>
                <c:pt idx="3799">
                  <c:v>3.9577316297727299</c:v>
                </c:pt>
                <c:pt idx="3800">
                  <c:v>5.5591199938636402</c:v>
                </c:pt>
                <c:pt idx="3801">
                  <c:v>5.5591199938636402</c:v>
                </c:pt>
                <c:pt idx="3802">
                  <c:v>7.7284582244318196</c:v>
                </c:pt>
                <c:pt idx="3803">
                  <c:v>7.7284582244318196</c:v>
                </c:pt>
                <c:pt idx="3804">
                  <c:v>9.1734562817045404</c:v>
                </c:pt>
                <c:pt idx="3805">
                  <c:v>9.1734562817045404</c:v>
                </c:pt>
                <c:pt idx="3806">
                  <c:v>8.7695943627272701</c:v>
                </c:pt>
                <c:pt idx="3807">
                  <c:v>8.7695943627272701</c:v>
                </c:pt>
                <c:pt idx="3808">
                  <c:v>7.6056057770454499</c:v>
                </c:pt>
                <c:pt idx="3809">
                  <c:v>7.6056057770454499</c:v>
                </c:pt>
                <c:pt idx="3810">
                  <c:v>7.1366162730681797</c:v>
                </c:pt>
                <c:pt idx="3811">
                  <c:v>7.1366162730681797</c:v>
                </c:pt>
                <c:pt idx="3812">
                  <c:v>7.3642818576136397</c:v>
                </c:pt>
                <c:pt idx="3813">
                  <c:v>7.3642818576136397</c:v>
                </c:pt>
                <c:pt idx="3814">
                  <c:v>7.7537839646590898</c:v>
                </c:pt>
                <c:pt idx="3815">
                  <c:v>7.7537839646590898</c:v>
                </c:pt>
                <c:pt idx="3816">
                  <c:v>7.9973853586363601</c:v>
                </c:pt>
                <c:pt idx="3817">
                  <c:v>7.9973853586363601</c:v>
                </c:pt>
                <c:pt idx="3818">
                  <c:v>7.8183347382954498</c:v>
                </c:pt>
                <c:pt idx="3819">
                  <c:v>7.8183347382954498</c:v>
                </c:pt>
                <c:pt idx="3820">
                  <c:v>7.1929223655681804</c:v>
                </c:pt>
                <c:pt idx="3821">
                  <c:v>7.1929223655681804</c:v>
                </c:pt>
                <c:pt idx="3822">
                  <c:v>6.7304871132954496</c:v>
                </c:pt>
                <c:pt idx="3823">
                  <c:v>6.7304871132954496</c:v>
                </c:pt>
                <c:pt idx="3824">
                  <c:v>6.9739275582954496</c:v>
                </c:pt>
                <c:pt idx="3825">
                  <c:v>6.9739275582954496</c:v>
                </c:pt>
                <c:pt idx="3826">
                  <c:v>8.0849369505681796</c:v>
                </c:pt>
                <c:pt idx="3827">
                  <c:v>8.0849369505681796</c:v>
                </c:pt>
                <c:pt idx="3828">
                  <c:v>10.1945826477273</c:v>
                </c:pt>
                <c:pt idx="3829">
                  <c:v>10.1945826477273</c:v>
                </c:pt>
                <c:pt idx="3830">
                  <c:v>13.901393891590899</c:v>
                </c:pt>
                <c:pt idx="3831">
                  <c:v>13.901393891590899</c:v>
                </c:pt>
                <c:pt idx="3832">
                  <c:v>13.901393891590899</c:v>
                </c:pt>
                <c:pt idx="3833">
                  <c:v>13.901393891590899</c:v>
                </c:pt>
                <c:pt idx="3835">
                  <c:v>4.8312452897727301E-2</c:v>
                </c:pt>
                <c:pt idx="3836">
                  <c:v>4.8312452897727301E-2</c:v>
                </c:pt>
                <c:pt idx="3837">
                  <c:v>4.8312452897727301E-2</c:v>
                </c:pt>
                <c:pt idx="3838">
                  <c:v>4.8312452897727301E-2</c:v>
                </c:pt>
                <c:pt idx="3839">
                  <c:v>1.309301788125</c:v>
                </c:pt>
                <c:pt idx="3840">
                  <c:v>1.309301788125</c:v>
                </c:pt>
                <c:pt idx="3841">
                  <c:v>0.73174771857954501</c:v>
                </c:pt>
                <c:pt idx="3842">
                  <c:v>0.73174771857954501</c:v>
                </c:pt>
                <c:pt idx="3843">
                  <c:v>0.53060843335227303</c:v>
                </c:pt>
                <c:pt idx="3844">
                  <c:v>0.53060843335227303</c:v>
                </c:pt>
                <c:pt idx="3845">
                  <c:v>0.602540286306818</c:v>
                </c:pt>
                <c:pt idx="3846">
                  <c:v>0.602540286306818</c:v>
                </c:pt>
                <c:pt idx="3847">
                  <c:v>0.81219574312499998</c:v>
                </c:pt>
                <c:pt idx="3848">
                  <c:v>0.81219574312499998</c:v>
                </c:pt>
                <c:pt idx="3849">
                  <c:v>1.1142324378409101</c:v>
                </c:pt>
                <c:pt idx="3850">
                  <c:v>1.1142324378409101</c:v>
                </c:pt>
                <c:pt idx="3851">
                  <c:v>1.4824895756250001</c:v>
                </c:pt>
                <c:pt idx="3852">
                  <c:v>1.4824895756250001</c:v>
                </c:pt>
                <c:pt idx="3853">
                  <c:v>2.0251619446022699</c:v>
                </c:pt>
                <c:pt idx="3854">
                  <c:v>2.0251619446022699</c:v>
                </c:pt>
                <c:pt idx="3855">
                  <c:v>3.02916378715909</c:v>
                </c:pt>
                <c:pt idx="3856">
                  <c:v>3.02916378715909</c:v>
                </c:pt>
                <c:pt idx="3857">
                  <c:v>4.5125934097159099</c:v>
                </c:pt>
                <c:pt idx="3858">
                  <c:v>4.5125934097159099</c:v>
                </c:pt>
                <c:pt idx="3859">
                  <c:v>6.3418766793749999</c:v>
                </c:pt>
                <c:pt idx="3860">
                  <c:v>6.3418766793749999</c:v>
                </c:pt>
                <c:pt idx="3861">
                  <c:v>8.1867139771022703</c:v>
                </c:pt>
                <c:pt idx="3862">
                  <c:v>8.1867139771022703</c:v>
                </c:pt>
                <c:pt idx="3863">
                  <c:v>9.3054034677272703</c:v>
                </c:pt>
                <c:pt idx="3864">
                  <c:v>9.3054034677272703</c:v>
                </c:pt>
                <c:pt idx="3865">
                  <c:v>9.1333912194886402</c:v>
                </c:pt>
                <c:pt idx="3866">
                  <c:v>9.1333912194886402</c:v>
                </c:pt>
                <c:pt idx="3867">
                  <c:v>8.0551439319886402</c:v>
                </c:pt>
                <c:pt idx="3868">
                  <c:v>8.0551439319886402</c:v>
                </c:pt>
                <c:pt idx="3869">
                  <c:v>7.3104008815909101</c:v>
                </c:pt>
                <c:pt idx="3870">
                  <c:v>7.3104008815909101</c:v>
                </c:pt>
                <c:pt idx="3871">
                  <c:v>7.1590110330681798</c:v>
                </c:pt>
                <c:pt idx="3872">
                  <c:v>7.1590110330681798</c:v>
                </c:pt>
                <c:pt idx="3873">
                  <c:v>7.5659090979545498</c:v>
                </c:pt>
                <c:pt idx="3874">
                  <c:v>7.5659090979545498</c:v>
                </c:pt>
                <c:pt idx="3875">
                  <c:v>7.86067821102273</c:v>
                </c:pt>
                <c:pt idx="3876">
                  <c:v>7.86067821102273</c:v>
                </c:pt>
                <c:pt idx="3877">
                  <c:v>7.6111572669886396</c:v>
                </c:pt>
                <c:pt idx="3878">
                  <c:v>7.6111572669886396</c:v>
                </c:pt>
                <c:pt idx="3879">
                  <c:v>6.9467834232954502</c:v>
                </c:pt>
                <c:pt idx="3880">
                  <c:v>6.9467834232954502</c:v>
                </c:pt>
                <c:pt idx="3881">
                  <c:v>6.3561407861931798</c:v>
                </c:pt>
                <c:pt idx="3882">
                  <c:v>6.3561407861931798</c:v>
                </c:pt>
                <c:pt idx="3883">
                  <c:v>6.4463958647727297</c:v>
                </c:pt>
                <c:pt idx="3884">
                  <c:v>6.4463958647727297</c:v>
                </c:pt>
                <c:pt idx="3885">
                  <c:v>7.5627448499999996</c:v>
                </c:pt>
                <c:pt idx="3886">
                  <c:v>7.5627448499999996</c:v>
                </c:pt>
                <c:pt idx="3887">
                  <c:v>9.7089661922727295</c:v>
                </c:pt>
                <c:pt idx="3888">
                  <c:v>9.7089661922727295</c:v>
                </c:pt>
                <c:pt idx="3889">
                  <c:v>13.1690924768182</c:v>
                </c:pt>
                <c:pt idx="3890">
                  <c:v>13.1690924768182</c:v>
                </c:pt>
                <c:pt idx="3891">
                  <c:v>13.1690924768182</c:v>
                </c:pt>
                <c:pt idx="3892">
                  <c:v>13.1690924768182</c:v>
                </c:pt>
                <c:pt idx="3894">
                  <c:v>4.8739820113636402E-2</c:v>
                </c:pt>
                <c:pt idx="3895">
                  <c:v>4.8739820113636402E-2</c:v>
                </c:pt>
                <c:pt idx="3896">
                  <c:v>4.8739820113636402E-2</c:v>
                </c:pt>
                <c:pt idx="3897">
                  <c:v>4.8739820113636402E-2</c:v>
                </c:pt>
                <c:pt idx="3898">
                  <c:v>0.84352942227272698</c:v>
                </c:pt>
                <c:pt idx="3899">
                  <c:v>0.84352942227272698</c:v>
                </c:pt>
                <c:pt idx="3900">
                  <c:v>0.56784381136363604</c:v>
                </c:pt>
                <c:pt idx="3901">
                  <c:v>0.56784381136363604</c:v>
                </c:pt>
                <c:pt idx="3902">
                  <c:v>0.52078556045454505</c:v>
                </c:pt>
                <c:pt idx="3903">
                  <c:v>0.52078556045454505</c:v>
                </c:pt>
                <c:pt idx="3904">
                  <c:v>0.65017648534090899</c:v>
                </c:pt>
                <c:pt idx="3905">
                  <c:v>0.65017648534090899</c:v>
                </c:pt>
                <c:pt idx="3906">
                  <c:v>0.81605370068181804</c:v>
                </c:pt>
                <c:pt idx="3907">
                  <c:v>0.81605370068181804</c:v>
                </c:pt>
                <c:pt idx="3908">
                  <c:v>1.0536778687499999</c:v>
                </c:pt>
                <c:pt idx="3909">
                  <c:v>1.0536778687499999</c:v>
                </c:pt>
                <c:pt idx="3910">
                  <c:v>1.3612050429545499</c:v>
                </c:pt>
                <c:pt idx="3911">
                  <c:v>1.3612050429545499</c:v>
                </c:pt>
                <c:pt idx="3912">
                  <c:v>1.80988587</c:v>
                </c:pt>
                <c:pt idx="3913">
                  <c:v>1.80988587</c:v>
                </c:pt>
                <c:pt idx="3914">
                  <c:v>2.6775150320454499</c:v>
                </c:pt>
                <c:pt idx="3915">
                  <c:v>2.6775150320454499</c:v>
                </c:pt>
                <c:pt idx="3916">
                  <c:v>4.1498229027272702</c:v>
                </c:pt>
                <c:pt idx="3917">
                  <c:v>4.1498229027272702</c:v>
                </c:pt>
                <c:pt idx="3918">
                  <c:v>6.0781020698863601</c:v>
                </c:pt>
                <c:pt idx="3919">
                  <c:v>6.0781020698863601</c:v>
                </c:pt>
                <c:pt idx="3920">
                  <c:v>8.1267881972727292</c:v>
                </c:pt>
                <c:pt idx="3921">
                  <c:v>8.1267881972727292</c:v>
                </c:pt>
                <c:pt idx="3922">
                  <c:v>9.2845527228409104</c:v>
                </c:pt>
                <c:pt idx="3923">
                  <c:v>9.2845527228409104</c:v>
                </c:pt>
                <c:pt idx="3924">
                  <c:v>8.6621400184090902</c:v>
                </c:pt>
                <c:pt idx="3925">
                  <c:v>8.6621400184090902</c:v>
                </c:pt>
                <c:pt idx="3926">
                  <c:v>7.5718336643181798</c:v>
                </c:pt>
                <c:pt idx="3927">
                  <c:v>7.5718336643181798</c:v>
                </c:pt>
                <c:pt idx="3928">
                  <c:v>7.1396446919318199</c:v>
                </c:pt>
                <c:pt idx="3929">
                  <c:v>7.1396446919318199</c:v>
                </c:pt>
                <c:pt idx="3930">
                  <c:v>7.5824588331818203</c:v>
                </c:pt>
                <c:pt idx="3931">
                  <c:v>7.5824588331818203</c:v>
                </c:pt>
                <c:pt idx="3932">
                  <c:v>8.24147617090909</c:v>
                </c:pt>
                <c:pt idx="3933">
                  <c:v>8.24147617090909</c:v>
                </c:pt>
                <c:pt idx="3934">
                  <c:v>8.2880509592045506</c:v>
                </c:pt>
                <c:pt idx="3935">
                  <c:v>8.2880509592045506</c:v>
                </c:pt>
                <c:pt idx="3936">
                  <c:v>7.5695420331818202</c:v>
                </c:pt>
                <c:pt idx="3937">
                  <c:v>7.5695420331818202</c:v>
                </c:pt>
                <c:pt idx="3938">
                  <c:v>6.9239286276136403</c:v>
                </c:pt>
                <c:pt idx="3939">
                  <c:v>6.9239286276136403</c:v>
                </c:pt>
                <c:pt idx="3940">
                  <c:v>6.7805062782954497</c:v>
                </c:pt>
                <c:pt idx="3941">
                  <c:v>6.7805062782954497</c:v>
                </c:pt>
                <c:pt idx="3942">
                  <c:v>7.1114102918181796</c:v>
                </c:pt>
                <c:pt idx="3943">
                  <c:v>7.1114102918181796</c:v>
                </c:pt>
                <c:pt idx="3944">
                  <c:v>8.1511090271590891</c:v>
                </c:pt>
                <c:pt idx="3945">
                  <c:v>8.1511090271590891</c:v>
                </c:pt>
                <c:pt idx="3946">
                  <c:v>10.160475057613599</c:v>
                </c:pt>
                <c:pt idx="3947">
                  <c:v>10.160475057613599</c:v>
                </c:pt>
                <c:pt idx="3948">
                  <c:v>14.151774514090899</c:v>
                </c:pt>
                <c:pt idx="3949">
                  <c:v>14.151774514090899</c:v>
                </c:pt>
                <c:pt idx="3950">
                  <c:v>14.151774514090899</c:v>
                </c:pt>
                <c:pt idx="3951">
                  <c:v>14.151774514090899</c:v>
                </c:pt>
                <c:pt idx="3953">
                  <c:v>4.7529205909090898E-2</c:v>
                </c:pt>
                <c:pt idx="3954">
                  <c:v>4.7529205909090898E-2</c:v>
                </c:pt>
                <c:pt idx="3955">
                  <c:v>4.7529205909090898E-2</c:v>
                </c:pt>
                <c:pt idx="3956">
                  <c:v>4.7529205909090898E-2</c:v>
                </c:pt>
                <c:pt idx="3957">
                  <c:v>1.1126619385227301</c:v>
                </c:pt>
                <c:pt idx="3958">
                  <c:v>1.1126619385227301</c:v>
                </c:pt>
                <c:pt idx="3959">
                  <c:v>0.66533506738636405</c:v>
                </c:pt>
                <c:pt idx="3960">
                  <c:v>0.66533506738636405</c:v>
                </c:pt>
                <c:pt idx="3961">
                  <c:v>0.59058374795454505</c:v>
                </c:pt>
                <c:pt idx="3962">
                  <c:v>0.59058374795454505</c:v>
                </c:pt>
                <c:pt idx="3963">
                  <c:v>0.61427355136363604</c:v>
                </c:pt>
                <c:pt idx="3964">
                  <c:v>0.61427355136363604</c:v>
                </c:pt>
                <c:pt idx="3965">
                  <c:v>0.73340462215909097</c:v>
                </c:pt>
                <c:pt idx="3966">
                  <c:v>0.73340462215909097</c:v>
                </c:pt>
                <c:pt idx="3967">
                  <c:v>1.06394184511364</c:v>
                </c:pt>
                <c:pt idx="3968">
                  <c:v>1.06394184511364</c:v>
                </c:pt>
                <c:pt idx="3969">
                  <c:v>1.59029443602273</c:v>
                </c:pt>
                <c:pt idx="3970">
                  <c:v>1.59029443602273</c:v>
                </c:pt>
                <c:pt idx="3971">
                  <c:v>2.1541383306818198</c:v>
                </c:pt>
                <c:pt idx="3972">
                  <c:v>2.1541383306818198</c:v>
                </c:pt>
                <c:pt idx="3973">
                  <c:v>2.8803100336363601</c:v>
                </c:pt>
                <c:pt idx="3974">
                  <c:v>2.8803100336363601</c:v>
                </c:pt>
                <c:pt idx="3975">
                  <c:v>4.2399059399999999</c:v>
                </c:pt>
                <c:pt idx="3976">
                  <c:v>4.2399059399999999</c:v>
                </c:pt>
                <c:pt idx="3977">
                  <c:v>6.20698930738636</c:v>
                </c:pt>
                <c:pt idx="3978">
                  <c:v>6.20698930738636</c:v>
                </c:pt>
                <c:pt idx="3979">
                  <c:v>7.9645739110227298</c:v>
                </c:pt>
                <c:pt idx="3980">
                  <c:v>7.9645739110227298</c:v>
                </c:pt>
                <c:pt idx="3981">
                  <c:v>8.5708773739772699</c:v>
                </c:pt>
                <c:pt idx="3982">
                  <c:v>8.5708773739772699</c:v>
                </c:pt>
                <c:pt idx="3983">
                  <c:v>8.2698387296590905</c:v>
                </c:pt>
                <c:pt idx="3984">
                  <c:v>8.2698387296590905</c:v>
                </c:pt>
                <c:pt idx="3985">
                  <c:v>7.8093058019318198</c:v>
                </c:pt>
                <c:pt idx="3986">
                  <c:v>7.8093058019318198</c:v>
                </c:pt>
                <c:pt idx="3987">
                  <c:v>7.4617083773863602</c:v>
                </c:pt>
                <c:pt idx="3988">
                  <c:v>7.4617083773863602</c:v>
                </c:pt>
                <c:pt idx="3989">
                  <c:v>7.6008611212500004</c:v>
                </c:pt>
                <c:pt idx="3990">
                  <c:v>7.6008611212500004</c:v>
                </c:pt>
                <c:pt idx="3991">
                  <c:v>7.8634508307954496</c:v>
                </c:pt>
                <c:pt idx="3992">
                  <c:v>7.8634508307954496</c:v>
                </c:pt>
                <c:pt idx="3993">
                  <c:v>7.88870748784091</c:v>
                </c:pt>
                <c:pt idx="3994">
                  <c:v>7.88870748784091</c:v>
                </c:pt>
                <c:pt idx="3995">
                  <c:v>7.5464631518181804</c:v>
                </c:pt>
                <c:pt idx="3996">
                  <c:v>7.5464631518181804</c:v>
                </c:pt>
                <c:pt idx="3997">
                  <c:v>6.9670028836363596</c:v>
                </c:pt>
                <c:pt idx="3998">
                  <c:v>6.9670028836363596</c:v>
                </c:pt>
                <c:pt idx="3999">
                  <c:v>6.4621020150000001</c:v>
                </c:pt>
                <c:pt idx="4000">
                  <c:v>6.4621020150000001</c:v>
                </c:pt>
                <c:pt idx="4001">
                  <c:v>6.5558898187499999</c:v>
                </c:pt>
                <c:pt idx="4002">
                  <c:v>6.5558898187499999</c:v>
                </c:pt>
                <c:pt idx="4003">
                  <c:v>7.7180129567045501</c:v>
                </c:pt>
                <c:pt idx="4004">
                  <c:v>7.7180129567045501</c:v>
                </c:pt>
                <c:pt idx="4005">
                  <c:v>10.154673107386399</c:v>
                </c:pt>
                <c:pt idx="4006">
                  <c:v>10.154673107386399</c:v>
                </c:pt>
                <c:pt idx="4007">
                  <c:v>15.278428192159099</c:v>
                </c:pt>
                <c:pt idx="4008">
                  <c:v>15.278428192159099</c:v>
                </c:pt>
                <c:pt idx="4009">
                  <c:v>15.278428192159099</c:v>
                </c:pt>
                <c:pt idx="4010">
                  <c:v>15.278428192159099</c:v>
                </c:pt>
                <c:pt idx="4012">
                  <c:v>4.656114125E-2</c:v>
                </c:pt>
                <c:pt idx="4013">
                  <c:v>4.656114125E-2</c:v>
                </c:pt>
                <c:pt idx="4014">
                  <c:v>4.656114125E-2</c:v>
                </c:pt>
                <c:pt idx="4015">
                  <c:v>4.656114125E-2</c:v>
                </c:pt>
                <c:pt idx="4016">
                  <c:v>0.86533492227272701</c:v>
                </c:pt>
                <c:pt idx="4017">
                  <c:v>0.86533492227272701</c:v>
                </c:pt>
                <c:pt idx="4018">
                  <c:v>0.55704019363636303</c:v>
                </c:pt>
                <c:pt idx="4019">
                  <c:v>0.55704019363636303</c:v>
                </c:pt>
                <c:pt idx="4020">
                  <c:v>0.57581075613636301</c:v>
                </c:pt>
                <c:pt idx="4021">
                  <c:v>0.57581075613636301</c:v>
                </c:pt>
                <c:pt idx="4022">
                  <c:v>0.72848230227272703</c:v>
                </c:pt>
                <c:pt idx="4023">
                  <c:v>0.72848230227272703</c:v>
                </c:pt>
                <c:pt idx="4024">
                  <c:v>0.86836957340909104</c:v>
                </c:pt>
                <c:pt idx="4025">
                  <c:v>0.86836957340909104</c:v>
                </c:pt>
                <c:pt idx="4026">
                  <c:v>1.1072916236363599</c:v>
                </c:pt>
                <c:pt idx="4027">
                  <c:v>1.1072916236363599</c:v>
                </c:pt>
                <c:pt idx="4028">
                  <c:v>1.4116440729545401</c:v>
                </c:pt>
                <c:pt idx="4029">
                  <c:v>1.4116440729545401</c:v>
                </c:pt>
                <c:pt idx="4030">
                  <c:v>1.8879800717045501</c:v>
                </c:pt>
                <c:pt idx="4031">
                  <c:v>1.8879800717045501</c:v>
                </c:pt>
                <c:pt idx="4032">
                  <c:v>2.6911470754545399</c:v>
                </c:pt>
                <c:pt idx="4033">
                  <c:v>2.6911470754545399</c:v>
                </c:pt>
                <c:pt idx="4034">
                  <c:v>3.9841980888636401</c:v>
                </c:pt>
                <c:pt idx="4035">
                  <c:v>3.9841980888636401</c:v>
                </c:pt>
                <c:pt idx="4036">
                  <c:v>5.9546062955681798</c:v>
                </c:pt>
                <c:pt idx="4037">
                  <c:v>5.9546062955681798</c:v>
                </c:pt>
                <c:pt idx="4038">
                  <c:v>8.0052547368181806</c:v>
                </c:pt>
                <c:pt idx="4039">
                  <c:v>8.0052547368181806</c:v>
                </c:pt>
                <c:pt idx="4040">
                  <c:v>8.9046829038636304</c:v>
                </c:pt>
                <c:pt idx="4041">
                  <c:v>8.9046829038636304</c:v>
                </c:pt>
                <c:pt idx="4042">
                  <c:v>8.5711240127272692</c:v>
                </c:pt>
                <c:pt idx="4043">
                  <c:v>8.5711240127272692</c:v>
                </c:pt>
                <c:pt idx="4044">
                  <c:v>7.70163097272727</c:v>
                </c:pt>
                <c:pt idx="4045">
                  <c:v>7.70163097272727</c:v>
                </c:pt>
                <c:pt idx="4046">
                  <c:v>7.2826987669318202</c:v>
                </c:pt>
                <c:pt idx="4047">
                  <c:v>7.2826987669318202</c:v>
                </c:pt>
                <c:pt idx="4048">
                  <c:v>7.5389543017045497</c:v>
                </c:pt>
                <c:pt idx="4049">
                  <c:v>7.5389543017045497</c:v>
                </c:pt>
                <c:pt idx="4050">
                  <c:v>8.0678395739772704</c:v>
                </c:pt>
                <c:pt idx="4051">
                  <c:v>8.0678395739772704</c:v>
                </c:pt>
                <c:pt idx="4052">
                  <c:v>8.1820568326136307</c:v>
                </c:pt>
                <c:pt idx="4053">
                  <c:v>8.1820568326136307</c:v>
                </c:pt>
                <c:pt idx="4054">
                  <c:v>7.6371635449999999</c:v>
                </c:pt>
                <c:pt idx="4055">
                  <c:v>7.6371635449999999</c:v>
                </c:pt>
                <c:pt idx="4056">
                  <c:v>6.8753517338636296</c:v>
                </c:pt>
                <c:pt idx="4057">
                  <c:v>6.8753517338636296</c:v>
                </c:pt>
                <c:pt idx="4058">
                  <c:v>6.37599850579545</c:v>
                </c:pt>
                <c:pt idx="4059">
                  <c:v>6.37599850579545</c:v>
                </c:pt>
                <c:pt idx="4060">
                  <c:v>6.5213721310227299</c:v>
                </c:pt>
                <c:pt idx="4061">
                  <c:v>6.5213721310227299</c:v>
                </c:pt>
                <c:pt idx="4062">
                  <c:v>7.6543171642045396</c:v>
                </c:pt>
                <c:pt idx="4063">
                  <c:v>7.6543171642045396</c:v>
                </c:pt>
                <c:pt idx="4064">
                  <c:v>10.1324261955682</c:v>
                </c:pt>
                <c:pt idx="4065">
                  <c:v>10.1324261955682</c:v>
                </c:pt>
                <c:pt idx="4066">
                  <c:v>15.4318697585227</c:v>
                </c:pt>
                <c:pt idx="4067">
                  <c:v>15.4318697585227</c:v>
                </c:pt>
                <c:pt idx="4068">
                  <c:v>15.4318697585227</c:v>
                </c:pt>
                <c:pt idx="4069">
                  <c:v>15.4318697585227</c:v>
                </c:pt>
                <c:pt idx="4071">
                  <c:v>4.4653694829545398E-2</c:v>
                </c:pt>
                <c:pt idx="4072">
                  <c:v>4.4653694829545398E-2</c:v>
                </c:pt>
                <c:pt idx="4073">
                  <c:v>4.4653694829545398E-2</c:v>
                </c:pt>
                <c:pt idx="4074">
                  <c:v>4.4653694829545398E-2</c:v>
                </c:pt>
                <c:pt idx="4075">
                  <c:v>0.65066991227272697</c:v>
                </c:pt>
                <c:pt idx="4076">
                  <c:v>0.65066991227272697</c:v>
                </c:pt>
                <c:pt idx="4077">
                  <c:v>0.61094198681818201</c:v>
                </c:pt>
                <c:pt idx="4078">
                  <c:v>0.61094198681818201</c:v>
                </c:pt>
                <c:pt idx="4079">
                  <c:v>0.62163370397727302</c:v>
                </c:pt>
                <c:pt idx="4080">
                  <c:v>0.62163370397727302</c:v>
                </c:pt>
                <c:pt idx="4081">
                  <c:v>0.66124811596590904</c:v>
                </c:pt>
                <c:pt idx="4082">
                  <c:v>0.66124811596590904</c:v>
                </c:pt>
                <c:pt idx="4083">
                  <c:v>0.78770301079545402</c:v>
                </c:pt>
                <c:pt idx="4084">
                  <c:v>0.78770301079545402</c:v>
                </c:pt>
                <c:pt idx="4085">
                  <c:v>0.98881133249999997</c:v>
                </c:pt>
                <c:pt idx="4086">
                  <c:v>0.98881133249999997</c:v>
                </c:pt>
                <c:pt idx="4087">
                  <c:v>1.29733378238636</c:v>
                </c:pt>
                <c:pt idx="4088">
                  <c:v>1.29733378238636</c:v>
                </c:pt>
                <c:pt idx="4089">
                  <c:v>1.8129146259659099</c:v>
                </c:pt>
                <c:pt idx="4090">
                  <c:v>1.8129146259659099</c:v>
                </c:pt>
                <c:pt idx="4091">
                  <c:v>2.57147864068182</c:v>
                </c:pt>
                <c:pt idx="4092">
                  <c:v>2.57147864068182</c:v>
                </c:pt>
                <c:pt idx="4093">
                  <c:v>3.8002779976704502</c:v>
                </c:pt>
                <c:pt idx="4094">
                  <c:v>3.8002779976704502</c:v>
                </c:pt>
                <c:pt idx="4095">
                  <c:v>5.8379144276704498</c:v>
                </c:pt>
                <c:pt idx="4096">
                  <c:v>5.8379144276704498</c:v>
                </c:pt>
                <c:pt idx="4097">
                  <c:v>8.3026662776136408</c:v>
                </c:pt>
                <c:pt idx="4098">
                  <c:v>8.3026662776136408</c:v>
                </c:pt>
                <c:pt idx="4099">
                  <c:v>9.9957535863068205</c:v>
                </c:pt>
                <c:pt idx="4100">
                  <c:v>9.9957535863068205</c:v>
                </c:pt>
                <c:pt idx="4101">
                  <c:v>9.7232461883522703</c:v>
                </c:pt>
                <c:pt idx="4102">
                  <c:v>9.7232461883522703</c:v>
                </c:pt>
                <c:pt idx="4103">
                  <c:v>8.4466862640340903</c:v>
                </c:pt>
                <c:pt idx="4104">
                  <c:v>8.4466862640340903</c:v>
                </c:pt>
                <c:pt idx="4105">
                  <c:v>7.4050035768181797</c:v>
                </c:pt>
                <c:pt idx="4106">
                  <c:v>7.4050035768181797</c:v>
                </c:pt>
                <c:pt idx="4107">
                  <c:v>7.0207703265909096</c:v>
                </c:pt>
                <c:pt idx="4108">
                  <c:v>7.0207703265909096</c:v>
                </c:pt>
                <c:pt idx="4109">
                  <c:v>7.1983035996590896</c:v>
                </c:pt>
                <c:pt idx="4110">
                  <c:v>7.1983035996590896</c:v>
                </c:pt>
                <c:pt idx="4111">
                  <c:v>7.5484497392613603</c:v>
                </c:pt>
                <c:pt idx="4112">
                  <c:v>7.5484497392613603</c:v>
                </c:pt>
                <c:pt idx="4113">
                  <c:v>7.4800779867045399</c:v>
                </c:pt>
                <c:pt idx="4114">
                  <c:v>7.4800779867045399</c:v>
                </c:pt>
                <c:pt idx="4115">
                  <c:v>7.0548824638068197</c:v>
                </c:pt>
                <c:pt idx="4116">
                  <c:v>7.0548824638068197</c:v>
                </c:pt>
                <c:pt idx="4117">
                  <c:v>6.6966831247727301</c:v>
                </c:pt>
                <c:pt idx="4118">
                  <c:v>6.6966831247727301</c:v>
                </c:pt>
                <c:pt idx="4119">
                  <c:v>6.9497752510227304</c:v>
                </c:pt>
                <c:pt idx="4120">
                  <c:v>6.9497752510227304</c:v>
                </c:pt>
                <c:pt idx="4121">
                  <c:v>8.0851190609090899</c:v>
                </c:pt>
                <c:pt idx="4122">
                  <c:v>8.0851190609090899</c:v>
                </c:pt>
                <c:pt idx="4123">
                  <c:v>9.8757099677840898</c:v>
                </c:pt>
                <c:pt idx="4124">
                  <c:v>9.8757099677840898</c:v>
                </c:pt>
                <c:pt idx="4125">
                  <c:v>13.0592478538068</c:v>
                </c:pt>
                <c:pt idx="4126">
                  <c:v>13.0592478538068</c:v>
                </c:pt>
                <c:pt idx="4127">
                  <c:v>13.0592478538068</c:v>
                </c:pt>
                <c:pt idx="4128">
                  <c:v>13.0592478538068</c:v>
                </c:pt>
                <c:pt idx="4130">
                  <c:v>4.5879734090909098E-2</c:v>
                </c:pt>
                <c:pt idx="4131">
                  <c:v>4.5879734090909098E-2</c:v>
                </c:pt>
                <c:pt idx="4132">
                  <c:v>4.5879734090909098E-2</c:v>
                </c:pt>
                <c:pt idx="4133">
                  <c:v>4.5879734090909098E-2</c:v>
                </c:pt>
                <c:pt idx="4134">
                  <c:v>0.91106240363636304</c:v>
                </c:pt>
                <c:pt idx="4135">
                  <c:v>0.91106240363636304</c:v>
                </c:pt>
                <c:pt idx="4136">
                  <c:v>0.68624896039772698</c:v>
                </c:pt>
                <c:pt idx="4137">
                  <c:v>0.68624896039772698</c:v>
                </c:pt>
                <c:pt idx="4138">
                  <c:v>0.58111278522727305</c:v>
                </c:pt>
                <c:pt idx="4139">
                  <c:v>0.58111278522727305</c:v>
                </c:pt>
                <c:pt idx="4140">
                  <c:v>0.63428915460227298</c:v>
                </c:pt>
                <c:pt idx="4141">
                  <c:v>0.63428915460227298</c:v>
                </c:pt>
                <c:pt idx="4142">
                  <c:v>0.74788543556818199</c:v>
                </c:pt>
                <c:pt idx="4143">
                  <c:v>0.74788543556818199</c:v>
                </c:pt>
                <c:pt idx="4144">
                  <c:v>0.95059843147727296</c:v>
                </c:pt>
                <c:pt idx="4145">
                  <c:v>0.95059843147727296</c:v>
                </c:pt>
                <c:pt idx="4146">
                  <c:v>1.31620919914773</c:v>
                </c:pt>
                <c:pt idx="4147">
                  <c:v>1.31620919914773</c:v>
                </c:pt>
                <c:pt idx="4148">
                  <c:v>1.93846728142045</c:v>
                </c:pt>
                <c:pt idx="4149">
                  <c:v>1.93846728142045</c:v>
                </c:pt>
                <c:pt idx="4150">
                  <c:v>2.97651274238636</c:v>
                </c:pt>
                <c:pt idx="4151">
                  <c:v>2.97651274238636</c:v>
                </c:pt>
                <c:pt idx="4152">
                  <c:v>4.3632569980113596</c:v>
                </c:pt>
                <c:pt idx="4153">
                  <c:v>4.3632569980113596</c:v>
                </c:pt>
                <c:pt idx="4154">
                  <c:v>6.1214788053409102</c:v>
                </c:pt>
                <c:pt idx="4155">
                  <c:v>6.1214788053409102</c:v>
                </c:pt>
                <c:pt idx="4156">
                  <c:v>7.9837447183522698</c:v>
                </c:pt>
                <c:pt idx="4157">
                  <c:v>7.9837447183522698</c:v>
                </c:pt>
                <c:pt idx="4158">
                  <c:v>9.1564479311931795</c:v>
                </c:pt>
                <c:pt idx="4159">
                  <c:v>9.1564479311931795</c:v>
                </c:pt>
                <c:pt idx="4160">
                  <c:v>9.0520477357954494</c:v>
                </c:pt>
                <c:pt idx="4161">
                  <c:v>9.0520477357954494</c:v>
                </c:pt>
                <c:pt idx="4162">
                  <c:v>7.7422344205681801</c:v>
                </c:pt>
                <c:pt idx="4163">
                  <c:v>7.7422344205681801</c:v>
                </c:pt>
                <c:pt idx="4164">
                  <c:v>6.8068379991477297</c:v>
                </c:pt>
                <c:pt idx="4165">
                  <c:v>6.8068379991477297</c:v>
                </c:pt>
                <c:pt idx="4166">
                  <c:v>6.9485580444886397</c:v>
                </c:pt>
                <c:pt idx="4167">
                  <c:v>6.9485580444886397</c:v>
                </c:pt>
                <c:pt idx="4168">
                  <c:v>7.8024730834090903</c:v>
                </c:pt>
                <c:pt idx="4169">
                  <c:v>7.8024730834090903</c:v>
                </c:pt>
                <c:pt idx="4170">
                  <c:v>8.39848030505682</c:v>
                </c:pt>
                <c:pt idx="4171">
                  <c:v>8.39848030505682</c:v>
                </c:pt>
                <c:pt idx="4172">
                  <c:v>8.0683384531249995</c:v>
                </c:pt>
                <c:pt idx="4173">
                  <c:v>8.0683384531249995</c:v>
                </c:pt>
                <c:pt idx="4174">
                  <c:v>7.17899752215909</c:v>
                </c:pt>
                <c:pt idx="4175">
                  <c:v>7.17899752215909</c:v>
                </c:pt>
                <c:pt idx="4176">
                  <c:v>6.50086997039773</c:v>
                </c:pt>
                <c:pt idx="4177">
                  <c:v>6.50086997039773</c:v>
                </c:pt>
                <c:pt idx="4178">
                  <c:v>6.614824171875</c:v>
                </c:pt>
                <c:pt idx="4179">
                  <c:v>6.614824171875</c:v>
                </c:pt>
                <c:pt idx="4180">
                  <c:v>7.8146680119318201</c:v>
                </c:pt>
                <c:pt idx="4181">
                  <c:v>7.8146680119318201</c:v>
                </c:pt>
                <c:pt idx="4182">
                  <c:v>10.234267423409101</c:v>
                </c:pt>
                <c:pt idx="4183">
                  <c:v>10.234267423409101</c:v>
                </c:pt>
                <c:pt idx="4184">
                  <c:v>14.611201378863599</c:v>
                </c:pt>
                <c:pt idx="4185">
                  <c:v>14.611201378863599</c:v>
                </c:pt>
                <c:pt idx="4186">
                  <c:v>14.611201378863599</c:v>
                </c:pt>
                <c:pt idx="4187">
                  <c:v>14.611201378863599</c:v>
                </c:pt>
                <c:pt idx="4189">
                  <c:v>4.8927438750000003E-2</c:v>
                </c:pt>
                <c:pt idx="4190">
                  <c:v>4.8927438750000003E-2</c:v>
                </c:pt>
                <c:pt idx="4191">
                  <c:v>4.8927438750000003E-2</c:v>
                </c:pt>
                <c:pt idx="4192">
                  <c:v>4.8927438750000003E-2</c:v>
                </c:pt>
                <c:pt idx="4193">
                  <c:v>0.84942175875000003</c:v>
                </c:pt>
                <c:pt idx="4194">
                  <c:v>0.84942175875000003</c:v>
                </c:pt>
                <c:pt idx="4195">
                  <c:v>0.65212000874999998</c:v>
                </c:pt>
                <c:pt idx="4196">
                  <c:v>0.65212000874999998</c:v>
                </c:pt>
                <c:pt idx="4197">
                  <c:v>0.61791569437500005</c:v>
                </c:pt>
                <c:pt idx="4198">
                  <c:v>0.61791569437500005</c:v>
                </c:pt>
                <c:pt idx="4199">
                  <c:v>0.63401200874999997</c:v>
                </c:pt>
                <c:pt idx="4200">
                  <c:v>0.63401200874999997</c:v>
                </c:pt>
                <c:pt idx="4201">
                  <c:v>0.72632697000000002</c:v>
                </c:pt>
                <c:pt idx="4202">
                  <c:v>0.72632697000000002</c:v>
                </c:pt>
                <c:pt idx="4203">
                  <c:v>1.023346269375</c:v>
                </c:pt>
                <c:pt idx="4204">
                  <c:v>1.023346269375</c:v>
                </c:pt>
                <c:pt idx="4205">
                  <c:v>1.4877570524999999</c:v>
                </c:pt>
                <c:pt idx="4206">
                  <c:v>1.4877570524999999</c:v>
                </c:pt>
                <c:pt idx="4207">
                  <c:v>1.9576294725000001</c:v>
                </c:pt>
                <c:pt idx="4208">
                  <c:v>1.9576294725000001</c:v>
                </c:pt>
                <c:pt idx="4209">
                  <c:v>2.6617609387500001</c:v>
                </c:pt>
                <c:pt idx="4210">
                  <c:v>2.6617609387500001</c:v>
                </c:pt>
                <c:pt idx="4211">
                  <c:v>4.2527090699999999</c:v>
                </c:pt>
                <c:pt idx="4212">
                  <c:v>4.2527090699999999</c:v>
                </c:pt>
                <c:pt idx="4213">
                  <c:v>6.7138145062500003</c:v>
                </c:pt>
                <c:pt idx="4214">
                  <c:v>6.7138145062500003</c:v>
                </c:pt>
                <c:pt idx="4215">
                  <c:v>8.8781656612499997</c:v>
                </c:pt>
                <c:pt idx="4216">
                  <c:v>8.8781656612499997</c:v>
                </c:pt>
                <c:pt idx="4217">
                  <c:v>9.2397711037499999</c:v>
                </c:pt>
                <c:pt idx="4218">
                  <c:v>9.2397711037499999</c:v>
                </c:pt>
                <c:pt idx="4219">
                  <c:v>8.2879731262499998</c:v>
                </c:pt>
                <c:pt idx="4220">
                  <c:v>8.2879731262499998</c:v>
                </c:pt>
                <c:pt idx="4221">
                  <c:v>7.2865441387500001</c:v>
                </c:pt>
                <c:pt idx="4222">
                  <c:v>7.2865441387500001</c:v>
                </c:pt>
                <c:pt idx="4223">
                  <c:v>6.9708151256250002</c:v>
                </c:pt>
                <c:pt idx="4224">
                  <c:v>6.9708151256250002</c:v>
                </c:pt>
                <c:pt idx="4225">
                  <c:v>7.07793243375</c:v>
                </c:pt>
                <c:pt idx="4226">
                  <c:v>7.07793243375</c:v>
                </c:pt>
                <c:pt idx="4227">
                  <c:v>7.4735611106249999</c:v>
                </c:pt>
                <c:pt idx="4228">
                  <c:v>7.4735611106249999</c:v>
                </c:pt>
                <c:pt idx="4229">
                  <c:v>7.7886676612499999</c:v>
                </c:pt>
                <c:pt idx="4230">
                  <c:v>7.7886676612499999</c:v>
                </c:pt>
                <c:pt idx="4231">
                  <c:v>7.7063347350000004</c:v>
                </c:pt>
                <c:pt idx="4232">
                  <c:v>7.7063347350000004</c:v>
                </c:pt>
                <c:pt idx="4233">
                  <c:v>7.1923070887499998</c:v>
                </c:pt>
                <c:pt idx="4234">
                  <c:v>7.1923070887499998</c:v>
                </c:pt>
                <c:pt idx="4235">
                  <c:v>6.6866242124999999</c:v>
                </c:pt>
                <c:pt idx="4236">
                  <c:v>6.6866242124999999</c:v>
                </c:pt>
                <c:pt idx="4237">
                  <c:v>6.798310018125</c:v>
                </c:pt>
                <c:pt idx="4238">
                  <c:v>6.798310018125</c:v>
                </c:pt>
                <c:pt idx="4239">
                  <c:v>7.764394453125</c:v>
                </c:pt>
                <c:pt idx="4240">
                  <c:v>7.764394453125</c:v>
                </c:pt>
                <c:pt idx="4241">
                  <c:v>9.5792612081250006</c:v>
                </c:pt>
                <c:pt idx="4242">
                  <c:v>9.5792612081250006</c:v>
                </c:pt>
                <c:pt idx="4243">
                  <c:v>13.514280508124999</c:v>
                </c:pt>
                <c:pt idx="4244">
                  <c:v>13.514280508124999</c:v>
                </c:pt>
                <c:pt idx="4245">
                  <c:v>13.514280508124999</c:v>
                </c:pt>
                <c:pt idx="4246">
                  <c:v>13.514280508124999</c:v>
                </c:pt>
                <c:pt idx="4248">
                  <c:v>4.7558785113636398E-2</c:v>
                </c:pt>
                <c:pt idx="4249">
                  <c:v>4.7558785113636398E-2</c:v>
                </c:pt>
                <c:pt idx="4250">
                  <c:v>4.7558785113636398E-2</c:v>
                </c:pt>
                <c:pt idx="4251">
                  <c:v>4.7558785113636398E-2</c:v>
                </c:pt>
                <c:pt idx="4252">
                  <c:v>0.94021156267045403</c:v>
                </c:pt>
                <c:pt idx="4253">
                  <c:v>0.94021156267045403</c:v>
                </c:pt>
                <c:pt idx="4254">
                  <c:v>0.61680053545454505</c:v>
                </c:pt>
                <c:pt idx="4255">
                  <c:v>0.61680053545454505</c:v>
                </c:pt>
                <c:pt idx="4256">
                  <c:v>0.69110336443181797</c:v>
                </c:pt>
                <c:pt idx="4257">
                  <c:v>0.69110336443181797</c:v>
                </c:pt>
                <c:pt idx="4258">
                  <c:v>0.75297838278409102</c:v>
                </c:pt>
                <c:pt idx="4259">
                  <c:v>0.75297838278409102</c:v>
                </c:pt>
                <c:pt idx="4260">
                  <c:v>0.80721265573863599</c:v>
                </c:pt>
                <c:pt idx="4261">
                  <c:v>0.80721265573863599</c:v>
                </c:pt>
                <c:pt idx="4262">
                  <c:v>0.99400290772727296</c:v>
                </c:pt>
                <c:pt idx="4263">
                  <c:v>0.99400290772727296</c:v>
                </c:pt>
                <c:pt idx="4264">
                  <c:v>1.33212143710227</c:v>
                </c:pt>
                <c:pt idx="4265">
                  <c:v>1.33212143710227</c:v>
                </c:pt>
                <c:pt idx="4266">
                  <c:v>1.9001989471590901</c:v>
                </c:pt>
                <c:pt idx="4267">
                  <c:v>1.9001989471590901</c:v>
                </c:pt>
                <c:pt idx="4268">
                  <c:v>2.80774959977273</c:v>
                </c:pt>
                <c:pt idx="4269">
                  <c:v>2.80774959977273</c:v>
                </c:pt>
                <c:pt idx="4270">
                  <c:v>4.2584025602272702</c:v>
                </c:pt>
                <c:pt idx="4271">
                  <c:v>4.2584025602272702</c:v>
                </c:pt>
                <c:pt idx="4272">
                  <c:v>6.2743510991477303</c:v>
                </c:pt>
                <c:pt idx="4273">
                  <c:v>6.2743510991477303</c:v>
                </c:pt>
                <c:pt idx="4274">
                  <c:v>8.4177729477272702</c:v>
                </c:pt>
                <c:pt idx="4275">
                  <c:v>8.4177729477272702</c:v>
                </c:pt>
                <c:pt idx="4276">
                  <c:v>9.5210690317045508</c:v>
                </c:pt>
                <c:pt idx="4277">
                  <c:v>9.5210690317045508</c:v>
                </c:pt>
                <c:pt idx="4278">
                  <c:v>9.0631858600568194</c:v>
                </c:pt>
                <c:pt idx="4279">
                  <c:v>9.0631858600568194</c:v>
                </c:pt>
                <c:pt idx="4280">
                  <c:v>8.1645444677272696</c:v>
                </c:pt>
                <c:pt idx="4281">
                  <c:v>8.1645444677272696</c:v>
                </c:pt>
                <c:pt idx="4282">
                  <c:v>7.5625327494886401</c:v>
                </c:pt>
                <c:pt idx="4283">
                  <c:v>7.5625327494886401</c:v>
                </c:pt>
                <c:pt idx="4284">
                  <c:v>7.5473115274999998</c:v>
                </c:pt>
                <c:pt idx="4285">
                  <c:v>7.5473115274999998</c:v>
                </c:pt>
                <c:pt idx="4286">
                  <c:v>7.83884322585227</c:v>
                </c:pt>
                <c:pt idx="4287">
                  <c:v>7.83884322585227</c:v>
                </c:pt>
                <c:pt idx="4288">
                  <c:v>7.8607361090909098</c:v>
                </c:pt>
                <c:pt idx="4289">
                  <c:v>7.8607361090909098</c:v>
                </c:pt>
                <c:pt idx="4290">
                  <c:v>7.4951091743181797</c:v>
                </c:pt>
                <c:pt idx="4291">
                  <c:v>7.4951091743181797</c:v>
                </c:pt>
                <c:pt idx="4292">
                  <c:v>6.9640434081818201</c:v>
                </c:pt>
                <c:pt idx="4293">
                  <c:v>6.9640434081818201</c:v>
                </c:pt>
                <c:pt idx="4294">
                  <c:v>6.6165286848295404</c:v>
                </c:pt>
                <c:pt idx="4295">
                  <c:v>6.6165286848295404</c:v>
                </c:pt>
                <c:pt idx="4296">
                  <c:v>6.8206065178977298</c:v>
                </c:pt>
                <c:pt idx="4297">
                  <c:v>6.8206065178977298</c:v>
                </c:pt>
                <c:pt idx="4298">
                  <c:v>7.860890129375</c:v>
                </c:pt>
                <c:pt idx="4299">
                  <c:v>7.860890129375</c:v>
                </c:pt>
                <c:pt idx="4300">
                  <c:v>9.8772184574431794</c:v>
                </c:pt>
                <c:pt idx="4301">
                  <c:v>9.8772184574431794</c:v>
                </c:pt>
                <c:pt idx="4302">
                  <c:v>13.946368354431799</c:v>
                </c:pt>
                <c:pt idx="4303">
                  <c:v>13.946368354431799</c:v>
                </c:pt>
                <c:pt idx="4304">
                  <c:v>13.946368354431799</c:v>
                </c:pt>
                <c:pt idx="4305">
                  <c:v>13.946368354431799</c:v>
                </c:pt>
                <c:pt idx="4307">
                  <c:v>4.6663320170454499E-2</c:v>
                </c:pt>
                <c:pt idx="4308">
                  <c:v>4.6663320170454499E-2</c:v>
                </c:pt>
                <c:pt idx="4309">
                  <c:v>4.6663320170454499E-2</c:v>
                </c:pt>
                <c:pt idx="4310">
                  <c:v>4.6663320170454499E-2</c:v>
                </c:pt>
                <c:pt idx="4311">
                  <c:v>0.83276418323863599</c:v>
                </c:pt>
                <c:pt idx="4312">
                  <c:v>0.83276418323863599</c:v>
                </c:pt>
                <c:pt idx="4313">
                  <c:v>0.56797900056818196</c:v>
                </c:pt>
                <c:pt idx="4314">
                  <c:v>0.56797900056818196</c:v>
                </c:pt>
                <c:pt idx="4315">
                  <c:v>0.54743659261363598</c:v>
                </c:pt>
                <c:pt idx="4316">
                  <c:v>0.54743659261363598</c:v>
                </c:pt>
                <c:pt idx="4317">
                  <c:v>0.64613248465909101</c:v>
                </c:pt>
                <c:pt idx="4318">
                  <c:v>0.64613248465909101</c:v>
                </c:pt>
                <c:pt idx="4319">
                  <c:v>0.81215139886363596</c:v>
                </c:pt>
                <c:pt idx="4320">
                  <c:v>0.81215139886363596</c:v>
                </c:pt>
                <c:pt idx="4321">
                  <c:v>1.09089457159091</c:v>
                </c:pt>
                <c:pt idx="4322">
                  <c:v>1.09089457159091</c:v>
                </c:pt>
                <c:pt idx="4323">
                  <c:v>1.4521170323863599</c:v>
                </c:pt>
                <c:pt idx="4324">
                  <c:v>1.4521170323863599</c:v>
                </c:pt>
                <c:pt idx="4325">
                  <c:v>1.8904504678977301</c:v>
                </c:pt>
                <c:pt idx="4326">
                  <c:v>1.8904504678977301</c:v>
                </c:pt>
                <c:pt idx="4327">
                  <c:v>2.6495671346590899</c:v>
                </c:pt>
                <c:pt idx="4328">
                  <c:v>2.6495671346590899</c:v>
                </c:pt>
                <c:pt idx="4329">
                  <c:v>3.9743197363636402</c:v>
                </c:pt>
                <c:pt idx="4330">
                  <c:v>3.9743197363636402</c:v>
                </c:pt>
                <c:pt idx="4331">
                  <c:v>6.2192140082386302</c:v>
                </c:pt>
                <c:pt idx="4332">
                  <c:v>6.2192140082386302</c:v>
                </c:pt>
                <c:pt idx="4333">
                  <c:v>8.9386499147727196</c:v>
                </c:pt>
                <c:pt idx="4334">
                  <c:v>8.9386499147727196</c:v>
                </c:pt>
                <c:pt idx="4335">
                  <c:v>10.3375567431818</c:v>
                </c:pt>
                <c:pt idx="4336">
                  <c:v>10.3375567431818</c:v>
                </c:pt>
                <c:pt idx="4337">
                  <c:v>9.4256219019886291</c:v>
                </c:pt>
                <c:pt idx="4338">
                  <c:v>9.4256219019886291</c:v>
                </c:pt>
                <c:pt idx="4339">
                  <c:v>7.4460561187499996</c:v>
                </c:pt>
                <c:pt idx="4340">
                  <c:v>7.4460561187499996</c:v>
                </c:pt>
                <c:pt idx="4341">
                  <c:v>6.7378994872159099</c:v>
                </c:pt>
                <c:pt idx="4342">
                  <c:v>6.7378994872159099</c:v>
                </c:pt>
                <c:pt idx="4343">
                  <c:v>7.1702556187499997</c:v>
                </c:pt>
                <c:pt idx="4344">
                  <c:v>7.1702556187499997</c:v>
                </c:pt>
                <c:pt idx="4345">
                  <c:v>7.6573608519886296</c:v>
                </c:pt>
                <c:pt idx="4346">
                  <c:v>7.6573608519886296</c:v>
                </c:pt>
                <c:pt idx="4347">
                  <c:v>7.6677549801136298</c:v>
                </c:pt>
                <c:pt idx="4348">
                  <c:v>7.6677549801136298</c:v>
                </c:pt>
                <c:pt idx="4349">
                  <c:v>7.2621006008522704</c:v>
                </c:pt>
                <c:pt idx="4350">
                  <c:v>7.2621006008522704</c:v>
                </c:pt>
                <c:pt idx="4351">
                  <c:v>6.7842953769886298</c:v>
                </c:pt>
                <c:pt idx="4352">
                  <c:v>6.7842953769886298</c:v>
                </c:pt>
                <c:pt idx="4353">
                  <c:v>6.4321392758522702</c:v>
                </c:pt>
                <c:pt idx="4354">
                  <c:v>6.4321392758522702</c:v>
                </c:pt>
                <c:pt idx="4355">
                  <c:v>6.6260094238636302</c:v>
                </c:pt>
                <c:pt idx="4356">
                  <c:v>6.6260094238636302</c:v>
                </c:pt>
                <c:pt idx="4357">
                  <c:v>7.7295276485795403</c:v>
                </c:pt>
                <c:pt idx="4358">
                  <c:v>7.7295276485795403</c:v>
                </c:pt>
                <c:pt idx="4359">
                  <c:v>9.7840030321022695</c:v>
                </c:pt>
                <c:pt idx="4360">
                  <c:v>9.7840030321022695</c:v>
                </c:pt>
                <c:pt idx="4361">
                  <c:v>13.658371361079499</c:v>
                </c:pt>
                <c:pt idx="4362">
                  <c:v>13.658371361079499</c:v>
                </c:pt>
                <c:pt idx="4363">
                  <c:v>13.658371361079499</c:v>
                </c:pt>
                <c:pt idx="4364">
                  <c:v>13.658371361079499</c:v>
                </c:pt>
                <c:pt idx="4366">
                  <c:v>4.9003337329545399E-2</c:v>
                </c:pt>
                <c:pt idx="4367">
                  <c:v>4.9003337329545399E-2</c:v>
                </c:pt>
                <c:pt idx="4368">
                  <c:v>4.9003337329545399E-2</c:v>
                </c:pt>
                <c:pt idx="4369">
                  <c:v>4.9003337329545399E-2</c:v>
                </c:pt>
                <c:pt idx="4370">
                  <c:v>1.0136905720454501</c:v>
                </c:pt>
                <c:pt idx="4371">
                  <c:v>1.0136905720454501</c:v>
                </c:pt>
                <c:pt idx="4372">
                  <c:v>0.70779637329545397</c:v>
                </c:pt>
                <c:pt idx="4373">
                  <c:v>0.70779637329545397</c:v>
                </c:pt>
                <c:pt idx="4374">
                  <c:v>0.59002161511363604</c:v>
                </c:pt>
                <c:pt idx="4375">
                  <c:v>0.59002161511363604</c:v>
                </c:pt>
                <c:pt idx="4376">
                  <c:v>0.61303615664772704</c:v>
                </c:pt>
                <c:pt idx="4377">
                  <c:v>0.61303615664772704</c:v>
                </c:pt>
                <c:pt idx="4378">
                  <c:v>0.77075729102272705</c:v>
                </c:pt>
                <c:pt idx="4379">
                  <c:v>0.77075729102272705</c:v>
                </c:pt>
                <c:pt idx="4380">
                  <c:v>1.07705122954545</c:v>
                </c:pt>
                <c:pt idx="4381">
                  <c:v>1.07705122954545</c:v>
                </c:pt>
                <c:pt idx="4382">
                  <c:v>1.46897418619318</c:v>
                </c:pt>
                <c:pt idx="4383">
                  <c:v>1.46897418619318</c:v>
                </c:pt>
                <c:pt idx="4384">
                  <c:v>2.00868664738636</c:v>
                </c:pt>
                <c:pt idx="4385">
                  <c:v>2.00868664738636</c:v>
                </c:pt>
                <c:pt idx="4386">
                  <c:v>2.91298557534091</c:v>
                </c:pt>
                <c:pt idx="4387">
                  <c:v>2.91298557534091</c:v>
                </c:pt>
                <c:pt idx="4388">
                  <c:v>4.3145522147159099</c:v>
                </c:pt>
                <c:pt idx="4389">
                  <c:v>4.3145522147159099</c:v>
                </c:pt>
                <c:pt idx="4390">
                  <c:v>6.3560822432386397</c:v>
                </c:pt>
                <c:pt idx="4391">
                  <c:v>6.3560822432386397</c:v>
                </c:pt>
                <c:pt idx="4392">
                  <c:v>8.4464024145454495</c:v>
                </c:pt>
                <c:pt idx="4393">
                  <c:v>8.4464024145454495</c:v>
                </c:pt>
                <c:pt idx="4394">
                  <c:v>9.1853585031250002</c:v>
                </c:pt>
                <c:pt idx="4395">
                  <c:v>9.1853585031250002</c:v>
                </c:pt>
                <c:pt idx="4396">
                  <c:v>8.5209081976136396</c:v>
                </c:pt>
                <c:pt idx="4397">
                  <c:v>8.5209081976136396</c:v>
                </c:pt>
                <c:pt idx="4398">
                  <c:v>7.8298104774431803</c:v>
                </c:pt>
                <c:pt idx="4399">
                  <c:v>7.8298104774431803</c:v>
                </c:pt>
                <c:pt idx="4400">
                  <c:v>7.4147873207386397</c:v>
                </c:pt>
                <c:pt idx="4401">
                  <c:v>7.4147873207386397</c:v>
                </c:pt>
                <c:pt idx="4402">
                  <c:v>7.43953216443182</c:v>
                </c:pt>
                <c:pt idx="4403">
                  <c:v>7.43953216443182</c:v>
                </c:pt>
                <c:pt idx="4404">
                  <c:v>7.8544382544886302</c:v>
                </c:pt>
                <c:pt idx="4405">
                  <c:v>7.8544382544886302</c:v>
                </c:pt>
                <c:pt idx="4406">
                  <c:v>7.9800288769886301</c:v>
                </c:pt>
                <c:pt idx="4407">
                  <c:v>7.9800288769886301</c:v>
                </c:pt>
                <c:pt idx="4408">
                  <c:v>7.4346363039772703</c:v>
                </c:pt>
                <c:pt idx="4409">
                  <c:v>7.4346363039772703</c:v>
                </c:pt>
                <c:pt idx="4410">
                  <c:v>6.7177058768749998</c:v>
                </c:pt>
                <c:pt idx="4411">
                  <c:v>6.7177058768749998</c:v>
                </c:pt>
                <c:pt idx="4412">
                  <c:v>6.3861579023295398</c:v>
                </c:pt>
                <c:pt idx="4413">
                  <c:v>6.3861579023295398</c:v>
                </c:pt>
                <c:pt idx="4414">
                  <c:v>6.6878005830681797</c:v>
                </c:pt>
                <c:pt idx="4415">
                  <c:v>6.6878005830681797</c:v>
                </c:pt>
                <c:pt idx="4416">
                  <c:v>7.8246081498295403</c:v>
                </c:pt>
                <c:pt idx="4417">
                  <c:v>7.8246081498295403</c:v>
                </c:pt>
                <c:pt idx="4418">
                  <c:v>9.8437832074431793</c:v>
                </c:pt>
                <c:pt idx="4419">
                  <c:v>9.8437832074431793</c:v>
                </c:pt>
                <c:pt idx="4420">
                  <c:v>13.491444800511401</c:v>
                </c:pt>
                <c:pt idx="4421">
                  <c:v>13.491444800511401</c:v>
                </c:pt>
                <c:pt idx="4422">
                  <c:v>13.491444800511401</c:v>
                </c:pt>
                <c:pt idx="4423">
                  <c:v>13.491444800511401</c:v>
                </c:pt>
                <c:pt idx="4425">
                  <c:v>4.4622405681818203E-2</c:v>
                </c:pt>
                <c:pt idx="4426">
                  <c:v>4.4622405681818203E-2</c:v>
                </c:pt>
                <c:pt idx="4427">
                  <c:v>4.4622405681818203E-2</c:v>
                </c:pt>
                <c:pt idx="4428">
                  <c:v>4.4622405681818203E-2</c:v>
                </c:pt>
                <c:pt idx="4429">
                  <c:v>0.70193951596590898</c:v>
                </c:pt>
                <c:pt idx="4430">
                  <c:v>0.70193951596590898</c:v>
                </c:pt>
                <c:pt idx="4431">
                  <c:v>0.54142295437499999</c:v>
                </c:pt>
                <c:pt idx="4432">
                  <c:v>0.54142295437499999</c:v>
                </c:pt>
                <c:pt idx="4433">
                  <c:v>0.53552471267045398</c:v>
                </c:pt>
                <c:pt idx="4434">
                  <c:v>0.53552471267045398</c:v>
                </c:pt>
                <c:pt idx="4435">
                  <c:v>0.63953994806818204</c:v>
                </c:pt>
                <c:pt idx="4436">
                  <c:v>0.63953994806818204</c:v>
                </c:pt>
                <c:pt idx="4437">
                  <c:v>0.76417332323863596</c:v>
                </c:pt>
                <c:pt idx="4438">
                  <c:v>0.76417332323863596</c:v>
                </c:pt>
                <c:pt idx="4439">
                  <c:v>0.96264818153409104</c:v>
                </c:pt>
                <c:pt idx="4440">
                  <c:v>0.96264818153409104</c:v>
                </c:pt>
                <c:pt idx="4441">
                  <c:v>1.3255912638068199</c:v>
                </c:pt>
                <c:pt idx="4442">
                  <c:v>1.3255912638068199</c:v>
                </c:pt>
                <c:pt idx="4443">
                  <c:v>1.84731529642045</c:v>
                </c:pt>
                <c:pt idx="4444">
                  <c:v>1.84731529642045</c:v>
                </c:pt>
                <c:pt idx="4445">
                  <c:v>2.6679216914772699</c:v>
                </c:pt>
                <c:pt idx="4446">
                  <c:v>2.6679216914772699</c:v>
                </c:pt>
                <c:pt idx="4447">
                  <c:v>3.9087764783522698</c:v>
                </c:pt>
                <c:pt idx="4448">
                  <c:v>3.9087764783522698</c:v>
                </c:pt>
                <c:pt idx="4449">
                  <c:v>5.2092111296590904</c:v>
                </c:pt>
                <c:pt idx="4450">
                  <c:v>5.2092111296590904</c:v>
                </c:pt>
                <c:pt idx="4451">
                  <c:v>6.63309578482954</c:v>
                </c:pt>
                <c:pt idx="4452">
                  <c:v>6.63309578482954</c:v>
                </c:pt>
                <c:pt idx="4453">
                  <c:v>8.2391238878409094</c:v>
                </c:pt>
                <c:pt idx="4454">
                  <c:v>8.2391238878409094</c:v>
                </c:pt>
                <c:pt idx="4455">
                  <c:v>8.7348128652840895</c:v>
                </c:pt>
                <c:pt idx="4456">
                  <c:v>8.7348128652840895</c:v>
                </c:pt>
                <c:pt idx="4457">
                  <c:v>7.69000503107954</c:v>
                </c:pt>
                <c:pt idx="4458">
                  <c:v>7.69000503107954</c:v>
                </c:pt>
                <c:pt idx="4459">
                  <c:v>7.0820402660227302</c:v>
                </c:pt>
                <c:pt idx="4460">
                  <c:v>7.0820402660227302</c:v>
                </c:pt>
                <c:pt idx="4461">
                  <c:v>7.5052085268181798</c:v>
                </c:pt>
                <c:pt idx="4462">
                  <c:v>7.5052085268181798</c:v>
                </c:pt>
                <c:pt idx="4463">
                  <c:v>8.0672035271022704</c:v>
                </c:pt>
                <c:pt idx="4464">
                  <c:v>8.0672035271022704</c:v>
                </c:pt>
                <c:pt idx="4465">
                  <c:v>8.0877188421022694</c:v>
                </c:pt>
                <c:pt idx="4466">
                  <c:v>8.0877188421022694</c:v>
                </c:pt>
                <c:pt idx="4467">
                  <c:v>7.5822225087500001</c:v>
                </c:pt>
                <c:pt idx="4468">
                  <c:v>7.5822225087500001</c:v>
                </c:pt>
                <c:pt idx="4469">
                  <c:v>6.9340045044318197</c:v>
                </c:pt>
                <c:pt idx="4470">
                  <c:v>6.9340045044318197</c:v>
                </c:pt>
                <c:pt idx="4471">
                  <c:v>6.5849764504545396</c:v>
                </c:pt>
                <c:pt idx="4472">
                  <c:v>6.5849764504545396</c:v>
                </c:pt>
                <c:pt idx="4473">
                  <c:v>6.9250241788068196</c:v>
                </c:pt>
                <c:pt idx="4474">
                  <c:v>6.9250241788068196</c:v>
                </c:pt>
                <c:pt idx="4475">
                  <c:v>8.2045011913068198</c:v>
                </c:pt>
                <c:pt idx="4476">
                  <c:v>8.2045011913068198</c:v>
                </c:pt>
                <c:pt idx="4477">
                  <c:v>10.337037338125</c:v>
                </c:pt>
                <c:pt idx="4478">
                  <c:v>10.337037338125</c:v>
                </c:pt>
                <c:pt idx="4479">
                  <c:v>13.2208502769886</c:v>
                </c:pt>
                <c:pt idx="4480">
                  <c:v>13.2208502769886</c:v>
                </c:pt>
                <c:pt idx="4481">
                  <c:v>13.2208502769886</c:v>
                </c:pt>
                <c:pt idx="4482">
                  <c:v>13.2208502769886</c:v>
                </c:pt>
                <c:pt idx="4484">
                  <c:v>4.9312275965909098E-2</c:v>
                </c:pt>
                <c:pt idx="4485">
                  <c:v>4.9312275965909098E-2</c:v>
                </c:pt>
                <c:pt idx="4486">
                  <c:v>4.9312275965909098E-2</c:v>
                </c:pt>
                <c:pt idx="4487">
                  <c:v>4.9312275965909098E-2</c:v>
                </c:pt>
                <c:pt idx="4488">
                  <c:v>1.3580406568750001</c:v>
                </c:pt>
                <c:pt idx="4489">
                  <c:v>1.3580406568750001</c:v>
                </c:pt>
                <c:pt idx="4490">
                  <c:v>0.74083438744318197</c:v>
                </c:pt>
                <c:pt idx="4491">
                  <c:v>0.74083438744318197</c:v>
                </c:pt>
                <c:pt idx="4492">
                  <c:v>0.64603819636363602</c:v>
                </c:pt>
                <c:pt idx="4493">
                  <c:v>0.64603819636363602</c:v>
                </c:pt>
                <c:pt idx="4494">
                  <c:v>0.66228391369318196</c:v>
                </c:pt>
                <c:pt idx="4495">
                  <c:v>0.66228391369318196</c:v>
                </c:pt>
                <c:pt idx="4496">
                  <c:v>0.79400777153409097</c:v>
                </c:pt>
                <c:pt idx="4497">
                  <c:v>0.79400777153409097</c:v>
                </c:pt>
                <c:pt idx="4498">
                  <c:v>1.17438576460227</c:v>
                </c:pt>
                <c:pt idx="4499">
                  <c:v>1.17438576460227</c:v>
                </c:pt>
                <c:pt idx="4500">
                  <c:v>1.70035813221591</c:v>
                </c:pt>
                <c:pt idx="4501">
                  <c:v>1.70035813221591</c:v>
                </c:pt>
                <c:pt idx="4502">
                  <c:v>2.2140809731250002</c:v>
                </c:pt>
                <c:pt idx="4503">
                  <c:v>2.2140809731250002</c:v>
                </c:pt>
                <c:pt idx="4504">
                  <c:v>2.8860457993181798</c:v>
                </c:pt>
                <c:pt idx="4505">
                  <c:v>2.8860457993181798</c:v>
                </c:pt>
                <c:pt idx="4506">
                  <c:v>4.1812823038636404</c:v>
                </c:pt>
                <c:pt idx="4507">
                  <c:v>4.1812823038636404</c:v>
                </c:pt>
                <c:pt idx="4508">
                  <c:v>5.94310502028409</c:v>
                </c:pt>
                <c:pt idx="4509">
                  <c:v>5.94310502028409</c:v>
                </c:pt>
                <c:pt idx="4510">
                  <c:v>8.0443593586363598</c:v>
                </c:pt>
                <c:pt idx="4511">
                  <c:v>8.0443593586363598</c:v>
                </c:pt>
                <c:pt idx="4512">
                  <c:v>9.1927437886931802</c:v>
                </c:pt>
                <c:pt idx="4513">
                  <c:v>9.1927437886931802</c:v>
                </c:pt>
                <c:pt idx="4514">
                  <c:v>8.5707072965340902</c:v>
                </c:pt>
                <c:pt idx="4515">
                  <c:v>8.5707072965340902</c:v>
                </c:pt>
                <c:pt idx="4516">
                  <c:v>7.2862702285227297</c:v>
                </c:pt>
                <c:pt idx="4517">
                  <c:v>7.2862702285227297</c:v>
                </c:pt>
                <c:pt idx="4518">
                  <c:v>7.0081455945454501</c:v>
                </c:pt>
                <c:pt idx="4519">
                  <c:v>7.0081455945454501</c:v>
                </c:pt>
                <c:pt idx="4520">
                  <c:v>7.3904086025</c:v>
                </c:pt>
                <c:pt idx="4521">
                  <c:v>7.3904086025</c:v>
                </c:pt>
                <c:pt idx="4522">
                  <c:v>7.6023663485795403</c:v>
                </c:pt>
                <c:pt idx="4523">
                  <c:v>7.6023663485795403</c:v>
                </c:pt>
                <c:pt idx="4524">
                  <c:v>7.5987672186363602</c:v>
                </c:pt>
                <c:pt idx="4525">
                  <c:v>7.5987672186363602</c:v>
                </c:pt>
                <c:pt idx="4526">
                  <c:v>7.3490129797159103</c:v>
                </c:pt>
                <c:pt idx="4527">
                  <c:v>7.3490129797159103</c:v>
                </c:pt>
                <c:pt idx="4528">
                  <c:v>6.9585355230681802</c:v>
                </c:pt>
                <c:pt idx="4529">
                  <c:v>6.9585355230681802</c:v>
                </c:pt>
                <c:pt idx="4530">
                  <c:v>6.7862388176704496</c:v>
                </c:pt>
                <c:pt idx="4531">
                  <c:v>6.7862388176704496</c:v>
                </c:pt>
                <c:pt idx="4532">
                  <c:v>7.0279617879545402</c:v>
                </c:pt>
                <c:pt idx="4533">
                  <c:v>7.0279617879545402</c:v>
                </c:pt>
                <c:pt idx="4534">
                  <c:v>7.9036320475000004</c:v>
                </c:pt>
                <c:pt idx="4535">
                  <c:v>7.9036320475000004</c:v>
                </c:pt>
                <c:pt idx="4536">
                  <c:v>10.034850140397699</c:v>
                </c:pt>
                <c:pt idx="4537">
                  <c:v>10.034850140397699</c:v>
                </c:pt>
                <c:pt idx="4538">
                  <c:v>15.9758726388068</c:v>
                </c:pt>
                <c:pt idx="4539">
                  <c:v>15.9758726388068</c:v>
                </c:pt>
                <c:pt idx="4540">
                  <c:v>15.9758726388068</c:v>
                </c:pt>
                <c:pt idx="4541">
                  <c:v>15.9758726388068</c:v>
                </c:pt>
                <c:pt idx="4543">
                  <c:v>4.7006082499999997E-2</c:v>
                </c:pt>
                <c:pt idx="4544">
                  <c:v>4.7006082499999997E-2</c:v>
                </c:pt>
                <c:pt idx="4545">
                  <c:v>4.7006082499999997E-2</c:v>
                </c:pt>
                <c:pt idx="4546">
                  <c:v>4.7006082499999997E-2</c:v>
                </c:pt>
                <c:pt idx="4547">
                  <c:v>0.99737199499999996</c:v>
                </c:pt>
                <c:pt idx="4548">
                  <c:v>0.99737199499999996</c:v>
                </c:pt>
                <c:pt idx="4549">
                  <c:v>0.72217643437500001</c:v>
                </c:pt>
                <c:pt idx="4550">
                  <c:v>0.72217643437500001</c:v>
                </c:pt>
                <c:pt idx="4551">
                  <c:v>0.62139091187499995</c:v>
                </c:pt>
                <c:pt idx="4552">
                  <c:v>0.62139091187499995</c:v>
                </c:pt>
                <c:pt idx="4553">
                  <c:v>0.68090263375000004</c:v>
                </c:pt>
                <c:pt idx="4554">
                  <c:v>0.68090263375000004</c:v>
                </c:pt>
                <c:pt idx="4555">
                  <c:v>0.81907775562499996</c:v>
                </c:pt>
                <c:pt idx="4556">
                  <c:v>0.81907775562499996</c:v>
                </c:pt>
                <c:pt idx="4557">
                  <c:v>1.087418670625</c:v>
                </c:pt>
                <c:pt idx="4558">
                  <c:v>1.087418670625</c:v>
                </c:pt>
                <c:pt idx="4559">
                  <c:v>1.5587301575000001</c:v>
                </c:pt>
                <c:pt idx="4560">
                  <c:v>1.5587301575000001</c:v>
                </c:pt>
                <c:pt idx="4561">
                  <c:v>2.1414759112500001</c:v>
                </c:pt>
                <c:pt idx="4562">
                  <c:v>2.1414759112500001</c:v>
                </c:pt>
                <c:pt idx="4563">
                  <c:v>2.9547596843749999</c:v>
                </c:pt>
                <c:pt idx="4564">
                  <c:v>2.9547596843749999</c:v>
                </c:pt>
                <c:pt idx="4565">
                  <c:v>4.322881920625</c:v>
                </c:pt>
                <c:pt idx="4566">
                  <c:v>4.322881920625</c:v>
                </c:pt>
                <c:pt idx="4567">
                  <c:v>6.3354564118749996</c:v>
                </c:pt>
                <c:pt idx="4568">
                  <c:v>6.3354564118749996</c:v>
                </c:pt>
                <c:pt idx="4569">
                  <c:v>8.5370218762499999</c:v>
                </c:pt>
                <c:pt idx="4570">
                  <c:v>8.5370218762499999</c:v>
                </c:pt>
                <c:pt idx="4571">
                  <c:v>9.2539165412499997</c:v>
                </c:pt>
                <c:pt idx="4572">
                  <c:v>9.2539165412499997</c:v>
                </c:pt>
                <c:pt idx="4573">
                  <c:v>8.0278036799999999</c:v>
                </c:pt>
                <c:pt idx="4574">
                  <c:v>8.0278036799999999</c:v>
                </c:pt>
                <c:pt idx="4575">
                  <c:v>6.9849632212500001</c:v>
                </c:pt>
                <c:pt idx="4576">
                  <c:v>6.9849632212500001</c:v>
                </c:pt>
                <c:pt idx="4577">
                  <c:v>6.9962299512500001</c:v>
                </c:pt>
                <c:pt idx="4578">
                  <c:v>6.9962299512500001</c:v>
                </c:pt>
                <c:pt idx="4579">
                  <c:v>7.5074950412500003</c:v>
                </c:pt>
                <c:pt idx="4580">
                  <c:v>7.5074950412500003</c:v>
                </c:pt>
                <c:pt idx="4581">
                  <c:v>8.1275628174999994</c:v>
                </c:pt>
                <c:pt idx="4582">
                  <c:v>8.1275628174999994</c:v>
                </c:pt>
                <c:pt idx="4583">
                  <c:v>8.2239176475000004</c:v>
                </c:pt>
                <c:pt idx="4584">
                  <c:v>8.2239176475000004</c:v>
                </c:pt>
                <c:pt idx="4585">
                  <c:v>7.5059192268750001</c:v>
                </c:pt>
                <c:pt idx="4586">
                  <c:v>7.5059192268750001</c:v>
                </c:pt>
                <c:pt idx="4587">
                  <c:v>6.6395464731249998</c:v>
                </c:pt>
                <c:pt idx="4588">
                  <c:v>6.6395464731249998</c:v>
                </c:pt>
                <c:pt idx="4589">
                  <c:v>6.2275772762499999</c:v>
                </c:pt>
                <c:pt idx="4590">
                  <c:v>6.2275772762499999</c:v>
                </c:pt>
                <c:pt idx="4591">
                  <c:v>6.7454864462500002</c:v>
                </c:pt>
                <c:pt idx="4592">
                  <c:v>6.7454864462500002</c:v>
                </c:pt>
                <c:pt idx="4593">
                  <c:v>8.4756473831250005</c:v>
                </c:pt>
                <c:pt idx="4594">
                  <c:v>8.4756473831250005</c:v>
                </c:pt>
                <c:pt idx="4595">
                  <c:v>11.42360041125</c:v>
                </c:pt>
                <c:pt idx="4596">
                  <c:v>11.42360041125</c:v>
                </c:pt>
                <c:pt idx="4597">
                  <c:v>16.403855481250002</c:v>
                </c:pt>
                <c:pt idx="4598">
                  <c:v>16.403855481250002</c:v>
                </c:pt>
                <c:pt idx="4599">
                  <c:v>16.403855481250002</c:v>
                </c:pt>
                <c:pt idx="4600">
                  <c:v>16.403855481250002</c:v>
                </c:pt>
                <c:pt idx="4602">
                  <c:v>4.7840784772727303E-2</c:v>
                </c:pt>
                <c:pt idx="4603">
                  <c:v>4.7840784772727303E-2</c:v>
                </c:pt>
                <c:pt idx="4604">
                  <c:v>4.7840784772727303E-2</c:v>
                </c:pt>
                <c:pt idx="4605">
                  <c:v>4.7840784772727303E-2</c:v>
                </c:pt>
                <c:pt idx="4606">
                  <c:v>0.85589670204545398</c:v>
                </c:pt>
                <c:pt idx="4607">
                  <c:v>0.85589670204545398</c:v>
                </c:pt>
                <c:pt idx="4608">
                  <c:v>0.55872348386363602</c:v>
                </c:pt>
                <c:pt idx="4609">
                  <c:v>0.55872348386363602</c:v>
                </c:pt>
                <c:pt idx="4610">
                  <c:v>0.54472031590909098</c:v>
                </c:pt>
                <c:pt idx="4611">
                  <c:v>0.54472031590909098</c:v>
                </c:pt>
                <c:pt idx="4612">
                  <c:v>0.654502931590909</c:v>
                </c:pt>
                <c:pt idx="4613">
                  <c:v>0.654502931590909</c:v>
                </c:pt>
                <c:pt idx="4614">
                  <c:v>0.79266174977272696</c:v>
                </c:pt>
                <c:pt idx="4615">
                  <c:v>0.79266174977272696</c:v>
                </c:pt>
                <c:pt idx="4616">
                  <c:v>1.00743565590909</c:v>
                </c:pt>
                <c:pt idx="4617">
                  <c:v>1.00743565590909</c:v>
                </c:pt>
                <c:pt idx="4618">
                  <c:v>1.38583929477273</c:v>
                </c:pt>
                <c:pt idx="4619">
                  <c:v>1.38583929477273</c:v>
                </c:pt>
                <c:pt idx="4620">
                  <c:v>1.9851379906818201</c:v>
                </c:pt>
                <c:pt idx="4621">
                  <c:v>1.9851379906818201</c:v>
                </c:pt>
                <c:pt idx="4622">
                  <c:v>2.9434660922727298</c:v>
                </c:pt>
                <c:pt idx="4623">
                  <c:v>2.9434660922727298</c:v>
                </c:pt>
                <c:pt idx="4624">
                  <c:v>4.3826000570454502</c:v>
                </c:pt>
                <c:pt idx="4625">
                  <c:v>4.3826000570454502</c:v>
                </c:pt>
                <c:pt idx="4626">
                  <c:v>6.4632003324999996</c:v>
                </c:pt>
                <c:pt idx="4627">
                  <c:v>6.4632003324999996</c:v>
                </c:pt>
                <c:pt idx="4628">
                  <c:v>8.8589580009090891</c:v>
                </c:pt>
                <c:pt idx="4629">
                  <c:v>8.8589580009090891</c:v>
                </c:pt>
                <c:pt idx="4630">
                  <c:v>9.6715803118181807</c:v>
                </c:pt>
                <c:pt idx="4631">
                  <c:v>9.6715803118181807</c:v>
                </c:pt>
                <c:pt idx="4632">
                  <c:v>8.5006269184090897</c:v>
                </c:pt>
                <c:pt idx="4633">
                  <c:v>8.5006269184090897</c:v>
                </c:pt>
                <c:pt idx="4634">
                  <c:v>7.2740862468181797</c:v>
                </c:pt>
                <c:pt idx="4635">
                  <c:v>7.2740862468181797</c:v>
                </c:pt>
                <c:pt idx="4636">
                  <c:v>6.8265994343181804</c:v>
                </c:pt>
                <c:pt idx="4637">
                  <c:v>6.8265994343181804</c:v>
                </c:pt>
                <c:pt idx="4638">
                  <c:v>7.0466775850000003</c:v>
                </c:pt>
                <c:pt idx="4639">
                  <c:v>7.0466775850000003</c:v>
                </c:pt>
                <c:pt idx="4640">
                  <c:v>7.5313242256818196</c:v>
                </c:pt>
                <c:pt idx="4641">
                  <c:v>7.5313242256818196</c:v>
                </c:pt>
                <c:pt idx="4642">
                  <c:v>7.6960381475000004</c:v>
                </c:pt>
                <c:pt idx="4643">
                  <c:v>7.6960381475000004</c:v>
                </c:pt>
                <c:pt idx="4644">
                  <c:v>7.5227344740909103</c:v>
                </c:pt>
                <c:pt idx="4645">
                  <c:v>7.5227344740909103</c:v>
                </c:pt>
                <c:pt idx="4646">
                  <c:v>7.1401192499999997</c:v>
                </c:pt>
                <c:pt idx="4647">
                  <c:v>7.1401192499999997</c:v>
                </c:pt>
                <c:pt idx="4648">
                  <c:v>6.7855743590909103</c:v>
                </c:pt>
                <c:pt idx="4649">
                  <c:v>6.7855743590909103</c:v>
                </c:pt>
                <c:pt idx="4650">
                  <c:v>6.9633409011363598</c:v>
                </c:pt>
                <c:pt idx="4651">
                  <c:v>6.9633409011363598</c:v>
                </c:pt>
                <c:pt idx="4652">
                  <c:v>8.1957297940909104</c:v>
                </c:pt>
                <c:pt idx="4653">
                  <c:v>8.1957297940909104</c:v>
                </c:pt>
                <c:pt idx="4654">
                  <c:v>10.824476121818201</c:v>
                </c:pt>
                <c:pt idx="4655">
                  <c:v>10.824476121818201</c:v>
                </c:pt>
                <c:pt idx="4656">
                  <c:v>15.496161271136399</c:v>
                </c:pt>
                <c:pt idx="4657">
                  <c:v>15.496161271136399</c:v>
                </c:pt>
                <c:pt idx="4658">
                  <c:v>15.496161271136399</c:v>
                </c:pt>
                <c:pt idx="4659">
                  <c:v>15.496161271136399</c:v>
                </c:pt>
                <c:pt idx="4661">
                  <c:v>4.4682195000000001E-2</c:v>
                </c:pt>
                <c:pt idx="4662">
                  <c:v>4.4682195000000001E-2</c:v>
                </c:pt>
                <c:pt idx="4663">
                  <c:v>4.4682195000000001E-2</c:v>
                </c:pt>
                <c:pt idx="4664">
                  <c:v>4.4682195000000001E-2</c:v>
                </c:pt>
                <c:pt idx="4665">
                  <c:v>0.77719276500000001</c:v>
                </c:pt>
                <c:pt idx="4666">
                  <c:v>0.77719276500000001</c:v>
                </c:pt>
                <c:pt idx="4667">
                  <c:v>0.63710260500000004</c:v>
                </c:pt>
                <c:pt idx="4668">
                  <c:v>0.63710260500000004</c:v>
                </c:pt>
                <c:pt idx="4669">
                  <c:v>0.60473082</c:v>
                </c:pt>
                <c:pt idx="4670">
                  <c:v>0.60473082</c:v>
                </c:pt>
                <c:pt idx="4671">
                  <c:v>0.66281044499999997</c:v>
                </c:pt>
                <c:pt idx="4672">
                  <c:v>0.66281044499999997</c:v>
                </c:pt>
                <c:pt idx="4673">
                  <c:v>0.77140447499999998</c:v>
                </c:pt>
                <c:pt idx="4674">
                  <c:v>0.77140447499999998</c:v>
                </c:pt>
                <c:pt idx="4675">
                  <c:v>0.97535706</c:v>
                </c:pt>
                <c:pt idx="4676">
                  <c:v>0.97535706</c:v>
                </c:pt>
                <c:pt idx="4677">
                  <c:v>1.3014401849999999</c:v>
                </c:pt>
                <c:pt idx="4678">
                  <c:v>1.3014401849999999</c:v>
                </c:pt>
                <c:pt idx="4679">
                  <c:v>1.7950643850000001</c:v>
                </c:pt>
                <c:pt idx="4680">
                  <c:v>1.7950643850000001</c:v>
                </c:pt>
                <c:pt idx="4681">
                  <c:v>2.6635521899999999</c:v>
                </c:pt>
                <c:pt idx="4682">
                  <c:v>2.6635521899999999</c:v>
                </c:pt>
                <c:pt idx="4683">
                  <c:v>4.0287706200000004</c:v>
                </c:pt>
                <c:pt idx="4684">
                  <c:v>4.0287706200000004</c:v>
                </c:pt>
                <c:pt idx="4685">
                  <c:v>5.7919920899999999</c:v>
                </c:pt>
                <c:pt idx="4686">
                  <c:v>5.7919920899999999</c:v>
                </c:pt>
                <c:pt idx="4687">
                  <c:v>7.7945125949999996</c:v>
                </c:pt>
                <c:pt idx="4688">
                  <c:v>7.7945125949999996</c:v>
                </c:pt>
                <c:pt idx="4689">
                  <c:v>8.9802107699999993</c:v>
                </c:pt>
                <c:pt idx="4690">
                  <c:v>8.9802107699999993</c:v>
                </c:pt>
                <c:pt idx="4691">
                  <c:v>8.5574231249999997</c:v>
                </c:pt>
                <c:pt idx="4692">
                  <c:v>8.5574231249999997</c:v>
                </c:pt>
                <c:pt idx="4693">
                  <c:v>7.4178885299999999</c:v>
                </c:pt>
                <c:pt idx="4694">
                  <c:v>7.4178885299999999</c:v>
                </c:pt>
                <c:pt idx="4695">
                  <c:v>7.1878621049999998</c:v>
                </c:pt>
                <c:pt idx="4696">
                  <c:v>7.1878621049999998</c:v>
                </c:pt>
                <c:pt idx="4697">
                  <c:v>7.5991106850000003</c:v>
                </c:pt>
                <c:pt idx="4698">
                  <c:v>7.5991106850000003</c:v>
                </c:pt>
                <c:pt idx="4699">
                  <c:v>7.9210351350000003</c:v>
                </c:pt>
                <c:pt idx="4700">
                  <c:v>7.9210351350000003</c:v>
                </c:pt>
                <c:pt idx="4701">
                  <c:v>7.7413337100000001</c:v>
                </c:pt>
                <c:pt idx="4702">
                  <c:v>7.7413337100000001</c:v>
                </c:pt>
                <c:pt idx="4703">
                  <c:v>7.2047109149999997</c:v>
                </c:pt>
                <c:pt idx="4704">
                  <c:v>7.2047109149999997</c:v>
                </c:pt>
                <c:pt idx="4705">
                  <c:v>6.7068896100000002</c:v>
                </c:pt>
                <c:pt idx="4706">
                  <c:v>6.7068896100000002</c:v>
                </c:pt>
                <c:pt idx="4707">
                  <c:v>6.4741758300000001</c:v>
                </c:pt>
                <c:pt idx="4708">
                  <c:v>6.4741758300000001</c:v>
                </c:pt>
                <c:pt idx="4709">
                  <c:v>6.76591992</c:v>
                </c:pt>
                <c:pt idx="4710">
                  <c:v>6.76591992</c:v>
                </c:pt>
                <c:pt idx="4711">
                  <c:v>7.7667057450000003</c:v>
                </c:pt>
                <c:pt idx="4712">
                  <c:v>7.7667057450000003</c:v>
                </c:pt>
                <c:pt idx="4713">
                  <c:v>9.44783799</c:v>
                </c:pt>
                <c:pt idx="4714">
                  <c:v>9.44783799</c:v>
                </c:pt>
                <c:pt idx="4715">
                  <c:v>12.400426785000001</c:v>
                </c:pt>
                <c:pt idx="4716">
                  <c:v>12.400426785000001</c:v>
                </c:pt>
                <c:pt idx="4717">
                  <c:v>12.400426785000001</c:v>
                </c:pt>
                <c:pt idx="4718">
                  <c:v>12.400426785000001</c:v>
                </c:pt>
                <c:pt idx="4720">
                  <c:v>4.6178601363636398E-2</c:v>
                </c:pt>
                <c:pt idx="4721">
                  <c:v>4.6178601363636398E-2</c:v>
                </c:pt>
                <c:pt idx="4722">
                  <c:v>4.6178601363636398E-2</c:v>
                </c:pt>
                <c:pt idx="4723">
                  <c:v>4.6178601363636398E-2</c:v>
                </c:pt>
                <c:pt idx="4724">
                  <c:v>0.88324912727272697</c:v>
                </c:pt>
                <c:pt idx="4725">
                  <c:v>0.88324912727272697</c:v>
                </c:pt>
                <c:pt idx="4726">
                  <c:v>0.64542715727272704</c:v>
                </c:pt>
                <c:pt idx="4727">
                  <c:v>0.64542715727272704</c:v>
                </c:pt>
                <c:pt idx="4728">
                  <c:v>0.59638494977272705</c:v>
                </c:pt>
                <c:pt idx="4729">
                  <c:v>0.59638494977272705</c:v>
                </c:pt>
                <c:pt idx="4730">
                  <c:v>0.68393325931818205</c:v>
                </c:pt>
                <c:pt idx="4731">
                  <c:v>0.68393325931818205</c:v>
                </c:pt>
                <c:pt idx="4732">
                  <c:v>0.836475319090909</c:v>
                </c:pt>
                <c:pt idx="4733">
                  <c:v>0.836475319090909</c:v>
                </c:pt>
                <c:pt idx="4734">
                  <c:v>1.0597799113636399</c:v>
                </c:pt>
                <c:pt idx="4735">
                  <c:v>1.0597799113636399</c:v>
                </c:pt>
                <c:pt idx="4736">
                  <c:v>1.3552963174999999</c:v>
                </c:pt>
                <c:pt idx="4737">
                  <c:v>1.3552963174999999</c:v>
                </c:pt>
                <c:pt idx="4738">
                  <c:v>1.8910580356818201</c:v>
                </c:pt>
                <c:pt idx="4739">
                  <c:v>1.8910580356818201</c:v>
                </c:pt>
                <c:pt idx="4740">
                  <c:v>2.9609422913636401</c:v>
                </c:pt>
                <c:pt idx="4741">
                  <c:v>2.9609422913636401</c:v>
                </c:pt>
                <c:pt idx="4742">
                  <c:v>4.2774037259090898</c:v>
                </c:pt>
                <c:pt idx="4743">
                  <c:v>4.2774037259090898</c:v>
                </c:pt>
                <c:pt idx="4744">
                  <c:v>5.4244305643181798</c:v>
                </c:pt>
                <c:pt idx="4745">
                  <c:v>5.4244305643181798</c:v>
                </c:pt>
                <c:pt idx="4746">
                  <c:v>7.1298388695454502</c:v>
                </c:pt>
                <c:pt idx="4747">
                  <c:v>7.1298388695454502</c:v>
                </c:pt>
                <c:pt idx="4748">
                  <c:v>9.1199043631818206</c:v>
                </c:pt>
                <c:pt idx="4749">
                  <c:v>9.1199043631818206</c:v>
                </c:pt>
                <c:pt idx="4750">
                  <c:v>9.5033857236363595</c:v>
                </c:pt>
                <c:pt idx="4751">
                  <c:v>9.5033857236363595</c:v>
                </c:pt>
                <c:pt idx="4752">
                  <c:v>8.2236693347727297</c:v>
                </c:pt>
                <c:pt idx="4753">
                  <c:v>8.2236693347727297</c:v>
                </c:pt>
                <c:pt idx="4754">
                  <c:v>7.3204316509090903</c:v>
                </c:pt>
                <c:pt idx="4755">
                  <c:v>7.3204316509090903</c:v>
                </c:pt>
                <c:pt idx="4756">
                  <c:v>7.2459863943181801</c:v>
                </c:pt>
                <c:pt idx="4757">
                  <c:v>7.2459863943181801</c:v>
                </c:pt>
                <c:pt idx="4758">
                  <c:v>7.6323001834090896</c:v>
                </c:pt>
                <c:pt idx="4759">
                  <c:v>7.6323001834090896</c:v>
                </c:pt>
                <c:pt idx="4760">
                  <c:v>7.7631351449999997</c:v>
                </c:pt>
                <c:pt idx="4761">
                  <c:v>7.7631351449999997</c:v>
                </c:pt>
                <c:pt idx="4762">
                  <c:v>7.3893839988636403</c:v>
                </c:pt>
                <c:pt idx="4763">
                  <c:v>7.3893839988636403</c:v>
                </c:pt>
                <c:pt idx="4764">
                  <c:v>6.7235157388636404</c:v>
                </c:pt>
                <c:pt idx="4765">
                  <c:v>6.7235157388636404</c:v>
                </c:pt>
                <c:pt idx="4766">
                  <c:v>6.2476724518181799</c:v>
                </c:pt>
                <c:pt idx="4767">
                  <c:v>6.2476724518181799</c:v>
                </c:pt>
                <c:pt idx="4768">
                  <c:v>6.4447728277272702</c:v>
                </c:pt>
                <c:pt idx="4769">
                  <c:v>6.4447728277272702</c:v>
                </c:pt>
                <c:pt idx="4770">
                  <c:v>7.55523223772727</c:v>
                </c:pt>
                <c:pt idx="4771">
                  <c:v>7.55523223772727</c:v>
                </c:pt>
                <c:pt idx="4772">
                  <c:v>9.9053213297727307</c:v>
                </c:pt>
                <c:pt idx="4773">
                  <c:v>9.9053213297727307</c:v>
                </c:pt>
                <c:pt idx="4774">
                  <c:v>15.0341447897727</c:v>
                </c:pt>
                <c:pt idx="4775">
                  <c:v>15.0341447897727</c:v>
                </c:pt>
                <c:pt idx="4776">
                  <c:v>15.0341447897727</c:v>
                </c:pt>
                <c:pt idx="4777">
                  <c:v>15.0341447897727</c:v>
                </c:pt>
                <c:pt idx="4779">
                  <c:v>4.7006082499999997E-2</c:v>
                </c:pt>
                <c:pt idx="4780">
                  <c:v>4.7006082499999997E-2</c:v>
                </c:pt>
                <c:pt idx="4781">
                  <c:v>4.7006082499999997E-2</c:v>
                </c:pt>
                <c:pt idx="4782">
                  <c:v>4.7006082499999997E-2</c:v>
                </c:pt>
                <c:pt idx="4783">
                  <c:v>0.99737199499999996</c:v>
                </c:pt>
                <c:pt idx="4784">
                  <c:v>0.99737199499999996</c:v>
                </c:pt>
                <c:pt idx="4785">
                  <c:v>0.72217643437500001</c:v>
                </c:pt>
                <c:pt idx="4786">
                  <c:v>0.72217643437500001</c:v>
                </c:pt>
                <c:pt idx="4787">
                  <c:v>0.62139091187499995</c:v>
                </c:pt>
                <c:pt idx="4788">
                  <c:v>0.62139091187499995</c:v>
                </c:pt>
                <c:pt idx="4789">
                  <c:v>0.68090263375000004</c:v>
                </c:pt>
                <c:pt idx="4790">
                  <c:v>0.68090263375000004</c:v>
                </c:pt>
                <c:pt idx="4791">
                  <c:v>0.81907775562499996</c:v>
                </c:pt>
                <c:pt idx="4792">
                  <c:v>0.81907775562499996</c:v>
                </c:pt>
                <c:pt idx="4793">
                  <c:v>1.087418670625</c:v>
                </c:pt>
                <c:pt idx="4794">
                  <c:v>1.087418670625</c:v>
                </c:pt>
                <c:pt idx="4795">
                  <c:v>1.5587301575000001</c:v>
                </c:pt>
                <c:pt idx="4796">
                  <c:v>1.5587301575000001</c:v>
                </c:pt>
                <c:pt idx="4797">
                  <c:v>2.1414759112500001</c:v>
                </c:pt>
                <c:pt idx="4798">
                  <c:v>2.1414759112500001</c:v>
                </c:pt>
                <c:pt idx="4799">
                  <c:v>2.9547596843749999</c:v>
                </c:pt>
                <c:pt idx="4800">
                  <c:v>2.9547596843749999</c:v>
                </c:pt>
                <c:pt idx="4801">
                  <c:v>4.322881920625</c:v>
                </c:pt>
                <c:pt idx="4802">
                  <c:v>4.322881920625</c:v>
                </c:pt>
                <c:pt idx="4803">
                  <c:v>6.3354564118749996</c:v>
                </c:pt>
                <c:pt idx="4804">
                  <c:v>6.3354564118749996</c:v>
                </c:pt>
                <c:pt idx="4805">
                  <c:v>8.5370218762499999</c:v>
                </c:pt>
                <c:pt idx="4806">
                  <c:v>8.5370218762499999</c:v>
                </c:pt>
                <c:pt idx="4807">
                  <c:v>9.2539165412499997</c:v>
                </c:pt>
                <c:pt idx="4808">
                  <c:v>9.2539165412499997</c:v>
                </c:pt>
                <c:pt idx="4809">
                  <c:v>8.0278036799999999</c:v>
                </c:pt>
                <c:pt idx="4810">
                  <c:v>8.0278036799999999</c:v>
                </c:pt>
                <c:pt idx="4811">
                  <c:v>6.9849632212500001</c:v>
                </c:pt>
                <c:pt idx="4812">
                  <c:v>6.9849632212500001</c:v>
                </c:pt>
                <c:pt idx="4813">
                  <c:v>6.9962299512500001</c:v>
                </c:pt>
                <c:pt idx="4814">
                  <c:v>6.9962299512500001</c:v>
                </c:pt>
                <c:pt idx="4815">
                  <c:v>7.5074950412500003</c:v>
                </c:pt>
                <c:pt idx="4816">
                  <c:v>7.5074950412500003</c:v>
                </c:pt>
                <c:pt idx="4817">
                  <c:v>8.1275628174999994</c:v>
                </c:pt>
                <c:pt idx="4818">
                  <c:v>8.1275628174999994</c:v>
                </c:pt>
                <c:pt idx="4819">
                  <c:v>8.2239176475000004</c:v>
                </c:pt>
                <c:pt idx="4820">
                  <c:v>8.2239176475000004</c:v>
                </c:pt>
                <c:pt idx="4821">
                  <c:v>7.5059192268750001</c:v>
                </c:pt>
                <c:pt idx="4822">
                  <c:v>7.5059192268750001</c:v>
                </c:pt>
                <c:pt idx="4823">
                  <c:v>6.6395464731249998</c:v>
                </c:pt>
                <c:pt idx="4824">
                  <c:v>6.6395464731249998</c:v>
                </c:pt>
                <c:pt idx="4825">
                  <c:v>6.2275772762499999</c:v>
                </c:pt>
                <c:pt idx="4826">
                  <c:v>6.2275772762499999</c:v>
                </c:pt>
                <c:pt idx="4827">
                  <c:v>6.7454864462500002</c:v>
                </c:pt>
                <c:pt idx="4828">
                  <c:v>6.7454864462500002</c:v>
                </c:pt>
                <c:pt idx="4829">
                  <c:v>8.4756473831250005</c:v>
                </c:pt>
                <c:pt idx="4830">
                  <c:v>8.4756473831250005</c:v>
                </c:pt>
                <c:pt idx="4831">
                  <c:v>11.42360041125</c:v>
                </c:pt>
                <c:pt idx="4832">
                  <c:v>11.42360041125</c:v>
                </c:pt>
                <c:pt idx="4833">
                  <c:v>16.403855481250002</c:v>
                </c:pt>
                <c:pt idx="4834">
                  <c:v>16.403855481250002</c:v>
                </c:pt>
                <c:pt idx="4835">
                  <c:v>16.403855481250002</c:v>
                </c:pt>
                <c:pt idx="4836">
                  <c:v>16.403855481250002</c:v>
                </c:pt>
                <c:pt idx="4838">
                  <c:v>4.5426799375E-2</c:v>
                </c:pt>
                <c:pt idx="4839">
                  <c:v>4.5426799375E-2</c:v>
                </c:pt>
                <c:pt idx="4840">
                  <c:v>4.5426799375E-2</c:v>
                </c:pt>
                <c:pt idx="4841">
                  <c:v>4.5426799375E-2</c:v>
                </c:pt>
                <c:pt idx="4842">
                  <c:v>0.86385443340909096</c:v>
                </c:pt>
                <c:pt idx="4843">
                  <c:v>0.86385443340909096</c:v>
                </c:pt>
                <c:pt idx="4844">
                  <c:v>0.54081317198863599</c:v>
                </c:pt>
                <c:pt idx="4845">
                  <c:v>0.54081317198863599</c:v>
                </c:pt>
                <c:pt idx="4846">
                  <c:v>0.57625607965909098</c:v>
                </c:pt>
                <c:pt idx="4847">
                  <c:v>0.57625607965909098</c:v>
                </c:pt>
                <c:pt idx="4848">
                  <c:v>0.68631010789772695</c:v>
                </c:pt>
                <c:pt idx="4849">
                  <c:v>0.68631010789772695</c:v>
                </c:pt>
                <c:pt idx="4850">
                  <c:v>0.79122756295454499</c:v>
                </c:pt>
                <c:pt idx="4851">
                  <c:v>0.79122756295454499</c:v>
                </c:pt>
                <c:pt idx="4852">
                  <c:v>1.05120117556818</c:v>
                </c:pt>
                <c:pt idx="4853">
                  <c:v>1.05120117556818</c:v>
                </c:pt>
                <c:pt idx="4854">
                  <c:v>1.43025466721591</c:v>
                </c:pt>
                <c:pt idx="4855">
                  <c:v>1.43025466721591</c:v>
                </c:pt>
                <c:pt idx="4856">
                  <c:v>1.8027658448863599</c:v>
                </c:pt>
                <c:pt idx="4857">
                  <c:v>1.8027658448863599</c:v>
                </c:pt>
                <c:pt idx="4858">
                  <c:v>2.4857513665909101</c:v>
                </c:pt>
                <c:pt idx="4859">
                  <c:v>2.4857513665909101</c:v>
                </c:pt>
                <c:pt idx="4860">
                  <c:v>3.8834326428977302</c:v>
                </c:pt>
                <c:pt idx="4861">
                  <c:v>3.8834326428977302</c:v>
                </c:pt>
                <c:pt idx="4862">
                  <c:v>6.1053607305681803</c:v>
                </c:pt>
                <c:pt idx="4863">
                  <c:v>6.1053607305681803</c:v>
                </c:pt>
                <c:pt idx="4864">
                  <c:v>8.1325651610795493</c:v>
                </c:pt>
                <c:pt idx="4865">
                  <c:v>8.1325651610795493</c:v>
                </c:pt>
                <c:pt idx="4866">
                  <c:v>9.0364564925568196</c:v>
                </c:pt>
                <c:pt idx="4867">
                  <c:v>9.0364564925568196</c:v>
                </c:pt>
                <c:pt idx="4868">
                  <c:v>8.5451998289772693</c:v>
                </c:pt>
                <c:pt idx="4869">
                  <c:v>8.5451998289772693</c:v>
                </c:pt>
                <c:pt idx="4870">
                  <c:v>7.3909410873863601</c:v>
                </c:pt>
                <c:pt idx="4871">
                  <c:v>7.3909410873863601</c:v>
                </c:pt>
                <c:pt idx="4872">
                  <c:v>7.0250201257386404</c:v>
                </c:pt>
                <c:pt idx="4873">
                  <c:v>7.0250201257386404</c:v>
                </c:pt>
                <c:pt idx="4874">
                  <c:v>7.4517831334659101</c:v>
                </c:pt>
                <c:pt idx="4875">
                  <c:v>7.4517831334659101</c:v>
                </c:pt>
                <c:pt idx="4876">
                  <c:v>7.78459272738636</c:v>
                </c:pt>
                <c:pt idx="4877">
                  <c:v>7.78459272738636</c:v>
                </c:pt>
                <c:pt idx="4878">
                  <c:v>7.6936387185795496</c:v>
                </c:pt>
                <c:pt idx="4879">
                  <c:v>7.6936387185795496</c:v>
                </c:pt>
                <c:pt idx="4880">
                  <c:v>7.2713481037500003</c:v>
                </c:pt>
                <c:pt idx="4881">
                  <c:v>7.2713481037500003</c:v>
                </c:pt>
                <c:pt idx="4882">
                  <c:v>6.73331325039773</c:v>
                </c:pt>
                <c:pt idx="4883">
                  <c:v>6.73331325039773</c:v>
                </c:pt>
                <c:pt idx="4884">
                  <c:v>6.4999980472727303</c:v>
                </c:pt>
                <c:pt idx="4885">
                  <c:v>6.4999980472727303</c:v>
                </c:pt>
                <c:pt idx="4886">
                  <c:v>6.8796374177840898</c:v>
                </c:pt>
                <c:pt idx="4887">
                  <c:v>6.8796374177840898</c:v>
                </c:pt>
                <c:pt idx="4888">
                  <c:v>8.0085596621022699</c:v>
                </c:pt>
                <c:pt idx="4889">
                  <c:v>8.0085596621022699</c:v>
                </c:pt>
                <c:pt idx="4890">
                  <c:v>10.017396421761401</c:v>
                </c:pt>
                <c:pt idx="4891">
                  <c:v>10.017396421761401</c:v>
                </c:pt>
                <c:pt idx="4892">
                  <c:v>13.863829340511399</c:v>
                </c:pt>
                <c:pt idx="4893">
                  <c:v>13.863829340511399</c:v>
                </c:pt>
                <c:pt idx="4894">
                  <c:v>13.863829340511399</c:v>
                </c:pt>
                <c:pt idx="4895">
                  <c:v>13.863829340511399</c:v>
                </c:pt>
                <c:pt idx="4897">
                  <c:v>4.7745451704545402E-2</c:v>
                </c:pt>
                <c:pt idx="4898">
                  <c:v>4.7745451704545402E-2</c:v>
                </c:pt>
                <c:pt idx="4899">
                  <c:v>4.7745451704545402E-2</c:v>
                </c:pt>
                <c:pt idx="4900">
                  <c:v>4.7745451704545402E-2</c:v>
                </c:pt>
                <c:pt idx="4901">
                  <c:v>1.13329932102273</c:v>
                </c:pt>
                <c:pt idx="4902">
                  <c:v>1.13329932102273</c:v>
                </c:pt>
                <c:pt idx="4903">
                  <c:v>0.61263665767045405</c:v>
                </c:pt>
                <c:pt idx="4904">
                  <c:v>0.61263665767045405</c:v>
                </c:pt>
                <c:pt idx="4905">
                  <c:v>0.61382759374999996</c:v>
                </c:pt>
                <c:pt idx="4906">
                  <c:v>0.61382759374999996</c:v>
                </c:pt>
                <c:pt idx="4907">
                  <c:v>0.75545234801136396</c:v>
                </c:pt>
                <c:pt idx="4908">
                  <c:v>0.75545234801136396</c:v>
                </c:pt>
                <c:pt idx="4909">
                  <c:v>0.79209471306818202</c:v>
                </c:pt>
                <c:pt idx="4910">
                  <c:v>0.79209471306818202</c:v>
                </c:pt>
                <c:pt idx="4911">
                  <c:v>0.91830077698863599</c:v>
                </c:pt>
                <c:pt idx="4912">
                  <c:v>0.91830077698863599</c:v>
                </c:pt>
                <c:pt idx="4913">
                  <c:v>1.3450794005681801</c:v>
                </c:pt>
                <c:pt idx="4914">
                  <c:v>1.3450794005681801</c:v>
                </c:pt>
                <c:pt idx="4915">
                  <c:v>2.09252206392045</c:v>
                </c:pt>
                <c:pt idx="4916">
                  <c:v>2.09252206392045</c:v>
                </c:pt>
                <c:pt idx="4917">
                  <c:v>3.1540516164772701</c:v>
                </c:pt>
                <c:pt idx="4918">
                  <c:v>3.1540516164772701</c:v>
                </c:pt>
                <c:pt idx="4919">
                  <c:v>4.5557360099431801</c:v>
                </c:pt>
                <c:pt idx="4920">
                  <c:v>4.5557360099431801</c:v>
                </c:pt>
                <c:pt idx="4921">
                  <c:v>6.3248274999999996</c:v>
                </c:pt>
                <c:pt idx="4922">
                  <c:v>6.3248274999999996</c:v>
                </c:pt>
                <c:pt idx="4923">
                  <c:v>8.2044410795454503</c:v>
                </c:pt>
                <c:pt idx="4924">
                  <c:v>8.2044410795454503</c:v>
                </c:pt>
                <c:pt idx="4925">
                  <c:v>9.5658809289772702</c:v>
                </c:pt>
                <c:pt idx="4926">
                  <c:v>9.5658809289772702</c:v>
                </c:pt>
                <c:pt idx="4927">
                  <c:v>9.1870031377840906</c:v>
                </c:pt>
                <c:pt idx="4928">
                  <c:v>9.1870031377840906</c:v>
                </c:pt>
                <c:pt idx="4929">
                  <c:v>7.8407470127840897</c:v>
                </c:pt>
                <c:pt idx="4930">
                  <c:v>7.8407470127840897</c:v>
                </c:pt>
                <c:pt idx="4931">
                  <c:v>7.0640927812500003</c:v>
                </c:pt>
                <c:pt idx="4932">
                  <c:v>7.0640927812500003</c:v>
                </c:pt>
                <c:pt idx="4933">
                  <c:v>7.4103813693181797</c:v>
                </c:pt>
                <c:pt idx="4934">
                  <c:v>7.4103813693181797</c:v>
                </c:pt>
                <c:pt idx="4935">
                  <c:v>7.9359299971590902</c:v>
                </c:pt>
                <c:pt idx="4936">
                  <c:v>7.9359299971590902</c:v>
                </c:pt>
                <c:pt idx="4937">
                  <c:v>7.71405775284091</c:v>
                </c:pt>
                <c:pt idx="4938">
                  <c:v>7.71405775284091</c:v>
                </c:pt>
                <c:pt idx="4939">
                  <c:v>7.2211324360795404</c:v>
                </c:pt>
                <c:pt idx="4940">
                  <c:v>7.2211324360795404</c:v>
                </c:pt>
                <c:pt idx="4941">
                  <c:v>6.8592081931818196</c:v>
                </c:pt>
                <c:pt idx="4942">
                  <c:v>6.8592081931818196</c:v>
                </c:pt>
                <c:pt idx="4943">
                  <c:v>6.6895457528409104</c:v>
                </c:pt>
                <c:pt idx="4944">
                  <c:v>6.6895457528409104</c:v>
                </c:pt>
                <c:pt idx="4945">
                  <c:v>6.9455610071022704</c:v>
                </c:pt>
                <c:pt idx="4946">
                  <c:v>6.9455610071022704</c:v>
                </c:pt>
                <c:pt idx="4947">
                  <c:v>7.9642613906250004</c:v>
                </c:pt>
                <c:pt idx="4948">
                  <c:v>7.9642613906250004</c:v>
                </c:pt>
                <c:pt idx="4949">
                  <c:v>10.233442762784099</c:v>
                </c:pt>
                <c:pt idx="4950">
                  <c:v>10.233442762784099</c:v>
                </c:pt>
                <c:pt idx="4951">
                  <c:v>15.3516805269886</c:v>
                </c:pt>
                <c:pt idx="4952">
                  <c:v>15.3516805269886</c:v>
                </c:pt>
                <c:pt idx="4953">
                  <c:v>15.3516805269886</c:v>
                </c:pt>
                <c:pt idx="4954">
                  <c:v>15.3516805269886</c:v>
                </c:pt>
                <c:pt idx="4956">
                  <c:v>4.6968375E-2</c:v>
                </c:pt>
                <c:pt idx="4957">
                  <c:v>4.6968375E-2</c:v>
                </c:pt>
                <c:pt idx="4958">
                  <c:v>4.6968375E-2</c:v>
                </c:pt>
                <c:pt idx="4959">
                  <c:v>4.6968375E-2</c:v>
                </c:pt>
                <c:pt idx="4960">
                  <c:v>0.93468384000000004</c:v>
                </c:pt>
                <c:pt idx="4961">
                  <c:v>0.93468384000000004</c:v>
                </c:pt>
                <c:pt idx="4962">
                  <c:v>0.58639592625000003</c:v>
                </c:pt>
                <c:pt idx="4963">
                  <c:v>0.58639592625000003</c:v>
                </c:pt>
                <c:pt idx="4964">
                  <c:v>0.54633162000000002</c:v>
                </c:pt>
                <c:pt idx="4965">
                  <c:v>0.54633162000000002</c:v>
                </c:pt>
                <c:pt idx="4966">
                  <c:v>0.63812232000000002</c:v>
                </c:pt>
                <c:pt idx="4967">
                  <c:v>0.63812232000000002</c:v>
                </c:pt>
                <c:pt idx="4968">
                  <c:v>0.79828259624999998</c:v>
                </c:pt>
                <c:pt idx="4969">
                  <c:v>0.79828259624999998</c:v>
                </c:pt>
                <c:pt idx="4970">
                  <c:v>1.11872739375</c:v>
                </c:pt>
                <c:pt idx="4971">
                  <c:v>1.11872739375</c:v>
                </c:pt>
                <c:pt idx="4972">
                  <c:v>1.5370716037500001</c:v>
                </c:pt>
                <c:pt idx="4973">
                  <c:v>1.5370716037500001</c:v>
                </c:pt>
                <c:pt idx="4974">
                  <c:v>1.9871020537499999</c:v>
                </c:pt>
                <c:pt idx="4975">
                  <c:v>1.9871020537499999</c:v>
                </c:pt>
                <c:pt idx="4976">
                  <c:v>2.7080628450000002</c:v>
                </c:pt>
                <c:pt idx="4977">
                  <c:v>2.7080628450000002</c:v>
                </c:pt>
                <c:pt idx="4978">
                  <c:v>4.0208373975000002</c:v>
                </c:pt>
                <c:pt idx="4979">
                  <c:v>4.0208373975000002</c:v>
                </c:pt>
                <c:pt idx="4980">
                  <c:v>6.1067867025</c:v>
                </c:pt>
                <c:pt idx="4981">
                  <c:v>6.1067867025</c:v>
                </c:pt>
                <c:pt idx="4982">
                  <c:v>8.6007688237500002</c:v>
                </c:pt>
                <c:pt idx="4983">
                  <c:v>8.6007688237500002</c:v>
                </c:pt>
                <c:pt idx="4984">
                  <c:v>9.8427745537500009</c:v>
                </c:pt>
                <c:pt idx="4985">
                  <c:v>9.8427745537500009</c:v>
                </c:pt>
                <c:pt idx="4986">
                  <c:v>8.9735875949999997</c:v>
                </c:pt>
                <c:pt idx="4987">
                  <c:v>8.9735875949999997</c:v>
                </c:pt>
                <c:pt idx="4988">
                  <c:v>7.79246662125</c:v>
                </c:pt>
                <c:pt idx="4989">
                  <c:v>7.79246662125</c:v>
                </c:pt>
                <c:pt idx="4990">
                  <c:v>7.3934095649999998</c:v>
                </c:pt>
                <c:pt idx="4991">
                  <c:v>7.3934095649999998</c:v>
                </c:pt>
                <c:pt idx="4992">
                  <c:v>7.7197729424999997</c:v>
                </c:pt>
                <c:pt idx="4993">
                  <c:v>7.7197729424999997</c:v>
                </c:pt>
                <c:pt idx="4994">
                  <c:v>8.1143901224999997</c:v>
                </c:pt>
                <c:pt idx="4995">
                  <c:v>8.1143901224999997</c:v>
                </c:pt>
                <c:pt idx="4996">
                  <c:v>8.0768455424999992</c:v>
                </c:pt>
                <c:pt idx="4997">
                  <c:v>8.0768455424999992</c:v>
                </c:pt>
                <c:pt idx="4998">
                  <c:v>7.6873741762499996</c:v>
                </c:pt>
                <c:pt idx="4999">
                  <c:v>7.6873741762499996</c:v>
                </c:pt>
                <c:pt idx="5000">
                  <c:v>7.1502809249999997</c:v>
                </c:pt>
                <c:pt idx="5001">
                  <c:v>7.1502809249999997</c:v>
                </c:pt>
                <c:pt idx="5002">
                  <c:v>6.8014470862499996</c:v>
                </c:pt>
                <c:pt idx="5003">
                  <c:v>6.8014470862499996</c:v>
                </c:pt>
                <c:pt idx="5004">
                  <c:v>7.0000875450000004</c:v>
                </c:pt>
                <c:pt idx="5005">
                  <c:v>7.0000875450000004</c:v>
                </c:pt>
                <c:pt idx="5006">
                  <c:v>7.9119281887500001</c:v>
                </c:pt>
                <c:pt idx="5007">
                  <c:v>7.9119281887500001</c:v>
                </c:pt>
                <c:pt idx="5008">
                  <c:v>9.66240658125</c:v>
                </c:pt>
                <c:pt idx="5009">
                  <c:v>9.66240658125</c:v>
                </c:pt>
                <c:pt idx="5010">
                  <c:v>13.101656898750001</c:v>
                </c:pt>
                <c:pt idx="5011">
                  <c:v>13.101656898750001</c:v>
                </c:pt>
                <c:pt idx="5012">
                  <c:v>13.101656898750001</c:v>
                </c:pt>
                <c:pt idx="5013">
                  <c:v>13.101656898750001</c:v>
                </c:pt>
                <c:pt idx="5015">
                  <c:v>5.0451566363636402E-2</c:v>
                </c:pt>
                <c:pt idx="5016">
                  <c:v>5.0451566363636402E-2</c:v>
                </c:pt>
                <c:pt idx="5017">
                  <c:v>5.0451566363636402E-2</c:v>
                </c:pt>
                <c:pt idx="5018">
                  <c:v>5.0451566363636402E-2</c:v>
                </c:pt>
                <c:pt idx="5019">
                  <c:v>0.67098945994318204</c:v>
                </c:pt>
                <c:pt idx="5020">
                  <c:v>0.67098945994318204</c:v>
                </c:pt>
                <c:pt idx="5021">
                  <c:v>0.63756352187499998</c:v>
                </c:pt>
                <c:pt idx="5022">
                  <c:v>0.63756352187499998</c:v>
                </c:pt>
                <c:pt idx="5023">
                  <c:v>0.69513326454545399</c:v>
                </c:pt>
                <c:pt idx="5024">
                  <c:v>0.69513326454545399</c:v>
                </c:pt>
                <c:pt idx="5025">
                  <c:v>0.75443200306818203</c:v>
                </c:pt>
                <c:pt idx="5026">
                  <c:v>0.75443200306818203</c:v>
                </c:pt>
                <c:pt idx="5027">
                  <c:v>0.78983055477272701</c:v>
                </c:pt>
                <c:pt idx="5028">
                  <c:v>0.78983055477272701</c:v>
                </c:pt>
                <c:pt idx="5029">
                  <c:v>0.98795690948863601</c:v>
                </c:pt>
                <c:pt idx="5030">
                  <c:v>0.98795690948863601</c:v>
                </c:pt>
                <c:pt idx="5031">
                  <c:v>1.36698968818182</c:v>
                </c:pt>
                <c:pt idx="5032">
                  <c:v>1.36698968818182</c:v>
                </c:pt>
                <c:pt idx="5033">
                  <c:v>2.0052722277272701</c:v>
                </c:pt>
                <c:pt idx="5034">
                  <c:v>2.0052722277272701</c:v>
                </c:pt>
                <c:pt idx="5035">
                  <c:v>3.0788800213068201</c:v>
                </c:pt>
                <c:pt idx="5036">
                  <c:v>3.0788800213068201</c:v>
                </c:pt>
                <c:pt idx="5037">
                  <c:v>4.5719335291477297</c:v>
                </c:pt>
                <c:pt idx="5038">
                  <c:v>4.5719335291477297</c:v>
                </c:pt>
                <c:pt idx="5039">
                  <c:v>6.4608639635227298</c:v>
                </c:pt>
                <c:pt idx="5040">
                  <c:v>6.4608639635227298</c:v>
                </c:pt>
                <c:pt idx="5041">
                  <c:v>8.7744270997159095</c:v>
                </c:pt>
                <c:pt idx="5042">
                  <c:v>8.7744270997159095</c:v>
                </c:pt>
                <c:pt idx="5043">
                  <c:v>10.0635912621023</c:v>
                </c:pt>
                <c:pt idx="5044">
                  <c:v>10.0635912621023</c:v>
                </c:pt>
                <c:pt idx="5045">
                  <c:v>8.9083478394886395</c:v>
                </c:pt>
                <c:pt idx="5046">
                  <c:v>8.9083478394886395</c:v>
                </c:pt>
                <c:pt idx="5047">
                  <c:v>7.63840876960227</c:v>
                </c:pt>
                <c:pt idx="5048">
                  <c:v>7.63840876960227</c:v>
                </c:pt>
                <c:pt idx="5049">
                  <c:v>7.6172988447727299</c:v>
                </c:pt>
                <c:pt idx="5050">
                  <c:v>7.6172988447727299</c:v>
                </c:pt>
                <c:pt idx="5051">
                  <c:v>7.74199169795454</c:v>
                </c:pt>
                <c:pt idx="5052">
                  <c:v>7.74199169795454</c:v>
                </c:pt>
                <c:pt idx="5053">
                  <c:v>7.6641168568181799</c:v>
                </c:pt>
                <c:pt idx="5054">
                  <c:v>7.6641168568181799</c:v>
                </c:pt>
                <c:pt idx="5055">
                  <c:v>7.4913020939772696</c:v>
                </c:pt>
                <c:pt idx="5056">
                  <c:v>7.4913020939772696</c:v>
                </c:pt>
                <c:pt idx="5057">
                  <c:v>7.2058895584659099</c:v>
                </c:pt>
                <c:pt idx="5058">
                  <c:v>7.2058895584659099</c:v>
                </c:pt>
                <c:pt idx="5059">
                  <c:v>6.8049558368750001</c:v>
                </c:pt>
                <c:pt idx="5060">
                  <c:v>6.8049558368750001</c:v>
                </c:pt>
                <c:pt idx="5061">
                  <c:v>6.5289645040909097</c:v>
                </c:pt>
                <c:pt idx="5062">
                  <c:v>6.5289645040909097</c:v>
                </c:pt>
                <c:pt idx="5063">
                  <c:v>6.8080419909090901</c:v>
                </c:pt>
                <c:pt idx="5064">
                  <c:v>6.8080419909090901</c:v>
                </c:pt>
                <c:pt idx="5065">
                  <c:v>7.9449756137499996</c:v>
                </c:pt>
                <c:pt idx="5066">
                  <c:v>7.9449756137499996</c:v>
                </c:pt>
                <c:pt idx="5067">
                  <c:v>10.135527549886399</c:v>
                </c:pt>
                <c:pt idx="5068">
                  <c:v>10.135527549886399</c:v>
                </c:pt>
                <c:pt idx="5069">
                  <c:v>14.6812627973295</c:v>
                </c:pt>
                <c:pt idx="5070">
                  <c:v>14.6812627973295</c:v>
                </c:pt>
                <c:pt idx="5071">
                  <c:v>14.6812627973295</c:v>
                </c:pt>
                <c:pt idx="5072">
                  <c:v>14.6812627973295</c:v>
                </c:pt>
                <c:pt idx="5074">
                  <c:v>4.9308985511363597E-2</c:v>
                </c:pt>
                <c:pt idx="5075">
                  <c:v>4.9308985511363597E-2</c:v>
                </c:pt>
                <c:pt idx="5076">
                  <c:v>4.9308985511363597E-2</c:v>
                </c:pt>
                <c:pt idx="5077">
                  <c:v>4.9308985511363597E-2</c:v>
                </c:pt>
                <c:pt idx="5078">
                  <c:v>1.02973202130682</c:v>
                </c:pt>
                <c:pt idx="5079">
                  <c:v>1.02973202130682</c:v>
                </c:pt>
                <c:pt idx="5080">
                  <c:v>0.61117509232954503</c:v>
                </c:pt>
                <c:pt idx="5081">
                  <c:v>0.61117509232954503</c:v>
                </c:pt>
                <c:pt idx="5082">
                  <c:v>0.56600773125000003</c:v>
                </c:pt>
                <c:pt idx="5083">
                  <c:v>0.56600773125000003</c:v>
                </c:pt>
                <c:pt idx="5084">
                  <c:v>0.649135904545454</c:v>
                </c:pt>
                <c:pt idx="5085">
                  <c:v>0.649135904545454</c:v>
                </c:pt>
                <c:pt idx="5086">
                  <c:v>0.78658644772727304</c:v>
                </c:pt>
                <c:pt idx="5087">
                  <c:v>0.78658644772727304</c:v>
                </c:pt>
                <c:pt idx="5088">
                  <c:v>1.11157753494318</c:v>
                </c:pt>
                <c:pt idx="5089">
                  <c:v>1.11157753494318</c:v>
                </c:pt>
                <c:pt idx="5090">
                  <c:v>1.60969708806818</c:v>
                </c:pt>
                <c:pt idx="5091">
                  <c:v>1.60969708806818</c:v>
                </c:pt>
                <c:pt idx="5092">
                  <c:v>2.19292080369318</c:v>
                </c:pt>
                <c:pt idx="5093">
                  <c:v>2.19292080369318</c:v>
                </c:pt>
                <c:pt idx="5094">
                  <c:v>3.09657594517045</c:v>
                </c:pt>
                <c:pt idx="5095">
                  <c:v>3.09657594517045</c:v>
                </c:pt>
                <c:pt idx="5096">
                  <c:v>4.7796476911931798</c:v>
                </c:pt>
                <c:pt idx="5097">
                  <c:v>4.7796476911931798</c:v>
                </c:pt>
                <c:pt idx="5098">
                  <c:v>6.8279389321022697</c:v>
                </c:pt>
                <c:pt idx="5099">
                  <c:v>6.8279389321022697</c:v>
                </c:pt>
                <c:pt idx="5100">
                  <c:v>8.0245737278409095</c:v>
                </c:pt>
                <c:pt idx="5101">
                  <c:v>8.0245737278409095</c:v>
                </c:pt>
                <c:pt idx="5102">
                  <c:v>8.2702305818181792</c:v>
                </c:pt>
                <c:pt idx="5103">
                  <c:v>8.2702305818181792</c:v>
                </c:pt>
                <c:pt idx="5104">
                  <c:v>7.7157270230113602</c:v>
                </c:pt>
                <c:pt idx="5105">
                  <c:v>7.7157270230113602</c:v>
                </c:pt>
                <c:pt idx="5106">
                  <c:v>7.36799982471591</c:v>
                </c:pt>
                <c:pt idx="5107">
                  <c:v>7.36799982471591</c:v>
                </c:pt>
                <c:pt idx="5108">
                  <c:v>7.6352100511363599</c:v>
                </c:pt>
                <c:pt idx="5109">
                  <c:v>7.6352100511363599</c:v>
                </c:pt>
                <c:pt idx="5110">
                  <c:v>8.0395221167613595</c:v>
                </c:pt>
                <c:pt idx="5111">
                  <c:v>8.0395221167613595</c:v>
                </c:pt>
                <c:pt idx="5112">
                  <c:v>8.2394946713068205</c:v>
                </c:pt>
                <c:pt idx="5113">
                  <c:v>8.2394946713068205</c:v>
                </c:pt>
                <c:pt idx="5114">
                  <c:v>7.9495034713068202</c:v>
                </c:pt>
                <c:pt idx="5115">
                  <c:v>7.9495034713068202</c:v>
                </c:pt>
                <c:pt idx="5116">
                  <c:v>7.3334159352272703</c:v>
                </c:pt>
                <c:pt idx="5117">
                  <c:v>7.3334159352272703</c:v>
                </c:pt>
                <c:pt idx="5118">
                  <c:v>6.7189801548295396</c:v>
                </c:pt>
                <c:pt idx="5119">
                  <c:v>6.7189801548295396</c:v>
                </c:pt>
                <c:pt idx="5120">
                  <c:v>6.4380267093750003</c:v>
                </c:pt>
                <c:pt idx="5121">
                  <c:v>6.4380267093750003</c:v>
                </c:pt>
                <c:pt idx="5122">
                  <c:v>6.7954605213068202</c:v>
                </c:pt>
                <c:pt idx="5123">
                  <c:v>6.7954605213068202</c:v>
                </c:pt>
                <c:pt idx="5124">
                  <c:v>8.0794334281250002</c:v>
                </c:pt>
                <c:pt idx="5125">
                  <c:v>8.0794334281250002</c:v>
                </c:pt>
                <c:pt idx="5126">
                  <c:v>10.449439774147701</c:v>
                </c:pt>
                <c:pt idx="5127">
                  <c:v>10.449439774147701</c:v>
                </c:pt>
                <c:pt idx="5128">
                  <c:v>15.0126789221591</c:v>
                </c:pt>
                <c:pt idx="5129">
                  <c:v>15.0126789221591</c:v>
                </c:pt>
                <c:pt idx="5130">
                  <c:v>15.0126789221591</c:v>
                </c:pt>
                <c:pt idx="5131">
                  <c:v>15.0126789221591</c:v>
                </c:pt>
                <c:pt idx="5133">
                  <c:v>4.5167079602272703E-2</c:v>
                </c:pt>
                <c:pt idx="5134">
                  <c:v>4.5167079602272703E-2</c:v>
                </c:pt>
                <c:pt idx="5135">
                  <c:v>4.5167079602272703E-2</c:v>
                </c:pt>
                <c:pt idx="5136">
                  <c:v>4.5167079602272703E-2</c:v>
                </c:pt>
                <c:pt idx="5137">
                  <c:v>0.59805366369318202</c:v>
                </c:pt>
                <c:pt idx="5138">
                  <c:v>0.59805366369318202</c:v>
                </c:pt>
                <c:pt idx="5139">
                  <c:v>0.50020133545454504</c:v>
                </c:pt>
                <c:pt idx="5140">
                  <c:v>0.50020133545454504</c:v>
                </c:pt>
                <c:pt idx="5141">
                  <c:v>0.54046665551136397</c:v>
                </c:pt>
                <c:pt idx="5142">
                  <c:v>0.54046665551136397</c:v>
                </c:pt>
                <c:pt idx="5143">
                  <c:v>0.62550559710227305</c:v>
                </c:pt>
                <c:pt idx="5144">
                  <c:v>0.62550559710227305</c:v>
                </c:pt>
                <c:pt idx="5145">
                  <c:v>0.76491975039772697</c:v>
                </c:pt>
                <c:pt idx="5146">
                  <c:v>0.76491975039772697</c:v>
                </c:pt>
                <c:pt idx="5147">
                  <c:v>1.03580696386364</c:v>
                </c:pt>
                <c:pt idx="5148">
                  <c:v>1.03580696386364</c:v>
                </c:pt>
                <c:pt idx="5149">
                  <c:v>1.3921395767045499</c:v>
                </c:pt>
                <c:pt idx="5150">
                  <c:v>1.3921395767045499</c:v>
                </c:pt>
                <c:pt idx="5151">
                  <c:v>1.76804629511364</c:v>
                </c:pt>
                <c:pt idx="5152">
                  <c:v>1.76804629511364</c:v>
                </c:pt>
                <c:pt idx="5153">
                  <c:v>2.3327218882386398</c:v>
                </c:pt>
                <c:pt idx="5154">
                  <c:v>2.3327218882386398</c:v>
                </c:pt>
                <c:pt idx="5155">
                  <c:v>3.4668266372727299</c:v>
                </c:pt>
                <c:pt idx="5156">
                  <c:v>3.4668266372727299</c:v>
                </c:pt>
                <c:pt idx="5157">
                  <c:v>5.6442313864204499</c:v>
                </c:pt>
                <c:pt idx="5158">
                  <c:v>5.6442313864204499</c:v>
                </c:pt>
                <c:pt idx="5159">
                  <c:v>8.6583446504545396</c:v>
                </c:pt>
                <c:pt idx="5160">
                  <c:v>8.6583446504545396</c:v>
                </c:pt>
                <c:pt idx="5161">
                  <c:v>10.2175626425568</c:v>
                </c:pt>
                <c:pt idx="5162">
                  <c:v>10.2175626425568</c:v>
                </c:pt>
                <c:pt idx="5163">
                  <c:v>9.2756950924431791</c:v>
                </c:pt>
                <c:pt idx="5164">
                  <c:v>9.2756950924431791</c:v>
                </c:pt>
                <c:pt idx="5165">
                  <c:v>7.6623445500000003</c:v>
                </c:pt>
                <c:pt idx="5166">
                  <c:v>7.6623445500000003</c:v>
                </c:pt>
                <c:pt idx="5167">
                  <c:v>6.9678147946590903</c:v>
                </c:pt>
                <c:pt idx="5168">
                  <c:v>6.9678147946590903</c:v>
                </c:pt>
                <c:pt idx="5169">
                  <c:v>7.0860177448295403</c:v>
                </c:pt>
                <c:pt idx="5170">
                  <c:v>7.0860177448295403</c:v>
                </c:pt>
                <c:pt idx="5171">
                  <c:v>7.4894509283522703</c:v>
                </c:pt>
                <c:pt idx="5172">
                  <c:v>7.4894509283522703</c:v>
                </c:pt>
                <c:pt idx="5173">
                  <c:v>7.8001502051136402</c:v>
                </c:pt>
                <c:pt idx="5174">
                  <c:v>7.8001502051136402</c:v>
                </c:pt>
                <c:pt idx="5175">
                  <c:v>7.4731371515340896</c:v>
                </c:pt>
                <c:pt idx="5176">
                  <c:v>7.4731371515340896</c:v>
                </c:pt>
                <c:pt idx="5177">
                  <c:v>6.8393888678977302</c:v>
                </c:pt>
                <c:pt idx="5178">
                  <c:v>6.8393888678977302</c:v>
                </c:pt>
                <c:pt idx="5179">
                  <c:v>6.5042145926704498</c:v>
                </c:pt>
                <c:pt idx="5180">
                  <c:v>6.5042145926704498</c:v>
                </c:pt>
                <c:pt idx="5181">
                  <c:v>6.7730859835227299</c:v>
                </c:pt>
                <c:pt idx="5182">
                  <c:v>6.7730859835227299</c:v>
                </c:pt>
                <c:pt idx="5183">
                  <c:v>7.8755450907954501</c:v>
                </c:pt>
                <c:pt idx="5184">
                  <c:v>7.8755450907954501</c:v>
                </c:pt>
                <c:pt idx="5185">
                  <c:v>9.7991667860227292</c:v>
                </c:pt>
                <c:pt idx="5186">
                  <c:v>9.7991667860227292</c:v>
                </c:pt>
                <c:pt idx="5187">
                  <c:v>13.2160398482955</c:v>
                </c:pt>
                <c:pt idx="5188">
                  <c:v>13.2160398482955</c:v>
                </c:pt>
                <c:pt idx="5189">
                  <c:v>13.2160398482955</c:v>
                </c:pt>
                <c:pt idx="5190">
                  <c:v>13.2160398482955</c:v>
                </c:pt>
                <c:pt idx="5192">
                  <c:v>4.6496827159090898E-2</c:v>
                </c:pt>
                <c:pt idx="5193">
                  <c:v>4.6496827159090898E-2</c:v>
                </c:pt>
                <c:pt idx="5194">
                  <c:v>4.6496827159090898E-2</c:v>
                </c:pt>
                <c:pt idx="5195">
                  <c:v>4.6496827159090898E-2</c:v>
                </c:pt>
                <c:pt idx="5196">
                  <c:v>0.59390920227272703</c:v>
                </c:pt>
                <c:pt idx="5197">
                  <c:v>0.59390920227272703</c:v>
                </c:pt>
                <c:pt idx="5198">
                  <c:v>0.54540403806818205</c:v>
                </c:pt>
                <c:pt idx="5199">
                  <c:v>0.54540403806818205</c:v>
                </c:pt>
                <c:pt idx="5200">
                  <c:v>0.54439364352272701</c:v>
                </c:pt>
                <c:pt idx="5201">
                  <c:v>0.54439364352272701</c:v>
                </c:pt>
                <c:pt idx="5202">
                  <c:v>0.63239135931818202</c:v>
                </c:pt>
                <c:pt idx="5203">
                  <c:v>0.63239135931818202</c:v>
                </c:pt>
                <c:pt idx="5204">
                  <c:v>0.77117296363636401</c:v>
                </c:pt>
                <c:pt idx="5205">
                  <c:v>0.77117296363636401</c:v>
                </c:pt>
                <c:pt idx="5206">
                  <c:v>0.95685074999999997</c:v>
                </c:pt>
                <c:pt idx="5207">
                  <c:v>0.95685074999999997</c:v>
                </c:pt>
                <c:pt idx="5208">
                  <c:v>1.30371759647727</c:v>
                </c:pt>
                <c:pt idx="5209">
                  <c:v>1.30371759647727</c:v>
                </c:pt>
                <c:pt idx="5210">
                  <c:v>1.90803937704545</c:v>
                </c:pt>
                <c:pt idx="5211">
                  <c:v>1.90803937704545</c:v>
                </c:pt>
                <c:pt idx="5212">
                  <c:v>2.7886169014772699</c:v>
                </c:pt>
                <c:pt idx="5213">
                  <c:v>2.7886169014772699</c:v>
                </c:pt>
                <c:pt idx="5214">
                  <c:v>3.85315027227273</c:v>
                </c:pt>
                <c:pt idx="5215">
                  <c:v>3.85315027227273</c:v>
                </c:pt>
                <c:pt idx="5216">
                  <c:v>5.1231201572727301</c:v>
                </c:pt>
                <c:pt idx="5217">
                  <c:v>5.1231201572727301</c:v>
                </c:pt>
                <c:pt idx="5218">
                  <c:v>6.9756918978409104</c:v>
                </c:pt>
                <c:pt idx="5219">
                  <c:v>6.9756918978409104</c:v>
                </c:pt>
                <c:pt idx="5220">
                  <c:v>8.6139692727272692</c:v>
                </c:pt>
                <c:pt idx="5221">
                  <c:v>8.6139692727272692</c:v>
                </c:pt>
                <c:pt idx="5222">
                  <c:v>8.5378988376136409</c:v>
                </c:pt>
                <c:pt idx="5223">
                  <c:v>8.5378988376136409</c:v>
                </c:pt>
                <c:pt idx="5224">
                  <c:v>7.8704656435227296</c:v>
                </c:pt>
                <c:pt idx="5225">
                  <c:v>7.8704656435227296</c:v>
                </c:pt>
                <c:pt idx="5226">
                  <c:v>7.6125499837500001</c:v>
                </c:pt>
                <c:pt idx="5227">
                  <c:v>7.6125499837500001</c:v>
                </c:pt>
                <c:pt idx="5228">
                  <c:v>7.7209432605681796</c:v>
                </c:pt>
                <c:pt idx="5229">
                  <c:v>7.7209432605681796</c:v>
                </c:pt>
                <c:pt idx="5230">
                  <c:v>7.9659737215909097</c:v>
                </c:pt>
                <c:pt idx="5231">
                  <c:v>7.9659737215909097</c:v>
                </c:pt>
                <c:pt idx="5232">
                  <c:v>7.8876387930681799</c:v>
                </c:pt>
                <c:pt idx="5233">
                  <c:v>7.8876387930681799</c:v>
                </c:pt>
                <c:pt idx="5234">
                  <c:v>7.4700532227272696</c:v>
                </c:pt>
                <c:pt idx="5235">
                  <c:v>7.4700532227272696</c:v>
                </c:pt>
                <c:pt idx="5236">
                  <c:v>6.9142908617045498</c:v>
                </c:pt>
                <c:pt idx="5237">
                  <c:v>6.9142908617045498</c:v>
                </c:pt>
                <c:pt idx="5238">
                  <c:v>6.48800575875</c:v>
                </c:pt>
                <c:pt idx="5239">
                  <c:v>6.48800575875</c:v>
                </c:pt>
                <c:pt idx="5240">
                  <c:v>6.5064899307954596</c:v>
                </c:pt>
                <c:pt idx="5241">
                  <c:v>6.5064899307954596</c:v>
                </c:pt>
                <c:pt idx="5242">
                  <c:v>7.3441728269318203</c:v>
                </c:pt>
                <c:pt idx="5243">
                  <c:v>7.3441728269318203</c:v>
                </c:pt>
                <c:pt idx="5244">
                  <c:v>9.1686314065909098</c:v>
                </c:pt>
                <c:pt idx="5245">
                  <c:v>9.1686314065909098</c:v>
                </c:pt>
                <c:pt idx="5246">
                  <c:v>12.4145398936364</c:v>
                </c:pt>
                <c:pt idx="5247">
                  <c:v>12.4145398936364</c:v>
                </c:pt>
                <c:pt idx="5248">
                  <c:v>12.4145398936364</c:v>
                </c:pt>
                <c:pt idx="5249">
                  <c:v>12.4145398936364</c:v>
                </c:pt>
                <c:pt idx="5251">
                  <c:v>4.1890387215909097E-2</c:v>
                </c:pt>
                <c:pt idx="5252">
                  <c:v>4.1890387215909097E-2</c:v>
                </c:pt>
                <c:pt idx="5253">
                  <c:v>4.1890387215909097E-2</c:v>
                </c:pt>
                <c:pt idx="5254">
                  <c:v>4.1890387215909097E-2</c:v>
                </c:pt>
                <c:pt idx="5255">
                  <c:v>0.67491811193181805</c:v>
                </c:pt>
                <c:pt idx="5256">
                  <c:v>0.67491811193181805</c:v>
                </c:pt>
                <c:pt idx="5257">
                  <c:v>0.56647453630681799</c:v>
                </c:pt>
                <c:pt idx="5258">
                  <c:v>0.56647453630681799</c:v>
                </c:pt>
                <c:pt idx="5259">
                  <c:v>0.56260218738636403</c:v>
                </c:pt>
                <c:pt idx="5260">
                  <c:v>0.56260218738636403</c:v>
                </c:pt>
                <c:pt idx="5261">
                  <c:v>0.64722322846590896</c:v>
                </c:pt>
                <c:pt idx="5262">
                  <c:v>0.64722322846590896</c:v>
                </c:pt>
                <c:pt idx="5263">
                  <c:v>0.75356571352272705</c:v>
                </c:pt>
                <c:pt idx="5264">
                  <c:v>0.75356571352272705</c:v>
                </c:pt>
                <c:pt idx="5265">
                  <c:v>0.90793566954545402</c:v>
                </c:pt>
                <c:pt idx="5266">
                  <c:v>0.90793566954545402</c:v>
                </c:pt>
                <c:pt idx="5267">
                  <c:v>1.17118417272727</c:v>
                </c:pt>
                <c:pt idx="5268">
                  <c:v>1.17118417272727</c:v>
                </c:pt>
                <c:pt idx="5269">
                  <c:v>1.6091928764772701</c:v>
                </c:pt>
                <c:pt idx="5270">
                  <c:v>1.6091928764772701</c:v>
                </c:pt>
                <c:pt idx="5271">
                  <c:v>2.3658966594886399</c:v>
                </c:pt>
                <c:pt idx="5272">
                  <c:v>2.3658966594886399</c:v>
                </c:pt>
                <c:pt idx="5273">
                  <c:v>3.5176334499431801</c:v>
                </c:pt>
                <c:pt idx="5274">
                  <c:v>3.5176334499431801</c:v>
                </c:pt>
                <c:pt idx="5275">
                  <c:v>5.1687887849431799</c:v>
                </c:pt>
                <c:pt idx="5276">
                  <c:v>5.1687887849431799</c:v>
                </c:pt>
                <c:pt idx="5277">
                  <c:v>7.1618707490340903</c:v>
                </c:pt>
                <c:pt idx="5278">
                  <c:v>7.1618707490340903</c:v>
                </c:pt>
                <c:pt idx="5279">
                  <c:v>8.2770004030113604</c:v>
                </c:pt>
                <c:pt idx="5280">
                  <c:v>8.2770004030113604</c:v>
                </c:pt>
                <c:pt idx="5281">
                  <c:v>8.2433558211931803</c:v>
                </c:pt>
                <c:pt idx="5282">
                  <c:v>8.2433558211931803</c:v>
                </c:pt>
                <c:pt idx="5283">
                  <c:v>7.6556711232386396</c:v>
                </c:pt>
                <c:pt idx="5284">
                  <c:v>7.6556711232386396</c:v>
                </c:pt>
                <c:pt idx="5285">
                  <c:v>7.2785109519886397</c:v>
                </c:pt>
                <c:pt idx="5286">
                  <c:v>7.2785109519886397</c:v>
                </c:pt>
                <c:pt idx="5287">
                  <c:v>7.4127959066477302</c:v>
                </c:pt>
                <c:pt idx="5288">
                  <c:v>7.4127959066477302</c:v>
                </c:pt>
                <c:pt idx="5289">
                  <c:v>7.8989592660227297</c:v>
                </c:pt>
                <c:pt idx="5290">
                  <c:v>7.8989592660227297</c:v>
                </c:pt>
                <c:pt idx="5291">
                  <c:v>8.2223669608522698</c:v>
                </c:pt>
                <c:pt idx="5292">
                  <c:v>8.2223669608522698</c:v>
                </c:pt>
                <c:pt idx="5293">
                  <c:v>7.8883376511931802</c:v>
                </c:pt>
                <c:pt idx="5294">
                  <c:v>7.8883376511931802</c:v>
                </c:pt>
                <c:pt idx="5295">
                  <c:v>7.2066948623863603</c:v>
                </c:pt>
                <c:pt idx="5296">
                  <c:v>7.2066948623863603</c:v>
                </c:pt>
                <c:pt idx="5297">
                  <c:v>6.7045952652272698</c:v>
                </c:pt>
                <c:pt idx="5298">
                  <c:v>6.7045952652272698</c:v>
                </c:pt>
                <c:pt idx="5299">
                  <c:v>6.70493103272727</c:v>
                </c:pt>
                <c:pt idx="5300">
                  <c:v>6.70493103272727</c:v>
                </c:pt>
                <c:pt idx="5301">
                  <c:v>7.4991517464772697</c:v>
                </c:pt>
                <c:pt idx="5302">
                  <c:v>7.4991517464772697</c:v>
                </c:pt>
                <c:pt idx="5303">
                  <c:v>9.1574862315340901</c:v>
                </c:pt>
                <c:pt idx="5304">
                  <c:v>9.1574862315340901</c:v>
                </c:pt>
                <c:pt idx="5305">
                  <c:v>11.881577285909099</c:v>
                </c:pt>
                <c:pt idx="5306">
                  <c:v>11.881577285909099</c:v>
                </c:pt>
                <c:pt idx="5307">
                  <c:v>11.881577285909099</c:v>
                </c:pt>
                <c:pt idx="5308">
                  <c:v>11.881577285909099</c:v>
                </c:pt>
                <c:pt idx="5310">
                  <c:v>4.6341143181818201E-2</c:v>
                </c:pt>
                <c:pt idx="5311">
                  <c:v>4.6341143181818201E-2</c:v>
                </c:pt>
                <c:pt idx="5312">
                  <c:v>4.6341143181818201E-2</c:v>
                </c:pt>
                <c:pt idx="5313">
                  <c:v>4.6341143181818201E-2</c:v>
                </c:pt>
                <c:pt idx="5314">
                  <c:v>0.70913551704545497</c:v>
                </c:pt>
                <c:pt idx="5315">
                  <c:v>0.70913551704545497</c:v>
                </c:pt>
                <c:pt idx="5316">
                  <c:v>0.60356042386363595</c:v>
                </c:pt>
                <c:pt idx="5317">
                  <c:v>0.60356042386363595</c:v>
                </c:pt>
                <c:pt idx="5318">
                  <c:v>0.55912695340909102</c:v>
                </c:pt>
                <c:pt idx="5319">
                  <c:v>0.55912695340909102</c:v>
                </c:pt>
                <c:pt idx="5320">
                  <c:v>0.648009020454545</c:v>
                </c:pt>
                <c:pt idx="5321">
                  <c:v>0.648009020454545</c:v>
                </c:pt>
                <c:pt idx="5322">
                  <c:v>0.77470375909090905</c:v>
                </c:pt>
                <c:pt idx="5323">
                  <c:v>0.77470375909090905</c:v>
                </c:pt>
                <c:pt idx="5324">
                  <c:v>0.96276790227272702</c:v>
                </c:pt>
                <c:pt idx="5325">
                  <c:v>0.96276790227272702</c:v>
                </c:pt>
                <c:pt idx="5326">
                  <c:v>1.3529786215909101</c:v>
                </c:pt>
                <c:pt idx="5327">
                  <c:v>1.3529786215909101</c:v>
                </c:pt>
                <c:pt idx="5328">
                  <c:v>2.0095864056818198</c:v>
                </c:pt>
                <c:pt idx="5329">
                  <c:v>2.0095864056818198</c:v>
                </c:pt>
                <c:pt idx="5330">
                  <c:v>2.9830733999999999</c:v>
                </c:pt>
                <c:pt idx="5331">
                  <c:v>2.9830733999999999</c:v>
                </c:pt>
                <c:pt idx="5332">
                  <c:v>4.1947267500000001</c:v>
                </c:pt>
                <c:pt idx="5333">
                  <c:v>4.1947267500000001</c:v>
                </c:pt>
                <c:pt idx="5334">
                  <c:v>5.5793385715909096</c:v>
                </c:pt>
                <c:pt idx="5335">
                  <c:v>5.5793385715909096</c:v>
                </c:pt>
                <c:pt idx="5336">
                  <c:v>7.2571518613636403</c:v>
                </c:pt>
                <c:pt idx="5337">
                  <c:v>7.2571518613636403</c:v>
                </c:pt>
                <c:pt idx="5338">
                  <c:v>8.3377025386363606</c:v>
                </c:pt>
                <c:pt idx="5339">
                  <c:v>8.3377025386363606</c:v>
                </c:pt>
                <c:pt idx="5340">
                  <c:v>8.1067362238636296</c:v>
                </c:pt>
                <c:pt idx="5341">
                  <c:v>8.1067362238636296</c:v>
                </c:pt>
                <c:pt idx="5342">
                  <c:v>7.48279199659091</c:v>
                </c:pt>
                <c:pt idx="5343">
                  <c:v>7.48279199659091</c:v>
                </c:pt>
                <c:pt idx="5344">
                  <c:v>7.3013851329545396</c:v>
                </c:pt>
                <c:pt idx="5345">
                  <c:v>7.3013851329545396</c:v>
                </c:pt>
                <c:pt idx="5346">
                  <c:v>7.6894256965909102</c:v>
                </c:pt>
                <c:pt idx="5347">
                  <c:v>7.6894256965909102</c:v>
                </c:pt>
                <c:pt idx="5348">
                  <c:v>8.1249151704545408</c:v>
                </c:pt>
                <c:pt idx="5349">
                  <c:v>8.1249151704545408</c:v>
                </c:pt>
                <c:pt idx="5350">
                  <c:v>7.9843915840909103</c:v>
                </c:pt>
                <c:pt idx="5351">
                  <c:v>7.9843915840909103</c:v>
                </c:pt>
                <c:pt idx="5352">
                  <c:v>7.3493100715909101</c:v>
                </c:pt>
                <c:pt idx="5353">
                  <c:v>7.3493100715909101</c:v>
                </c:pt>
                <c:pt idx="5354">
                  <c:v>6.7421291625000004</c:v>
                </c:pt>
                <c:pt idx="5355">
                  <c:v>6.7421291625000004</c:v>
                </c:pt>
                <c:pt idx="5356">
                  <c:v>6.3837331568181801</c:v>
                </c:pt>
                <c:pt idx="5357">
                  <c:v>6.3837331568181801</c:v>
                </c:pt>
                <c:pt idx="5358">
                  <c:v>6.5419650000000003</c:v>
                </c:pt>
                <c:pt idx="5359">
                  <c:v>6.5419650000000003</c:v>
                </c:pt>
                <c:pt idx="5360">
                  <c:v>7.6068592363636398</c:v>
                </c:pt>
                <c:pt idx="5361">
                  <c:v>7.6068592363636398</c:v>
                </c:pt>
                <c:pt idx="5362">
                  <c:v>9.9107415306818201</c:v>
                </c:pt>
                <c:pt idx="5363">
                  <c:v>9.9107415306818201</c:v>
                </c:pt>
                <c:pt idx="5364">
                  <c:v>14.2879588875</c:v>
                </c:pt>
                <c:pt idx="5365">
                  <c:v>14.2879588875</c:v>
                </c:pt>
                <c:pt idx="5366">
                  <c:v>14.2879588875</c:v>
                </c:pt>
                <c:pt idx="5367">
                  <c:v>14.2879588875</c:v>
                </c:pt>
                <c:pt idx="5369">
                  <c:v>4.72326754545455E-2</c:v>
                </c:pt>
                <c:pt idx="5370">
                  <c:v>4.72326754545455E-2</c:v>
                </c:pt>
                <c:pt idx="5371">
                  <c:v>4.72326754545455E-2</c:v>
                </c:pt>
                <c:pt idx="5372">
                  <c:v>4.72326754545455E-2</c:v>
                </c:pt>
                <c:pt idx="5373">
                  <c:v>1.0959391561363601</c:v>
                </c:pt>
                <c:pt idx="5374">
                  <c:v>1.0959391561363601</c:v>
                </c:pt>
                <c:pt idx="5375">
                  <c:v>0.60448036886363599</c:v>
                </c:pt>
                <c:pt idx="5376">
                  <c:v>0.60448036886363599</c:v>
                </c:pt>
                <c:pt idx="5377">
                  <c:v>0.53226370840909099</c:v>
                </c:pt>
                <c:pt idx="5378">
                  <c:v>0.53226370840909099</c:v>
                </c:pt>
                <c:pt idx="5379">
                  <c:v>0.606646436590909</c:v>
                </c:pt>
                <c:pt idx="5380">
                  <c:v>0.606646436590909</c:v>
                </c:pt>
                <c:pt idx="5381">
                  <c:v>0.75575192613636399</c:v>
                </c:pt>
                <c:pt idx="5382">
                  <c:v>0.75575192613636399</c:v>
                </c:pt>
                <c:pt idx="5383">
                  <c:v>1.05623041931818</c:v>
                </c:pt>
                <c:pt idx="5384">
                  <c:v>1.05623041931818</c:v>
                </c:pt>
                <c:pt idx="5385">
                  <c:v>1.5593414486363599</c:v>
                </c:pt>
                <c:pt idx="5386">
                  <c:v>1.5593414486363599</c:v>
                </c:pt>
                <c:pt idx="5387">
                  <c:v>2.1910207147727299</c:v>
                </c:pt>
                <c:pt idx="5388">
                  <c:v>2.1910207147727299</c:v>
                </c:pt>
                <c:pt idx="5389">
                  <c:v>3.0293208620454499</c:v>
                </c:pt>
                <c:pt idx="5390">
                  <c:v>3.0293208620454499</c:v>
                </c:pt>
                <c:pt idx="5391">
                  <c:v>4.24314445</c:v>
                </c:pt>
                <c:pt idx="5392">
                  <c:v>4.24314445</c:v>
                </c:pt>
                <c:pt idx="5393">
                  <c:v>5.8872715756818197</c:v>
                </c:pt>
                <c:pt idx="5394">
                  <c:v>5.8872715756818197</c:v>
                </c:pt>
                <c:pt idx="5395">
                  <c:v>8.1355747311363604</c:v>
                </c:pt>
                <c:pt idx="5396">
                  <c:v>8.1355747311363604</c:v>
                </c:pt>
                <c:pt idx="5397">
                  <c:v>9.3643823227272698</c:v>
                </c:pt>
                <c:pt idx="5398">
                  <c:v>9.3643823227272698</c:v>
                </c:pt>
                <c:pt idx="5399">
                  <c:v>8.8753854884090906</c:v>
                </c:pt>
                <c:pt idx="5400">
                  <c:v>8.8753854884090906</c:v>
                </c:pt>
                <c:pt idx="5401">
                  <c:v>7.6663054572727303</c:v>
                </c:pt>
                <c:pt idx="5402">
                  <c:v>7.6663054572727303</c:v>
                </c:pt>
                <c:pt idx="5403">
                  <c:v>7.10667847090909</c:v>
                </c:pt>
                <c:pt idx="5404">
                  <c:v>7.10667847090909</c:v>
                </c:pt>
                <c:pt idx="5405">
                  <c:v>7.1243094731818202</c:v>
                </c:pt>
                <c:pt idx="5406">
                  <c:v>7.1243094731818202</c:v>
                </c:pt>
                <c:pt idx="5407">
                  <c:v>7.4068357172727302</c:v>
                </c:pt>
                <c:pt idx="5408">
                  <c:v>7.4068357172727302</c:v>
                </c:pt>
                <c:pt idx="5409">
                  <c:v>7.6090821936363602</c:v>
                </c:pt>
                <c:pt idx="5410">
                  <c:v>7.6090821936363602</c:v>
                </c:pt>
                <c:pt idx="5411">
                  <c:v>7.3629235315909103</c:v>
                </c:pt>
                <c:pt idx="5412">
                  <c:v>7.3629235315909103</c:v>
                </c:pt>
                <c:pt idx="5413">
                  <c:v>6.7104618506818197</c:v>
                </c:pt>
                <c:pt idx="5414">
                  <c:v>6.7104618506818197</c:v>
                </c:pt>
                <c:pt idx="5415">
                  <c:v>6.1908592120454502</c:v>
                </c:pt>
                <c:pt idx="5416">
                  <c:v>6.1908592120454502</c:v>
                </c:pt>
                <c:pt idx="5417">
                  <c:v>6.3290009797727302</c:v>
                </c:pt>
                <c:pt idx="5418">
                  <c:v>6.3290009797727302</c:v>
                </c:pt>
                <c:pt idx="5419">
                  <c:v>7.49691633090909</c:v>
                </c:pt>
                <c:pt idx="5420">
                  <c:v>7.49691633090909</c:v>
                </c:pt>
                <c:pt idx="5421">
                  <c:v>9.9237726009090892</c:v>
                </c:pt>
                <c:pt idx="5422">
                  <c:v>9.9237726009090892</c:v>
                </c:pt>
                <c:pt idx="5423">
                  <c:v>14.4741013365909</c:v>
                </c:pt>
                <c:pt idx="5424">
                  <c:v>14.4741013365909</c:v>
                </c:pt>
                <c:pt idx="5425">
                  <c:v>14.4741013365909</c:v>
                </c:pt>
                <c:pt idx="5426">
                  <c:v>14.4741013365909</c:v>
                </c:pt>
                <c:pt idx="5428">
                  <c:v>5.1943852556818201E-2</c:v>
                </c:pt>
                <c:pt idx="5429">
                  <c:v>5.1943852556818201E-2</c:v>
                </c:pt>
                <c:pt idx="5430">
                  <c:v>5.1943852556818201E-2</c:v>
                </c:pt>
                <c:pt idx="5431">
                  <c:v>5.1943852556818201E-2</c:v>
                </c:pt>
                <c:pt idx="5432">
                  <c:v>0.88650875255681805</c:v>
                </c:pt>
                <c:pt idx="5433">
                  <c:v>0.88650875255681805</c:v>
                </c:pt>
                <c:pt idx="5434">
                  <c:v>0.57711991113636396</c:v>
                </c:pt>
                <c:pt idx="5435">
                  <c:v>0.57711991113636396</c:v>
                </c:pt>
                <c:pt idx="5436">
                  <c:v>0.62737139784090901</c:v>
                </c:pt>
                <c:pt idx="5437">
                  <c:v>0.62737139784090901</c:v>
                </c:pt>
                <c:pt idx="5438">
                  <c:v>0.79596264903409097</c:v>
                </c:pt>
                <c:pt idx="5439">
                  <c:v>0.79596264903409097</c:v>
                </c:pt>
                <c:pt idx="5440">
                  <c:v>0.91420274414772695</c:v>
                </c:pt>
                <c:pt idx="5441">
                  <c:v>0.91420274414772695</c:v>
                </c:pt>
                <c:pt idx="5442">
                  <c:v>1.0991740027272701</c:v>
                </c:pt>
                <c:pt idx="5443">
                  <c:v>1.0991740027272701</c:v>
                </c:pt>
                <c:pt idx="5444">
                  <c:v>1.4450841193749999</c:v>
                </c:pt>
                <c:pt idx="5445">
                  <c:v>1.4450841193749999</c:v>
                </c:pt>
                <c:pt idx="5446">
                  <c:v>2.0048303496590898</c:v>
                </c:pt>
                <c:pt idx="5447">
                  <c:v>2.0048303496590898</c:v>
                </c:pt>
                <c:pt idx="5448">
                  <c:v>2.8576085694886402</c:v>
                </c:pt>
                <c:pt idx="5449">
                  <c:v>2.8576085694886402</c:v>
                </c:pt>
                <c:pt idx="5450">
                  <c:v>4.1660630906818197</c:v>
                </c:pt>
                <c:pt idx="5451">
                  <c:v>4.1660630906818197</c:v>
                </c:pt>
                <c:pt idx="5452">
                  <c:v>6.1072419598863599</c:v>
                </c:pt>
                <c:pt idx="5453">
                  <c:v>6.1072419598863599</c:v>
                </c:pt>
                <c:pt idx="5454">
                  <c:v>8.0722025460227194</c:v>
                </c:pt>
                <c:pt idx="5455">
                  <c:v>8.0722025460227194</c:v>
                </c:pt>
                <c:pt idx="5456">
                  <c:v>9.1005357853977298</c:v>
                </c:pt>
                <c:pt idx="5457">
                  <c:v>9.1005357853977298</c:v>
                </c:pt>
                <c:pt idx="5458">
                  <c:v>8.7236234593181798</c:v>
                </c:pt>
                <c:pt idx="5459">
                  <c:v>8.7236234593181798</c:v>
                </c:pt>
                <c:pt idx="5460">
                  <c:v>7.93752304460227</c:v>
                </c:pt>
                <c:pt idx="5461">
                  <c:v>7.93752304460227</c:v>
                </c:pt>
                <c:pt idx="5462">
                  <c:v>7.53937107403409</c:v>
                </c:pt>
                <c:pt idx="5463">
                  <c:v>7.53937107403409</c:v>
                </c:pt>
                <c:pt idx="5464">
                  <c:v>7.4653821678977303</c:v>
                </c:pt>
                <c:pt idx="5465">
                  <c:v>7.4653821678977303</c:v>
                </c:pt>
                <c:pt idx="5466">
                  <c:v>7.6207546423863599</c:v>
                </c:pt>
                <c:pt idx="5467">
                  <c:v>7.6207546423863599</c:v>
                </c:pt>
                <c:pt idx="5468">
                  <c:v>7.7714366156818198</c:v>
                </c:pt>
                <c:pt idx="5469">
                  <c:v>7.7714366156818198</c:v>
                </c:pt>
                <c:pt idx="5470">
                  <c:v>7.60524548357954</c:v>
                </c:pt>
                <c:pt idx="5471">
                  <c:v>7.60524548357954</c:v>
                </c:pt>
                <c:pt idx="5472">
                  <c:v>7.1398519215340901</c:v>
                </c:pt>
                <c:pt idx="5473">
                  <c:v>7.1398519215340901</c:v>
                </c:pt>
                <c:pt idx="5474">
                  <c:v>6.8130491288068198</c:v>
                </c:pt>
                <c:pt idx="5475">
                  <c:v>6.8130491288068198</c:v>
                </c:pt>
                <c:pt idx="5476">
                  <c:v>7.1315008360227203</c:v>
                </c:pt>
                <c:pt idx="5477">
                  <c:v>7.1315008360227203</c:v>
                </c:pt>
                <c:pt idx="5478">
                  <c:v>8.4495659011931803</c:v>
                </c:pt>
                <c:pt idx="5479">
                  <c:v>8.4495659011931803</c:v>
                </c:pt>
                <c:pt idx="5480">
                  <c:v>11.0093925810227</c:v>
                </c:pt>
                <c:pt idx="5481">
                  <c:v>11.0093925810227</c:v>
                </c:pt>
                <c:pt idx="5482">
                  <c:v>16.285388933124999</c:v>
                </c:pt>
                <c:pt idx="5483">
                  <c:v>16.285388933124999</c:v>
                </c:pt>
                <c:pt idx="5484">
                  <c:v>16.285388933124999</c:v>
                </c:pt>
                <c:pt idx="5485">
                  <c:v>16.285388933124999</c:v>
                </c:pt>
                <c:pt idx="5487">
                  <c:v>4.60234670454545E-2</c:v>
                </c:pt>
                <c:pt idx="5488">
                  <c:v>4.60234670454545E-2</c:v>
                </c:pt>
                <c:pt idx="5489">
                  <c:v>4.60234670454545E-2</c:v>
                </c:pt>
                <c:pt idx="5490">
                  <c:v>4.60234670454545E-2</c:v>
                </c:pt>
                <c:pt idx="5491">
                  <c:v>0.84912436193181795</c:v>
                </c:pt>
                <c:pt idx="5492">
                  <c:v>0.84912436193181795</c:v>
                </c:pt>
                <c:pt idx="5493">
                  <c:v>0.50865396647727301</c:v>
                </c:pt>
                <c:pt idx="5494">
                  <c:v>0.50865396647727301</c:v>
                </c:pt>
                <c:pt idx="5495">
                  <c:v>0.50417027897727296</c:v>
                </c:pt>
                <c:pt idx="5496">
                  <c:v>0.50417027897727296</c:v>
                </c:pt>
                <c:pt idx="5497">
                  <c:v>0.69299873999999995</c:v>
                </c:pt>
                <c:pt idx="5498">
                  <c:v>0.69299873999999995</c:v>
                </c:pt>
                <c:pt idx="5499">
                  <c:v>0.87119135079545496</c:v>
                </c:pt>
                <c:pt idx="5500">
                  <c:v>0.87119135079545496</c:v>
                </c:pt>
                <c:pt idx="5501">
                  <c:v>1.0436629575</c:v>
                </c:pt>
                <c:pt idx="5502">
                  <c:v>1.0436629575</c:v>
                </c:pt>
                <c:pt idx="5503">
                  <c:v>1.30889888829545</c:v>
                </c:pt>
                <c:pt idx="5504">
                  <c:v>1.30889888829545</c:v>
                </c:pt>
                <c:pt idx="5505">
                  <c:v>1.7325068137499999</c:v>
                </c:pt>
                <c:pt idx="5506">
                  <c:v>1.7325068137499999</c:v>
                </c:pt>
                <c:pt idx="5507">
                  <c:v>2.5810034594318201</c:v>
                </c:pt>
                <c:pt idx="5508">
                  <c:v>2.5810034594318201</c:v>
                </c:pt>
                <c:pt idx="5509">
                  <c:v>4.1032217062500003</c:v>
                </c:pt>
                <c:pt idx="5510">
                  <c:v>4.1032217062500003</c:v>
                </c:pt>
                <c:pt idx="5511">
                  <c:v>6.0460406376136397</c:v>
                </c:pt>
                <c:pt idx="5512">
                  <c:v>6.0460406376136397</c:v>
                </c:pt>
                <c:pt idx="5513">
                  <c:v>7.74923047568182</c:v>
                </c:pt>
                <c:pt idx="5514">
                  <c:v>7.74923047568182</c:v>
                </c:pt>
                <c:pt idx="5515">
                  <c:v>8.6130667673863606</c:v>
                </c:pt>
                <c:pt idx="5516">
                  <c:v>8.6130667673863606</c:v>
                </c:pt>
                <c:pt idx="5517">
                  <c:v>8.2399859239772706</c:v>
                </c:pt>
                <c:pt idx="5518">
                  <c:v>8.2399859239772706</c:v>
                </c:pt>
                <c:pt idx="5519">
                  <c:v>7.5008894417045404</c:v>
                </c:pt>
                <c:pt idx="5520">
                  <c:v>7.5008894417045404</c:v>
                </c:pt>
                <c:pt idx="5521">
                  <c:v>7.5202481021590897</c:v>
                </c:pt>
                <c:pt idx="5522">
                  <c:v>7.5202481021590897</c:v>
                </c:pt>
                <c:pt idx="5523">
                  <c:v>7.8431487831818201</c:v>
                </c:pt>
                <c:pt idx="5524">
                  <c:v>7.8431487831818201</c:v>
                </c:pt>
                <c:pt idx="5525">
                  <c:v>7.9402935340909098</c:v>
                </c:pt>
                <c:pt idx="5526">
                  <c:v>7.9402935340909098</c:v>
                </c:pt>
                <c:pt idx="5527">
                  <c:v>7.7463418939772701</c:v>
                </c:pt>
                <c:pt idx="5528">
                  <c:v>7.7463418939772701</c:v>
                </c:pt>
                <c:pt idx="5529">
                  <c:v>7.4406631019318201</c:v>
                </c:pt>
                <c:pt idx="5530">
                  <c:v>7.4406631019318201</c:v>
                </c:pt>
                <c:pt idx="5531">
                  <c:v>7.0395723456818198</c:v>
                </c:pt>
                <c:pt idx="5532">
                  <c:v>7.0395723456818198</c:v>
                </c:pt>
                <c:pt idx="5533">
                  <c:v>6.6045559264772704</c:v>
                </c:pt>
                <c:pt idx="5534">
                  <c:v>6.6045559264772704</c:v>
                </c:pt>
                <c:pt idx="5535">
                  <c:v>6.7520601872727299</c:v>
                </c:pt>
                <c:pt idx="5536">
                  <c:v>6.7520601872727299</c:v>
                </c:pt>
                <c:pt idx="5537">
                  <c:v>7.8944312986363601</c:v>
                </c:pt>
                <c:pt idx="5538">
                  <c:v>7.8944312986363601</c:v>
                </c:pt>
                <c:pt idx="5539">
                  <c:v>9.8988416035227296</c:v>
                </c:pt>
                <c:pt idx="5540">
                  <c:v>9.8988416035227296</c:v>
                </c:pt>
                <c:pt idx="5541">
                  <c:v>13.493163872727299</c:v>
                </c:pt>
                <c:pt idx="5542">
                  <c:v>13.493163872727299</c:v>
                </c:pt>
                <c:pt idx="5543">
                  <c:v>13.493163872727299</c:v>
                </c:pt>
                <c:pt idx="5544">
                  <c:v>13.493163872727299</c:v>
                </c:pt>
                <c:pt idx="5546">
                  <c:v>4.8127838409090899E-2</c:v>
                </c:pt>
                <c:pt idx="5547">
                  <c:v>4.8127838409090899E-2</c:v>
                </c:pt>
                <c:pt idx="5548">
                  <c:v>4.8127838409090899E-2</c:v>
                </c:pt>
                <c:pt idx="5549">
                  <c:v>4.8127838409090899E-2</c:v>
                </c:pt>
                <c:pt idx="5550">
                  <c:v>0.93676689409090896</c:v>
                </c:pt>
                <c:pt idx="5551">
                  <c:v>0.93676689409090896</c:v>
                </c:pt>
                <c:pt idx="5552">
                  <c:v>0.59172555534090898</c:v>
                </c:pt>
                <c:pt idx="5553">
                  <c:v>0.59172555534090898</c:v>
                </c:pt>
                <c:pt idx="5554">
                  <c:v>0.62823363715909097</c:v>
                </c:pt>
                <c:pt idx="5555">
                  <c:v>0.62823363715909097</c:v>
                </c:pt>
                <c:pt idx="5556">
                  <c:v>0.66730973909090896</c:v>
                </c:pt>
                <c:pt idx="5557">
                  <c:v>0.66730973909090896</c:v>
                </c:pt>
                <c:pt idx="5558">
                  <c:v>0.72272804068181795</c:v>
                </c:pt>
                <c:pt idx="5559">
                  <c:v>0.72272804068181795</c:v>
                </c:pt>
                <c:pt idx="5560">
                  <c:v>0.940031988068182</c:v>
                </c:pt>
                <c:pt idx="5561">
                  <c:v>0.940031988068182</c:v>
                </c:pt>
                <c:pt idx="5562">
                  <c:v>1.2956065776136401</c:v>
                </c:pt>
                <c:pt idx="5563">
                  <c:v>1.2956065776136401</c:v>
                </c:pt>
                <c:pt idx="5564">
                  <c:v>1.86015740545455</c:v>
                </c:pt>
                <c:pt idx="5565">
                  <c:v>1.86015740545455</c:v>
                </c:pt>
                <c:pt idx="5566">
                  <c:v>2.8854666217045501</c:v>
                </c:pt>
                <c:pt idx="5567">
                  <c:v>2.8854666217045501</c:v>
                </c:pt>
                <c:pt idx="5568">
                  <c:v>4.4870077648863598</c:v>
                </c:pt>
                <c:pt idx="5569">
                  <c:v>4.4870077648863598</c:v>
                </c:pt>
                <c:pt idx="5570">
                  <c:v>6.69408117306818</c:v>
                </c:pt>
                <c:pt idx="5571">
                  <c:v>6.69408117306818</c:v>
                </c:pt>
                <c:pt idx="5572">
                  <c:v>8.6758621673863594</c:v>
                </c:pt>
                <c:pt idx="5573">
                  <c:v>8.6758621673863594</c:v>
                </c:pt>
                <c:pt idx="5574">
                  <c:v>9.2832226247727192</c:v>
                </c:pt>
                <c:pt idx="5575">
                  <c:v>9.2832226247727192</c:v>
                </c:pt>
                <c:pt idx="5576">
                  <c:v>8.6294630721590906</c:v>
                </c:pt>
                <c:pt idx="5577">
                  <c:v>8.6294630721590906</c:v>
                </c:pt>
                <c:pt idx="5578">
                  <c:v>7.5688912127272703</c:v>
                </c:pt>
                <c:pt idx="5579">
                  <c:v>7.5688912127272703</c:v>
                </c:pt>
                <c:pt idx="5580">
                  <c:v>7.0044574932954502</c:v>
                </c:pt>
                <c:pt idx="5581">
                  <c:v>7.0044574932954502</c:v>
                </c:pt>
                <c:pt idx="5582">
                  <c:v>7.2689728593181799</c:v>
                </c:pt>
                <c:pt idx="5583">
                  <c:v>7.2689728593181799</c:v>
                </c:pt>
                <c:pt idx="5584">
                  <c:v>7.8664134909090899</c:v>
                </c:pt>
                <c:pt idx="5585">
                  <c:v>7.8664134909090899</c:v>
                </c:pt>
                <c:pt idx="5586">
                  <c:v>8.1086587411363595</c:v>
                </c:pt>
                <c:pt idx="5587">
                  <c:v>8.1086587411363595</c:v>
                </c:pt>
                <c:pt idx="5588">
                  <c:v>7.6773503293181804</c:v>
                </c:pt>
                <c:pt idx="5589">
                  <c:v>7.6773503293181804</c:v>
                </c:pt>
                <c:pt idx="5590">
                  <c:v>6.9227641542045397</c:v>
                </c:pt>
                <c:pt idx="5591">
                  <c:v>6.9227641542045397</c:v>
                </c:pt>
                <c:pt idx="5592">
                  <c:v>6.4321217445454497</c:v>
                </c:pt>
                <c:pt idx="5593">
                  <c:v>6.4321217445454497</c:v>
                </c:pt>
                <c:pt idx="5594">
                  <c:v>6.5777544161363597</c:v>
                </c:pt>
                <c:pt idx="5595">
                  <c:v>6.5777544161363597</c:v>
                </c:pt>
                <c:pt idx="5596">
                  <c:v>7.55141789454545</c:v>
                </c:pt>
                <c:pt idx="5597">
                  <c:v>7.55141789454545</c:v>
                </c:pt>
                <c:pt idx="5598">
                  <c:v>9.3033234467045407</c:v>
                </c:pt>
                <c:pt idx="5599">
                  <c:v>9.3033234467045407</c:v>
                </c:pt>
                <c:pt idx="5600">
                  <c:v>12.503472446250001</c:v>
                </c:pt>
                <c:pt idx="5601">
                  <c:v>12.503472446250001</c:v>
                </c:pt>
                <c:pt idx="5602">
                  <c:v>12.503472446250001</c:v>
                </c:pt>
                <c:pt idx="5603">
                  <c:v>12.503472446250001</c:v>
                </c:pt>
                <c:pt idx="5605">
                  <c:v>4.8168527727272703E-2</c:v>
                </c:pt>
                <c:pt idx="5606">
                  <c:v>4.8168527727272703E-2</c:v>
                </c:pt>
                <c:pt idx="5607">
                  <c:v>4.8168527727272703E-2</c:v>
                </c:pt>
                <c:pt idx="5608">
                  <c:v>4.8168527727272703E-2</c:v>
                </c:pt>
                <c:pt idx="5609">
                  <c:v>0.94333164545454595</c:v>
                </c:pt>
                <c:pt idx="5610">
                  <c:v>0.94333164545454595</c:v>
                </c:pt>
                <c:pt idx="5611">
                  <c:v>0.62102217068181798</c:v>
                </c:pt>
                <c:pt idx="5612">
                  <c:v>0.62102217068181798</c:v>
                </c:pt>
                <c:pt idx="5613">
                  <c:v>0.60331952863636396</c:v>
                </c:pt>
                <c:pt idx="5614">
                  <c:v>0.60331952863636396</c:v>
                </c:pt>
                <c:pt idx="5615">
                  <c:v>0.70150151250000004</c:v>
                </c:pt>
                <c:pt idx="5616">
                  <c:v>0.70150151250000004</c:v>
                </c:pt>
                <c:pt idx="5617">
                  <c:v>0.80277507613636401</c:v>
                </c:pt>
                <c:pt idx="5618">
                  <c:v>0.80277507613636401</c:v>
                </c:pt>
                <c:pt idx="5619">
                  <c:v>1.0651971149999999</c:v>
                </c:pt>
                <c:pt idx="5620">
                  <c:v>1.0651971149999999</c:v>
                </c:pt>
                <c:pt idx="5621">
                  <c:v>1.5021946615909101</c:v>
                </c:pt>
                <c:pt idx="5622">
                  <c:v>1.5021946615909101</c:v>
                </c:pt>
                <c:pt idx="5623">
                  <c:v>2.0148034438636402</c:v>
                </c:pt>
                <c:pt idx="5624">
                  <c:v>2.0148034438636402</c:v>
                </c:pt>
                <c:pt idx="5625">
                  <c:v>2.7245806404545498</c:v>
                </c:pt>
                <c:pt idx="5626">
                  <c:v>2.7245806404545498</c:v>
                </c:pt>
                <c:pt idx="5627">
                  <c:v>3.9919183240909102</c:v>
                </c:pt>
                <c:pt idx="5628">
                  <c:v>3.9919183240909102</c:v>
                </c:pt>
                <c:pt idx="5629">
                  <c:v>5.7601901986363604</c:v>
                </c:pt>
                <c:pt idx="5630">
                  <c:v>5.7601901986363604</c:v>
                </c:pt>
                <c:pt idx="5631">
                  <c:v>7.54095170863636</c:v>
                </c:pt>
                <c:pt idx="5632">
                  <c:v>7.54095170863636</c:v>
                </c:pt>
                <c:pt idx="5633">
                  <c:v>8.81924913409091</c:v>
                </c:pt>
                <c:pt idx="5634">
                  <c:v>8.81924913409091</c:v>
                </c:pt>
                <c:pt idx="5635">
                  <c:v>8.9739957559090904</c:v>
                </c:pt>
                <c:pt idx="5636">
                  <c:v>8.9739957559090904</c:v>
                </c:pt>
                <c:pt idx="5637">
                  <c:v>8.1449937940909098</c:v>
                </c:pt>
                <c:pt idx="5638">
                  <c:v>8.1449937940909098</c:v>
                </c:pt>
                <c:pt idx="5639">
                  <c:v>7.6559519250000001</c:v>
                </c:pt>
                <c:pt idx="5640">
                  <c:v>7.6559519250000001</c:v>
                </c:pt>
                <c:pt idx="5641">
                  <c:v>7.6191352465909103</c:v>
                </c:pt>
                <c:pt idx="5642">
                  <c:v>7.6191352465909103</c:v>
                </c:pt>
                <c:pt idx="5643">
                  <c:v>7.7623074715909102</c:v>
                </c:pt>
                <c:pt idx="5644">
                  <c:v>7.7623074715909102</c:v>
                </c:pt>
                <c:pt idx="5645">
                  <c:v>7.7680754018181801</c:v>
                </c:pt>
                <c:pt idx="5646">
                  <c:v>7.7680754018181801</c:v>
                </c:pt>
                <c:pt idx="5647">
                  <c:v>7.3788860679545403</c:v>
                </c:pt>
                <c:pt idx="5648">
                  <c:v>7.3788860679545403</c:v>
                </c:pt>
                <c:pt idx="5649">
                  <c:v>6.718581855</c:v>
                </c:pt>
                <c:pt idx="5650">
                  <c:v>6.718581855</c:v>
                </c:pt>
                <c:pt idx="5651">
                  <c:v>6.36177173727273</c:v>
                </c:pt>
                <c:pt idx="5652">
                  <c:v>6.36177173727273</c:v>
                </c:pt>
                <c:pt idx="5653">
                  <c:v>6.9069851734090904</c:v>
                </c:pt>
                <c:pt idx="5654">
                  <c:v>6.9069851734090904</c:v>
                </c:pt>
                <c:pt idx="5655">
                  <c:v>8.5516208324999994</c:v>
                </c:pt>
                <c:pt idx="5656">
                  <c:v>8.5516208324999994</c:v>
                </c:pt>
                <c:pt idx="5657">
                  <c:v>11.012847817500001</c:v>
                </c:pt>
                <c:pt idx="5658">
                  <c:v>11.012847817500001</c:v>
                </c:pt>
                <c:pt idx="5659">
                  <c:v>15.3101639331818</c:v>
                </c:pt>
                <c:pt idx="5660">
                  <c:v>15.3101639331818</c:v>
                </c:pt>
                <c:pt idx="5661">
                  <c:v>15.3101639331818</c:v>
                </c:pt>
                <c:pt idx="5662">
                  <c:v>15.3101639331818</c:v>
                </c:pt>
                <c:pt idx="5664">
                  <c:v>5.0809422443181797E-2</c:v>
                </c:pt>
                <c:pt idx="5665">
                  <c:v>5.0809422443181797E-2</c:v>
                </c:pt>
                <c:pt idx="5666">
                  <c:v>5.0809422443181797E-2</c:v>
                </c:pt>
                <c:pt idx="5667">
                  <c:v>5.0809422443181797E-2</c:v>
                </c:pt>
                <c:pt idx="5668">
                  <c:v>1.028459026875</c:v>
                </c:pt>
                <c:pt idx="5669">
                  <c:v>1.028459026875</c:v>
                </c:pt>
                <c:pt idx="5670">
                  <c:v>0.61580368261363605</c:v>
                </c:pt>
                <c:pt idx="5671">
                  <c:v>0.61580368261363605</c:v>
                </c:pt>
                <c:pt idx="5672">
                  <c:v>0.59194369977272698</c:v>
                </c:pt>
                <c:pt idx="5673">
                  <c:v>0.59194369977272698</c:v>
                </c:pt>
                <c:pt idx="5674">
                  <c:v>0.672740510113636</c:v>
                </c:pt>
                <c:pt idx="5675">
                  <c:v>0.672740510113636</c:v>
                </c:pt>
                <c:pt idx="5676">
                  <c:v>0.84276680250000002</c:v>
                </c:pt>
                <c:pt idx="5677">
                  <c:v>0.84276680250000002</c:v>
                </c:pt>
                <c:pt idx="5678">
                  <c:v>1.1332367072727301</c:v>
                </c:pt>
                <c:pt idx="5679">
                  <c:v>1.1332367072727301</c:v>
                </c:pt>
                <c:pt idx="5680">
                  <c:v>1.600833714375</c:v>
                </c:pt>
                <c:pt idx="5681">
                  <c:v>1.600833714375</c:v>
                </c:pt>
                <c:pt idx="5682">
                  <c:v>2.2723106902840899</c:v>
                </c:pt>
                <c:pt idx="5683">
                  <c:v>2.2723106902840899</c:v>
                </c:pt>
                <c:pt idx="5684">
                  <c:v>3.1581270071590901</c:v>
                </c:pt>
                <c:pt idx="5685">
                  <c:v>3.1581270071590901</c:v>
                </c:pt>
                <c:pt idx="5686">
                  <c:v>4.6260415484659099</c:v>
                </c:pt>
                <c:pt idx="5687">
                  <c:v>4.6260415484659099</c:v>
                </c:pt>
                <c:pt idx="5688">
                  <c:v>6.6422889380113599</c:v>
                </c:pt>
                <c:pt idx="5689">
                  <c:v>6.6422889380113599</c:v>
                </c:pt>
                <c:pt idx="5690">
                  <c:v>8.3181704872159106</c:v>
                </c:pt>
                <c:pt idx="5691">
                  <c:v>8.3181704872159106</c:v>
                </c:pt>
                <c:pt idx="5692">
                  <c:v>8.6040140907954505</c:v>
                </c:pt>
                <c:pt idx="5693">
                  <c:v>8.6040140907954505</c:v>
                </c:pt>
                <c:pt idx="5694">
                  <c:v>8.0332246026136307</c:v>
                </c:pt>
                <c:pt idx="5695">
                  <c:v>8.0332246026136307</c:v>
                </c:pt>
                <c:pt idx="5696">
                  <c:v>7.7102255248295402</c:v>
                </c:pt>
                <c:pt idx="5697">
                  <c:v>7.7102255248295402</c:v>
                </c:pt>
                <c:pt idx="5698">
                  <c:v>7.5825749319886304</c:v>
                </c:pt>
                <c:pt idx="5699">
                  <c:v>7.5825749319886304</c:v>
                </c:pt>
                <c:pt idx="5700">
                  <c:v>7.5943493468181797</c:v>
                </c:pt>
                <c:pt idx="5701">
                  <c:v>7.5943493468181797</c:v>
                </c:pt>
                <c:pt idx="5702">
                  <c:v>7.7009813319886398</c:v>
                </c:pt>
                <c:pt idx="5703">
                  <c:v>7.7009813319886398</c:v>
                </c:pt>
                <c:pt idx="5704">
                  <c:v>7.6838679069886302</c:v>
                </c:pt>
                <c:pt idx="5705">
                  <c:v>7.6838679069886302</c:v>
                </c:pt>
                <c:pt idx="5706">
                  <c:v>7.4569962409090902</c:v>
                </c:pt>
                <c:pt idx="5707">
                  <c:v>7.4569962409090902</c:v>
                </c:pt>
                <c:pt idx="5708">
                  <c:v>6.9571244495454501</c:v>
                </c:pt>
                <c:pt idx="5709">
                  <c:v>6.9571244495454501</c:v>
                </c:pt>
                <c:pt idx="5710">
                  <c:v>6.53395086630682</c:v>
                </c:pt>
                <c:pt idx="5711">
                  <c:v>6.53395086630682</c:v>
                </c:pt>
                <c:pt idx="5712">
                  <c:v>6.6740328697159104</c:v>
                </c:pt>
                <c:pt idx="5713">
                  <c:v>6.6740328697159104</c:v>
                </c:pt>
                <c:pt idx="5714">
                  <c:v>7.7873347494886298</c:v>
                </c:pt>
                <c:pt idx="5715">
                  <c:v>7.7873347494886298</c:v>
                </c:pt>
                <c:pt idx="5716">
                  <c:v>10.140373922556799</c:v>
                </c:pt>
                <c:pt idx="5717">
                  <c:v>10.140373922556799</c:v>
                </c:pt>
                <c:pt idx="5718">
                  <c:v>15.1723200526705</c:v>
                </c:pt>
                <c:pt idx="5719">
                  <c:v>15.1723200526705</c:v>
                </c:pt>
                <c:pt idx="5720">
                  <c:v>15.1723200526705</c:v>
                </c:pt>
                <c:pt idx="5721">
                  <c:v>15.1723200526705</c:v>
                </c:pt>
                <c:pt idx="5723">
                  <c:v>4.3905259090909102E-2</c:v>
                </c:pt>
                <c:pt idx="5724">
                  <c:v>4.3905259090909102E-2</c:v>
                </c:pt>
                <c:pt idx="5725">
                  <c:v>4.3905259090909102E-2</c:v>
                </c:pt>
                <c:pt idx="5726">
                  <c:v>4.3905259090909102E-2</c:v>
                </c:pt>
                <c:pt idx="5727">
                  <c:v>0.835445579090909</c:v>
                </c:pt>
                <c:pt idx="5728">
                  <c:v>0.835445579090909</c:v>
                </c:pt>
                <c:pt idx="5729">
                  <c:v>0.74306979454545397</c:v>
                </c:pt>
                <c:pt idx="5730">
                  <c:v>0.74306979454545397</c:v>
                </c:pt>
                <c:pt idx="5731">
                  <c:v>0.69431308000000003</c:v>
                </c:pt>
                <c:pt idx="5732">
                  <c:v>0.69431308000000003</c:v>
                </c:pt>
                <c:pt idx="5733">
                  <c:v>0.67369095454545402</c:v>
                </c:pt>
                <c:pt idx="5734">
                  <c:v>0.67369095454545402</c:v>
                </c:pt>
                <c:pt idx="5735">
                  <c:v>0.72736149909090897</c:v>
                </c:pt>
                <c:pt idx="5736">
                  <c:v>0.72736149909090897</c:v>
                </c:pt>
                <c:pt idx="5737">
                  <c:v>0.93233067636363598</c:v>
                </c:pt>
                <c:pt idx="5738">
                  <c:v>0.93233067636363598</c:v>
                </c:pt>
                <c:pt idx="5739">
                  <c:v>1.3547980590909099</c:v>
                </c:pt>
                <c:pt idx="5740">
                  <c:v>1.3547980590909099</c:v>
                </c:pt>
                <c:pt idx="5741">
                  <c:v>1.90259791818182</c:v>
                </c:pt>
                <c:pt idx="5742">
                  <c:v>1.90259791818182</c:v>
                </c:pt>
                <c:pt idx="5743">
                  <c:v>2.59389317090909</c:v>
                </c:pt>
                <c:pt idx="5744">
                  <c:v>2.59389317090909</c:v>
                </c:pt>
                <c:pt idx="5745">
                  <c:v>3.6630992836363601</c:v>
                </c:pt>
                <c:pt idx="5746">
                  <c:v>3.6630992836363601</c:v>
                </c:pt>
                <c:pt idx="5747">
                  <c:v>5.4382540809090898</c:v>
                </c:pt>
                <c:pt idx="5748">
                  <c:v>5.4382540809090898</c:v>
                </c:pt>
                <c:pt idx="5749">
                  <c:v>7.7832370418181798</c:v>
                </c:pt>
                <c:pt idx="5750">
                  <c:v>7.7832370418181798</c:v>
                </c:pt>
                <c:pt idx="5751">
                  <c:v>9.72210851</c:v>
                </c:pt>
                <c:pt idx="5752">
                  <c:v>9.72210851</c:v>
                </c:pt>
                <c:pt idx="5753">
                  <c:v>9.7015010609090897</c:v>
                </c:pt>
                <c:pt idx="5754">
                  <c:v>9.7015010609090897</c:v>
                </c:pt>
                <c:pt idx="5755">
                  <c:v>8.2875269863636305</c:v>
                </c:pt>
                <c:pt idx="5756">
                  <c:v>8.2875269863636305</c:v>
                </c:pt>
                <c:pt idx="5757">
                  <c:v>7.02216577</c:v>
                </c:pt>
                <c:pt idx="5758">
                  <c:v>7.02216577</c:v>
                </c:pt>
                <c:pt idx="5759">
                  <c:v>6.90046294181818</c:v>
                </c:pt>
                <c:pt idx="5760">
                  <c:v>6.90046294181818</c:v>
                </c:pt>
                <c:pt idx="5761">
                  <c:v>7.5231957272727303</c:v>
                </c:pt>
                <c:pt idx="5762">
                  <c:v>7.5231957272727303</c:v>
                </c:pt>
                <c:pt idx="5763">
                  <c:v>7.9392128481818203</c:v>
                </c:pt>
                <c:pt idx="5764">
                  <c:v>7.9392128481818203</c:v>
                </c:pt>
                <c:pt idx="5765">
                  <c:v>7.7748724318181797</c:v>
                </c:pt>
                <c:pt idx="5766">
                  <c:v>7.7748724318181797</c:v>
                </c:pt>
                <c:pt idx="5767">
                  <c:v>7.1958917209090902</c:v>
                </c:pt>
                <c:pt idx="5768">
                  <c:v>7.1958917209090902</c:v>
                </c:pt>
                <c:pt idx="5769">
                  <c:v>6.6499649327272703</c:v>
                </c:pt>
                <c:pt idx="5770">
                  <c:v>6.6499649327272703</c:v>
                </c:pt>
                <c:pt idx="5771">
                  <c:v>6.7075659909090897</c:v>
                </c:pt>
                <c:pt idx="5772">
                  <c:v>6.7075659909090897</c:v>
                </c:pt>
                <c:pt idx="5773">
                  <c:v>7.6516487654545404</c:v>
                </c:pt>
                <c:pt idx="5774">
                  <c:v>7.6516487654545404</c:v>
                </c:pt>
                <c:pt idx="5775">
                  <c:v>9.6410371945454507</c:v>
                </c:pt>
                <c:pt idx="5776">
                  <c:v>9.6410371945454507</c:v>
                </c:pt>
                <c:pt idx="5777">
                  <c:v>13.90712772</c:v>
                </c:pt>
                <c:pt idx="5778">
                  <c:v>13.90712772</c:v>
                </c:pt>
                <c:pt idx="5779">
                  <c:v>13.90712772</c:v>
                </c:pt>
                <c:pt idx="5780">
                  <c:v>13.90712772</c:v>
                </c:pt>
                <c:pt idx="5782">
                  <c:v>4.9365078749999999E-2</c:v>
                </c:pt>
                <c:pt idx="5783">
                  <c:v>4.9365078749999999E-2</c:v>
                </c:pt>
                <c:pt idx="5784">
                  <c:v>4.9365078749999999E-2</c:v>
                </c:pt>
                <c:pt idx="5785">
                  <c:v>4.9365078749999999E-2</c:v>
                </c:pt>
                <c:pt idx="5786">
                  <c:v>0.85225300874999999</c:v>
                </c:pt>
                <c:pt idx="5787">
                  <c:v>0.85225300874999999</c:v>
                </c:pt>
                <c:pt idx="5788">
                  <c:v>0.54087593624999997</c:v>
                </c:pt>
                <c:pt idx="5789">
                  <c:v>0.54087593624999997</c:v>
                </c:pt>
                <c:pt idx="5790">
                  <c:v>0.61852509874999995</c:v>
                </c:pt>
                <c:pt idx="5791">
                  <c:v>0.61852509874999995</c:v>
                </c:pt>
                <c:pt idx="5792">
                  <c:v>0.68857904375000001</c:v>
                </c:pt>
                <c:pt idx="5793">
                  <c:v>0.68857904375000001</c:v>
                </c:pt>
                <c:pt idx="5794">
                  <c:v>0.77054929250000004</c:v>
                </c:pt>
                <c:pt idx="5795">
                  <c:v>0.77054929250000004</c:v>
                </c:pt>
                <c:pt idx="5796">
                  <c:v>1.0752726399999999</c:v>
                </c:pt>
                <c:pt idx="5797">
                  <c:v>1.0752726399999999</c:v>
                </c:pt>
                <c:pt idx="5798">
                  <c:v>1.5839374525000001</c:v>
                </c:pt>
                <c:pt idx="5799">
                  <c:v>1.5839374525000001</c:v>
                </c:pt>
                <c:pt idx="5800">
                  <c:v>2.1506152687500002</c:v>
                </c:pt>
                <c:pt idx="5801">
                  <c:v>2.1506152687500002</c:v>
                </c:pt>
                <c:pt idx="5802">
                  <c:v>2.8787408325000001</c:v>
                </c:pt>
                <c:pt idx="5803">
                  <c:v>2.8787408325000001</c:v>
                </c:pt>
                <c:pt idx="5804">
                  <c:v>3.90232630125</c:v>
                </c:pt>
                <c:pt idx="5805">
                  <c:v>3.90232630125</c:v>
                </c:pt>
                <c:pt idx="5806">
                  <c:v>5.5911452512500004</c:v>
                </c:pt>
                <c:pt idx="5807">
                  <c:v>5.5911452512500004</c:v>
                </c:pt>
                <c:pt idx="5808">
                  <c:v>7.4818616112500003</c:v>
                </c:pt>
                <c:pt idx="5809">
                  <c:v>7.4818616112500003</c:v>
                </c:pt>
                <c:pt idx="5810">
                  <c:v>8.7213652499999998</c:v>
                </c:pt>
                <c:pt idx="5811">
                  <c:v>8.7213652499999998</c:v>
                </c:pt>
                <c:pt idx="5812">
                  <c:v>8.8686014462500005</c:v>
                </c:pt>
                <c:pt idx="5813">
                  <c:v>8.8686014462500005</c:v>
                </c:pt>
                <c:pt idx="5814">
                  <c:v>8.0412605975000009</c:v>
                </c:pt>
                <c:pt idx="5815">
                  <c:v>8.0412605975000009</c:v>
                </c:pt>
                <c:pt idx="5816">
                  <c:v>7.5486471775000004</c:v>
                </c:pt>
                <c:pt idx="5817">
                  <c:v>7.5486471775000004</c:v>
                </c:pt>
                <c:pt idx="5818">
                  <c:v>7.5524572499999998</c:v>
                </c:pt>
                <c:pt idx="5819">
                  <c:v>7.5524572499999998</c:v>
                </c:pt>
                <c:pt idx="5820">
                  <c:v>7.7058083537500002</c:v>
                </c:pt>
                <c:pt idx="5821">
                  <c:v>7.7058083537500002</c:v>
                </c:pt>
                <c:pt idx="5822">
                  <c:v>7.8033602074999999</c:v>
                </c:pt>
                <c:pt idx="5823">
                  <c:v>7.8033602074999999</c:v>
                </c:pt>
                <c:pt idx="5824">
                  <c:v>7.4985716650000001</c:v>
                </c:pt>
                <c:pt idx="5825">
                  <c:v>7.4985716650000001</c:v>
                </c:pt>
                <c:pt idx="5826">
                  <c:v>6.9793567674999997</c:v>
                </c:pt>
                <c:pt idx="5827">
                  <c:v>6.9793567674999997</c:v>
                </c:pt>
                <c:pt idx="5828">
                  <c:v>6.6710505712500003</c:v>
                </c:pt>
                <c:pt idx="5829">
                  <c:v>6.6710505712500003</c:v>
                </c:pt>
                <c:pt idx="5830">
                  <c:v>7.0602599274999998</c:v>
                </c:pt>
                <c:pt idx="5831">
                  <c:v>7.0602599274999998</c:v>
                </c:pt>
                <c:pt idx="5832">
                  <c:v>8.3182789462500004</c:v>
                </c:pt>
                <c:pt idx="5833">
                  <c:v>8.3182789462500004</c:v>
                </c:pt>
                <c:pt idx="5834">
                  <c:v>10.3428780325</c:v>
                </c:pt>
                <c:pt idx="5835">
                  <c:v>10.3428780325</c:v>
                </c:pt>
                <c:pt idx="5836">
                  <c:v>14.777541642499999</c:v>
                </c:pt>
                <c:pt idx="5837">
                  <c:v>14.777541642499999</c:v>
                </c:pt>
                <c:pt idx="5838">
                  <c:v>14.777541642499999</c:v>
                </c:pt>
                <c:pt idx="5839">
                  <c:v>14.777541642499999</c:v>
                </c:pt>
                <c:pt idx="5841">
                  <c:v>4.6131083636363597E-2</c:v>
                </c:pt>
                <c:pt idx="5842">
                  <c:v>4.6131083636363597E-2</c:v>
                </c:pt>
                <c:pt idx="5843">
                  <c:v>4.6131083636363597E-2</c:v>
                </c:pt>
                <c:pt idx="5844">
                  <c:v>4.6131083636363597E-2</c:v>
                </c:pt>
                <c:pt idx="5845">
                  <c:v>0.768545488181818</c:v>
                </c:pt>
                <c:pt idx="5846">
                  <c:v>0.768545488181818</c:v>
                </c:pt>
                <c:pt idx="5847">
                  <c:v>0.57757855545454595</c:v>
                </c:pt>
                <c:pt idx="5848">
                  <c:v>0.57757855545454595</c:v>
                </c:pt>
                <c:pt idx="5849">
                  <c:v>0.57689212522727296</c:v>
                </c:pt>
                <c:pt idx="5850">
                  <c:v>0.57689212522727296</c:v>
                </c:pt>
                <c:pt idx="5851">
                  <c:v>0.68789876068181799</c:v>
                </c:pt>
                <c:pt idx="5852">
                  <c:v>0.68789876068181799</c:v>
                </c:pt>
                <c:pt idx="5853">
                  <c:v>0.79245629590909095</c:v>
                </c:pt>
                <c:pt idx="5854">
                  <c:v>0.79245629590909095</c:v>
                </c:pt>
                <c:pt idx="5855">
                  <c:v>1.0255936377272701</c:v>
                </c:pt>
                <c:pt idx="5856">
                  <c:v>1.0255936377272701</c:v>
                </c:pt>
                <c:pt idx="5857">
                  <c:v>1.4630271054545501</c:v>
                </c:pt>
                <c:pt idx="5858">
                  <c:v>1.4630271054545501</c:v>
                </c:pt>
                <c:pt idx="5859">
                  <c:v>1.96498873</c:v>
                </c:pt>
                <c:pt idx="5860">
                  <c:v>1.96498873</c:v>
                </c:pt>
                <c:pt idx="5861">
                  <c:v>2.6833505025000002</c:v>
                </c:pt>
                <c:pt idx="5862">
                  <c:v>2.6833505025000002</c:v>
                </c:pt>
                <c:pt idx="5863">
                  <c:v>3.9226589434090902</c:v>
                </c:pt>
                <c:pt idx="5864">
                  <c:v>3.9226589434090902</c:v>
                </c:pt>
                <c:pt idx="5865">
                  <c:v>5.8667547436363598</c:v>
                </c:pt>
                <c:pt idx="5866">
                  <c:v>5.8667547436363598</c:v>
                </c:pt>
                <c:pt idx="5867">
                  <c:v>7.8611308613636401</c:v>
                </c:pt>
                <c:pt idx="5868">
                  <c:v>7.8611308613636401</c:v>
                </c:pt>
                <c:pt idx="5869">
                  <c:v>8.8034026443181794</c:v>
                </c:pt>
                <c:pt idx="5870">
                  <c:v>8.8034026443181794</c:v>
                </c:pt>
                <c:pt idx="5871">
                  <c:v>8.4292498695454494</c:v>
                </c:pt>
                <c:pt idx="5872">
                  <c:v>8.4292498695454494</c:v>
                </c:pt>
                <c:pt idx="5873">
                  <c:v>7.4225409584090896</c:v>
                </c:pt>
                <c:pt idx="5874">
                  <c:v>7.4225409584090896</c:v>
                </c:pt>
                <c:pt idx="5875">
                  <c:v>7.0857080668181798</c:v>
                </c:pt>
                <c:pt idx="5876">
                  <c:v>7.0857080668181798</c:v>
                </c:pt>
                <c:pt idx="5877">
                  <c:v>7.4203293340909102</c:v>
                </c:pt>
                <c:pt idx="5878">
                  <c:v>7.4203293340909102</c:v>
                </c:pt>
                <c:pt idx="5879">
                  <c:v>7.8712211070454501</c:v>
                </c:pt>
                <c:pt idx="5880">
                  <c:v>7.8712211070454501</c:v>
                </c:pt>
                <c:pt idx="5881">
                  <c:v>7.7350812793181802</c:v>
                </c:pt>
                <c:pt idx="5882">
                  <c:v>7.7350812793181802</c:v>
                </c:pt>
                <c:pt idx="5883">
                  <c:v>7.2365499481818203</c:v>
                </c:pt>
                <c:pt idx="5884">
                  <c:v>7.2365499481818203</c:v>
                </c:pt>
                <c:pt idx="5885">
                  <c:v>6.9078464711363603</c:v>
                </c:pt>
                <c:pt idx="5886">
                  <c:v>6.9078464711363603</c:v>
                </c:pt>
                <c:pt idx="5887">
                  <c:v>6.7687770074999998</c:v>
                </c:pt>
                <c:pt idx="5888">
                  <c:v>6.7687770074999998</c:v>
                </c:pt>
                <c:pt idx="5889">
                  <c:v>6.9322551497727298</c:v>
                </c:pt>
                <c:pt idx="5890">
                  <c:v>6.9322551497727298</c:v>
                </c:pt>
                <c:pt idx="5891">
                  <c:v>7.8495544338636396</c:v>
                </c:pt>
                <c:pt idx="5892">
                  <c:v>7.8495544338636396</c:v>
                </c:pt>
                <c:pt idx="5893">
                  <c:v>9.8524686661363603</c:v>
                </c:pt>
                <c:pt idx="5894">
                  <c:v>9.8524686661363603</c:v>
                </c:pt>
                <c:pt idx="5895">
                  <c:v>13.6015852297727</c:v>
                </c:pt>
                <c:pt idx="5896">
                  <c:v>13.6015852297727</c:v>
                </c:pt>
                <c:pt idx="5897">
                  <c:v>13.6015852297727</c:v>
                </c:pt>
                <c:pt idx="5898">
                  <c:v>13.6015852297727</c:v>
                </c:pt>
                <c:pt idx="5900">
                  <c:v>4.9856898068181797E-2</c:v>
                </c:pt>
                <c:pt idx="5901">
                  <c:v>4.9856898068181797E-2</c:v>
                </c:pt>
                <c:pt idx="5902">
                  <c:v>4.9856898068181797E-2</c:v>
                </c:pt>
                <c:pt idx="5903">
                  <c:v>4.9856898068181797E-2</c:v>
                </c:pt>
                <c:pt idx="5904">
                  <c:v>1.10129487943182</c:v>
                </c:pt>
                <c:pt idx="5905">
                  <c:v>1.10129487943182</c:v>
                </c:pt>
                <c:pt idx="5906">
                  <c:v>0.77542401534090899</c:v>
                </c:pt>
                <c:pt idx="5907">
                  <c:v>0.77542401534090899</c:v>
                </c:pt>
                <c:pt idx="5908">
                  <c:v>0.58893669636363599</c:v>
                </c:pt>
                <c:pt idx="5909">
                  <c:v>0.58893669636363599</c:v>
                </c:pt>
                <c:pt idx="5910">
                  <c:v>0.65145776926136401</c:v>
                </c:pt>
                <c:pt idx="5911">
                  <c:v>0.65145776926136401</c:v>
                </c:pt>
                <c:pt idx="5912">
                  <c:v>0.83745872261363596</c:v>
                </c:pt>
                <c:pt idx="5913">
                  <c:v>0.83745872261363596</c:v>
                </c:pt>
                <c:pt idx="5914">
                  <c:v>1.1003064272727301</c:v>
                </c:pt>
                <c:pt idx="5915">
                  <c:v>1.1003064272727301</c:v>
                </c:pt>
                <c:pt idx="5916">
                  <c:v>1.48272441880682</c:v>
                </c:pt>
                <c:pt idx="5917">
                  <c:v>1.48272441880682</c:v>
                </c:pt>
                <c:pt idx="5918">
                  <c:v>2.0282782839772699</c:v>
                </c:pt>
                <c:pt idx="5919">
                  <c:v>2.0282782839772699</c:v>
                </c:pt>
                <c:pt idx="5920">
                  <c:v>2.8381988866477301</c:v>
                </c:pt>
                <c:pt idx="5921">
                  <c:v>2.8381988866477301</c:v>
                </c:pt>
                <c:pt idx="5922">
                  <c:v>4.1781971020454503</c:v>
                </c:pt>
                <c:pt idx="5923">
                  <c:v>4.1781971020454503</c:v>
                </c:pt>
                <c:pt idx="5924">
                  <c:v>5.8786295827272701</c:v>
                </c:pt>
                <c:pt idx="5925">
                  <c:v>5.8786295827272701</c:v>
                </c:pt>
                <c:pt idx="5926">
                  <c:v>7.5143823131818204</c:v>
                </c:pt>
                <c:pt idx="5927">
                  <c:v>7.5143823131818204</c:v>
                </c:pt>
                <c:pt idx="5928">
                  <c:v>8.2680741368181803</c:v>
                </c:pt>
                <c:pt idx="5929">
                  <c:v>8.2680741368181803</c:v>
                </c:pt>
                <c:pt idx="5930">
                  <c:v>8.0429487535227295</c:v>
                </c:pt>
                <c:pt idx="5931">
                  <c:v>8.0429487535227295</c:v>
                </c:pt>
                <c:pt idx="5932">
                  <c:v>7.4252162644886397</c:v>
                </c:pt>
                <c:pt idx="5933">
                  <c:v>7.4252162644886397</c:v>
                </c:pt>
                <c:pt idx="5934">
                  <c:v>7.2796160823863598</c:v>
                </c:pt>
                <c:pt idx="5935">
                  <c:v>7.2796160823863598</c:v>
                </c:pt>
                <c:pt idx="5936">
                  <c:v>7.6294760711931797</c:v>
                </c:pt>
                <c:pt idx="5937">
                  <c:v>7.6294760711931797</c:v>
                </c:pt>
                <c:pt idx="5938">
                  <c:v>8.07653745835227</c:v>
                </c:pt>
                <c:pt idx="5939">
                  <c:v>8.07653745835227</c:v>
                </c:pt>
                <c:pt idx="5940">
                  <c:v>8.0665163613636395</c:v>
                </c:pt>
                <c:pt idx="5941">
                  <c:v>8.0665163613636395</c:v>
                </c:pt>
                <c:pt idx="5942">
                  <c:v>7.5554384498295404</c:v>
                </c:pt>
                <c:pt idx="5943">
                  <c:v>7.5554384498295404</c:v>
                </c:pt>
                <c:pt idx="5944">
                  <c:v>6.9661215039772699</c:v>
                </c:pt>
                <c:pt idx="5945">
                  <c:v>6.9661215039772699</c:v>
                </c:pt>
                <c:pt idx="5946">
                  <c:v>6.6588396323295402</c:v>
                </c:pt>
                <c:pt idx="5947">
                  <c:v>6.6588396323295402</c:v>
                </c:pt>
                <c:pt idx="5948">
                  <c:v>6.9507002747159099</c:v>
                </c:pt>
                <c:pt idx="5949">
                  <c:v>6.9507002747159099</c:v>
                </c:pt>
                <c:pt idx="5950">
                  <c:v>8.1182185011363597</c:v>
                </c:pt>
                <c:pt idx="5951">
                  <c:v>8.1182185011363597</c:v>
                </c:pt>
                <c:pt idx="5952">
                  <c:v>10.524021643693199</c:v>
                </c:pt>
                <c:pt idx="5953">
                  <c:v>10.524021643693199</c:v>
                </c:pt>
                <c:pt idx="5954">
                  <c:v>16.283995699943201</c:v>
                </c:pt>
                <c:pt idx="5955">
                  <c:v>16.283995699943201</c:v>
                </c:pt>
                <c:pt idx="5956">
                  <c:v>16.283995699943201</c:v>
                </c:pt>
                <c:pt idx="5957">
                  <c:v>16.283995699943201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22DA-BD44-8CA5-60C72DE18134}"/>
            </c:ext>
          </c:extLst>
        </c:ser>
        <c:ser>
          <c:idx val="5"/>
          <c:order val="6"/>
          <c:spPr>
            <a:ln>
              <a:solidFill>
                <a:schemeClr val="accent6"/>
              </a:solidFill>
            </a:ln>
          </c:spPr>
          <c:marker>
            <c:symbol val="none"/>
          </c:marker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3-26A6-5040-AAD0-06D9AA3072D8}"/>
              </c:ext>
            </c:extLst>
          </c:dPt>
          <c:xVal>
            <c:numRef>
              <c:f>'4.4e-09_mammal'!$A$5960:$A$6017</c:f>
              <c:numCache>
                <c:formatCode>General</c:formatCode>
                <c:ptCount val="58"/>
                <c:pt idx="0">
                  <c:v>0</c:v>
                </c:pt>
                <c:pt idx="1">
                  <c:v>375.46504545454502</c:v>
                </c:pt>
                <c:pt idx="2">
                  <c:v>788.69323863636396</c:v>
                </c:pt>
                <c:pt idx="3">
                  <c:v>1243.4198068181799</c:v>
                </c:pt>
                <c:pt idx="4">
                  <c:v>1743.90290909091</c:v>
                </c:pt>
                <c:pt idx="5">
                  <c:v>2294.6621704545501</c:v>
                </c:pt>
                <c:pt idx="6">
                  <c:v>2900.7775000000001</c:v>
                </c:pt>
                <c:pt idx="7">
                  <c:v>3567.8517386363601</c:v>
                </c:pt>
                <c:pt idx="8">
                  <c:v>4301.9733068181804</c:v>
                </c:pt>
                <c:pt idx="9">
                  <c:v>5109.8656136363597</c:v>
                </c:pt>
                <c:pt idx="10">
                  <c:v>5998.9991136363597</c:v>
                </c:pt>
                <c:pt idx="11">
                  <c:v>6977.5166022727299</c:v>
                </c:pt>
                <c:pt idx="12">
                  <c:v>8054.3452727272697</c:v>
                </c:pt>
                <c:pt idx="13">
                  <c:v>9239.4581818181796</c:v>
                </c:pt>
                <c:pt idx="14">
                  <c:v>10543.6874886364</c:v>
                </c:pt>
                <c:pt idx="15">
                  <c:v>11979.0232727273</c:v>
                </c:pt>
                <c:pt idx="16">
                  <c:v>13558.650886363601</c:v>
                </c:pt>
                <c:pt idx="17">
                  <c:v>15297.0630113636</c:v>
                </c:pt>
                <c:pt idx="18">
                  <c:v>17210.209068181801</c:v>
                </c:pt>
                <c:pt idx="19">
                  <c:v>19315.681977272699</c:v>
                </c:pt>
                <c:pt idx="20">
                  <c:v>21632.792863636401</c:v>
                </c:pt>
                <c:pt idx="21">
                  <c:v>24182.832522727302</c:v>
                </c:pt>
                <c:pt idx="22">
                  <c:v>26989.183477272702</c:v>
                </c:pt>
                <c:pt idx="23">
                  <c:v>30077.618795454498</c:v>
                </c:pt>
                <c:pt idx="24">
                  <c:v>33476.563556818197</c:v>
                </c:pt>
                <c:pt idx="25">
                  <c:v>37217.132204545502</c:v>
                </c:pt>
                <c:pt idx="26">
                  <c:v>41333.726181818201</c:v>
                </c:pt>
                <c:pt idx="27">
                  <c:v>45864.108636363599</c:v>
                </c:pt>
                <c:pt idx="28">
                  <c:v>50849.89</c:v>
                </c:pt>
                <c:pt idx="29">
                  <c:v>56336.864159090903</c:v>
                </c:pt>
                <c:pt idx="30">
                  <c:v>62375.3819772727</c:v>
                </c:pt>
                <c:pt idx="31">
                  <c:v>69020.9115795455</c:v>
                </c:pt>
                <c:pt idx="32">
                  <c:v>76334.449227272693</c:v>
                </c:pt>
                <c:pt idx="33">
                  <c:v>84383.191659090895</c:v>
                </c:pt>
                <c:pt idx="34">
                  <c:v>93240.946965909097</c:v>
                </c:pt>
                <c:pt idx="35">
                  <c:v>102989.143102273</c:v>
                </c:pt>
                <c:pt idx="36">
                  <c:v>113717.20140909099</c:v>
                </c:pt>
                <c:pt idx="37">
                  <c:v>125523.694534091</c:v>
                </c:pt>
                <c:pt idx="38">
                  <c:v>138516.98142045501</c:v>
                </c:pt>
                <c:pt idx="39">
                  <c:v>152816.365227273</c:v>
                </c:pt>
                <c:pt idx="40">
                  <c:v>168553.139193182</c:v>
                </c:pt>
                <c:pt idx="41">
                  <c:v>185871.78190909099</c:v>
                </c:pt>
                <c:pt idx="42">
                  <c:v>204931.339352273</c:v>
                </c:pt>
                <c:pt idx="43">
                  <c:v>225906.80692045501</c:v>
                </c:pt>
                <c:pt idx="44">
                  <c:v>248990.735579545</c:v>
                </c:pt>
                <c:pt idx="45">
                  <c:v>274395.062125</c:v>
                </c:pt>
                <c:pt idx="46">
                  <c:v>302353.12620454503</c:v>
                </c:pt>
                <c:pt idx="47">
                  <c:v>333121.53793181799</c:v>
                </c:pt>
                <c:pt idx="48">
                  <c:v>366982.829897727</c:v>
                </c:pt>
                <c:pt idx="49">
                  <c:v>404247.88506818202</c:v>
                </c:pt>
                <c:pt idx="50">
                  <c:v>445258.92496590898</c:v>
                </c:pt>
                <c:pt idx="51">
                  <c:v>490392.42314772698</c:v>
                </c:pt>
                <c:pt idx="52">
                  <c:v>540062.80307954503</c:v>
                </c:pt>
                <c:pt idx="53">
                  <c:v>594726.09865909105</c:v>
                </c:pt>
                <c:pt idx="54">
                  <c:v>654884.24972727301</c:v>
                </c:pt>
                <c:pt idx="55">
                  <c:v>721089.54698863602</c:v>
                </c:pt>
                <c:pt idx="56">
                  <c:v>793949.93603409105</c:v>
                </c:pt>
                <c:pt idx="57">
                  <c:v>874134.32136363594</c:v>
                </c:pt>
              </c:numCache>
            </c:numRef>
          </c:xVal>
          <c:yVal>
            <c:numRef>
              <c:f>'4.4e-09_mammal'!$B$5960:$B$6017</c:f>
              <c:numCache>
                <c:formatCode>General</c:formatCode>
                <c:ptCount val="58"/>
                <c:pt idx="0">
                  <c:v>4.7106818750000001E-2</c:v>
                </c:pt>
                <c:pt idx="1">
                  <c:v>4.7106818750000001E-2</c:v>
                </c:pt>
                <c:pt idx="2">
                  <c:v>4.7106818750000001E-2</c:v>
                </c:pt>
                <c:pt idx="3">
                  <c:v>4.7106818750000001E-2</c:v>
                </c:pt>
                <c:pt idx="4">
                  <c:v>0.86622068210227299</c:v>
                </c:pt>
                <c:pt idx="5">
                  <c:v>0.86622068210227299</c:v>
                </c:pt>
                <c:pt idx="6">
                  <c:v>0.60125486505681802</c:v>
                </c:pt>
                <c:pt idx="7">
                  <c:v>0.60125486505681802</c:v>
                </c:pt>
                <c:pt idx="8">
                  <c:v>0.57995473153409105</c:v>
                </c:pt>
                <c:pt idx="9">
                  <c:v>0.57995473153409105</c:v>
                </c:pt>
                <c:pt idx="10">
                  <c:v>0.66712933323863599</c:v>
                </c:pt>
                <c:pt idx="11">
                  <c:v>0.66712933323863599</c:v>
                </c:pt>
                <c:pt idx="12">
                  <c:v>0.78619250397727303</c:v>
                </c:pt>
                <c:pt idx="13">
                  <c:v>0.78619250397727303</c:v>
                </c:pt>
                <c:pt idx="14">
                  <c:v>1.0190456383522699</c:v>
                </c:pt>
                <c:pt idx="15">
                  <c:v>1.0190456383522699</c:v>
                </c:pt>
                <c:pt idx="16">
                  <c:v>1.4018793534090901</c:v>
                </c:pt>
                <c:pt idx="17">
                  <c:v>1.4018793534090901</c:v>
                </c:pt>
                <c:pt idx="18">
                  <c:v>1.93655846136364</c:v>
                </c:pt>
                <c:pt idx="19">
                  <c:v>1.93655846136364</c:v>
                </c:pt>
                <c:pt idx="20">
                  <c:v>2.77327364943182</c:v>
                </c:pt>
                <c:pt idx="21">
                  <c:v>2.77327364943182</c:v>
                </c:pt>
                <c:pt idx="22">
                  <c:v>4.1241307321022704</c:v>
                </c:pt>
                <c:pt idx="23">
                  <c:v>4.1241307321022704</c:v>
                </c:pt>
                <c:pt idx="24">
                  <c:v>5.9791949386363603</c:v>
                </c:pt>
                <c:pt idx="25">
                  <c:v>5.9791949386363603</c:v>
                </c:pt>
                <c:pt idx="26">
                  <c:v>7.9576458414772704</c:v>
                </c:pt>
                <c:pt idx="27">
                  <c:v>7.9576458414772704</c:v>
                </c:pt>
                <c:pt idx="28">
                  <c:v>9.0433848965909096</c:v>
                </c:pt>
                <c:pt idx="29">
                  <c:v>9.0433848965909096</c:v>
                </c:pt>
                <c:pt idx="30">
                  <c:v>8.6373087298295506</c:v>
                </c:pt>
                <c:pt idx="31">
                  <c:v>8.6373087298295506</c:v>
                </c:pt>
                <c:pt idx="32">
                  <c:v>7.6883070071022699</c:v>
                </c:pt>
                <c:pt idx="33">
                  <c:v>7.6883070071022699</c:v>
                </c:pt>
                <c:pt idx="34">
                  <c:v>7.3032078767045503</c:v>
                </c:pt>
                <c:pt idx="35">
                  <c:v>7.3032078767045503</c:v>
                </c:pt>
                <c:pt idx="36">
                  <c:v>7.4897638028409101</c:v>
                </c:pt>
                <c:pt idx="37">
                  <c:v>7.4897638028409101</c:v>
                </c:pt>
                <c:pt idx="38">
                  <c:v>7.82225972755682</c:v>
                </c:pt>
                <c:pt idx="39">
                  <c:v>7.82225972755682</c:v>
                </c:pt>
                <c:pt idx="40">
                  <c:v>7.8483923113636402</c:v>
                </c:pt>
                <c:pt idx="41">
                  <c:v>7.8483923113636402</c:v>
                </c:pt>
                <c:pt idx="42">
                  <c:v>7.4570357414772701</c:v>
                </c:pt>
                <c:pt idx="43">
                  <c:v>7.4570357414772701</c:v>
                </c:pt>
                <c:pt idx="44">
                  <c:v>6.8949297934659102</c:v>
                </c:pt>
                <c:pt idx="45">
                  <c:v>6.8949297934659102</c:v>
                </c:pt>
                <c:pt idx="46">
                  <c:v>6.5453414687500002</c:v>
                </c:pt>
                <c:pt idx="47">
                  <c:v>6.5453414687500002</c:v>
                </c:pt>
                <c:pt idx="48">
                  <c:v>6.7848722556818197</c:v>
                </c:pt>
                <c:pt idx="49">
                  <c:v>6.7848722556818197</c:v>
                </c:pt>
                <c:pt idx="50">
                  <c:v>7.89714916676136</c:v>
                </c:pt>
                <c:pt idx="51">
                  <c:v>7.89714916676136</c:v>
                </c:pt>
                <c:pt idx="52">
                  <c:v>10.02204245625</c:v>
                </c:pt>
                <c:pt idx="53">
                  <c:v>10.02204245625</c:v>
                </c:pt>
                <c:pt idx="54">
                  <c:v>14.0514394204545</c:v>
                </c:pt>
                <c:pt idx="55">
                  <c:v>14.0514394204545</c:v>
                </c:pt>
                <c:pt idx="56">
                  <c:v>14.0514394204545</c:v>
                </c:pt>
                <c:pt idx="57">
                  <c:v>14.0514394204545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22DA-BD44-8CA5-60C72DE18134}"/>
            </c:ext>
          </c:extLst>
        </c:ser>
        <c:ser>
          <c:idx val="0"/>
          <c:order val="7"/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22DA-BD44-8CA5-60C72DE18134}"/>
            </c:ext>
          </c:extLst>
        </c:ser>
        <c:ser>
          <c:idx val="1"/>
          <c:order val="8"/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22DA-BD44-8CA5-60C72DE18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7108287"/>
        <c:axId val="189596399"/>
      </c:scatterChart>
      <c:valAx>
        <c:axId val="267108287"/>
        <c:scaling>
          <c:logBase val="10"/>
          <c:orientation val="minMax"/>
          <c:max val="2500000"/>
          <c:min val="100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2400" b="0">
                    <a:solidFill>
                      <a:schemeClr val="bg2">
                        <a:lumMod val="25000"/>
                      </a:schemeClr>
                    </a:solidFill>
                    <a:latin typeface="Helvetica" pitchFamily="2" charset="0"/>
                    <a:cs typeface="Arial" panose="020B0604020202020204" pitchFamily="34" charset="0"/>
                  </a:defRPr>
                </a:pPr>
                <a:r>
                  <a:rPr lang="en-US" sz="2400" b="0">
                    <a:solidFill>
                      <a:schemeClr val="bg2">
                        <a:lumMod val="25000"/>
                      </a:schemeClr>
                    </a:solidFill>
                    <a:latin typeface="Helvetica" pitchFamily="2" charset="0"/>
                    <a:cs typeface="Arial" panose="020B0604020202020204" pitchFamily="34" charset="0"/>
                  </a:rPr>
                  <a:t>Years</a:t>
                </a:r>
              </a:p>
            </c:rich>
          </c:tx>
          <c:layout>
            <c:manualLayout>
              <c:xMode val="edge"/>
              <c:yMode val="edge"/>
              <c:x val="0.44414811393077225"/>
              <c:y val="0.93903952172603711"/>
            </c:manualLayout>
          </c:layout>
          <c:overlay val="0"/>
        </c:title>
        <c:numFmt formatCode="0.00E+00" sourceLinked="0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9596399"/>
        <c:crosses val="autoZero"/>
        <c:crossBetween val="midCat"/>
      </c:valAx>
      <c:valAx>
        <c:axId val="189596399"/>
        <c:scaling>
          <c:orientation val="minMax"/>
          <c:max val="48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2000" b="0">
                    <a:latin typeface="Helvetica" pitchFamily="2" charset="0"/>
                    <a:cs typeface="Arial" panose="020B0604020202020204" pitchFamily="34" charset="0"/>
                  </a:defRPr>
                </a:pPr>
                <a:r>
                  <a:rPr lang="en-US" sz="2000" b="0">
                    <a:latin typeface="Helvetica" pitchFamily="2" charset="0"/>
                    <a:cs typeface="Arial" panose="020B0604020202020204" pitchFamily="34" charset="0"/>
                  </a:rPr>
                  <a:t>Effective population</a:t>
                </a:r>
                <a:r>
                  <a:rPr lang="en-US" sz="2000" b="0" baseline="0">
                    <a:latin typeface="Helvetica" pitchFamily="2" charset="0"/>
                    <a:cs typeface="Arial" panose="020B0604020202020204" pitchFamily="34" charset="0"/>
                  </a:rPr>
                  <a:t> size (x10</a:t>
                </a:r>
                <a:r>
                  <a:rPr lang="en-US" sz="2000" b="0" baseline="30000">
                    <a:latin typeface="Helvetica" pitchFamily="2" charset="0"/>
                    <a:cs typeface="Arial" panose="020B0604020202020204" pitchFamily="34" charset="0"/>
                  </a:rPr>
                  <a:t>4</a:t>
                </a:r>
                <a:r>
                  <a:rPr lang="en-US" sz="2000" b="0" baseline="0">
                    <a:latin typeface="Helvetica" pitchFamily="2" charset="0"/>
                    <a:cs typeface="Arial" panose="020B0604020202020204" pitchFamily="34" charset="0"/>
                  </a:rPr>
                  <a:t>)</a:t>
                </a:r>
                <a:endParaRPr lang="en-US" sz="2000" b="0">
                  <a:latin typeface="Helvetica" pitchFamily="2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2.6466250443290124E-2"/>
              <c:y val="0.3688080157134032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itchFamily="2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7108287"/>
        <c:crosses val="autoZero"/>
        <c:crossBetween val="midCat"/>
        <c:majorUnit val="10"/>
      </c:valAx>
    </c:plotArea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46771717043718"/>
          <c:y val="9.2303186687765826E-2"/>
          <c:w val="0.79985275821804391"/>
          <c:h val="0.79779545333357027"/>
        </c:manualLayout>
      </c:layout>
      <c:scatterChart>
        <c:scatterStyle val="lineMarker"/>
        <c:varyColors val="0"/>
        <c:ser>
          <c:idx val="0"/>
          <c:order val="0"/>
          <c:tx>
            <c:v>Holocene</c:v>
          </c:tx>
          <c:spPr>
            <a:ln w="19050">
              <a:solidFill>
                <a:schemeClr val="bg2"/>
              </a:solidFill>
            </a:ln>
          </c:spPr>
          <c:marker>
            <c:symbol val="none"/>
          </c:marker>
          <c:dPt>
            <c:idx val="1"/>
            <c:bubble3D val="0"/>
            <c:spPr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0D-70FF-D242-9AF3-827BF7724AE4}"/>
              </c:ext>
            </c:extLst>
          </c:dPt>
          <c:xVal>
            <c:numRef>
              <c:f>comparison!$F$50:$F$51</c:f>
              <c:numCache>
                <c:formatCode>General</c:formatCode>
                <c:ptCount val="2"/>
                <c:pt idx="0">
                  <c:v>11700</c:v>
                </c:pt>
                <c:pt idx="1">
                  <c:v>11700</c:v>
                </c:pt>
              </c:numCache>
            </c:numRef>
          </c:xVal>
          <c:yVal>
            <c:numRef>
              <c:f>comparison!$G$50:$G$51</c:f>
              <c:numCache>
                <c:formatCode>General</c:formatCode>
                <c:ptCount val="2"/>
                <c:pt idx="0">
                  <c:v>-5</c:v>
                </c:pt>
                <c:pt idx="1">
                  <c:v>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70FF-D242-9AF3-827BF7724AE4}"/>
            </c:ext>
          </c:extLst>
        </c:ser>
        <c:ser>
          <c:idx val="1"/>
          <c:order val="1"/>
          <c:tx>
            <c:v>Pleistocene</c:v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xVal>
            <c:numRef>
              <c:f>comparison!$F$54:$F$55</c:f>
              <c:numCache>
                <c:formatCode>General</c:formatCode>
                <c:ptCount val="2"/>
                <c:pt idx="0">
                  <c:v>2580000</c:v>
                </c:pt>
                <c:pt idx="1">
                  <c:v>2580000</c:v>
                </c:pt>
              </c:numCache>
            </c:numRef>
          </c:xVal>
          <c:yVal>
            <c:numRef>
              <c:f>comparison!$G$54:$G$55</c:f>
              <c:numCache>
                <c:formatCode>General</c:formatCode>
                <c:ptCount val="2"/>
                <c:pt idx="0">
                  <c:v>-5</c:v>
                </c:pt>
                <c:pt idx="1">
                  <c:v>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70FF-D242-9AF3-827BF7724AE4}"/>
            </c:ext>
          </c:extLst>
        </c:ser>
        <c:ser>
          <c:idx val="2"/>
          <c:order val="2"/>
          <c:tx>
            <c:v>Pliocene</c:v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xVal>
            <c:numRef>
              <c:f>comparison!$F$58:$F$59</c:f>
              <c:numCache>
                <c:formatCode>General</c:formatCode>
                <c:ptCount val="2"/>
                <c:pt idx="0">
                  <c:v>5333000</c:v>
                </c:pt>
                <c:pt idx="1">
                  <c:v>5333000</c:v>
                </c:pt>
              </c:numCache>
            </c:numRef>
          </c:xVal>
          <c:yVal>
            <c:numRef>
              <c:f>comparison!$G$58:$G$59</c:f>
              <c:numCache>
                <c:formatCode>General</c:formatCode>
                <c:ptCount val="2"/>
                <c:pt idx="0">
                  <c:v>-5</c:v>
                </c:pt>
                <c:pt idx="1">
                  <c:v>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70FF-D242-9AF3-827BF7724AE4}"/>
            </c:ext>
          </c:extLst>
        </c:ser>
        <c:ser>
          <c:idx val="3"/>
          <c:order val="3"/>
          <c:tx>
            <c:strRef>
              <c:f>Temp!$E$1</c:f>
              <c:strCache>
                <c:ptCount val="1"/>
                <c:pt idx="0">
                  <c:v>Temp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Temp!$B$2:$B$2117</c:f>
              <c:numCache>
                <c:formatCode>General</c:formatCode>
                <c:ptCount val="2116"/>
                <c:pt idx="0">
                  <c:v>0</c:v>
                </c:pt>
                <c:pt idx="1">
                  <c:v>1000</c:v>
                </c:pt>
                <c:pt idx="2">
                  <c:v>2000</c:v>
                </c:pt>
                <c:pt idx="3">
                  <c:v>3000</c:v>
                </c:pt>
                <c:pt idx="4">
                  <c:v>4000</c:v>
                </c:pt>
                <c:pt idx="5">
                  <c:v>5000</c:v>
                </c:pt>
                <c:pt idx="6">
                  <c:v>6000</c:v>
                </c:pt>
                <c:pt idx="7">
                  <c:v>7000</c:v>
                </c:pt>
                <c:pt idx="8">
                  <c:v>8000</c:v>
                </c:pt>
                <c:pt idx="9">
                  <c:v>9000</c:v>
                </c:pt>
                <c:pt idx="10">
                  <c:v>10000</c:v>
                </c:pt>
                <c:pt idx="11">
                  <c:v>11000</c:v>
                </c:pt>
                <c:pt idx="12">
                  <c:v>12000</c:v>
                </c:pt>
                <c:pt idx="13">
                  <c:v>13000</c:v>
                </c:pt>
                <c:pt idx="14">
                  <c:v>14000</c:v>
                </c:pt>
                <c:pt idx="15">
                  <c:v>15000</c:v>
                </c:pt>
                <c:pt idx="16">
                  <c:v>16000</c:v>
                </c:pt>
                <c:pt idx="17">
                  <c:v>17000</c:v>
                </c:pt>
                <c:pt idx="18">
                  <c:v>18000</c:v>
                </c:pt>
                <c:pt idx="19">
                  <c:v>19000</c:v>
                </c:pt>
                <c:pt idx="20">
                  <c:v>20000</c:v>
                </c:pt>
                <c:pt idx="21">
                  <c:v>21000</c:v>
                </c:pt>
                <c:pt idx="22">
                  <c:v>22000</c:v>
                </c:pt>
                <c:pt idx="23">
                  <c:v>23000</c:v>
                </c:pt>
                <c:pt idx="24">
                  <c:v>24000</c:v>
                </c:pt>
                <c:pt idx="25">
                  <c:v>25000</c:v>
                </c:pt>
                <c:pt idx="26">
                  <c:v>26000</c:v>
                </c:pt>
                <c:pt idx="27">
                  <c:v>27000</c:v>
                </c:pt>
                <c:pt idx="28">
                  <c:v>28000</c:v>
                </c:pt>
                <c:pt idx="29">
                  <c:v>29000</c:v>
                </c:pt>
                <c:pt idx="30">
                  <c:v>30000</c:v>
                </c:pt>
                <c:pt idx="31">
                  <c:v>31000</c:v>
                </c:pt>
                <c:pt idx="32">
                  <c:v>32000</c:v>
                </c:pt>
                <c:pt idx="33">
                  <c:v>33000</c:v>
                </c:pt>
                <c:pt idx="34">
                  <c:v>34000</c:v>
                </c:pt>
                <c:pt idx="35">
                  <c:v>35000</c:v>
                </c:pt>
                <c:pt idx="36">
                  <c:v>36000</c:v>
                </c:pt>
                <c:pt idx="37">
                  <c:v>37000</c:v>
                </c:pt>
                <c:pt idx="38">
                  <c:v>38000</c:v>
                </c:pt>
                <c:pt idx="39">
                  <c:v>39000</c:v>
                </c:pt>
                <c:pt idx="40">
                  <c:v>40000</c:v>
                </c:pt>
                <c:pt idx="41">
                  <c:v>41000</c:v>
                </c:pt>
                <c:pt idx="42">
                  <c:v>42000</c:v>
                </c:pt>
                <c:pt idx="43">
                  <c:v>43000</c:v>
                </c:pt>
                <c:pt idx="44">
                  <c:v>44000</c:v>
                </c:pt>
                <c:pt idx="45">
                  <c:v>45000</c:v>
                </c:pt>
                <c:pt idx="46">
                  <c:v>46000</c:v>
                </c:pt>
                <c:pt idx="47">
                  <c:v>47000</c:v>
                </c:pt>
                <c:pt idx="48">
                  <c:v>48000</c:v>
                </c:pt>
                <c:pt idx="49">
                  <c:v>49000</c:v>
                </c:pt>
                <c:pt idx="50">
                  <c:v>50000</c:v>
                </c:pt>
                <c:pt idx="51">
                  <c:v>51000</c:v>
                </c:pt>
                <c:pt idx="52">
                  <c:v>52000</c:v>
                </c:pt>
                <c:pt idx="53">
                  <c:v>53000</c:v>
                </c:pt>
                <c:pt idx="54">
                  <c:v>54000</c:v>
                </c:pt>
                <c:pt idx="55">
                  <c:v>55000</c:v>
                </c:pt>
                <c:pt idx="56">
                  <c:v>56000</c:v>
                </c:pt>
                <c:pt idx="57">
                  <c:v>57000</c:v>
                </c:pt>
                <c:pt idx="58">
                  <c:v>58000</c:v>
                </c:pt>
                <c:pt idx="59">
                  <c:v>59000</c:v>
                </c:pt>
                <c:pt idx="60">
                  <c:v>60000</c:v>
                </c:pt>
                <c:pt idx="61">
                  <c:v>61000</c:v>
                </c:pt>
                <c:pt idx="62">
                  <c:v>62000</c:v>
                </c:pt>
                <c:pt idx="63">
                  <c:v>63000</c:v>
                </c:pt>
                <c:pt idx="64">
                  <c:v>64000</c:v>
                </c:pt>
                <c:pt idx="65">
                  <c:v>65000</c:v>
                </c:pt>
                <c:pt idx="66">
                  <c:v>66000</c:v>
                </c:pt>
                <c:pt idx="67">
                  <c:v>67000</c:v>
                </c:pt>
                <c:pt idx="68">
                  <c:v>68000</c:v>
                </c:pt>
                <c:pt idx="69">
                  <c:v>69000</c:v>
                </c:pt>
                <c:pt idx="70">
                  <c:v>70000</c:v>
                </c:pt>
                <c:pt idx="71">
                  <c:v>71000</c:v>
                </c:pt>
                <c:pt idx="72">
                  <c:v>72000</c:v>
                </c:pt>
                <c:pt idx="73">
                  <c:v>73000</c:v>
                </c:pt>
                <c:pt idx="74">
                  <c:v>74000</c:v>
                </c:pt>
                <c:pt idx="75">
                  <c:v>75000</c:v>
                </c:pt>
                <c:pt idx="76">
                  <c:v>76000</c:v>
                </c:pt>
                <c:pt idx="77">
                  <c:v>77000</c:v>
                </c:pt>
                <c:pt idx="78">
                  <c:v>78000</c:v>
                </c:pt>
                <c:pt idx="79">
                  <c:v>79000</c:v>
                </c:pt>
                <c:pt idx="80">
                  <c:v>80000</c:v>
                </c:pt>
                <c:pt idx="81">
                  <c:v>81000</c:v>
                </c:pt>
                <c:pt idx="82">
                  <c:v>82000</c:v>
                </c:pt>
                <c:pt idx="83">
                  <c:v>83000</c:v>
                </c:pt>
                <c:pt idx="84">
                  <c:v>84000</c:v>
                </c:pt>
                <c:pt idx="85">
                  <c:v>85000</c:v>
                </c:pt>
                <c:pt idx="86">
                  <c:v>86000</c:v>
                </c:pt>
                <c:pt idx="87">
                  <c:v>87000</c:v>
                </c:pt>
                <c:pt idx="88">
                  <c:v>88000</c:v>
                </c:pt>
                <c:pt idx="89">
                  <c:v>89000</c:v>
                </c:pt>
                <c:pt idx="90">
                  <c:v>90000</c:v>
                </c:pt>
                <c:pt idx="91">
                  <c:v>91000</c:v>
                </c:pt>
                <c:pt idx="92">
                  <c:v>92000</c:v>
                </c:pt>
                <c:pt idx="93">
                  <c:v>93000</c:v>
                </c:pt>
                <c:pt idx="94">
                  <c:v>94000</c:v>
                </c:pt>
                <c:pt idx="95">
                  <c:v>95000</c:v>
                </c:pt>
                <c:pt idx="96">
                  <c:v>96000</c:v>
                </c:pt>
                <c:pt idx="97">
                  <c:v>97000</c:v>
                </c:pt>
                <c:pt idx="98">
                  <c:v>98000</c:v>
                </c:pt>
                <c:pt idx="99">
                  <c:v>99000</c:v>
                </c:pt>
                <c:pt idx="100">
                  <c:v>100000</c:v>
                </c:pt>
                <c:pt idx="101">
                  <c:v>101000</c:v>
                </c:pt>
                <c:pt idx="102">
                  <c:v>102000</c:v>
                </c:pt>
                <c:pt idx="103">
                  <c:v>103000</c:v>
                </c:pt>
                <c:pt idx="104">
                  <c:v>104000</c:v>
                </c:pt>
                <c:pt idx="105">
                  <c:v>105000</c:v>
                </c:pt>
                <c:pt idx="106">
                  <c:v>106000</c:v>
                </c:pt>
                <c:pt idx="107">
                  <c:v>107000</c:v>
                </c:pt>
                <c:pt idx="108">
                  <c:v>108000</c:v>
                </c:pt>
                <c:pt idx="109">
                  <c:v>109000</c:v>
                </c:pt>
                <c:pt idx="110">
                  <c:v>110000</c:v>
                </c:pt>
                <c:pt idx="111">
                  <c:v>111000</c:v>
                </c:pt>
                <c:pt idx="112">
                  <c:v>112000</c:v>
                </c:pt>
                <c:pt idx="113">
                  <c:v>113000</c:v>
                </c:pt>
                <c:pt idx="114">
                  <c:v>114000</c:v>
                </c:pt>
                <c:pt idx="115">
                  <c:v>115000</c:v>
                </c:pt>
                <c:pt idx="116">
                  <c:v>116000</c:v>
                </c:pt>
                <c:pt idx="117">
                  <c:v>117000</c:v>
                </c:pt>
                <c:pt idx="118">
                  <c:v>118000</c:v>
                </c:pt>
                <c:pt idx="119">
                  <c:v>119000</c:v>
                </c:pt>
                <c:pt idx="120">
                  <c:v>120000</c:v>
                </c:pt>
                <c:pt idx="121">
                  <c:v>121000</c:v>
                </c:pt>
                <c:pt idx="122">
                  <c:v>122000</c:v>
                </c:pt>
                <c:pt idx="123">
                  <c:v>123000</c:v>
                </c:pt>
                <c:pt idx="124">
                  <c:v>124000</c:v>
                </c:pt>
                <c:pt idx="125">
                  <c:v>125000</c:v>
                </c:pt>
                <c:pt idx="126">
                  <c:v>126000</c:v>
                </c:pt>
                <c:pt idx="127">
                  <c:v>127000</c:v>
                </c:pt>
                <c:pt idx="128">
                  <c:v>128000</c:v>
                </c:pt>
                <c:pt idx="129">
                  <c:v>129000</c:v>
                </c:pt>
                <c:pt idx="130">
                  <c:v>130000</c:v>
                </c:pt>
                <c:pt idx="131">
                  <c:v>131000</c:v>
                </c:pt>
                <c:pt idx="132">
                  <c:v>132000</c:v>
                </c:pt>
                <c:pt idx="133">
                  <c:v>133000</c:v>
                </c:pt>
                <c:pt idx="134">
                  <c:v>134000</c:v>
                </c:pt>
                <c:pt idx="135">
                  <c:v>135000</c:v>
                </c:pt>
                <c:pt idx="136">
                  <c:v>136000</c:v>
                </c:pt>
                <c:pt idx="137">
                  <c:v>137000</c:v>
                </c:pt>
                <c:pt idx="138">
                  <c:v>138000</c:v>
                </c:pt>
                <c:pt idx="139">
                  <c:v>139000</c:v>
                </c:pt>
                <c:pt idx="140">
                  <c:v>140000</c:v>
                </c:pt>
                <c:pt idx="141">
                  <c:v>141000</c:v>
                </c:pt>
                <c:pt idx="142">
                  <c:v>142000</c:v>
                </c:pt>
                <c:pt idx="143">
                  <c:v>143000</c:v>
                </c:pt>
                <c:pt idx="144">
                  <c:v>144000</c:v>
                </c:pt>
                <c:pt idx="145">
                  <c:v>145000</c:v>
                </c:pt>
                <c:pt idx="146">
                  <c:v>146000</c:v>
                </c:pt>
                <c:pt idx="147">
                  <c:v>147000</c:v>
                </c:pt>
                <c:pt idx="148">
                  <c:v>148000</c:v>
                </c:pt>
                <c:pt idx="149">
                  <c:v>149000</c:v>
                </c:pt>
                <c:pt idx="150">
                  <c:v>150000</c:v>
                </c:pt>
                <c:pt idx="151">
                  <c:v>151000</c:v>
                </c:pt>
                <c:pt idx="152">
                  <c:v>152000</c:v>
                </c:pt>
                <c:pt idx="153">
                  <c:v>153000</c:v>
                </c:pt>
                <c:pt idx="154">
                  <c:v>154000</c:v>
                </c:pt>
                <c:pt idx="155">
                  <c:v>155000</c:v>
                </c:pt>
                <c:pt idx="156">
                  <c:v>156000</c:v>
                </c:pt>
                <c:pt idx="157">
                  <c:v>157000</c:v>
                </c:pt>
                <c:pt idx="158">
                  <c:v>158000</c:v>
                </c:pt>
                <c:pt idx="159">
                  <c:v>159000</c:v>
                </c:pt>
                <c:pt idx="160">
                  <c:v>160000</c:v>
                </c:pt>
                <c:pt idx="161">
                  <c:v>161000</c:v>
                </c:pt>
                <c:pt idx="162">
                  <c:v>162000</c:v>
                </c:pt>
                <c:pt idx="163">
                  <c:v>163000</c:v>
                </c:pt>
                <c:pt idx="164">
                  <c:v>164000</c:v>
                </c:pt>
                <c:pt idx="165">
                  <c:v>165000</c:v>
                </c:pt>
                <c:pt idx="166">
                  <c:v>166000</c:v>
                </c:pt>
                <c:pt idx="167">
                  <c:v>167000</c:v>
                </c:pt>
                <c:pt idx="168">
                  <c:v>168000</c:v>
                </c:pt>
                <c:pt idx="169">
                  <c:v>169000</c:v>
                </c:pt>
                <c:pt idx="170">
                  <c:v>170000</c:v>
                </c:pt>
                <c:pt idx="171">
                  <c:v>171000</c:v>
                </c:pt>
                <c:pt idx="172">
                  <c:v>172000</c:v>
                </c:pt>
                <c:pt idx="173">
                  <c:v>173000</c:v>
                </c:pt>
                <c:pt idx="174">
                  <c:v>174000</c:v>
                </c:pt>
                <c:pt idx="175">
                  <c:v>175000</c:v>
                </c:pt>
                <c:pt idx="176">
                  <c:v>176000</c:v>
                </c:pt>
                <c:pt idx="177">
                  <c:v>177000</c:v>
                </c:pt>
                <c:pt idx="178">
                  <c:v>178000</c:v>
                </c:pt>
                <c:pt idx="179">
                  <c:v>179000</c:v>
                </c:pt>
                <c:pt idx="180">
                  <c:v>180000</c:v>
                </c:pt>
                <c:pt idx="181">
                  <c:v>181000</c:v>
                </c:pt>
                <c:pt idx="182">
                  <c:v>182000</c:v>
                </c:pt>
                <c:pt idx="183">
                  <c:v>183000</c:v>
                </c:pt>
                <c:pt idx="184">
                  <c:v>184000</c:v>
                </c:pt>
                <c:pt idx="185">
                  <c:v>185000</c:v>
                </c:pt>
                <c:pt idx="186">
                  <c:v>186000</c:v>
                </c:pt>
                <c:pt idx="187">
                  <c:v>187000</c:v>
                </c:pt>
                <c:pt idx="188">
                  <c:v>188000</c:v>
                </c:pt>
                <c:pt idx="189">
                  <c:v>189000</c:v>
                </c:pt>
                <c:pt idx="190">
                  <c:v>190000</c:v>
                </c:pt>
                <c:pt idx="191">
                  <c:v>191000</c:v>
                </c:pt>
                <c:pt idx="192">
                  <c:v>192000</c:v>
                </c:pt>
                <c:pt idx="193">
                  <c:v>193000</c:v>
                </c:pt>
                <c:pt idx="194">
                  <c:v>194000</c:v>
                </c:pt>
                <c:pt idx="195">
                  <c:v>195000</c:v>
                </c:pt>
                <c:pt idx="196">
                  <c:v>196000</c:v>
                </c:pt>
                <c:pt idx="197">
                  <c:v>197000</c:v>
                </c:pt>
                <c:pt idx="198">
                  <c:v>198000</c:v>
                </c:pt>
                <c:pt idx="199">
                  <c:v>199000</c:v>
                </c:pt>
                <c:pt idx="200">
                  <c:v>200000</c:v>
                </c:pt>
                <c:pt idx="201">
                  <c:v>201000</c:v>
                </c:pt>
                <c:pt idx="202">
                  <c:v>202000</c:v>
                </c:pt>
                <c:pt idx="203">
                  <c:v>203000</c:v>
                </c:pt>
                <c:pt idx="204">
                  <c:v>204000</c:v>
                </c:pt>
                <c:pt idx="205">
                  <c:v>205000</c:v>
                </c:pt>
                <c:pt idx="206">
                  <c:v>206000</c:v>
                </c:pt>
                <c:pt idx="207">
                  <c:v>207000</c:v>
                </c:pt>
                <c:pt idx="208">
                  <c:v>208000</c:v>
                </c:pt>
                <c:pt idx="209">
                  <c:v>209000</c:v>
                </c:pt>
                <c:pt idx="210">
                  <c:v>210000</c:v>
                </c:pt>
                <c:pt idx="211">
                  <c:v>211000</c:v>
                </c:pt>
                <c:pt idx="212">
                  <c:v>212000</c:v>
                </c:pt>
                <c:pt idx="213">
                  <c:v>213000</c:v>
                </c:pt>
                <c:pt idx="214">
                  <c:v>214000</c:v>
                </c:pt>
                <c:pt idx="215">
                  <c:v>215000</c:v>
                </c:pt>
                <c:pt idx="216">
                  <c:v>216000</c:v>
                </c:pt>
                <c:pt idx="217">
                  <c:v>217000</c:v>
                </c:pt>
                <c:pt idx="218">
                  <c:v>218000</c:v>
                </c:pt>
                <c:pt idx="219">
                  <c:v>219000</c:v>
                </c:pt>
                <c:pt idx="220">
                  <c:v>220000</c:v>
                </c:pt>
                <c:pt idx="221">
                  <c:v>221000</c:v>
                </c:pt>
                <c:pt idx="222">
                  <c:v>222000</c:v>
                </c:pt>
                <c:pt idx="223">
                  <c:v>223000</c:v>
                </c:pt>
                <c:pt idx="224">
                  <c:v>224000</c:v>
                </c:pt>
                <c:pt idx="225">
                  <c:v>225000</c:v>
                </c:pt>
                <c:pt idx="226">
                  <c:v>226000</c:v>
                </c:pt>
                <c:pt idx="227">
                  <c:v>227000</c:v>
                </c:pt>
                <c:pt idx="228">
                  <c:v>228000</c:v>
                </c:pt>
                <c:pt idx="229">
                  <c:v>229000</c:v>
                </c:pt>
                <c:pt idx="230">
                  <c:v>230000</c:v>
                </c:pt>
                <c:pt idx="231">
                  <c:v>231000</c:v>
                </c:pt>
                <c:pt idx="232">
                  <c:v>232000</c:v>
                </c:pt>
                <c:pt idx="233">
                  <c:v>233000</c:v>
                </c:pt>
                <c:pt idx="234">
                  <c:v>234000</c:v>
                </c:pt>
                <c:pt idx="235">
                  <c:v>235000</c:v>
                </c:pt>
                <c:pt idx="236">
                  <c:v>236000</c:v>
                </c:pt>
                <c:pt idx="237">
                  <c:v>237000</c:v>
                </c:pt>
                <c:pt idx="238">
                  <c:v>238000</c:v>
                </c:pt>
                <c:pt idx="239">
                  <c:v>239000</c:v>
                </c:pt>
                <c:pt idx="240">
                  <c:v>240000</c:v>
                </c:pt>
                <c:pt idx="241">
                  <c:v>241000</c:v>
                </c:pt>
                <c:pt idx="242">
                  <c:v>242000</c:v>
                </c:pt>
                <c:pt idx="243">
                  <c:v>243000</c:v>
                </c:pt>
                <c:pt idx="244">
                  <c:v>244000</c:v>
                </c:pt>
                <c:pt idx="245">
                  <c:v>245000</c:v>
                </c:pt>
                <c:pt idx="246">
                  <c:v>246000</c:v>
                </c:pt>
                <c:pt idx="247">
                  <c:v>247000</c:v>
                </c:pt>
                <c:pt idx="248">
                  <c:v>248000</c:v>
                </c:pt>
                <c:pt idx="249">
                  <c:v>249000</c:v>
                </c:pt>
                <c:pt idx="250">
                  <c:v>250000</c:v>
                </c:pt>
                <c:pt idx="251">
                  <c:v>251000</c:v>
                </c:pt>
                <c:pt idx="252">
                  <c:v>252000</c:v>
                </c:pt>
                <c:pt idx="253">
                  <c:v>253000</c:v>
                </c:pt>
                <c:pt idx="254">
                  <c:v>254000</c:v>
                </c:pt>
                <c:pt idx="255">
                  <c:v>255000</c:v>
                </c:pt>
                <c:pt idx="256">
                  <c:v>256000</c:v>
                </c:pt>
                <c:pt idx="257">
                  <c:v>257000</c:v>
                </c:pt>
                <c:pt idx="258">
                  <c:v>258000</c:v>
                </c:pt>
                <c:pt idx="259">
                  <c:v>259000</c:v>
                </c:pt>
                <c:pt idx="260">
                  <c:v>260000</c:v>
                </c:pt>
                <c:pt idx="261">
                  <c:v>261000</c:v>
                </c:pt>
                <c:pt idx="262">
                  <c:v>262000</c:v>
                </c:pt>
                <c:pt idx="263">
                  <c:v>263000</c:v>
                </c:pt>
                <c:pt idx="264">
                  <c:v>264000</c:v>
                </c:pt>
                <c:pt idx="265">
                  <c:v>265000</c:v>
                </c:pt>
                <c:pt idx="266">
                  <c:v>266000</c:v>
                </c:pt>
                <c:pt idx="267">
                  <c:v>267000</c:v>
                </c:pt>
                <c:pt idx="268">
                  <c:v>268000</c:v>
                </c:pt>
                <c:pt idx="269">
                  <c:v>269000</c:v>
                </c:pt>
                <c:pt idx="270">
                  <c:v>270000</c:v>
                </c:pt>
                <c:pt idx="271">
                  <c:v>271000</c:v>
                </c:pt>
                <c:pt idx="272">
                  <c:v>272000</c:v>
                </c:pt>
                <c:pt idx="273">
                  <c:v>273000</c:v>
                </c:pt>
                <c:pt idx="274">
                  <c:v>274000</c:v>
                </c:pt>
                <c:pt idx="275">
                  <c:v>275000</c:v>
                </c:pt>
                <c:pt idx="276">
                  <c:v>276000</c:v>
                </c:pt>
                <c:pt idx="277">
                  <c:v>277000</c:v>
                </c:pt>
                <c:pt idx="278">
                  <c:v>278000</c:v>
                </c:pt>
                <c:pt idx="279">
                  <c:v>279000</c:v>
                </c:pt>
                <c:pt idx="280">
                  <c:v>280000</c:v>
                </c:pt>
                <c:pt idx="281">
                  <c:v>281000</c:v>
                </c:pt>
                <c:pt idx="282">
                  <c:v>282000</c:v>
                </c:pt>
                <c:pt idx="283">
                  <c:v>283000</c:v>
                </c:pt>
                <c:pt idx="284">
                  <c:v>284000</c:v>
                </c:pt>
                <c:pt idx="285">
                  <c:v>285000</c:v>
                </c:pt>
                <c:pt idx="286">
                  <c:v>286000</c:v>
                </c:pt>
                <c:pt idx="287">
                  <c:v>287000</c:v>
                </c:pt>
                <c:pt idx="288">
                  <c:v>288000</c:v>
                </c:pt>
                <c:pt idx="289">
                  <c:v>289000</c:v>
                </c:pt>
                <c:pt idx="290">
                  <c:v>290000</c:v>
                </c:pt>
                <c:pt idx="291">
                  <c:v>291000</c:v>
                </c:pt>
                <c:pt idx="292">
                  <c:v>292000</c:v>
                </c:pt>
                <c:pt idx="293">
                  <c:v>293000</c:v>
                </c:pt>
                <c:pt idx="294">
                  <c:v>294000</c:v>
                </c:pt>
                <c:pt idx="295">
                  <c:v>295000</c:v>
                </c:pt>
                <c:pt idx="296">
                  <c:v>296000</c:v>
                </c:pt>
                <c:pt idx="297">
                  <c:v>297000</c:v>
                </c:pt>
                <c:pt idx="298">
                  <c:v>298000</c:v>
                </c:pt>
                <c:pt idx="299">
                  <c:v>299000</c:v>
                </c:pt>
                <c:pt idx="300">
                  <c:v>300000</c:v>
                </c:pt>
                <c:pt idx="301">
                  <c:v>301000</c:v>
                </c:pt>
                <c:pt idx="302">
                  <c:v>302000</c:v>
                </c:pt>
                <c:pt idx="303">
                  <c:v>303000</c:v>
                </c:pt>
                <c:pt idx="304">
                  <c:v>304000</c:v>
                </c:pt>
                <c:pt idx="305">
                  <c:v>305000</c:v>
                </c:pt>
                <c:pt idx="306">
                  <c:v>306000</c:v>
                </c:pt>
                <c:pt idx="307">
                  <c:v>307000</c:v>
                </c:pt>
                <c:pt idx="308">
                  <c:v>308000</c:v>
                </c:pt>
                <c:pt idx="309">
                  <c:v>309000</c:v>
                </c:pt>
                <c:pt idx="310">
                  <c:v>310000</c:v>
                </c:pt>
                <c:pt idx="311">
                  <c:v>311000</c:v>
                </c:pt>
                <c:pt idx="312">
                  <c:v>312000</c:v>
                </c:pt>
                <c:pt idx="313">
                  <c:v>313000</c:v>
                </c:pt>
                <c:pt idx="314">
                  <c:v>314000</c:v>
                </c:pt>
                <c:pt idx="315">
                  <c:v>315000</c:v>
                </c:pt>
                <c:pt idx="316">
                  <c:v>316000</c:v>
                </c:pt>
                <c:pt idx="317">
                  <c:v>317000</c:v>
                </c:pt>
                <c:pt idx="318">
                  <c:v>318000</c:v>
                </c:pt>
                <c:pt idx="319">
                  <c:v>319000</c:v>
                </c:pt>
                <c:pt idx="320">
                  <c:v>320000</c:v>
                </c:pt>
                <c:pt idx="321">
                  <c:v>321000</c:v>
                </c:pt>
                <c:pt idx="322">
                  <c:v>322000</c:v>
                </c:pt>
                <c:pt idx="323">
                  <c:v>323000</c:v>
                </c:pt>
                <c:pt idx="324">
                  <c:v>324000</c:v>
                </c:pt>
                <c:pt idx="325">
                  <c:v>325000</c:v>
                </c:pt>
                <c:pt idx="326">
                  <c:v>326000</c:v>
                </c:pt>
                <c:pt idx="327">
                  <c:v>327000</c:v>
                </c:pt>
                <c:pt idx="328">
                  <c:v>328000</c:v>
                </c:pt>
                <c:pt idx="329">
                  <c:v>329000</c:v>
                </c:pt>
                <c:pt idx="330">
                  <c:v>330000</c:v>
                </c:pt>
                <c:pt idx="331">
                  <c:v>331000</c:v>
                </c:pt>
                <c:pt idx="332">
                  <c:v>332000</c:v>
                </c:pt>
                <c:pt idx="333">
                  <c:v>333000</c:v>
                </c:pt>
                <c:pt idx="334">
                  <c:v>334000</c:v>
                </c:pt>
                <c:pt idx="335">
                  <c:v>335000</c:v>
                </c:pt>
                <c:pt idx="336">
                  <c:v>336000</c:v>
                </c:pt>
                <c:pt idx="337">
                  <c:v>337000</c:v>
                </c:pt>
                <c:pt idx="338">
                  <c:v>338000</c:v>
                </c:pt>
                <c:pt idx="339">
                  <c:v>339000</c:v>
                </c:pt>
                <c:pt idx="340">
                  <c:v>340000</c:v>
                </c:pt>
                <c:pt idx="341">
                  <c:v>341000</c:v>
                </c:pt>
                <c:pt idx="342">
                  <c:v>342000</c:v>
                </c:pt>
                <c:pt idx="343">
                  <c:v>343000</c:v>
                </c:pt>
                <c:pt idx="344">
                  <c:v>344000</c:v>
                </c:pt>
                <c:pt idx="345">
                  <c:v>345000</c:v>
                </c:pt>
                <c:pt idx="346">
                  <c:v>346000</c:v>
                </c:pt>
                <c:pt idx="347">
                  <c:v>347000</c:v>
                </c:pt>
                <c:pt idx="348">
                  <c:v>348000</c:v>
                </c:pt>
                <c:pt idx="349">
                  <c:v>349000</c:v>
                </c:pt>
                <c:pt idx="350">
                  <c:v>350000</c:v>
                </c:pt>
                <c:pt idx="351">
                  <c:v>351000</c:v>
                </c:pt>
                <c:pt idx="352">
                  <c:v>352000</c:v>
                </c:pt>
                <c:pt idx="353">
                  <c:v>353000</c:v>
                </c:pt>
                <c:pt idx="354">
                  <c:v>354000</c:v>
                </c:pt>
                <c:pt idx="355">
                  <c:v>355000</c:v>
                </c:pt>
                <c:pt idx="356">
                  <c:v>356000</c:v>
                </c:pt>
                <c:pt idx="357">
                  <c:v>357000</c:v>
                </c:pt>
                <c:pt idx="358">
                  <c:v>358000</c:v>
                </c:pt>
                <c:pt idx="359">
                  <c:v>359000</c:v>
                </c:pt>
                <c:pt idx="360">
                  <c:v>360000</c:v>
                </c:pt>
                <c:pt idx="361">
                  <c:v>361000</c:v>
                </c:pt>
                <c:pt idx="362">
                  <c:v>362000</c:v>
                </c:pt>
                <c:pt idx="363">
                  <c:v>363000</c:v>
                </c:pt>
                <c:pt idx="364">
                  <c:v>364000</c:v>
                </c:pt>
                <c:pt idx="365">
                  <c:v>365000</c:v>
                </c:pt>
                <c:pt idx="366">
                  <c:v>366000</c:v>
                </c:pt>
                <c:pt idx="367">
                  <c:v>367000</c:v>
                </c:pt>
                <c:pt idx="368">
                  <c:v>368000</c:v>
                </c:pt>
                <c:pt idx="369">
                  <c:v>369000</c:v>
                </c:pt>
                <c:pt idx="370">
                  <c:v>370000</c:v>
                </c:pt>
                <c:pt idx="371">
                  <c:v>371000</c:v>
                </c:pt>
                <c:pt idx="372">
                  <c:v>372000</c:v>
                </c:pt>
                <c:pt idx="373">
                  <c:v>373000</c:v>
                </c:pt>
                <c:pt idx="374">
                  <c:v>374000</c:v>
                </c:pt>
                <c:pt idx="375">
                  <c:v>375000</c:v>
                </c:pt>
                <c:pt idx="376">
                  <c:v>376000</c:v>
                </c:pt>
                <c:pt idx="377">
                  <c:v>377000</c:v>
                </c:pt>
                <c:pt idx="378">
                  <c:v>378000</c:v>
                </c:pt>
                <c:pt idx="379">
                  <c:v>379000</c:v>
                </c:pt>
                <c:pt idx="380">
                  <c:v>380000</c:v>
                </c:pt>
                <c:pt idx="381">
                  <c:v>381000</c:v>
                </c:pt>
                <c:pt idx="382">
                  <c:v>382000</c:v>
                </c:pt>
                <c:pt idx="383">
                  <c:v>383000</c:v>
                </c:pt>
                <c:pt idx="384">
                  <c:v>384000</c:v>
                </c:pt>
                <c:pt idx="385">
                  <c:v>385000</c:v>
                </c:pt>
                <c:pt idx="386">
                  <c:v>386000</c:v>
                </c:pt>
                <c:pt idx="387">
                  <c:v>387000</c:v>
                </c:pt>
                <c:pt idx="388">
                  <c:v>388000</c:v>
                </c:pt>
                <c:pt idx="389">
                  <c:v>389000</c:v>
                </c:pt>
                <c:pt idx="390">
                  <c:v>390000</c:v>
                </c:pt>
                <c:pt idx="391">
                  <c:v>391000</c:v>
                </c:pt>
                <c:pt idx="392">
                  <c:v>392000</c:v>
                </c:pt>
                <c:pt idx="393">
                  <c:v>393000</c:v>
                </c:pt>
                <c:pt idx="394">
                  <c:v>394000</c:v>
                </c:pt>
                <c:pt idx="395">
                  <c:v>395000</c:v>
                </c:pt>
                <c:pt idx="396">
                  <c:v>396000</c:v>
                </c:pt>
                <c:pt idx="397">
                  <c:v>397000</c:v>
                </c:pt>
                <c:pt idx="398">
                  <c:v>398000</c:v>
                </c:pt>
                <c:pt idx="399">
                  <c:v>399000</c:v>
                </c:pt>
                <c:pt idx="400">
                  <c:v>400000</c:v>
                </c:pt>
                <c:pt idx="401">
                  <c:v>401000</c:v>
                </c:pt>
                <c:pt idx="402">
                  <c:v>402000</c:v>
                </c:pt>
                <c:pt idx="403">
                  <c:v>403000</c:v>
                </c:pt>
                <c:pt idx="404">
                  <c:v>404000</c:v>
                </c:pt>
                <c:pt idx="405">
                  <c:v>405000</c:v>
                </c:pt>
                <c:pt idx="406">
                  <c:v>406000</c:v>
                </c:pt>
                <c:pt idx="407">
                  <c:v>407000</c:v>
                </c:pt>
                <c:pt idx="408">
                  <c:v>408000</c:v>
                </c:pt>
                <c:pt idx="409">
                  <c:v>409000</c:v>
                </c:pt>
                <c:pt idx="410">
                  <c:v>410000</c:v>
                </c:pt>
                <c:pt idx="411">
                  <c:v>411000</c:v>
                </c:pt>
                <c:pt idx="412">
                  <c:v>412000</c:v>
                </c:pt>
                <c:pt idx="413">
                  <c:v>413000</c:v>
                </c:pt>
                <c:pt idx="414">
                  <c:v>414000</c:v>
                </c:pt>
                <c:pt idx="415">
                  <c:v>415000</c:v>
                </c:pt>
                <c:pt idx="416">
                  <c:v>416000</c:v>
                </c:pt>
                <c:pt idx="417">
                  <c:v>417000</c:v>
                </c:pt>
                <c:pt idx="418">
                  <c:v>418000</c:v>
                </c:pt>
                <c:pt idx="419">
                  <c:v>419000</c:v>
                </c:pt>
                <c:pt idx="420">
                  <c:v>420000</c:v>
                </c:pt>
                <c:pt idx="421">
                  <c:v>421000</c:v>
                </c:pt>
                <c:pt idx="422">
                  <c:v>422000</c:v>
                </c:pt>
                <c:pt idx="423">
                  <c:v>423000</c:v>
                </c:pt>
                <c:pt idx="424">
                  <c:v>424000</c:v>
                </c:pt>
                <c:pt idx="425">
                  <c:v>425000</c:v>
                </c:pt>
                <c:pt idx="426">
                  <c:v>426000</c:v>
                </c:pt>
                <c:pt idx="427">
                  <c:v>427000</c:v>
                </c:pt>
                <c:pt idx="428">
                  <c:v>428000</c:v>
                </c:pt>
                <c:pt idx="429">
                  <c:v>429000</c:v>
                </c:pt>
                <c:pt idx="430">
                  <c:v>430000</c:v>
                </c:pt>
                <c:pt idx="431">
                  <c:v>431000</c:v>
                </c:pt>
                <c:pt idx="432">
                  <c:v>432000</c:v>
                </c:pt>
                <c:pt idx="433">
                  <c:v>433000</c:v>
                </c:pt>
                <c:pt idx="434">
                  <c:v>434000</c:v>
                </c:pt>
                <c:pt idx="435">
                  <c:v>435000</c:v>
                </c:pt>
                <c:pt idx="436">
                  <c:v>436000</c:v>
                </c:pt>
                <c:pt idx="437">
                  <c:v>437000</c:v>
                </c:pt>
                <c:pt idx="438">
                  <c:v>438000</c:v>
                </c:pt>
                <c:pt idx="439">
                  <c:v>439000</c:v>
                </c:pt>
                <c:pt idx="440">
                  <c:v>440000</c:v>
                </c:pt>
                <c:pt idx="441">
                  <c:v>441000</c:v>
                </c:pt>
                <c:pt idx="442">
                  <c:v>442000</c:v>
                </c:pt>
                <c:pt idx="443">
                  <c:v>443000</c:v>
                </c:pt>
                <c:pt idx="444">
                  <c:v>444000</c:v>
                </c:pt>
                <c:pt idx="445">
                  <c:v>445000</c:v>
                </c:pt>
                <c:pt idx="446">
                  <c:v>446000</c:v>
                </c:pt>
                <c:pt idx="447">
                  <c:v>447000</c:v>
                </c:pt>
                <c:pt idx="448">
                  <c:v>448000</c:v>
                </c:pt>
                <c:pt idx="449">
                  <c:v>449000</c:v>
                </c:pt>
                <c:pt idx="450">
                  <c:v>450000</c:v>
                </c:pt>
                <c:pt idx="451">
                  <c:v>451000</c:v>
                </c:pt>
                <c:pt idx="452">
                  <c:v>452000</c:v>
                </c:pt>
                <c:pt idx="453">
                  <c:v>453000</c:v>
                </c:pt>
                <c:pt idx="454">
                  <c:v>454000</c:v>
                </c:pt>
                <c:pt idx="455">
                  <c:v>455000</c:v>
                </c:pt>
                <c:pt idx="456">
                  <c:v>456000</c:v>
                </c:pt>
                <c:pt idx="457">
                  <c:v>457000</c:v>
                </c:pt>
                <c:pt idx="458">
                  <c:v>458000</c:v>
                </c:pt>
                <c:pt idx="459">
                  <c:v>459000</c:v>
                </c:pt>
                <c:pt idx="460">
                  <c:v>460000</c:v>
                </c:pt>
                <c:pt idx="461">
                  <c:v>461000</c:v>
                </c:pt>
                <c:pt idx="462">
                  <c:v>462000</c:v>
                </c:pt>
                <c:pt idx="463">
                  <c:v>463000</c:v>
                </c:pt>
                <c:pt idx="464">
                  <c:v>464000</c:v>
                </c:pt>
                <c:pt idx="465">
                  <c:v>465000</c:v>
                </c:pt>
                <c:pt idx="466">
                  <c:v>466000</c:v>
                </c:pt>
                <c:pt idx="467">
                  <c:v>467000</c:v>
                </c:pt>
                <c:pt idx="468">
                  <c:v>468000</c:v>
                </c:pt>
                <c:pt idx="469">
                  <c:v>469000</c:v>
                </c:pt>
                <c:pt idx="470">
                  <c:v>470000</c:v>
                </c:pt>
                <c:pt idx="471">
                  <c:v>471000</c:v>
                </c:pt>
                <c:pt idx="472">
                  <c:v>472000</c:v>
                </c:pt>
                <c:pt idx="473">
                  <c:v>473000</c:v>
                </c:pt>
                <c:pt idx="474">
                  <c:v>474000</c:v>
                </c:pt>
                <c:pt idx="475">
                  <c:v>475000</c:v>
                </c:pt>
                <c:pt idx="476">
                  <c:v>476000</c:v>
                </c:pt>
                <c:pt idx="477">
                  <c:v>477000</c:v>
                </c:pt>
                <c:pt idx="478">
                  <c:v>478000</c:v>
                </c:pt>
                <c:pt idx="479">
                  <c:v>479000</c:v>
                </c:pt>
                <c:pt idx="480">
                  <c:v>480000</c:v>
                </c:pt>
                <c:pt idx="481">
                  <c:v>481000</c:v>
                </c:pt>
                <c:pt idx="482">
                  <c:v>482000</c:v>
                </c:pt>
                <c:pt idx="483">
                  <c:v>483000</c:v>
                </c:pt>
                <c:pt idx="484">
                  <c:v>484000</c:v>
                </c:pt>
                <c:pt idx="485">
                  <c:v>485000</c:v>
                </c:pt>
                <c:pt idx="486">
                  <c:v>486000</c:v>
                </c:pt>
                <c:pt idx="487">
                  <c:v>487000</c:v>
                </c:pt>
                <c:pt idx="488">
                  <c:v>488000</c:v>
                </c:pt>
                <c:pt idx="489">
                  <c:v>489000</c:v>
                </c:pt>
                <c:pt idx="490">
                  <c:v>490000</c:v>
                </c:pt>
                <c:pt idx="491">
                  <c:v>491000</c:v>
                </c:pt>
                <c:pt idx="492">
                  <c:v>492000</c:v>
                </c:pt>
                <c:pt idx="493">
                  <c:v>493000</c:v>
                </c:pt>
                <c:pt idx="494">
                  <c:v>494000</c:v>
                </c:pt>
                <c:pt idx="495">
                  <c:v>495000</c:v>
                </c:pt>
                <c:pt idx="496">
                  <c:v>496000</c:v>
                </c:pt>
                <c:pt idx="497">
                  <c:v>497000</c:v>
                </c:pt>
                <c:pt idx="498">
                  <c:v>498000</c:v>
                </c:pt>
                <c:pt idx="499">
                  <c:v>499000</c:v>
                </c:pt>
                <c:pt idx="500">
                  <c:v>500000</c:v>
                </c:pt>
                <c:pt idx="501">
                  <c:v>501000</c:v>
                </c:pt>
                <c:pt idx="502">
                  <c:v>502000</c:v>
                </c:pt>
                <c:pt idx="503">
                  <c:v>503000</c:v>
                </c:pt>
                <c:pt idx="504">
                  <c:v>504000</c:v>
                </c:pt>
                <c:pt idx="505">
                  <c:v>505000</c:v>
                </c:pt>
                <c:pt idx="506">
                  <c:v>506000</c:v>
                </c:pt>
                <c:pt idx="507">
                  <c:v>507000</c:v>
                </c:pt>
                <c:pt idx="508">
                  <c:v>508000</c:v>
                </c:pt>
                <c:pt idx="509">
                  <c:v>509000</c:v>
                </c:pt>
                <c:pt idx="510">
                  <c:v>510000</c:v>
                </c:pt>
                <c:pt idx="511">
                  <c:v>511000</c:v>
                </c:pt>
                <c:pt idx="512">
                  <c:v>512000</c:v>
                </c:pt>
                <c:pt idx="513">
                  <c:v>513000</c:v>
                </c:pt>
                <c:pt idx="514">
                  <c:v>514000</c:v>
                </c:pt>
                <c:pt idx="515">
                  <c:v>515000</c:v>
                </c:pt>
                <c:pt idx="516">
                  <c:v>516000</c:v>
                </c:pt>
                <c:pt idx="517">
                  <c:v>517000</c:v>
                </c:pt>
                <c:pt idx="518">
                  <c:v>518000</c:v>
                </c:pt>
                <c:pt idx="519">
                  <c:v>519000</c:v>
                </c:pt>
                <c:pt idx="520">
                  <c:v>520000</c:v>
                </c:pt>
                <c:pt idx="521">
                  <c:v>521000</c:v>
                </c:pt>
                <c:pt idx="522">
                  <c:v>522000</c:v>
                </c:pt>
                <c:pt idx="523">
                  <c:v>523000</c:v>
                </c:pt>
                <c:pt idx="524">
                  <c:v>524000</c:v>
                </c:pt>
                <c:pt idx="525">
                  <c:v>525000</c:v>
                </c:pt>
                <c:pt idx="526">
                  <c:v>526000</c:v>
                </c:pt>
                <c:pt idx="527">
                  <c:v>527000</c:v>
                </c:pt>
                <c:pt idx="528">
                  <c:v>528000</c:v>
                </c:pt>
                <c:pt idx="529">
                  <c:v>529000</c:v>
                </c:pt>
                <c:pt idx="530">
                  <c:v>530000</c:v>
                </c:pt>
                <c:pt idx="531">
                  <c:v>531000</c:v>
                </c:pt>
                <c:pt idx="532">
                  <c:v>532000</c:v>
                </c:pt>
                <c:pt idx="533">
                  <c:v>533000</c:v>
                </c:pt>
                <c:pt idx="534">
                  <c:v>534000</c:v>
                </c:pt>
                <c:pt idx="535">
                  <c:v>535000</c:v>
                </c:pt>
                <c:pt idx="536">
                  <c:v>536000</c:v>
                </c:pt>
                <c:pt idx="537">
                  <c:v>537000</c:v>
                </c:pt>
                <c:pt idx="538">
                  <c:v>538000</c:v>
                </c:pt>
                <c:pt idx="539">
                  <c:v>539000</c:v>
                </c:pt>
                <c:pt idx="540">
                  <c:v>540000</c:v>
                </c:pt>
                <c:pt idx="541">
                  <c:v>541000</c:v>
                </c:pt>
                <c:pt idx="542">
                  <c:v>542000</c:v>
                </c:pt>
                <c:pt idx="543">
                  <c:v>543000</c:v>
                </c:pt>
                <c:pt idx="544">
                  <c:v>544000</c:v>
                </c:pt>
                <c:pt idx="545">
                  <c:v>545000</c:v>
                </c:pt>
                <c:pt idx="546">
                  <c:v>546000</c:v>
                </c:pt>
                <c:pt idx="547">
                  <c:v>547000</c:v>
                </c:pt>
                <c:pt idx="548">
                  <c:v>548000</c:v>
                </c:pt>
                <c:pt idx="549">
                  <c:v>549000</c:v>
                </c:pt>
                <c:pt idx="550">
                  <c:v>550000</c:v>
                </c:pt>
                <c:pt idx="551">
                  <c:v>551000</c:v>
                </c:pt>
                <c:pt idx="552">
                  <c:v>552000</c:v>
                </c:pt>
                <c:pt idx="553">
                  <c:v>553000</c:v>
                </c:pt>
                <c:pt idx="554">
                  <c:v>554000</c:v>
                </c:pt>
                <c:pt idx="555">
                  <c:v>555000</c:v>
                </c:pt>
                <c:pt idx="556">
                  <c:v>556000</c:v>
                </c:pt>
                <c:pt idx="557">
                  <c:v>557000</c:v>
                </c:pt>
                <c:pt idx="558">
                  <c:v>558000</c:v>
                </c:pt>
                <c:pt idx="559">
                  <c:v>559000</c:v>
                </c:pt>
                <c:pt idx="560">
                  <c:v>560000</c:v>
                </c:pt>
                <c:pt idx="561">
                  <c:v>561000</c:v>
                </c:pt>
                <c:pt idx="562">
                  <c:v>562000</c:v>
                </c:pt>
                <c:pt idx="563">
                  <c:v>563000</c:v>
                </c:pt>
                <c:pt idx="564">
                  <c:v>564000</c:v>
                </c:pt>
                <c:pt idx="565">
                  <c:v>565000</c:v>
                </c:pt>
                <c:pt idx="566">
                  <c:v>566000</c:v>
                </c:pt>
                <c:pt idx="567">
                  <c:v>567000</c:v>
                </c:pt>
                <c:pt idx="568">
                  <c:v>568000</c:v>
                </c:pt>
                <c:pt idx="569">
                  <c:v>569000</c:v>
                </c:pt>
                <c:pt idx="570">
                  <c:v>570000</c:v>
                </c:pt>
                <c:pt idx="571">
                  <c:v>571000</c:v>
                </c:pt>
                <c:pt idx="572">
                  <c:v>572000</c:v>
                </c:pt>
                <c:pt idx="573">
                  <c:v>573000</c:v>
                </c:pt>
                <c:pt idx="574">
                  <c:v>574000</c:v>
                </c:pt>
                <c:pt idx="575">
                  <c:v>575000</c:v>
                </c:pt>
                <c:pt idx="576">
                  <c:v>576000</c:v>
                </c:pt>
                <c:pt idx="577">
                  <c:v>577000</c:v>
                </c:pt>
                <c:pt idx="578">
                  <c:v>578000</c:v>
                </c:pt>
                <c:pt idx="579">
                  <c:v>579000</c:v>
                </c:pt>
                <c:pt idx="580">
                  <c:v>580000</c:v>
                </c:pt>
                <c:pt idx="581">
                  <c:v>581000</c:v>
                </c:pt>
                <c:pt idx="582">
                  <c:v>582000</c:v>
                </c:pt>
                <c:pt idx="583">
                  <c:v>583000</c:v>
                </c:pt>
                <c:pt idx="584">
                  <c:v>584000</c:v>
                </c:pt>
                <c:pt idx="585">
                  <c:v>585000</c:v>
                </c:pt>
                <c:pt idx="586">
                  <c:v>586000</c:v>
                </c:pt>
                <c:pt idx="587">
                  <c:v>587000</c:v>
                </c:pt>
                <c:pt idx="588">
                  <c:v>588000</c:v>
                </c:pt>
                <c:pt idx="589">
                  <c:v>589000</c:v>
                </c:pt>
                <c:pt idx="590">
                  <c:v>590000</c:v>
                </c:pt>
                <c:pt idx="591">
                  <c:v>591000</c:v>
                </c:pt>
                <c:pt idx="592">
                  <c:v>592000</c:v>
                </c:pt>
                <c:pt idx="593">
                  <c:v>593000</c:v>
                </c:pt>
                <c:pt idx="594">
                  <c:v>594000</c:v>
                </c:pt>
                <c:pt idx="595">
                  <c:v>595000</c:v>
                </c:pt>
                <c:pt idx="596">
                  <c:v>596000</c:v>
                </c:pt>
                <c:pt idx="597">
                  <c:v>597000</c:v>
                </c:pt>
                <c:pt idx="598">
                  <c:v>598000</c:v>
                </c:pt>
                <c:pt idx="599">
                  <c:v>599000</c:v>
                </c:pt>
                <c:pt idx="600">
                  <c:v>600000</c:v>
                </c:pt>
                <c:pt idx="601">
                  <c:v>602000</c:v>
                </c:pt>
                <c:pt idx="602">
                  <c:v>604000</c:v>
                </c:pt>
                <c:pt idx="603">
                  <c:v>606000</c:v>
                </c:pt>
                <c:pt idx="604">
                  <c:v>608000</c:v>
                </c:pt>
                <c:pt idx="605">
                  <c:v>610000</c:v>
                </c:pt>
                <c:pt idx="606">
                  <c:v>612000</c:v>
                </c:pt>
                <c:pt idx="607">
                  <c:v>614000</c:v>
                </c:pt>
                <c:pt idx="608">
                  <c:v>616000</c:v>
                </c:pt>
                <c:pt idx="609">
                  <c:v>618000</c:v>
                </c:pt>
                <c:pt idx="610">
                  <c:v>620000</c:v>
                </c:pt>
                <c:pt idx="611">
                  <c:v>622000</c:v>
                </c:pt>
                <c:pt idx="612">
                  <c:v>624000</c:v>
                </c:pt>
                <c:pt idx="613">
                  <c:v>626000</c:v>
                </c:pt>
                <c:pt idx="614">
                  <c:v>628000</c:v>
                </c:pt>
                <c:pt idx="615">
                  <c:v>630000</c:v>
                </c:pt>
                <c:pt idx="616">
                  <c:v>632000</c:v>
                </c:pt>
                <c:pt idx="617">
                  <c:v>634000</c:v>
                </c:pt>
                <c:pt idx="618">
                  <c:v>636000</c:v>
                </c:pt>
                <c:pt idx="619">
                  <c:v>638000</c:v>
                </c:pt>
                <c:pt idx="620">
                  <c:v>640000</c:v>
                </c:pt>
                <c:pt idx="621">
                  <c:v>642000</c:v>
                </c:pt>
                <c:pt idx="622">
                  <c:v>644000</c:v>
                </c:pt>
                <c:pt idx="623">
                  <c:v>646000</c:v>
                </c:pt>
                <c:pt idx="624">
                  <c:v>648000</c:v>
                </c:pt>
                <c:pt idx="625">
                  <c:v>650000</c:v>
                </c:pt>
                <c:pt idx="626">
                  <c:v>652000</c:v>
                </c:pt>
                <c:pt idx="627">
                  <c:v>654000</c:v>
                </c:pt>
                <c:pt idx="628">
                  <c:v>656000</c:v>
                </c:pt>
                <c:pt idx="629">
                  <c:v>658000</c:v>
                </c:pt>
                <c:pt idx="630">
                  <c:v>660000</c:v>
                </c:pt>
                <c:pt idx="631">
                  <c:v>662000</c:v>
                </c:pt>
                <c:pt idx="632">
                  <c:v>664000</c:v>
                </c:pt>
                <c:pt idx="633">
                  <c:v>666000</c:v>
                </c:pt>
                <c:pt idx="634">
                  <c:v>668000</c:v>
                </c:pt>
                <c:pt idx="635">
                  <c:v>670000</c:v>
                </c:pt>
                <c:pt idx="636">
                  <c:v>672000</c:v>
                </c:pt>
                <c:pt idx="637">
                  <c:v>674000</c:v>
                </c:pt>
                <c:pt idx="638">
                  <c:v>676000</c:v>
                </c:pt>
                <c:pt idx="639">
                  <c:v>678000</c:v>
                </c:pt>
                <c:pt idx="640">
                  <c:v>680000</c:v>
                </c:pt>
                <c:pt idx="641">
                  <c:v>682000</c:v>
                </c:pt>
                <c:pt idx="642">
                  <c:v>684000</c:v>
                </c:pt>
                <c:pt idx="643">
                  <c:v>686000</c:v>
                </c:pt>
                <c:pt idx="644">
                  <c:v>688000</c:v>
                </c:pt>
                <c:pt idx="645">
                  <c:v>690000</c:v>
                </c:pt>
                <c:pt idx="646">
                  <c:v>692000</c:v>
                </c:pt>
                <c:pt idx="647">
                  <c:v>694000</c:v>
                </c:pt>
                <c:pt idx="648">
                  <c:v>696000</c:v>
                </c:pt>
                <c:pt idx="649">
                  <c:v>698000</c:v>
                </c:pt>
                <c:pt idx="650">
                  <c:v>700000</c:v>
                </c:pt>
                <c:pt idx="651">
                  <c:v>702000</c:v>
                </c:pt>
                <c:pt idx="652">
                  <c:v>704000</c:v>
                </c:pt>
                <c:pt idx="653">
                  <c:v>706000</c:v>
                </c:pt>
                <c:pt idx="654">
                  <c:v>708000</c:v>
                </c:pt>
                <c:pt idx="655">
                  <c:v>710000</c:v>
                </c:pt>
                <c:pt idx="656">
                  <c:v>712000</c:v>
                </c:pt>
                <c:pt idx="657">
                  <c:v>714000</c:v>
                </c:pt>
                <c:pt idx="658">
                  <c:v>716000</c:v>
                </c:pt>
                <c:pt idx="659">
                  <c:v>718000</c:v>
                </c:pt>
                <c:pt idx="660">
                  <c:v>720000</c:v>
                </c:pt>
                <c:pt idx="661">
                  <c:v>722000</c:v>
                </c:pt>
                <c:pt idx="662">
                  <c:v>724000</c:v>
                </c:pt>
                <c:pt idx="663">
                  <c:v>726000</c:v>
                </c:pt>
                <c:pt idx="664">
                  <c:v>728000</c:v>
                </c:pt>
                <c:pt idx="665">
                  <c:v>730000</c:v>
                </c:pt>
                <c:pt idx="666">
                  <c:v>732000</c:v>
                </c:pt>
                <c:pt idx="667">
                  <c:v>734000</c:v>
                </c:pt>
                <c:pt idx="668">
                  <c:v>736000</c:v>
                </c:pt>
                <c:pt idx="669">
                  <c:v>738000</c:v>
                </c:pt>
                <c:pt idx="670">
                  <c:v>740000</c:v>
                </c:pt>
                <c:pt idx="671">
                  <c:v>742000</c:v>
                </c:pt>
                <c:pt idx="672">
                  <c:v>744000</c:v>
                </c:pt>
                <c:pt idx="673">
                  <c:v>746000</c:v>
                </c:pt>
                <c:pt idx="674">
                  <c:v>748000</c:v>
                </c:pt>
                <c:pt idx="675">
                  <c:v>750000</c:v>
                </c:pt>
                <c:pt idx="676">
                  <c:v>752000</c:v>
                </c:pt>
                <c:pt idx="677">
                  <c:v>754000</c:v>
                </c:pt>
                <c:pt idx="678">
                  <c:v>756000</c:v>
                </c:pt>
                <c:pt idx="679">
                  <c:v>758000</c:v>
                </c:pt>
                <c:pt idx="680">
                  <c:v>760000</c:v>
                </c:pt>
                <c:pt idx="681">
                  <c:v>762000</c:v>
                </c:pt>
                <c:pt idx="682">
                  <c:v>764000</c:v>
                </c:pt>
                <c:pt idx="683">
                  <c:v>766000</c:v>
                </c:pt>
                <c:pt idx="684">
                  <c:v>768000</c:v>
                </c:pt>
                <c:pt idx="685">
                  <c:v>770000</c:v>
                </c:pt>
                <c:pt idx="686">
                  <c:v>772000</c:v>
                </c:pt>
                <c:pt idx="687">
                  <c:v>774000</c:v>
                </c:pt>
                <c:pt idx="688">
                  <c:v>776000</c:v>
                </c:pt>
                <c:pt idx="689">
                  <c:v>778000</c:v>
                </c:pt>
                <c:pt idx="690">
                  <c:v>780000</c:v>
                </c:pt>
                <c:pt idx="691">
                  <c:v>782000</c:v>
                </c:pt>
                <c:pt idx="692">
                  <c:v>784000</c:v>
                </c:pt>
                <c:pt idx="693">
                  <c:v>786000</c:v>
                </c:pt>
                <c:pt idx="694">
                  <c:v>788000</c:v>
                </c:pt>
                <c:pt idx="695">
                  <c:v>790000</c:v>
                </c:pt>
                <c:pt idx="696">
                  <c:v>792000</c:v>
                </c:pt>
                <c:pt idx="697">
                  <c:v>794000</c:v>
                </c:pt>
                <c:pt idx="698">
                  <c:v>796000</c:v>
                </c:pt>
                <c:pt idx="699">
                  <c:v>798000</c:v>
                </c:pt>
                <c:pt idx="700">
                  <c:v>800000</c:v>
                </c:pt>
                <c:pt idx="701">
                  <c:v>802000</c:v>
                </c:pt>
                <c:pt idx="702">
                  <c:v>804000</c:v>
                </c:pt>
                <c:pt idx="703">
                  <c:v>806000</c:v>
                </c:pt>
                <c:pt idx="704">
                  <c:v>808000</c:v>
                </c:pt>
                <c:pt idx="705">
                  <c:v>810000</c:v>
                </c:pt>
                <c:pt idx="706">
                  <c:v>812000</c:v>
                </c:pt>
                <c:pt idx="707">
                  <c:v>814000</c:v>
                </c:pt>
                <c:pt idx="708">
                  <c:v>816000</c:v>
                </c:pt>
                <c:pt idx="709">
                  <c:v>818000</c:v>
                </c:pt>
                <c:pt idx="710">
                  <c:v>820000</c:v>
                </c:pt>
                <c:pt idx="711">
                  <c:v>822000</c:v>
                </c:pt>
                <c:pt idx="712">
                  <c:v>824000</c:v>
                </c:pt>
                <c:pt idx="713">
                  <c:v>826000</c:v>
                </c:pt>
                <c:pt idx="714">
                  <c:v>828000</c:v>
                </c:pt>
                <c:pt idx="715">
                  <c:v>830000</c:v>
                </c:pt>
                <c:pt idx="716">
                  <c:v>832000</c:v>
                </c:pt>
                <c:pt idx="717">
                  <c:v>834000</c:v>
                </c:pt>
                <c:pt idx="718">
                  <c:v>836000</c:v>
                </c:pt>
                <c:pt idx="719">
                  <c:v>838000</c:v>
                </c:pt>
                <c:pt idx="720">
                  <c:v>840000</c:v>
                </c:pt>
                <c:pt idx="721">
                  <c:v>842000</c:v>
                </c:pt>
                <c:pt idx="722">
                  <c:v>844000</c:v>
                </c:pt>
                <c:pt idx="723">
                  <c:v>846000</c:v>
                </c:pt>
                <c:pt idx="724">
                  <c:v>848000</c:v>
                </c:pt>
                <c:pt idx="725">
                  <c:v>850000</c:v>
                </c:pt>
                <c:pt idx="726">
                  <c:v>852000</c:v>
                </c:pt>
                <c:pt idx="727">
                  <c:v>854000</c:v>
                </c:pt>
                <c:pt idx="728">
                  <c:v>856000</c:v>
                </c:pt>
                <c:pt idx="729">
                  <c:v>858000</c:v>
                </c:pt>
                <c:pt idx="730">
                  <c:v>860000</c:v>
                </c:pt>
                <c:pt idx="731">
                  <c:v>862000</c:v>
                </c:pt>
                <c:pt idx="732">
                  <c:v>864000</c:v>
                </c:pt>
                <c:pt idx="733">
                  <c:v>866000</c:v>
                </c:pt>
                <c:pt idx="734">
                  <c:v>868000</c:v>
                </c:pt>
                <c:pt idx="735">
                  <c:v>870000</c:v>
                </c:pt>
                <c:pt idx="736">
                  <c:v>872000</c:v>
                </c:pt>
                <c:pt idx="737">
                  <c:v>874000</c:v>
                </c:pt>
                <c:pt idx="738">
                  <c:v>876000</c:v>
                </c:pt>
                <c:pt idx="739">
                  <c:v>878000</c:v>
                </c:pt>
                <c:pt idx="740">
                  <c:v>880000</c:v>
                </c:pt>
                <c:pt idx="741">
                  <c:v>882000</c:v>
                </c:pt>
                <c:pt idx="742">
                  <c:v>884000</c:v>
                </c:pt>
                <c:pt idx="743">
                  <c:v>886000</c:v>
                </c:pt>
                <c:pt idx="744">
                  <c:v>888000</c:v>
                </c:pt>
                <c:pt idx="745">
                  <c:v>890000</c:v>
                </c:pt>
                <c:pt idx="746">
                  <c:v>892000</c:v>
                </c:pt>
                <c:pt idx="747">
                  <c:v>894000</c:v>
                </c:pt>
                <c:pt idx="748">
                  <c:v>896000</c:v>
                </c:pt>
                <c:pt idx="749">
                  <c:v>898000</c:v>
                </c:pt>
                <c:pt idx="750">
                  <c:v>900000</c:v>
                </c:pt>
                <c:pt idx="751">
                  <c:v>902000</c:v>
                </c:pt>
                <c:pt idx="752">
                  <c:v>904000</c:v>
                </c:pt>
                <c:pt idx="753">
                  <c:v>906000</c:v>
                </c:pt>
                <c:pt idx="754">
                  <c:v>908000</c:v>
                </c:pt>
                <c:pt idx="755">
                  <c:v>910000</c:v>
                </c:pt>
                <c:pt idx="756">
                  <c:v>912000</c:v>
                </c:pt>
                <c:pt idx="757">
                  <c:v>914000</c:v>
                </c:pt>
                <c:pt idx="758">
                  <c:v>916000</c:v>
                </c:pt>
                <c:pt idx="759">
                  <c:v>918000</c:v>
                </c:pt>
                <c:pt idx="760">
                  <c:v>920000</c:v>
                </c:pt>
                <c:pt idx="761">
                  <c:v>922000</c:v>
                </c:pt>
                <c:pt idx="762">
                  <c:v>924000</c:v>
                </c:pt>
                <c:pt idx="763">
                  <c:v>926000</c:v>
                </c:pt>
                <c:pt idx="764">
                  <c:v>928000</c:v>
                </c:pt>
                <c:pt idx="765">
                  <c:v>930000</c:v>
                </c:pt>
                <c:pt idx="766">
                  <c:v>932000</c:v>
                </c:pt>
                <c:pt idx="767">
                  <c:v>934000</c:v>
                </c:pt>
                <c:pt idx="768">
                  <c:v>936000</c:v>
                </c:pt>
                <c:pt idx="769">
                  <c:v>938000</c:v>
                </c:pt>
                <c:pt idx="770">
                  <c:v>940000</c:v>
                </c:pt>
                <c:pt idx="771">
                  <c:v>942000</c:v>
                </c:pt>
                <c:pt idx="772">
                  <c:v>944000</c:v>
                </c:pt>
                <c:pt idx="773">
                  <c:v>946000</c:v>
                </c:pt>
                <c:pt idx="774">
                  <c:v>948000</c:v>
                </c:pt>
                <c:pt idx="775">
                  <c:v>950000</c:v>
                </c:pt>
                <c:pt idx="776">
                  <c:v>952000</c:v>
                </c:pt>
                <c:pt idx="777">
                  <c:v>954000</c:v>
                </c:pt>
                <c:pt idx="778">
                  <c:v>956000</c:v>
                </c:pt>
                <c:pt idx="779">
                  <c:v>958000</c:v>
                </c:pt>
                <c:pt idx="780">
                  <c:v>960000</c:v>
                </c:pt>
                <c:pt idx="781">
                  <c:v>962000</c:v>
                </c:pt>
                <c:pt idx="782">
                  <c:v>964000</c:v>
                </c:pt>
                <c:pt idx="783">
                  <c:v>966000</c:v>
                </c:pt>
                <c:pt idx="784">
                  <c:v>968000</c:v>
                </c:pt>
                <c:pt idx="785">
                  <c:v>970000</c:v>
                </c:pt>
                <c:pt idx="786">
                  <c:v>972000</c:v>
                </c:pt>
                <c:pt idx="787">
                  <c:v>974000</c:v>
                </c:pt>
                <c:pt idx="788">
                  <c:v>976000</c:v>
                </c:pt>
                <c:pt idx="789">
                  <c:v>978000</c:v>
                </c:pt>
                <c:pt idx="790">
                  <c:v>980000</c:v>
                </c:pt>
                <c:pt idx="791">
                  <c:v>982000</c:v>
                </c:pt>
                <c:pt idx="792">
                  <c:v>984000</c:v>
                </c:pt>
                <c:pt idx="793">
                  <c:v>986000</c:v>
                </c:pt>
                <c:pt idx="794">
                  <c:v>988000</c:v>
                </c:pt>
                <c:pt idx="795">
                  <c:v>990000</c:v>
                </c:pt>
                <c:pt idx="796">
                  <c:v>992000</c:v>
                </c:pt>
                <c:pt idx="797">
                  <c:v>994000</c:v>
                </c:pt>
                <c:pt idx="798">
                  <c:v>996000</c:v>
                </c:pt>
                <c:pt idx="799">
                  <c:v>998000</c:v>
                </c:pt>
                <c:pt idx="800">
                  <c:v>1000000</c:v>
                </c:pt>
                <c:pt idx="801">
                  <c:v>1002000</c:v>
                </c:pt>
                <c:pt idx="802">
                  <c:v>1004000</c:v>
                </c:pt>
                <c:pt idx="803">
                  <c:v>1006000</c:v>
                </c:pt>
                <c:pt idx="804">
                  <c:v>1008000</c:v>
                </c:pt>
                <c:pt idx="805">
                  <c:v>1010000</c:v>
                </c:pt>
                <c:pt idx="806">
                  <c:v>1012000</c:v>
                </c:pt>
                <c:pt idx="807">
                  <c:v>1014000</c:v>
                </c:pt>
                <c:pt idx="808">
                  <c:v>1016000</c:v>
                </c:pt>
                <c:pt idx="809">
                  <c:v>1018000</c:v>
                </c:pt>
                <c:pt idx="810">
                  <c:v>1020000</c:v>
                </c:pt>
                <c:pt idx="811">
                  <c:v>1022000</c:v>
                </c:pt>
                <c:pt idx="812">
                  <c:v>1024000</c:v>
                </c:pt>
                <c:pt idx="813">
                  <c:v>1026000</c:v>
                </c:pt>
                <c:pt idx="814">
                  <c:v>1028000</c:v>
                </c:pt>
                <c:pt idx="815">
                  <c:v>1030000</c:v>
                </c:pt>
                <c:pt idx="816">
                  <c:v>1032000</c:v>
                </c:pt>
                <c:pt idx="817">
                  <c:v>1034000</c:v>
                </c:pt>
                <c:pt idx="818">
                  <c:v>1036000</c:v>
                </c:pt>
                <c:pt idx="819">
                  <c:v>1038000</c:v>
                </c:pt>
                <c:pt idx="820">
                  <c:v>1040000</c:v>
                </c:pt>
                <c:pt idx="821">
                  <c:v>1042000</c:v>
                </c:pt>
                <c:pt idx="822">
                  <c:v>1044000</c:v>
                </c:pt>
                <c:pt idx="823">
                  <c:v>1046000</c:v>
                </c:pt>
                <c:pt idx="824">
                  <c:v>1048000</c:v>
                </c:pt>
                <c:pt idx="825">
                  <c:v>1050000</c:v>
                </c:pt>
                <c:pt idx="826">
                  <c:v>1052000</c:v>
                </c:pt>
                <c:pt idx="827">
                  <c:v>1054000</c:v>
                </c:pt>
                <c:pt idx="828">
                  <c:v>1056000</c:v>
                </c:pt>
                <c:pt idx="829">
                  <c:v>1058000</c:v>
                </c:pt>
                <c:pt idx="830">
                  <c:v>1060000</c:v>
                </c:pt>
                <c:pt idx="831">
                  <c:v>1062000</c:v>
                </c:pt>
                <c:pt idx="832">
                  <c:v>1064000</c:v>
                </c:pt>
                <c:pt idx="833">
                  <c:v>1066000</c:v>
                </c:pt>
                <c:pt idx="834">
                  <c:v>1068000</c:v>
                </c:pt>
                <c:pt idx="835">
                  <c:v>1070000</c:v>
                </c:pt>
                <c:pt idx="836">
                  <c:v>1072000</c:v>
                </c:pt>
                <c:pt idx="837">
                  <c:v>1074000</c:v>
                </c:pt>
                <c:pt idx="838">
                  <c:v>1076000</c:v>
                </c:pt>
                <c:pt idx="839">
                  <c:v>1078000</c:v>
                </c:pt>
                <c:pt idx="840">
                  <c:v>1080000</c:v>
                </c:pt>
                <c:pt idx="841">
                  <c:v>1082000</c:v>
                </c:pt>
                <c:pt idx="842">
                  <c:v>1084000</c:v>
                </c:pt>
                <c:pt idx="843">
                  <c:v>1086000</c:v>
                </c:pt>
                <c:pt idx="844">
                  <c:v>1088000</c:v>
                </c:pt>
                <c:pt idx="845">
                  <c:v>1090000</c:v>
                </c:pt>
                <c:pt idx="846">
                  <c:v>1092000</c:v>
                </c:pt>
                <c:pt idx="847">
                  <c:v>1094000</c:v>
                </c:pt>
                <c:pt idx="848">
                  <c:v>1096000</c:v>
                </c:pt>
                <c:pt idx="849">
                  <c:v>1098000</c:v>
                </c:pt>
                <c:pt idx="850">
                  <c:v>1100000</c:v>
                </c:pt>
                <c:pt idx="851">
                  <c:v>1102000</c:v>
                </c:pt>
                <c:pt idx="852">
                  <c:v>1104000</c:v>
                </c:pt>
                <c:pt idx="853">
                  <c:v>1106000</c:v>
                </c:pt>
                <c:pt idx="854">
                  <c:v>1108000</c:v>
                </c:pt>
                <c:pt idx="855">
                  <c:v>1110000</c:v>
                </c:pt>
                <c:pt idx="856">
                  <c:v>1112000</c:v>
                </c:pt>
                <c:pt idx="857">
                  <c:v>1114000</c:v>
                </c:pt>
                <c:pt idx="858">
                  <c:v>1116000</c:v>
                </c:pt>
                <c:pt idx="859">
                  <c:v>1118000</c:v>
                </c:pt>
                <c:pt idx="860">
                  <c:v>1120000</c:v>
                </c:pt>
                <c:pt idx="861">
                  <c:v>1122000</c:v>
                </c:pt>
                <c:pt idx="862">
                  <c:v>1124000</c:v>
                </c:pt>
                <c:pt idx="863">
                  <c:v>1126000</c:v>
                </c:pt>
                <c:pt idx="864">
                  <c:v>1128000</c:v>
                </c:pt>
                <c:pt idx="865">
                  <c:v>1130000</c:v>
                </c:pt>
                <c:pt idx="866">
                  <c:v>1132000</c:v>
                </c:pt>
                <c:pt idx="867">
                  <c:v>1134000</c:v>
                </c:pt>
                <c:pt idx="868">
                  <c:v>1136000</c:v>
                </c:pt>
                <c:pt idx="869">
                  <c:v>1138000</c:v>
                </c:pt>
                <c:pt idx="870">
                  <c:v>1140000</c:v>
                </c:pt>
                <c:pt idx="871">
                  <c:v>1142000</c:v>
                </c:pt>
                <c:pt idx="872">
                  <c:v>1144000</c:v>
                </c:pt>
                <c:pt idx="873">
                  <c:v>1146000</c:v>
                </c:pt>
                <c:pt idx="874">
                  <c:v>1148000</c:v>
                </c:pt>
                <c:pt idx="875">
                  <c:v>1150000</c:v>
                </c:pt>
                <c:pt idx="876">
                  <c:v>1152000</c:v>
                </c:pt>
                <c:pt idx="877">
                  <c:v>1154000</c:v>
                </c:pt>
                <c:pt idx="878">
                  <c:v>1156000</c:v>
                </c:pt>
                <c:pt idx="879">
                  <c:v>1158000</c:v>
                </c:pt>
                <c:pt idx="880">
                  <c:v>1160000</c:v>
                </c:pt>
                <c:pt idx="881">
                  <c:v>1162000</c:v>
                </c:pt>
                <c:pt idx="882">
                  <c:v>1164000</c:v>
                </c:pt>
                <c:pt idx="883">
                  <c:v>1166000</c:v>
                </c:pt>
                <c:pt idx="884">
                  <c:v>1168000</c:v>
                </c:pt>
                <c:pt idx="885">
                  <c:v>1170000</c:v>
                </c:pt>
                <c:pt idx="886">
                  <c:v>1172000</c:v>
                </c:pt>
                <c:pt idx="887">
                  <c:v>1174000</c:v>
                </c:pt>
                <c:pt idx="888">
                  <c:v>1176000</c:v>
                </c:pt>
                <c:pt idx="889">
                  <c:v>1178000</c:v>
                </c:pt>
                <c:pt idx="890">
                  <c:v>1180000</c:v>
                </c:pt>
                <c:pt idx="891">
                  <c:v>1182000</c:v>
                </c:pt>
                <c:pt idx="892">
                  <c:v>1184000</c:v>
                </c:pt>
                <c:pt idx="893">
                  <c:v>1186000</c:v>
                </c:pt>
                <c:pt idx="894">
                  <c:v>1188000</c:v>
                </c:pt>
                <c:pt idx="895">
                  <c:v>1190000</c:v>
                </c:pt>
                <c:pt idx="896">
                  <c:v>1192000</c:v>
                </c:pt>
                <c:pt idx="897">
                  <c:v>1194000</c:v>
                </c:pt>
                <c:pt idx="898">
                  <c:v>1196000</c:v>
                </c:pt>
                <c:pt idx="899">
                  <c:v>1198000</c:v>
                </c:pt>
                <c:pt idx="900">
                  <c:v>1200000</c:v>
                </c:pt>
                <c:pt idx="901">
                  <c:v>1202000</c:v>
                </c:pt>
                <c:pt idx="902">
                  <c:v>1204000</c:v>
                </c:pt>
                <c:pt idx="903">
                  <c:v>1206000</c:v>
                </c:pt>
                <c:pt idx="904">
                  <c:v>1208000</c:v>
                </c:pt>
                <c:pt idx="905">
                  <c:v>1210000</c:v>
                </c:pt>
                <c:pt idx="906">
                  <c:v>1212000</c:v>
                </c:pt>
                <c:pt idx="907">
                  <c:v>1214000</c:v>
                </c:pt>
                <c:pt idx="908">
                  <c:v>1216000</c:v>
                </c:pt>
                <c:pt idx="909">
                  <c:v>1218000</c:v>
                </c:pt>
                <c:pt idx="910">
                  <c:v>1220000</c:v>
                </c:pt>
                <c:pt idx="911">
                  <c:v>1222000</c:v>
                </c:pt>
                <c:pt idx="912">
                  <c:v>1224000</c:v>
                </c:pt>
                <c:pt idx="913">
                  <c:v>1226000</c:v>
                </c:pt>
                <c:pt idx="914">
                  <c:v>1228000</c:v>
                </c:pt>
                <c:pt idx="915">
                  <c:v>1230000</c:v>
                </c:pt>
                <c:pt idx="916">
                  <c:v>1232000</c:v>
                </c:pt>
                <c:pt idx="917">
                  <c:v>1234000</c:v>
                </c:pt>
                <c:pt idx="918">
                  <c:v>1236000</c:v>
                </c:pt>
                <c:pt idx="919">
                  <c:v>1238000</c:v>
                </c:pt>
                <c:pt idx="920">
                  <c:v>1240000</c:v>
                </c:pt>
                <c:pt idx="921">
                  <c:v>1242000</c:v>
                </c:pt>
                <c:pt idx="922">
                  <c:v>1244000</c:v>
                </c:pt>
                <c:pt idx="923">
                  <c:v>1246000</c:v>
                </c:pt>
                <c:pt idx="924">
                  <c:v>1248000</c:v>
                </c:pt>
                <c:pt idx="925">
                  <c:v>1250000</c:v>
                </c:pt>
                <c:pt idx="926">
                  <c:v>1252000</c:v>
                </c:pt>
                <c:pt idx="927">
                  <c:v>1254000</c:v>
                </c:pt>
                <c:pt idx="928">
                  <c:v>1256000</c:v>
                </c:pt>
                <c:pt idx="929">
                  <c:v>1258000</c:v>
                </c:pt>
                <c:pt idx="930">
                  <c:v>1260000</c:v>
                </c:pt>
                <c:pt idx="931">
                  <c:v>1262000</c:v>
                </c:pt>
                <c:pt idx="932">
                  <c:v>1264000</c:v>
                </c:pt>
                <c:pt idx="933">
                  <c:v>1266000</c:v>
                </c:pt>
                <c:pt idx="934">
                  <c:v>1268000</c:v>
                </c:pt>
                <c:pt idx="935">
                  <c:v>1270000</c:v>
                </c:pt>
                <c:pt idx="936">
                  <c:v>1272000</c:v>
                </c:pt>
                <c:pt idx="937">
                  <c:v>1274000</c:v>
                </c:pt>
                <c:pt idx="938">
                  <c:v>1276000</c:v>
                </c:pt>
                <c:pt idx="939">
                  <c:v>1278000</c:v>
                </c:pt>
                <c:pt idx="940">
                  <c:v>1280000</c:v>
                </c:pt>
                <c:pt idx="941">
                  <c:v>1282000</c:v>
                </c:pt>
                <c:pt idx="942">
                  <c:v>1284000</c:v>
                </c:pt>
                <c:pt idx="943">
                  <c:v>1286000</c:v>
                </c:pt>
                <c:pt idx="944">
                  <c:v>1288000</c:v>
                </c:pt>
                <c:pt idx="945">
                  <c:v>1290000</c:v>
                </c:pt>
                <c:pt idx="946">
                  <c:v>1292000</c:v>
                </c:pt>
                <c:pt idx="947">
                  <c:v>1294000</c:v>
                </c:pt>
                <c:pt idx="948">
                  <c:v>1296000</c:v>
                </c:pt>
                <c:pt idx="949">
                  <c:v>1298000</c:v>
                </c:pt>
                <c:pt idx="950">
                  <c:v>1300000</c:v>
                </c:pt>
                <c:pt idx="951">
                  <c:v>1302000</c:v>
                </c:pt>
                <c:pt idx="952">
                  <c:v>1304000</c:v>
                </c:pt>
                <c:pt idx="953">
                  <c:v>1306000</c:v>
                </c:pt>
                <c:pt idx="954">
                  <c:v>1308000</c:v>
                </c:pt>
                <c:pt idx="955">
                  <c:v>1310000</c:v>
                </c:pt>
                <c:pt idx="956">
                  <c:v>1312000</c:v>
                </c:pt>
                <c:pt idx="957">
                  <c:v>1314000</c:v>
                </c:pt>
                <c:pt idx="958">
                  <c:v>1316000</c:v>
                </c:pt>
                <c:pt idx="959">
                  <c:v>1318000</c:v>
                </c:pt>
                <c:pt idx="960">
                  <c:v>1320000</c:v>
                </c:pt>
                <c:pt idx="961">
                  <c:v>1322000</c:v>
                </c:pt>
                <c:pt idx="962">
                  <c:v>1324000</c:v>
                </c:pt>
                <c:pt idx="963">
                  <c:v>1326000</c:v>
                </c:pt>
                <c:pt idx="964">
                  <c:v>1328000</c:v>
                </c:pt>
                <c:pt idx="965">
                  <c:v>1330000</c:v>
                </c:pt>
                <c:pt idx="966">
                  <c:v>1332000</c:v>
                </c:pt>
                <c:pt idx="967">
                  <c:v>1334000</c:v>
                </c:pt>
                <c:pt idx="968">
                  <c:v>1336000</c:v>
                </c:pt>
                <c:pt idx="969">
                  <c:v>1338000</c:v>
                </c:pt>
                <c:pt idx="970">
                  <c:v>1340000</c:v>
                </c:pt>
                <c:pt idx="971">
                  <c:v>1342000</c:v>
                </c:pt>
                <c:pt idx="972">
                  <c:v>1344000</c:v>
                </c:pt>
                <c:pt idx="973">
                  <c:v>1346000</c:v>
                </c:pt>
                <c:pt idx="974">
                  <c:v>1348000</c:v>
                </c:pt>
                <c:pt idx="975">
                  <c:v>1350000</c:v>
                </c:pt>
                <c:pt idx="976">
                  <c:v>1352000</c:v>
                </c:pt>
                <c:pt idx="977">
                  <c:v>1354000</c:v>
                </c:pt>
                <c:pt idx="978">
                  <c:v>1356000</c:v>
                </c:pt>
                <c:pt idx="979">
                  <c:v>1358000</c:v>
                </c:pt>
                <c:pt idx="980">
                  <c:v>1360000</c:v>
                </c:pt>
                <c:pt idx="981">
                  <c:v>1362000</c:v>
                </c:pt>
                <c:pt idx="982">
                  <c:v>1364000</c:v>
                </c:pt>
                <c:pt idx="983">
                  <c:v>1366000</c:v>
                </c:pt>
                <c:pt idx="984">
                  <c:v>1368000</c:v>
                </c:pt>
                <c:pt idx="985">
                  <c:v>1370000</c:v>
                </c:pt>
                <c:pt idx="986">
                  <c:v>1372000</c:v>
                </c:pt>
                <c:pt idx="987">
                  <c:v>1374000</c:v>
                </c:pt>
                <c:pt idx="988">
                  <c:v>1376000</c:v>
                </c:pt>
                <c:pt idx="989">
                  <c:v>1378000</c:v>
                </c:pt>
                <c:pt idx="990">
                  <c:v>1380000</c:v>
                </c:pt>
                <c:pt idx="991">
                  <c:v>1382000</c:v>
                </c:pt>
                <c:pt idx="992">
                  <c:v>1384000</c:v>
                </c:pt>
                <c:pt idx="993">
                  <c:v>1386000</c:v>
                </c:pt>
                <c:pt idx="994">
                  <c:v>1388000</c:v>
                </c:pt>
                <c:pt idx="995">
                  <c:v>1390000</c:v>
                </c:pt>
                <c:pt idx="996">
                  <c:v>1392000</c:v>
                </c:pt>
                <c:pt idx="997">
                  <c:v>1394000</c:v>
                </c:pt>
                <c:pt idx="998">
                  <c:v>1396000</c:v>
                </c:pt>
                <c:pt idx="999">
                  <c:v>1398000</c:v>
                </c:pt>
                <c:pt idx="1000">
                  <c:v>1400000</c:v>
                </c:pt>
                <c:pt idx="1001">
                  <c:v>1402000</c:v>
                </c:pt>
                <c:pt idx="1002">
                  <c:v>1404000</c:v>
                </c:pt>
                <c:pt idx="1003">
                  <c:v>1406000</c:v>
                </c:pt>
                <c:pt idx="1004">
                  <c:v>1408000</c:v>
                </c:pt>
                <c:pt idx="1005">
                  <c:v>1410000</c:v>
                </c:pt>
                <c:pt idx="1006">
                  <c:v>1412000</c:v>
                </c:pt>
                <c:pt idx="1007">
                  <c:v>1414000</c:v>
                </c:pt>
                <c:pt idx="1008">
                  <c:v>1416000</c:v>
                </c:pt>
                <c:pt idx="1009">
                  <c:v>1418000</c:v>
                </c:pt>
                <c:pt idx="1010">
                  <c:v>1420000</c:v>
                </c:pt>
                <c:pt idx="1011">
                  <c:v>1422000</c:v>
                </c:pt>
                <c:pt idx="1012">
                  <c:v>1424000</c:v>
                </c:pt>
                <c:pt idx="1013">
                  <c:v>1426000</c:v>
                </c:pt>
                <c:pt idx="1014">
                  <c:v>1428000</c:v>
                </c:pt>
                <c:pt idx="1015">
                  <c:v>1430000</c:v>
                </c:pt>
                <c:pt idx="1016">
                  <c:v>1432000</c:v>
                </c:pt>
                <c:pt idx="1017">
                  <c:v>1434000</c:v>
                </c:pt>
                <c:pt idx="1018">
                  <c:v>1436000</c:v>
                </c:pt>
                <c:pt idx="1019">
                  <c:v>1438000</c:v>
                </c:pt>
                <c:pt idx="1020">
                  <c:v>1440000</c:v>
                </c:pt>
                <c:pt idx="1021">
                  <c:v>1442000</c:v>
                </c:pt>
                <c:pt idx="1022">
                  <c:v>1444000</c:v>
                </c:pt>
                <c:pt idx="1023">
                  <c:v>1446000</c:v>
                </c:pt>
                <c:pt idx="1024">
                  <c:v>1448000</c:v>
                </c:pt>
                <c:pt idx="1025">
                  <c:v>1450000</c:v>
                </c:pt>
                <c:pt idx="1026">
                  <c:v>1452000</c:v>
                </c:pt>
                <c:pt idx="1027">
                  <c:v>1454000</c:v>
                </c:pt>
                <c:pt idx="1028">
                  <c:v>1456000</c:v>
                </c:pt>
                <c:pt idx="1029">
                  <c:v>1458000</c:v>
                </c:pt>
                <c:pt idx="1030">
                  <c:v>1460000</c:v>
                </c:pt>
                <c:pt idx="1031">
                  <c:v>1462000</c:v>
                </c:pt>
                <c:pt idx="1032">
                  <c:v>1464000</c:v>
                </c:pt>
                <c:pt idx="1033">
                  <c:v>1466000</c:v>
                </c:pt>
                <c:pt idx="1034">
                  <c:v>1468000</c:v>
                </c:pt>
                <c:pt idx="1035">
                  <c:v>1470000</c:v>
                </c:pt>
                <c:pt idx="1036">
                  <c:v>1472000</c:v>
                </c:pt>
                <c:pt idx="1037">
                  <c:v>1474000</c:v>
                </c:pt>
                <c:pt idx="1038">
                  <c:v>1476000</c:v>
                </c:pt>
                <c:pt idx="1039">
                  <c:v>1478000</c:v>
                </c:pt>
                <c:pt idx="1040">
                  <c:v>1480000</c:v>
                </c:pt>
                <c:pt idx="1041">
                  <c:v>1482000</c:v>
                </c:pt>
                <c:pt idx="1042">
                  <c:v>1484000</c:v>
                </c:pt>
                <c:pt idx="1043">
                  <c:v>1486000</c:v>
                </c:pt>
                <c:pt idx="1044">
                  <c:v>1488000</c:v>
                </c:pt>
                <c:pt idx="1045">
                  <c:v>1490000</c:v>
                </c:pt>
                <c:pt idx="1046">
                  <c:v>1492000</c:v>
                </c:pt>
                <c:pt idx="1047">
                  <c:v>1494000</c:v>
                </c:pt>
                <c:pt idx="1048">
                  <c:v>1496000</c:v>
                </c:pt>
                <c:pt idx="1049">
                  <c:v>1498000</c:v>
                </c:pt>
                <c:pt idx="1050">
                  <c:v>1500000</c:v>
                </c:pt>
                <c:pt idx="1051">
                  <c:v>1502500</c:v>
                </c:pt>
                <c:pt idx="1052">
                  <c:v>1505000</c:v>
                </c:pt>
                <c:pt idx="1053">
                  <c:v>1507500</c:v>
                </c:pt>
                <c:pt idx="1054">
                  <c:v>1510000</c:v>
                </c:pt>
                <c:pt idx="1055">
                  <c:v>1512500</c:v>
                </c:pt>
                <c:pt idx="1056">
                  <c:v>1515000</c:v>
                </c:pt>
                <c:pt idx="1057">
                  <c:v>1517500</c:v>
                </c:pt>
                <c:pt idx="1058">
                  <c:v>1520000</c:v>
                </c:pt>
                <c:pt idx="1059">
                  <c:v>1522500</c:v>
                </c:pt>
                <c:pt idx="1060">
                  <c:v>1525000</c:v>
                </c:pt>
                <c:pt idx="1061">
                  <c:v>1527500</c:v>
                </c:pt>
                <c:pt idx="1062">
                  <c:v>1530000</c:v>
                </c:pt>
                <c:pt idx="1063">
                  <c:v>1532500</c:v>
                </c:pt>
                <c:pt idx="1064">
                  <c:v>1535000</c:v>
                </c:pt>
                <c:pt idx="1065">
                  <c:v>1537500</c:v>
                </c:pt>
                <c:pt idx="1066">
                  <c:v>1540000</c:v>
                </c:pt>
                <c:pt idx="1067">
                  <c:v>1542500</c:v>
                </c:pt>
                <c:pt idx="1068">
                  <c:v>1545000</c:v>
                </c:pt>
                <c:pt idx="1069">
                  <c:v>1547500</c:v>
                </c:pt>
                <c:pt idx="1070">
                  <c:v>1550000</c:v>
                </c:pt>
                <c:pt idx="1071">
                  <c:v>1552500</c:v>
                </c:pt>
                <c:pt idx="1072">
                  <c:v>1555000</c:v>
                </c:pt>
                <c:pt idx="1073">
                  <c:v>1557500</c:v>
                </c:pt>
                <c:pt idx="1074">
                  <c:v>1560000</c:v>
                </c:pt>
                <c:pt idx="1075">
                  <c:v>1562500</c:v>
                </c:pt>
                <c:pt idx="1076">
                  <c:v>1565000</c:v>
                </c:pt>
                <c:pt idx="1077">
                  <c:v>1567500</c:v>
                </c:pt>
                <c:pt idx="1078">
                  <c:v>1570000</c:v>
                </c:pt>
                <c:pt idx="1079">
                  <c:v>1572500</c:v>
                </c:pt>
                <c:pt idx="1080">
                  <c:v>1575000</c:v>
                </c:pt>
                <c:pt idx="1081">
                  <c:v>1577500</c:v>
                </c:pt>
                <c:pt idx="1082">
                  <c:v>1580000</c:v>
                </c:pt>
                <c:pt idx="1083">
                  <c:v>1582500</c:v>
                </c:pt>
                <c:pt idx="1084">
                  <c:v>1585000</c:v>
                </c:pt>
                <c:pt idx="1085">
                  <c:v>1587500</c:v>
                </c:pt>
                <c:pt idx="1086">
                  <c:v>1590000</c:v>
                </c:pt>
                <c:pt idx="1087">
                  <c:v>1592500</c:v>
                </c:pt>
                <c:pt idx="1088">
                  <c:v>1595000</c:v>
                </c:pt>
                <c:pt idx="1089">
                  <c:v>1597500</c:v>
                </c:pt>
                <c:pt idx="1090">
                  <c:v>1600000</c:v>
                </c:pt>
                <c:pt idx="1091">
                  <c:v>1602500</c:v>
                </c:pt>
                <c:pt idx="1092">
                  <c:v>1605000</c:v>
                </c:pt>
                <c:pt idx="1093">
                  <c:v>1607500</c:v>
                </c:pt>
                <c:pt idx="1094">
                  <c:v>1610000</c:v>
                </c:pt>
                <c:pt idx="1095">
                  <c:v>1612500</c:v>
                </c:pt>
                <c:pt idx="1096">
                  <c:v>1615000</c:v>
                </c:pt>
                <c:pt idx="1097">
                  <c:v>1617500</c:v>
                </c:pt>
                <c:pt idx="1098">
                  <c:v>1620000</c:v>
                </c:pt>
                <c:pt idx="1099">
                  <c:v>1622500</c:v>
                </c:pt>
                <c:pt idx="1100">
                  <c:v>1625000</c:v>
                </c:pt>
                <c:pt idx="1101">
                  <c:v>1627500</c:v>
                </c:pt>
                <c:pt idx="1102">
                  <c:v>1630000</c:v>
                </c:pt>
                <c:pt idx="1103">
                  <c:v>1632500</c:v>
                </c:pt>
                <c:pt idx="1104">
                  <c:v>1635000</c:v>
                </c:pt>
                <c:pt idx="1105">
                  <c:v>1637500</c:v>
                </c:pt>
                <c:pt idx="1106">
                  <c:v>1640000</c:v>
                </c:pt>
                <c:pt idx="1107">
                  <c:v>1642500</c:v>
                </c:pt>
                <c:pt idx="1108">
                  <c:v>1645000</c:v>
                </c:pt>
                <c:pt idx="1109">
                  <c:v>1647500</c:v>
                </c:pt>
                <c:pt idx="1110">
                  <c:v>1650000</c:v>
                </c:pt>
                <c:pt idx="1111">
                  <c:v>1652500</c:v>
                </c:pt>
                <c:pt idx="1112">
                  <c:v>1655000</c:v>
                </c:pt>
                <c:pt idx="1113">
                  <c:v>1657500</c:v>
                </c:pt>
                <c:pt idx="1114">
                  <c:v>1660000</c:v>
                </c:pt>
                <c:pt idx="1115">
                  <c:v>1662500</c:v>
                </c:pt>
                <c:pt idx="1116">
                  <c:v>1665000</c:v>
                </c:pt>
                <c:pt idx="1117">
                  <c:v>1667500</c:v>
                </c:pt>
                <c:pt idx="1118">
                  <c:v>1670000</c:v>
                </c:pt>
                <c:pt idx="1119">
                  <c:v>1672500</c:v>
                </c:pt>
                <c:pt idx="1120">
                  <c:v>1675000</c:v>
                </c:pt>
                <c:pt idx="1121">
                  <c:v>1677500</c:v>
                </c:pt>
                <c:pt idx="1122">
                  <c:v>1680000</c:v>
                </c:pt>
                <c:pt idx="1123">
                  <c:v>1682500</c:v>
                </c:pt>
                <c:pt idx="1124">
                  <c:v>1685000</c:v>
                </c:pt>
                <c:pt idx="1125">
                  <c:v>1687500</c:v>
                </c:pt>
                <c:pt idx="1126">
                  <c:v>1690000</c:v>
                </c:pt>
                <c:pt idx="1127">
                  <c:v>1692500</c:v>
                </c:pt>
                <c:pt idx="1128">
                  <c:v>1695000</c:v>
                </c:pt>
                <c:pt idx="1129">
                  <c:v>1697500</c:v>
                </c:pt>
                <c:pt idx="1130">
                  <c:v>1700000</c:v>
                </c:pt>
                <c:pt idx="1131">
                  <c:v>1702500</c:v>
                </c:pt>
                <c:pt idx="1132">
                  <c:v>1705000</c:v>
                </c:pt>
                <c:pt idx="1133">
                  <c:v>1707500</c:v>
                </c:pt>
                <c:pt idx="1134">
                  <c:v>1710000</c:v>
                </c:pt>
                <c:pt idx="1135">
                  <c:v>1712500</c:v>
                </c:pt>
                <c:pt idx="1136">
                  <c:v>1715000</c:v>
                </c:pt>
                <c:pt idx="1137">
                  <c:v>1717500</c:v>
                </c:pt>
                <c:pt idx="1138">
                  <c:v>1720000</c:v>
                </c:pt>
                <c:pt idx="1139">
                  <c:v>1722500</c:v>
                </c:pt>
                <c:pt idx="1140">
                  <c:v>1725000</c:v>
                </c:pt>
                <c:pt idx="1141">
                  <c:v>1727500</c:v>
                </c:pt>
                <c:pt idx="1142">
                  <c:v>1730000</c:v>
                </c:pt>
                <c:pt idx="1143">
                  <c:v>1732500</c:v>
                </c:pt>
                <c:pt idx="1144">
                  <c:v>1735000</c:v>
                </c:pt>
                <c:pt idx="1145">
                  <c:v>1737500</c:v>
                </c:pt>
                <c:pt idx="1146">
                  <c:v>1740000</c:v>
                </c:pt>
                <c:pt idx="1147">
                  <c:v>1742500</c:v>
                </c:pt>
                <c:pt idx="1148">
                  <c:v>1745000</c:v>
                </c:pt>
                <c:pt idx="1149">
                  <c:v>1747500</c:v>
                </c:pt>
                <c:pt idx="1150">
                  <c:v>1750000</c:v>
                </c:pt>
                <c:pt idx="1151">
                  <c:v>1752500</c:v>
                </c:pt>
                <c:pt idx="1152">
                  <c:v>1755000</c:v>
                </c:pt>
                <c:pt idx="1153">
                  <c:v>1757500</c:v>
                </c:pt>
                <c:pt idx="1154">
                  <c:v>1760000</c:v>
                </c:pt>
                <c:pt idx="1155">
                  <c:v>1762500</c:v>
                </c:pt>
                <c:pt idx="1156">
                  <c:v>1765000</c:v>
                </c:pt>
                <c:pt idx="1157">
                  <c:v>1767500</c:v>
                </c:pt>
                <c:pt idx="1158">
                  <c:v>1770000</c:v>
                </c:pt>
                <c:pt idx="1159">
                  <c:v>1772500</c:v>
                </c:pt>
                <c:pt idx="1160">
                  <c:v>1775000</c:v>
                </c:pt>
                <c:pt idx="1161">
                  <c:v>1777500</c:v>
                </c:pt>
                <c:pt idx="1162">
                  <c:v>1780000</c:v>
                </c:pt>
                <c:pt idx="1163">
                  <c:v>1782500</c:v>
                </c:pt>
                <c:pt idx="1164">
                  <c:v>1785000</c:v>
                </c:pt>
                <c:pt idx="1165">
                  <c:v>1787500</c:v>
                </c:pt>
                <c:pt idx="1166">
                  <c:v>1790000</c:v>
                </c:pt>
                <c:pt idx="1167">
                  <c:v>1792500</c:v>
                </c:pt>
                <c:pt idx="1168">
                  <c:v>1795000</c:v>
                </c:pt>
                <c:pt idx="1169">
                  <c:v>1797500</c:v>
                </c:pt>
                <c:pt idx="1170">
                  <c:v>1800000</c:v>
                </c:pt>
                <c:pt idx="1171">
                  <c:v>1802500</c:v>
                </c:pt>
                <c:pt idx="1172">
                  <c:v>1805000</c:v>
                </c:pt>
                <c:pt idx="1173">
                  <c:v>1807500</c:v>
                </c:pt>
                <c:pt idx="1174">
                  <c:v>1810000</c:v>
                </c:pt>
                <c:pt idx="1175">
                  <c:v>1812500</c:v>
                </c:pt>
                <c:pt idx="1176">
                  <c:v>1815000</c:v>
                </c:pt>
                <c:pt idx="1177">
                  <c:v>1817500</c:v>
                </c:pt>
                <c:pt idx="1178">
                  <c:v>1820000</c:v>
                </c:pt>
                <c:pt idx="1179">
                  <c:v>1822500</c:v>
                </c:pt>
                <c:pt idx="1180">
                  <c:v>1825000</c:v>
                </c:pt>
                <c:pt idx="1181">
                  <c:v>1827500</c:v>
                </c:pt>
                <c:pt idx="1182">
                  <c:v>1830000</c:v>
                </c:pt>
                <c:pt idx="1183">
                  <c:v>1832500</c:v>
                </c:pt>
                <c:pt idx="1184">
                  <c:v>1835000</c:v>
                </c:pt>
                <c:pt idx="1185">
                  <c:v>1837500</c:v>
                </c:pt>
                <c:pt idx="1186">
                  <c:v>1840000</c:v>
                </c:pt>
                <c:pt idx="1187">
                  <c:v>1842500</c:v>
                </c:pt>
                <c:pt idx="1188">
                  <c:v>1845000</c:v>
                </c:pt>
                <c:pt idx="1189">
                  <c:v>1847500</c:v>
                </c:pt>
                <c:pt idx="1190">
                  <c:v>1850000</c:v>
                </c:pt>
                <c:pt idx="1191">
                  <c:v>1852500</c:v>
                </c:pt>
                <c:pt idx="1192">
                  <c:v>1855000</c:v>
                </c:pt>
                <c:pt idx="1193">
                  <c:v>1857500</c:v>
                </c:pt>
                <c:pt idx="1194">
                  <c:v>1860000</c:v>
                </c:pt>
                <c:pt idx="1195">
                  <c:v>1862500</c:v>
                </c:pt>
                <c:pt idx="1196">
                  <c:v>1865000</c:v>
                </c:pt>
                <c:pt idx="1197">
                  <c:v>1867500</c:v>
                </c:pt>
                <c:pt idx="1198">
                  <c:v>1870000</c:v>
                </c:pt>
                <c:pt idx="1199">
                  <c:v>1872500</c:v>
                </c:pt>
                <c:pt idx="1200">
                  <c:v>1875000</c:v>
                </c:pt>
                <c:pt idx="1201">
                  <c:v>1877500</c:v>
                </c:pt>
                <c:pt idx="1202">
                  <c:v>1880000</c:v>
                </c:pt>
                <c:pt idx="1203">
                  <c:v>1882500</c:v>
                </c:pt>
                <c:pt idx="1204">
                  <c:v>1885000</c:v>
                </c:pt>
                <c:pt idx="1205">
                  <c:v>1887500</c:v>
                </c:pt>
                <c:pt idx="1206">
                  <c:v>1890000</c:v>
                </c:pt>
                <c:pt idx="1207">
                  <c:v>1892500</c:v>
                </c:pt>
                <c:pt idx="1208">
                  <c:v>1895000</c:v>
                </c:pt>
                <c:pt idx="1209">
                  <c:v>1897500</c:v>
                </c:pt>
                <c:pt idx="1210">
                  <c:v>1900000</c:v>
                </c:pt>
                <c:pt idx="1211">
                  <c:v>1902500</c:v>
                </c:pt>
                <c:pt idx="1212">
                  <c:v>1905000</c:v>
                </c:pt>
                <c:pt idx="1213">
                  <c:v>1907500</c:v>
                </c:pt>
                <c:pt idx="1214">
                  <c:v>1910000</c:v>
                </c:pt>
                <c:pt idx="1215">
                  <c:v>1912500</c:v>
                </c:pt>
                <c:pt idx="1216">
                  <c:v>1915000</c:v>
                </c:pt>
                <c:pt idx="1217">
                  <c:v>1917500</c:v>
                </c:pt>
                <c:pt idx="1218">
                  <c:v>1920000</c:v>
                </c:pt>
                <c:pt idx="1219">
                  <c:v>1922500</c:v>
                </c:pt>
                <c:pt idx="1220">
                  <c:v>1925000</c:v>
                </c:pt>
                <c:pt idx="1221">
                  <c:v>1927500</c:v>
                </c:pt>
                <c:pt idx="1222">
                  <c:v>1930000</c:v>
                </c:pt>
                <c:pt idx="1223">
                  <c:v>1932500</c:v>
                </c:pt>
                <c:pt idx="1224">
                  <c:v>1935000</c:v>
                </c:pt>
                <c:pt idx="1225">
                  <c:v>1937500</c:v>
                </c:pt>
                <c:pt idx="1226">
                  <c:v>1940000</c:v>
                </c:pt>
                <c:pt idx="1227">
                  <c:v>1942500</c:v>
                </c:pt>
                <c:pt idx="1228">
                  <c:v>1945000</c:v>
                </c:pt>
                <c:pt idx="1229">
                  <c:v>1947500</c:v>
                </c:pt>
                <c:pt idx="1230">
                  <c:v>1950000</c:v>
                </c:pt>
                <c:pt idx="1231">
                  <c:v>1952500</c:v>
                </c:pt>
                <c:pt idx="1232">
                  <c:v>1955000</c:v>
                </c:pt>
                <c:pt idx="1233">
                  <c:v>1957500</c:v>
                </c:pt>
                <c:pt idx="1234">
                  <c:v>1960000</c:v>
                </c:pt>
                <c:pt idx="1235">
                  <c:v>1962500</c:v>
                </c:pt>
                <c:pt idx="1236">
                  <c:v>1965000</c:v>
                </c:pt>
                <c:pt idx="1237">
                  <c:v>1967500</c:v>
                </c:pt>
                <c:pt idx="1238">
                  <c:v>1970000</c:v>
                </c:pt>
                <c:pt idx="1239">
                  <c:v>1972500</c:v>
                </c:pt>
                <c:pt idx="1240">
                  <c:v>1975000</c:v>
                </c:pt>
                <c:pt idx="1241">
                  <c:v>1977500</c:v>
                </c:pt>
                <c:pt idx="1242">
                  <c:v>1980000</c:v>
                </c:pt>
                <c:pt idx="1243">
                  <c:v>1982500</c:v>
                </c:pt>
                <c:pt idx="1244">
                  <c:v>1985000</c:v>
                </c:pt>
                <c:pt idx="1245">
                  <c:v>1987500</c:v>
                </c:pt>
                <c:pt idx="1246">
                  <c:v>1990000</c:v>
                </c:pt>
                <c:pt idx="1247">
                  <c:v>1992500</c:v>
                </c:pt>
                <c:pt idx="1248">
                  <c:v>1995000</c:v>
                </c:pt>
                <c:pt idx="1249">
                  <c:v>1997500</c:v>
                </c:pt>
                <c:pt idx="1250">
                  <c:v>2000000</c:v>
                </c:pt>
                <c:pt idx="1251">
                  <c:v>2002500</c:v>
                </c:pt>
                <c:pt idx="1252">
                  <c:v>2005000</c:v>
                </c:pt>
                <c:pt idx="1253">
                  <c:v>2007500</c:v>
                </c:pt>
                <c:pt idx="1254">
                  <c:v>2010000</c:v>
                </c:pt>
                <c:pt idx="1255">
                  <c:v>2012500</c:v>
                </c:pt>
                <c:pt idx="1256">
                  <c:v>2015000</c:v>
                </c:pt>
                <c:pt idx="1257">
                  <c:v>2017500</c:v>
                </c:pt>
                <c:pt idx="1258">
                  <c:v>2020000</c:v>
                </c:pt>
                <c:pt idx="1259">
                  <c:v>2022500</c:v>
                </c:pt>
                <c:pt idx="1260">
                  <c:v>2025000</c:v>
                </c:pt>
                <c:pt idx="1261">
                  <c:v>2027500</c:v>
                </c:pt>
                <c:pt idx="1262">
                  <c:v>2030000</c:v>
                </c:pt>
                <c:pt idx="1263">
                  <c:v>2032500</c:v>
                </c:pt>
                <c:pt idx="1264">
                  <c:v>2035000</c:v>
                </c:pt>
                <c:pt idx="1265">
                  <c:v>2037500</c:v>
                </c:pt>
                <c:pt idx="1266">
                  <c:v>2040000</c:v>
                </c:pt>
                <c:pt idx="1267">
                  <c:v>2042500</c:v>
                </c:pt>
                <c:pt idx="1268">
                  <c:v>2045000</c:v>
                </c:pt>
                <c:pt idx="1269">
                  <c:v>2047500</c:v>
                </c:pt>
                <c:pt idx="1270">
                  <c:v>2050000</c:v>
                </c:pt>
                <c:pt idx="1271">
                  <c:v>2052500</c:v>
                </c:pt>
                <c:pt idx="1272">
                  <c:v>2055000</c:v>
                </c:pt>
                <c:pt idx="1273">
                  <c:v>2057500</c:v>
                </c:pt>
                <c:pt idx="1274">
                  <c:v>2060000</c:v>
                </c:pt>
                <c:pt idx="1275">
                  <c:v>2062500</c:v>
                </c:pt>
                <c:pt idx="1276">
                  <c:v>2065000</c:v>
                </c:pt>
                <c:pt idx="1277">
                  <c:v>2067500</c:v>
                </c:pt>
                <c:pt idx="1278">
                  <c:v>2070000</c:v>
                </c:pt>
                <c:pt idx="1279">
                  <c:v>2072500</c:v>
                </c:pt>
                <c:pt idx="1280">
                  <c:v>2075000</c:v>
                </c:pt>
                <c:pt idx="1281">
                  <c:v>2077500</c:v>
                </c:pt>
                <c:pt idx="1282">
                  <c:v>2080000</c:v>
                </c:pt>
                <c:pt idx="1283">
                  <c:v>2082500</c:v>
                </c:pt>
                <c:pt idx="1284">
                  <c:v>2085000</c:v>
                </c:pt>
                <c:pt idx="1285">
                  <c:v>2087500</c:v>
                </c:pt>
                <c:pt idx="1286">
                  <c:v>2090000</c:v>
                </c:pt>
                <c:pt idx="1287">
                  <c:v>2092500</c:v>
                </c:pt>
                <c:pt idx="1288">
                  <c:v>2095000</c:v>
                </c:pt>
                <c:pt idx="1289">
                  <c:v>2097500</c:v>
                </c:pt>
                <c:pt idx="1290">
                  <c:v>2100000</c:v>
                </c:pt>
                <c:pt idx="1291">
                  <c:v>2102500</c:v>
                </c:pt>
                <c:pt idx="1292">
                  <c:v>2105000</c:v>
                </c:pt>
                <c:pt idx="1293">
                  <c:v>2107500</c:v>
                </c:pt>
                <c:pt idx="1294">
                  <c:v>2110000</c:v>
                </c:pt>
                <c:pt idx="1295">
                  <c:v>2112500</c:v>
                </c:pt>
                <c:pt idx="1296">
                  <c:v>2115000</c:v>
                </c:pt>
                <c:pt idx="1297">
                  <c:v>2117500</c:v>
                </c:pt>
                <c:pt idx="1298">
                  <c:v>2120000</c:v>
                </c:pt>
                <c:pt idx="1299">
                  <c:v>2122500</c:v>
                </c:pt>
                <c:pt idx="1300">
                  <c:v>2125000</c:v>
                </c:pt>
                <c:pt idx="1301">
                  <c:v>2127500</c:v>
                </c:pt>
                <c:pt idx="1302">
                  <c:v>2130000</c:v>
                </c:pt>
                <c:pt idx="1303">
                  <c:v>2132500</c:v>
                </c:pt>
                <c:pt idx="1304">
                  <c:v>2135000</c:v>
                </c:pt>
                <c:pt idx="1305">
                  <c:v>2137500</c:v>
                </c:pt>
                <c:pt idx="1306">
                  <c:v>2140000</c:v>
                </c:pt>
                <c:pt idx="1307">
                  <c:v>2142500</c:v>
                </c:pt>
                <c:pt idx="1308">
                  <c:v>2145000</c:v>
                </c:pt>
                <c:pt idx="1309">
                  <c:v>2147500</c:v>
                </c:pt>
                <c:pt idx="1310">
                  <c:v>2150000</c:v>
                </c:pt>
                <c:pt idx="1311">
                  <c:v>2152500</c:v>
                </c:pt>
                <c:pt idx="1312">
                  <c:v>2155000</c:v>
                </c:pt>
                <c:pt idx="1313">
                  <c:v>2157500</c:v>
                </c:pt>
                <c:pt idx="1314">
                  <c:v>2160000</c:v>
                </c:pt>
                <c:pt idx="1315">
                  <c:v>2162500</c:v>
                </c:pt>
                <c:pt idx="1316">
                  <c:v>2165000</c:v>
                </c:pt>
                <c:pt idx="1317">
                  <c:v>2167500</c:v>
                </c:pt>
                <c:pt idx="1318">
                  <c:v>2170000</c:v>
                </c:pt>
                <c:pt idx="1319">
                  <c:v>2172500</c:v>
                </c:pt>
                <c:pt idx="1320">
                  <c:v>2175000</c:v>
                </c:pt>
                <c:pt idx="1321">
                  <c:v>2177500</c:v>
                </c:pt>
                <c:pt idx="1322">
                  <c:v>2180000</c:v>
                </c:pt>
                <c:pt idx="1323">
                  <c:v>2182500</c:v>
                </c:pt>
                <c:pt idx="1324">
                  <c:v>2185000</c:v>
                </c:pt>
                <c:pt idx="1325">
                  <c:v>2187500</c:v>
                </c:pt>
                <c:pt idx="1326">
                  <c:v>2190000</c:v>
                </c:pt>
                <c:pt idx="1327">
                  <c:v>2192500</c:v>
                </c:pt>
                <c:pt idx="1328">
                  <c:v>2195000</c:v>
                </c:pt>
                <c:pt idx="1329">
                  <c:v>2197500</c:v>
                </c:pt>
                <c:pt idx="1330">
                  <c:v>2200000</c:v>
                </c:pt>
                <c:pt idx="1331">
                  <c:v>2202500</c:v>
                </c:pt>
                <c:pt idx="1332">
                  <c:v>2205000</c:v>
                </c:pt>
                <c:pt idx="1333">
                  <c:v>2207500</c:v>
                </c:pt>
                <c:pt idx="1334">
                  <c:v>2210000</c:v>
                </c:pt>
                <c:pt idx="1335">
                  <c:v>2212500</c:v>
                </c:pt>
                <c:pt idx="1336">
                  <c:v>2215000</c:v>
                </c:pt>
                <c:pt idx="1337">
                  <c:v>2217500</c:v>
                </c:pt>
                <c:pt idx="1338">
                  <c:v>2220000</c:v>
                </c:pt>
                <c:pt idx="1339">
                  <c:v>2222500</c:v>
                </c:pt>
                <c:pt idx="1340">
                  <c:v>2225000</c:v>
                </c:pt>
                <c:pt idx="1341">
                  <c:v>2227500</c:v>
                </c:pt>
                <c:pt idx="1342">
                  <c:v>2230000</c:v>
                </c:pt>
                <c:pt idx="1343">
                  <c:v>2232500</c:v>
                </c:pt>
                <c:pt idx="1344">
                  <c:v>2235000</c:v>
                </c:pt>
                <c:pt idx="1345">
                  <c:v>2237500</c:v>
                </c:pt>
                <c:pt idx="1346">
                  <c:v>2240000</c:v>
                </c:pt>
                <c:pt idx="1347">
                  <c:v>2242500</c:v>
                </c:pt>
                <c:pt idx="1348">
                  <c:v>2245000</c:v>
                </c:pt>
                <c:pt idx="1349">
                  <c:v>2247500</c:v>
                </c:pt>
                <c:pt idx="1350">
                  <c:v>2250000</c:v>
                </c:pt>
                <c:pt idx="1351">
                  <c:v>2252500</c:v>
                </c:pt>
                <c:pt idx="1352">
                  <c:v>2255000</c:v>
                </c:pt>
                <c:pt idx="1353">
                  <c:v>2257500</c:v>
                </c:pt>
                <c:pt idx="1354">
                  <c:v>2260000</c:v>
                </c:pt>
                <c:pt idx="1355">
                  <c:v>2262500</c:v>
                </c:pt>
                <c:pt idx="1356">
                  <c:v>2265000</c:v>
                </c:pt>
                <c:pt idx="1357">
                  <c:v>2267500</c:v>
                </c:pt>
                <c:pt idx="1358">
                  <c:v>2270000</c:v>
                </c:pt>
                <c:pt idx="1359">
                  <c:v>2272500</c:v>
                </c:pt>
                <c:pt idx="1360">
                  <c:v>2275000</c:v>
                </c:pt>
                <c:pt idx="1361">
                  <c:v>2277500</c:v>
                </c:pt>
                <c:pt idx="1362">
                  <c:v>2280000</c:v>
                </c:pt>
                <c:pt idx="1363">
                  <c:v>2282500</c:v>
                </c:pt>
                <c:pt idx="1364">
                  <c:v>2285000</c:v>
                </c:pt>
                <c:pt idx="1365">
                  <c:v>2287500</c:v>
                </c:pt>
                <c:pt idx="1366">
                  <c:v>2290000</c:v>
                </c:pt>
                <c:pt idx="1367">
                  <c:v>2292500</c:v>
                </c:pt>
                <c:pt idx="1368">
                  <c:v>2295000</c:v>
                </c:pt>
                <c:pt idx="1369">
                  <c:v>2297500</c:v>
                </c:pt>
                <c:pt idx="1370">
                  <c:v>2300000</c:v>
                </c:pt>
                <c:pt idx="1371">
                  <c:v>2302500</c:v>
                </c:pt>
                <c:pt idx="1372">
                  <c:v>2305000</c:v>
                </c:pt>
                <c:pt idx="1373">
                  <c:v>2307500</c:v>
                </c:pt>
                <c:pt idx="1374">
                  <c:v>2310000</c:v>
                </c:pt>
                <c:pt idx="1375">
                  <c:v>2312500</c:v>
                </c:pt>
                <c:pt idx="1376">
                  <c:v>2315000</c:v>
                </c:pt>
                <c:pt idx="1377">
                  <c:v>2317500</c:v>
                </c:pt>
                <c:pt idx="1378">
                  <c:v>2320000</c:v>
                </c:pt>
                <c:pt idx="1379">
                  <c:v>2322500</c:v>
                </c:pt>
                <c:pt idx="1380">
                  <c:v>2325000</c:v>
                </c:pt>
                <c:pt idx="1381">
                  <c:v>2327500</c:v>
                </c:pt>
                <c:pt idx="1382">
                  <c:v>2330000</c:v>
                </c:pt>
                <c:pt idx="1383">
                  <c:v>2332500</c:v>
                </c:pt>
                <c:pt idx="1384">
                  <c:v>2335000</c:v>
                </c:pt>
                <c:pt idx="1385">
                  <c:v>2337500</c:v>
                </c:pt>
                <c:pt idx="1386">
                  <c:v>2340000</c:v>
                </c:pt>
                <c:pt idx="1387">
                  <c:v>2342500</c:v>
                </c:pt>
                <c:pt idx="1388">
                  <c:v>2345000</c:v>
                </c:pt>
                <c:pt idx="1389">
                  <c:v>2347500</c:v>
                </c:pt>
                <c:pt idx="1390">
                  <c:v>2350000</c:v>
                </c:pt>
                <c:pt idx="1391">
                  <c:v>2352500</c:v>
                </c:pt>
                <c:pt idx="1392">
                  <c:v>2355000</c:v>
                </c:pt>
                <c:pt idx="1393">
                  <c:v>2357500</c:v>
                </c:pt>
                <c:pt idx="1394">
                  <c:v>2360000</c:v>
                </c:pt>
                <c:pt idx="1395">
                  <c:v>2362500</c:v>
                </c:pt>
                <c:pt idx="1396">
                  <c:v>2365000</c:v>
                </c:pt>
                <c:pt idx="1397">
                  <c:v>2367500</c:v>
                </c:pt>
                <c:pt idx="1398">
                  <c:v>2370000</c:v>
                </c:pt>
                <c:pt idx="1399">
                  <c:v>2372500</c:v>
                </c:pt>
                <c:pt idx="1400">
                  <c:v>2375000</c:v>
                </c:pt>
                <c:pt idx="1401">
                  <c:v>2377500</c:v>
                </c:pt>
                <c:pt idx="1402">
                  <c:v>2380000</c:v>
                </c:pt>
                <c:pt idx="1403">
                  <c:v>2382500</c:v>
                </c:pt>
                <c:pt idx="1404">
                  <c:v>2385000</c:v>
                </c:pt>
                <c:pt idx="1405">
                  <c:v>2387500</c:v>
                </c:pt>
                <c:pt idx="1406">
                  <c:v>2390000</c:v>
                </c:pt>
                <c:pt idx="1407">
                  <c:v>2392500</c:v>
                </c:pt>
                <c:pt idx="1408">
                  <c:v>2395000</c:v>
                </c:pt>
                <c:pt idx="1409">
                  <c:v>2397500</c:v>
                </c:pt>
                <c:pt idx="1410">
                  <c:v>2400000</c:v>
                </c:pt>
                <c:pt idx="1411">
                  <c:v>2402500</c:v>
                </c:pt>
                <c:pt idx="1412">
                  <c:v>2405000</c:v>
                </c:pt>
                <c:pt idx="1413">
                  <c:v>2407500</c:v>
                </c:pt>
                <c:pt idx="1414">
                  <c:v>2410000</c:v>
                </c:pt>
                <c:pt idx="1415">
                  <c:v>2412500</c:v>
                </c:pt>
                <c:pt idx="1416">
                  <c:v>2415000</c:v>
                </c:pt>
                <c:pt idx="1417">
                  <c:v>2417500</c:v>
                </c:pt>
                <c:pt idx="1418">
                  <c:v>2420000</c:v>
                </c:pt>
                <c:pt idx="1419">
                  <c:v>2422500</c:v>
                </c:pt>
                <c:pt idx="1420">
                  <c:v>2425000</c:v>
                </c:pt>
                <c:pt idx="1421">
                  <c:v>2427500</c:v>
                </c:pt>
                <c:pt idx="1422">
                  <c:v>2430000</c:v>
                </c:pt>
                <c:pt idx="1423">
                  <c:v>2432500</c:v>
                </c:pt>
                <c:pt idx="1424">
                  <c:v>2435000</c:v>
                </c:pt>
                <c:pt idx="1425">
                  <c:v>2437500</c:v>
                </c:pt>
                <c:pt idx="1426">
                  <c:v>2440000</c:v>
                </c:pt>
                <c:pt idx="1427">
                  <c:v>2442500</c:v>
                </c:pt>
                <c:pt idx="1428">
                  <c:v>2445000</c:v>
                </c:pt>
                <c:pt idx="1429">
                  <c:v>2447500</c:v>
                </c:pt>
                <c:pt idx="1430">
                  <c:v>2450000</c:v>
                </c:pt>
                <c:pt idx="1431">
                  <c:v>2452500</c:v>
                </c:pt>
                <c:pt idx="1432">
                  <c:v>2455000</c:v>
                </c:pt>
                <c:pt idx="1433">
                  <c:v>2457500</c:v>
                </c:pt>
                <c:pt idx="1434">
                  <c:v>2460000</c:v>
                </c:pt>
                <c:pt idx="1435">
                  <c:v>2462500</c:v>
                </c:pt>
                <c:pt idx="1436">
                  <c:v>2465000</c:v>
                </c:pt>
                <c:pt idx="1437">
                  <c:v>2467500</c:v>
                </c:pt>
                <c:pt idx="1438">
                  <c:v>2470000</c:v>
                </c:pt>
                <c:pt idx="1439">
                  <c:v>2472500</c:v>
                </c:pt>
                <c:pt idx="1440">
                  <c:v>2475000</c:v>
                </c:pt>
                <c:pt idx="1441">
                  <c:v>2477500</c:v>
                </c:pt>
                <c:pt idx="1442">
                  <c:v>2480000</c:v>
                </c:pt>
                <c:pt idx="1443">
                  <c:v>2482500</c:v>
                </c:pt>
                <c:pt idx="1444">
                  <c:v>2485000</c:v>
                </c:pt>
                <c:pt idx="1445">
                  <c:v>2487500</c:v>
                </c:pt>
                <c:pt idx="1446">
                  <c:v>2490000</c:v>
                </c:pt>
                <c:pt idx="1447">
                  <c:v>2492500</c:v>
                </c:pt>
                <c:pt idx="1448">
                  <c:v>2495000</c:v>
                </c:pt>
                <c:pt idx="1449">
                  <c:v>2497500</c:v>
                </c:pt>
                <c:pt idx="1450">
                  <c:v>2500000</c:v>
                </c:pt>
                <c:pt idx="1451">
                  <c:v>2502500</c:v>
                </c:pt>
                <c:pt idx="1452">
                  <c:v>2505000</c:v>
                </c:pt>
                <c:pt idx="1453">
                  <c:v>2507500</c:v>
                </c:pt>
                <c:pt idx="1454">
                  <c:v>2510000</c:v>
                </c:pt>
                <c:pt idx="1455">
                  <c:v>2512500</c:v>
                </c:pt>
                <c:pt idx="1456">
                  <c:v>2515000</c:v>
                </c:pt>
                <c:pt idx="1457">
                  <c:v>2517500</c:v>
                </c:pt>
                <c:pt idx="1458">
                  <c:v>2520000</c:v>
                </c:pt>
                <c:pt idx="1459">
                  <c:v>2522500</c:v>
                </c:pt>
                <c:pt idx="1460">
                  <c:v>2525000</c:v>
                </c:pt>
                <c:pt idx="1461">
                  <c:v>2527500</c:v>
                </c:pt>
                <c:pt idx="1462">
                  <c:v>2530000</c:v>
                </c:pt>
                <c:pt idx="1463">
                  <c:v>2532500</c:v>
                </c:pt>
                <c:pt idx="1464">
                  <c:v>2535000</c:v>
                </c:pt>
                <c:pt idx="1465">
                  <c:v>2537500</c:v>
                </c:pt>
                <c:pt idx="1466">
                  <c:v>2540000</c:v>
                </c:pt>
                <c:pt idx="1467">
                  <c:v>2542500</c:v>
                </c:pt>
                <c:pt idx="1468">
                  <c:v>2545000</c:v>
                </c:pt>
                <c:pt idx="1469">
                  <c:v>2547500</c:v>
                </c:pt>
                <c:pt idx="1470">
                  <c:v>2550000</c:v>
                </c:pt>
                <c:pt idx="1471">
                  <c:v>2552500</c:v>
                </c:pt>
                <c:pt idx="1472">
                  <c:v>2555000</c:v>
                </c:pt>
                <c:pt idx="1473">
                  <c:v>2557500</c:v>
                </c:pt>
                <c:pt idx="1474">
                  <c:v>2560000</c:v>
                </c:pt>
                <c:pt idx="1475">
                  <c:v>2562500</c:v>
                </c:pt>
                <c:pt idx="1476">
                  <c:v>2565000</c:v>
                </c:pt>
                <c:pt idx="1477">
                  <c:v>2567500</c:v>
                </c:pt>
                <c:pt idx="1478">
                  <c:v>2570000</c:v>
                </c:pt>
                <c:pt idx="1479">
                  <c:v>2572500</c:v>
                </c:pt>
                <c:pt idx="1480">
                  <c:v>2575000</c:v>
                </c:pt>
                <c:pt idx="1481">
                  <c:v>2577500</c:v>
                </c:pt>
                <c:pt idx="1482">
                  <c:v>2580000</c:v>
                </c:pt>
                <c:pt idx="1483">
                  <c:v>2582500</c:v>
                </c:pt>
                <c:pt idx="1484">
                  <c:v>2585000</c:v>
                </c:pt>
                <c:pt idx="1485">
                  <c:v>2587500</c:v>
                </c:pt>
                <c:pt idx="1486">
                  <c:v>2590000</c:v>
                </c:pt>
                <c:pt idx="1487">
                  <c:v>2592500</c:v>
                </c:pt>
                <c:pt idx="1488">
                  <c:v>2595000</c:v>
                </c:pt>
                <c:pt idx="1489">
                  <c:v>2597500</c:v>
                </c:pt>
                <c:pt idx="1490">
                  <c:v>2600000</c:v>
                </c:pt>
                <c:pt idx="1491">
                  <c:v>2602500</c:v>
                </c:pt>
                <c:pt idx="1492">
                  <c:v>2605000</c:v>
                </c:pt>
                <c:pt idx="1493">
                  <c:v>2607500</c:v>
                </c:pt>
                <c:pt idx="1494">
                  <c:v>2610000</c:v>
                </c:pt>
                <c:pt idx="1495">
                  <c:v>2612500</c:v>
                </c:pt>
                <c:pt idx="1496">
                  <c:v>2615000</c:v>
                </c:pt>
                <c:pt idx="1497">
                  <c:v>2617500</c:v>
                </c:pt>
                <c:pt idx="1498">
                  <c:v>2620000</c:v>
                </c:pt>
                <c:pt idx="1499">
                  <c:v>2622500</c:v>
                </c:pt>
                <c:pt idx="1500">
                  <c:v>2625000</c:v>
                </c:pt>
                <c:pt idx="1501">
                  <c:v>2627500</c:v>
                </c:pt>
                <c:pt idx="1502">
                  <c:v>2630000</c:v>
                </c:pt>
                <c:pt idx="1503">
                  <c:v>2632500</c:v>
                </c:pt>
                <c:pt idx="1504">
                  <c:v>2635000</c:v>
                </c:pt>
                <c:pt idx="1505">
                  <c:v>2637500</c:v>
                </c:pt>
                <c:pt idx="1506">
                  <c:v>2640000</c:v>
                </c:pt>
                <c:pt idx="1507">
                  <c:v>2642500</c:v>
                </c:pt>
                <c:pt idx="1508">
                  <c:v>2645000</c:v>
                </c:pt>
                <c:pt idx="1509">
                  <c:v>2647500</c:v>
                </c:pt>
                <c:pt idx="1510">
                  <c:v>2650000</c:v>
                </c:pt>
                <c:pt idx="1511">
                  <c:v>2652500</c:v>
                </c:pt>
                <c:pt idx="1512">
                  <c:v>2655000</c:v>
                </c:pt>
                <c:pt idx="1513">
                  <c:v>2657500</c:v>
                </c:pt>
                <c:pt idx="1514">
                  <c:v>2660000</c:v>
                </c:pt>
                <c:pt idx="1515">
                  <c:v>2662500</c:v>
                </c:pt>
                <c:pt idx="1516">
                  <c:v>2665000</c:v>
                </c:pt>
                <c:pt idx="1517">
                  <c:v>2667500</c:v>
                </c:pt>
                <c:pt idx="1518">
                  <c:v>2670000</c:v>
                </c:pt>
                <c:pt idx="1519">
                  <c:v>2672500</c:v>
                </c:pt>
                <c:pt idx="1520">
                  <c:v>2675000</c:v>
                </c:pt>
                <c:pt idx="1521">
                  <c:v>2677500</c:v>
                </c:pt>
                <c:pt idx="1522">
                  <c:v>2680000</c:v>
                </c:pt>
                <c:pt idx="1523">
                  <c:v>2682500</c:v>
                </c:pt>
                <c:pt idx="1524">
                  <c:v>2685000</c:v>
                </c:pt>
                <c:pt idx="1525">
                  <c:v>2687500</c:v>
                </c:pt>
                <c:pt idx="1526">
                  <c:v>2690000</c:v>
                </c:pt>
                <c:pt idx="1527">
                  <c:v>2692500</c:v>
                </c:pt>
                <c:pt idx="1528">
                  <c:v>2695000</c:v>
                </c:pt>
                <c:pt idx="1529">
                  <c:v>2697500</c:v>
                </c:pt>
                <c:pt idx="1530">
                  <c:v>2700000</c:v>
                </c:pt>
                <c:pt idx="1531">
                  <c:v>2702500</c:v>
                </c:pt>
                <c:pt idx="1532">
                  <c:v>2705000</c:v>
                </c:pt>
                <c:pt idx="1533">
                  <c:v>2707500</c:v>
                </c:pt>
                <c:pt idx="1534">
                  <c:v>2710000</c:v>
                </c:pt>
                <c:pt idx="1535">
                  <c:v>2712500</c:v>
                </c:pt>
                <c:pt idx="1536">
                  <c:v>2715000</c:v>
                </c:pt>
                <c:pt idx="1537">
                  <c:v>2717500</c:v>
                </c:pt>
                <c:pt idx="1538">
                  <c:v>2720000</c:v>
                </c:pt>
                <c:pt idx="1539">
                  <c:v>2722500</c:v>
                </c:pt>
                <c:pt idx="1540">
                  <c:v>2725000</c:v>
                </c:pt>
                <c:pt idx="1541">
                  <c:v>2727500</c:v>
                </c:pt>
                <c:pt idx="1542">
                  <c:v>2730000</c:v>
                </c:pt>
                <c:pt idx="1543">
                  <c:v>2732500</c:v>
                </c:pt>
                <c:pt idx="1544">
                  <c:v>2735000</c:v>
                </c:pt>
                <c:pt idx="1545">
                  <c:v>2737500</c:v>
                </c:pt>
                <c:pt idx="1546">
                  <c:v>2740000</c:v>
                </c:pt>
                <c:pt idx="1547">
                  <c:v>2742500</c:v>
                </c:pt>
                <c:pt idx="1548">
                  <c:v>2745000</c:v>
                </c:pt>
                <c:pt idx="1549">
                  <c:v>2747500</c:v>
                </c:pt>
                <c:pt idx="1550">
                  <c:v>2750000</c:v>
                </c:pt>
                <c:pt idx="1551">
                  <c:v>2752500</c:v>
                </c:pt>
                <c:pt idx="1552">
                  <c:v>2755000</c:v>
                </c:pt>
                <c:pt idx="1553">
                  <c:v>2757500</c:v>
                </c:pt>
                <c:pt idx="1554">
                  <c:v>2760000</c:v>
                </c:pt>
                <c:pt idx="1555">
                  <c:v>2762500</c:v>
                </c:pt>
                <c:pt idx="1556">
                  <c:v>2765000</c:v>
                </c:pt>
                <c:pt idx="1557">
                  <c:v>2767500</c:v>
                </c:pt>
                <c:pt idx="1558">
                  <c:v>2770000</c:v>
                </c:pt>
                <c:pt idx="1559">
                  <c:v>2772500</c:v>
                </c:pt>
                <c:pt idx="1560">
                  <c:v>2775000</c:v>
                </c:pt>
                <c:pt idx="1561">
                  <c:v>2777500</c:v>
                </c:pt>
                <c:pt idx="1562">
                  <c:v>2780000</c:v>
                </c:pt>
                <c:pt idx="1563">
                  <c:v>2782500</c:v>
                </c:pt>
                <c:pt idx="1564">
                  <c:v>2785000</c:v>
                </c:pt>
                <c:pt idx="1565">
                  <c:v>2787500</c:v>
                </c:pt>
                <c:pt idx="1566">
                  <c:v>2790000</c:v>
                </c:pt>
                <c:pt idx="1567">
                  <c:v>2792500</c:v>
                </c:pt>
                <c:pt idx="1568">
                  <c:v>2795000</c:v>
                </c:pt>
                <c:pt idx="1569">
                  <c:v>2797500</c:v>
                </c:pt>
                <c:pt idx="1570">
                  <c:v>2800000</c:v>
                </c:pt>
                <c:pt idx="1571">
                  <c:v>2802500</c:v>
                </c:pt>
                <c:pt idx="1572">
                  <c:v>2805000</c:v>
                </c:pt>
                <c:pt idx="1573">
                  <c:v>2807500</c:v>
                </c:pt>
                <c:pt idx="1574">
                  <c:v>2810000</c:v>
                </c:pt>
                <c:pt idx="1575">
                  <c:v>2812500</c:v>
                </c:pt>
                <c:pt idx="1576">
                  <c:v>2815000</c:v>
                </c:pt>
                <c:pt idx="1577">
                  <c:v>2817500</c:v>
                </c:pt>
                <c:pt idx="1578">
                  <c:v>2820000</c:v>
                </c:pt>
                <c:pt idx="1579">
                  <c:v>2822500</c:v>
                </c:pt>
                <c:pt idx="1580">
                  <c:v>2825000</c:v>
                </c:pt>
                <c:pt idx="1581">
                  <c:v>2827500</c:v>
                </c:pt>
                <c:pt idx="1582">
                  <c:v>2830000</c:v>
                </c:pt>
                <c:pt idx="1583">
                  <c:v>2832500</c:v>
                </c:pt>
                <c:pt idx="1584">
                  <c:v>2835000</c:v>
                </c:pt>
                <c:pt idx="1585">
                  <c:v>2837500</c:v>
                </c:pt>
                <c:pt idx="1586">
                  <c:v>2840000</c:v>
                </c:pt>
                <c:pt idx="1587">
                  <c:v>2842500</c:v>
                </c:pt>
                <c:pt idx="1588">
                  <c:v>2845000</c:v>
                </c:pt>
                <c:pt idx="1589">
                  <c:v>2847500</c:v>
                </c:pt>
                <c:pt idx="1590">
                  <c:v>2850000</c:v>
                </c:pt>
                <c:pt idx="1591">
                  <c:v>2852500</c:v>
                </c:pt>
                <c:pt idx="1592">
                  <c:v>2855000</c:v>
                </c:pt>
                <c:pt idx="1593">
                  <c:v>2857500</c:v>
                </c:pt>
                <c:pt idx="1594">
                  <c:v>2860000</c:v>
                </c:pt>
                <c:pt idx="1595">
                  <c:v>2862500</c:v>
                </c:pt>
                <c:pt idx="1596">
                  <c:v>2865000</c:v>
                </c:pt>
                <c:pt idx="1597">
                  <c:v>2867500</c:v>
                </c:pt>
                <c:pt idx="1598">
                  <c:v>2870000</c:v>
                </c:pt>
                <c:pt idx="1599">
                  <c:v>2872500</c:v>
                </c:pt>
                <c:pt idx="1600">
                  <c:v>2875000</c:v>
                </c:pt>
                <c:pt idx="1601">
                  <c:v>2877500</c:v>
                </c:pt>
                <c:pt idx="1602">
                  <c:v>2880000</c:v>
                </c:pt>
                <c:pt idx="1603">
                  <c:v>2882500</c:v>
                </c:pt>
                <c:pt idx="1604">
                  <c:v>2885000</c:v>
                </c:pt>
                <c:pt idx="1605">
                  <c:v>2887500</c:v>
                </c:pt>
                <c:pt idx="1606">
                  <c:v>2890000</c:v>
                </c:pt>
                <c:pt idx="1607">
                  <c:v>2892500</c:v>
                </c:pt>
                <c:pt idx="1608">
                  <c:v>2895000</c:v>
                </c:pt>
                <c:pt idx="1609">
                  <c:v>2897500</c:v>
                </c:pt>
                <c:pt idx="1610">
                  <c:v>2900000</c:v>
                </c:pt>
                <c:pt idx="1611">
                  <c:v>2902500</c:v>
                </c:pt>
                <c:pt idx="1612">
                  <c:v>2905000</c:v>
                </c:pt>
                <c:pt idx="1613">
                  <c:v>2907500</c:v>
                </c:pt>
                <c:pt idx="1614">
                  <c:v>2910000</c:v>
                </c:pt>
                <c:pt idx="1615">
                  <c:v>2912500</c:v>
                </c:pt>
                <c:pt idx="1616">
                  <c:v>2915000</c:v>
                </c:pt>
                <c:pt idx="1617">
                  <c:v>2917500</c:v>
                </c:pt>
                <c:pt idx="1618">
                  <c:v>2920000</c:v>
                </c:pt>
                <c:pt idx="1619">
                  <c:v>2922500</c:v>
                </c:pt>
                <c:pt idx="1620">
                  <c:v>2925000</c:v>
                </c:pt>
                <c:pt idx="1621">
                  <c:v>2927500</c:v>
                </c:pt>
                <c:pt idx="1622">
                  <c:v>2930000</c:v>
                </c:pt>
                <c:pt idx="1623">
                  <c:v>2932500</c:v>
                </c:pt>
                <c:pt idx="1624">
                  <c:v>2935000</c:v>
                </c:pt>
                <c:pt idx="1625">
                  <c:v>2937500</c:v>
                </c:pt>
                <c:pt idx="1626">
                  <c:v>2940000</c:v>
                </c:pt>
                <c:pt idx="1627">
                  <c:v>2942500</c:v>
                </c:pt>
                <c:pt idx="1628">
                  <c:v>2945000</c:v>
                </c:pt>
                <c:pt idx="1629">
                  <c:v>2947500</c:v>
                </c:pt>
                <c:pt idx="1630">
                  <c:v>2950000</c:v>
                </c:pt>
                <c:pt idx="1631">
                  <c:v>2952500</c:v>
                </c:pt>
                <c:pt idx="1632">
                  <c:v>2955000</c:v>
                </c:pt>
                <c:pt idx="1633">
                  <c:v>2957500</c:v>
                </c:pt>
                <c:pt idx="1634">
                  <c:v>2960000</c:v>
                </c:pt>
                <c:pt idx="1635">
                  <c:v>2962500</c:v>
                </c:pt>
                <c:pt idx="1636">
                  <c:v>2965000</c:v>
                </c:pt>
                <c:pt idx="1637">
                  <c:v>2967500</c:v>
                </c:pt>
                <c:pt idx="1638">
                  <c:v>2970000</c:v>
                </c:pt>
                <c:pt idx="1639">
                  <c:v>2972500</c:v>
                </c:pt>
                <c:pt idx="1640">
                  <c:v>2975000</c:v>
                </c:pt>
                <c:pt idx="1641">
                  <c:v>2977500</c:v>
                </c:pt>
                <c:pt idx="1642">
                  <c:v>2980000</c:v>
                </c:pt>
                <c:pt idx="1643">
                  <c:v>2982500</c:v>
                </c:pt>
                <c:pt idx="1644">
                  <c:v>2985000</c:v>
                </c:pt>
                <c:pt idx="1645">
                  <c:v>2987500</c:v>
                </c:pt>
                <c:pt idx="1646">
                  <c:v>2990000</c:v>
                </c:pt>
                <c:pt idx="1647">
                  <c:v>2992500</c:v>
                </c:pt>
                <c:pt idx="1648">
                  <c:v>2995000</c:v>
                </c:pt>
                <c:pt idx="1649">
                  <c:v>2997500</c:v>
                </c:pt>
                <c:pt idx="1650">
                  <c:v>3000000</c:v>
                </c:pt>
                <c:pt idx="1651">
                  <c:v>3005000</c:v>
                </c:pt>
                <c:pt idx="1652">
                  <c:v>3010000</c:v>
                </c:pt>
                <c:pt idx="1653">
                  <c:v>3015000</c:v>
                </c:pt>
                <c:pt idx="1654">
                  <c:v>3020000</c:v>
                </c:pt>
                <c:pt idx="1655">
                  <c:v>3025000</c:v>
                </c:pt>
                <c:pt idx="1656">
                  <c:v>3030000</c:v>
                </c:pt>
                <c:pt idx="1657">
                  <c:v>3035000</c:v>
                </c:pt>
                <c:pt idx="1658">
                  <c:v>3040000</c:v>
                </c:pt>
                <c:pt idx="1659">
                  <c:v>3045000</c:v>
                </c:pt>
                <c:pt idx="1660">
                  <c:v>3050000</c:v>
                </c:pt>
                <c:pt idx="1661">
                  <c:v>3055000</c:v>
                </c:pt>
                <c:pt idx="1662">
                  <c:v>3060000</c:v>
                </c:pt>
                <c:pt idx="1663">
                  <c:v>3065000</c:v>
                </c:pt>
                <c:pt idx="1664">
                  <c:v>3070000</c:v>
                </c:pt>
                <c:pt idx="1665">
                  <c:v>3075000</c:v>
                </c:pt>
                <c:pt idx="1666">
                  <c:v>3080000</c:v>
                </c:pt>
                <c:pt idx="1667">
                  <c:v>3085000</c:v>
                </c:pt>
                <c:pt idx="1668">
                  <c:v>3090000</c:v>
                </c:pt>
                <c:pt idx="1669">
                  <c:v>3095000</c:v>
                </c:pt>
                <c:pt idx="1670">
                  <c:v>3100000</c:v>
                </c:pt>
                <c:pt idx="1671">
                  <c:v>3105000</c:v>
                </c:pt>
                <c:pt idx="1672">
                  <c:v>3110000</c:v>
                </c:pt>
                <c:pt idx="1673">
                  <c:v>3115000</c:v>
                </c:pt>
                <c:pt idx="1674">
                  <c:v>3120000</c:v>
                </c:pt>
                <c:pt idx="1675">
                  <c:v>3125000</c:v>
                </c:pt>
                <c:pt idx="1676">
                  <c:v>3130000</c:v>
                </c:pt>
                <c:pt idx="1677">
                  <c:v>3135000</c:v>
                </c:pt>
                <c:pt idx="1678">
                  <c:v>3140000</c:v>
                </c:pt>
                <c:pt idx="1679">
                  <c:v>3145000</c:v>
                </c:pt>
                <c:pt idx="1680">
                  <c:v>3150000</c:v>
                </c:pt>
                <c:pt idx="1681">
                  <c:v>3155000</c:v>
                </c:pt>
                <c:pt idx="1682">
                  <c:v>3160000</c:v>
                </c:pt>
                <c:pt idx="1683">
                  <c:v>3165000</c:v>
                </c:pt>
                <c:pt idx="1684">
                  <c:v>3170000</c:v>
                </c:pt>
                <c:pt idx="1685">
                  <c:v>3175000</c:v>
                </c:pt>
                <c:pt idx="1686">
                  <c:v>3180000</c:v>
                </c:pt>
                <c:pt idx="1687">
                  <c:v>3185000</c:v>
                </c:pt>
                <c:pt idx="1688">
                  <c:v>3190000</c:v>
                </c:pt>
                <c:pt idx="1689">
                  <c:v>3195000</c:v>
                </c:pt>
                <c:pt idx="1690">
                  <c:v>3200000</c:v>
                </c:pt>
                <c:pt idx="1691">
                  <c:v>3205000</c:v>
                </c:pt>
                <c:pt idx="1692">
                  <c:v>3210000</c:v>
                </c:pt>
                <c:pt idx="1693">
                  <c:v>3215000</c:v>
                </c:pt>
                <c:pt idx="1694">
                  <c:v>3220000</c:v>
                </c:pt>
                <c:pt idx="1695">
                  <c:v>3225000</c:v>
                </c:pt>
                <c:pt idx="1696">
                  <c:v>3230000</c:v>
                </c:pt>
                <c:pt idx="1697">
                  <c:v>3235000</c:v>
                </c:pt>
                <c:pt idx="1698">
                  <c:v>3240000</c:v>
                </c:pt>
                <c:pt idx="1699">
                  <c:v>3245000</c:v>
                </c:pt>
                <c:pt idx="1700">
                  <c:v>3250000</c:v>
                </c:pt>
                <c:pt idx="1701">
                  <c:v>3255000</c:v>
                </c:pt>
                <c:pt idx="1702">
                  <c:v>3260000</c:v>
                </c:pt>
                <c:pt idx="1703">
                  <c:v>3265000</c:v>
                </c:pt>
                <c:pt idx="1704">
                  <c:v>3270000</c:v>
                </c:pt>
                <c:pt idx="1705">
                  <c:v>3275000</c:v>
                </c:pt>
                <c:pt idx="1706">
                  <c:v>3280000</c:v>
                </c:pt>
                <c:pt idx="1707">
                  <c:v>3285000</c:v>
                </c:pt>
                <c:pt idx="1708">
                  <c:v>3290000</c:v>
                </c:pt>
                <c:pt idx="1709">
                  <c:v>3295000</c:v>
                </c:pt>
                <c:pt idx="1710">
                  <c:v>3300000</c:v>
                </c:pt>
                <c:pt idx="1711">
                  <c:v>3305000</c:v>
                </c:pt>
                <c:pt idx="1712">
                  <c:v>3310000</c:v>
                </c:pt>
                <c:pt idx="1713">
                  <c:v>3315000</c:v>
                </c:pt>
                <c:pt idx="1714">
                  <c:v>3320000</c:v>
                </c:pt>
                <c:pt idx="1715">
                  <c:v>3325000</c:v>
                </c:pt>
                <c:pt idx="1716">
                  <c:v>3330000</c:v>
                </c:pt>
                <c:pt idx="1717">
                  <c:v>3335000</c:v>
                </c:pt>
                <c:pt idx="1718">
                  <c:v>3340000</c:v>
                </c:pt>
                <c:pt idx="1719">
                  <c:v>3345000</c:v>
                </c:pt>
                <c:pt idx="1720">
                  <c:v>3350000</c:v>
                </c:pt>
                <c:pt idx="1721">
                  <c:v>3355000</c:v>
                </c:pt>
                <c:pt idx="1722">
                  <c:v>3360000</c:v>
                </c:pt>
                <c:pt idx="1723">
                  <c:v>3365000</c:v>
                </c:pt>
                <c:pt idx="1724">
                  <c:v>3370000</c:v>
                </c:pt>
                <c:pt idx="1725">
                  <c:v>3375000</c:v>
                </c:pt>
                <c:pt idx="1726">
                  <c:v>3380000</c:v>
                </c:pt>
                <c:pt idx="1727">
                  <c:v>3385000</c:v>
                </c:pt>
                <c:pt idx="1728">
                  <c:v>3390000</c:v>
                </c:pt>
                <c:pt idx="1729">
                  <c:v>3395000</c:v>
                </c:pt>
                <c:pt idx="1730">
                  <c:v>3400000</c:v>
                </c:pt>
                <c:pt idx="1731">
                  <c:v>3405000</c:v>
                </c:pt>
                <c:pt idx="1732">
                  <c:v>3410000</c:v>
                </c:pt>
                <c:pt idx="1733">
                  <c:v>3415000</c:v>
                </c:pt>
                <c:pt idx="1734">
                  <c:v>3420000</c:v>
                </c:pt>
                <c:pt idx="1735">
                  <c:v>3425000</c:v>
                </c:pt>
                <c:pt idx="1736">
                  <c:v>3430000</c:v>
                </c:pt>
                <c:pt idx="1737">
                  <c:v>3435000</c:v>
                </c:pt>
                <c:pt idx="1738">
                  <c:v>3440000</c:v>
                </c:pt>
                <c:pt idx="1739">
                  <c:v>3445000</c:v>
                </c:pt>
                <c:pt idx="1740">
                  <c:v>3450000</c:v>
                </c:pt>
                <c:pt idx="1741">
                  <c:v>3455000</c:v>
                </c:pt>
                <c:pt idx="1742">
                  <c:v>3460000</c:v>
                </c:pt>
                <c:pt idx="1743">
                  <c:v>3465000</c:v>
                </c:pt>
                <c:pt idx="1744">
                  <c:v>3470000</c:v>
                </c:pt>
                <c:pt idx="1745">
                  <c:v>3475000</c:v>
                </c:pt>
                <c:pt idx="1746">
                  <c:v>3480000</c:v>
                </c:pt>
                <c:pt idx="1747">
                  <c:v>3485000</c:v>
                </c:pt>
                <c:pt idx="1748">
                  <c:v>3490000</c:v>
                </c:pt>
                <c:pt idx="1749">
                  <c:v>3495000</c:v>
                </c:pt>
                <c:pt idx="1750">
                  <c:v>3500000</c:v>
                </c:pt>
                <c:pt idx="1751">
                  <c:v>3505000</c:v>
                </c:pt>
                <c:pt idx="1752">
                  <c:v>3510000</c:v>
                </c:pt>
                <c:pt idx="1753">
                  <c:v>3515000</c:v>
                </c:pt>
                <c:pt idx="1754">
                  <c:v>3520000</c:v>
                </c:pt>
                <c:pt idx="1755">
                  <c:v>3525000</c:v>
                </c:pt>
                <c:pt idx="1756">
                  <c:v>3530000</c:v>
                </c:pt>
                <c:pt idx="1757">
                  <c:v>3535000</c:v>
                </c:pt>
                <c:pt idx="1758">
                  <c:v>3540000</c:v>
                </c:pt>
                <c:pt idx="1759">
                  <c:v>3545000</c:v>
                </c:pt>
                <c:pt idx="1760">
                  <c:v>3550000</c:v>
                </c:pt>
                <c:pt idx="1761">
                  <c:v>3555000</c:v>
                </c:pt>
                <c:pt idx="1762">
                  <c:v>3560000</c:v>
                </c:pt>
                <c:pt idx="1763">
                  <c:v>3565000</c:v>
                </c:pt>
                <c:pt idx="1764">
                  <c:v>3570000</c:v>
                </c:pt>
                <c:pt idx="1765">
                  <c:v>3575000</c:v>
                </c:pt>
                <c:pt idx="1766">
                  <c:v>3580000</c:v>
                </c:pt>
                <c:pt idx="1767">
                  <c:v>3585000</c:v>
                </c:pt>
                <c:pt idx="1768">
                  <c:v>3590000</c:v>
                </c:pt>
                <c:pt idx="1769">
                  <c:v>3595000</c:v>
                </c:pt>
                <c:pt idx="1770">
                  <c:v>3600000</c:v>
                </c:pt>
                <c:pt idx="1771">
                  <c:v>3605000</c:v>
                </c:pt>
                <c:pt idx="1772">
                  <c:v>3610000</c:v>
                </c:pt>
                <c:pt idx="1773">
                  <c:v>3615000</c:v>
                </c:pt>
                <c:pt idx="1774">
                  <c:v>3620000</c:v>
                </c:pt>
                <c:pt idx="1775">
                  <c:v>3625000</c:v>
                </c:pt>
                <c:pt idx="1776">
                  <c:v>3630000</c:v>
                </c:pt>
                <c:pt idx="1777">
                  <c:v>3635000</c:v>
                </c:pt>
                <c:pt idx="1778">
                  <c:v>3640000</c:v>
                </c:pt>
                <c:pt idx="1779">
                  <c:v>3645000</c:v>
                </c:pt>
                <c:pt idx="1780">
                  <c:v>3650000</c:v>
                </c:pt>
                <c:pt idx="1781">
                  <c:v>3655000</c:v>
                </c:pt>
                <c:pt idx="1782">
                  <c:v>3660000</c:v>
                </c:pt>
                <c:pt idx="1783">
                  <c:v>3665000</c:v>
                </c:pt>
                <c:pt idx="1784">
                  <c:v>3670000</c:v>
                </c:pt>
                <c:pt idx="1785">
                  <c:v>3675000</c:v>
                </c:pt>
                <c:pt idx="1786">
                  <c:v>3680000</c:v>
                </c:pt>
                <c:pt idx="1787">
                  <c:v>3685000</c:v>
                </c:pt>
                <c:pt idx="1788">
                  <c:v>3690000</c:v>
                </c:pt>
                <c:pt idx="1789">
                  <c:v>3695000</c:v>
                </c:pt>
                <c:pt idx="1790">
                  <c:v>3700000</c:v>
                </c:pt>
                <c:pt idx="1791">
                  <c:v>3705000</c:v>
                </c:pt>
                <c:pt idx="1792">
                  <c:v>3710000</c:v>
                </c:pt>
                <c:pt idx="1793">
                  <c:v>3715000</c:v>
                </c:pt>
                <c:pt idx="1794">
                  <c:v>3720000</c:v>
                </c:pt>
                <c:pt idx="1795">
                  <c:v>3725000</c:v>
                </c:pt>
                <c:pt idx="1796">
                  <c:v>3730000</c:v>
                </c:pt>
                <c:pt idx="1797">
                  <c:v>3735000</c:v>
                </c:pt>
                <c:pt idx="1798">
                  <c:v>3740000</c:v>
                </c:pt>
                <c:pt idx="1799">
                  <c:v>3745000</c:v>
                </c:pt>
                <c:pt idx="1800">
                  <c:v>3750000</c:v>
                </c:pt>
                <c:pt idx="1801">
                  <c:v>3755000</c:v>
                </c:pt>
                <c:pt idx="1802">
                  <c:v>3760000</c:v>
                </c:pt>
                <c:pt idx="1803">
                  <c:v>3765000</c:v>
                </c:pt>
                <c:pt idx="1804">
                  <c:v>3770000</c:v>
                </c:pt>
                <c:pt idx="1805">
                  <c:v>3775000</c:v>
                </c:pt>
                <c:pt idx="1806">
                  <c:v>3780000</c:v>
                </c:pt>
                <c:pt idx="1807">
                  <c:v>3785000</c:v>
                </c:pt>
                <c:pt idx="1808">
                  <c:v>3790000</c:v>
                </c:pt>
                <c:pt idx="1809">
                  <c:v>3795000</c:v>
                </c:pt>
                <c:pt idx="1810">
                  <c:v>3800000</c:v>
                </c:pt>
                <c:pt idx="1811">
                  <c:v>3805000</c:v>
                </c:pt>
                <c:pt idx="1812">
                  <c:v>3810000</c:v>
                </c:pt>
                <c:pt idx="1813">
                  <c:v>3815000</c:v>
                </c:pt>
                <c:pt idx="1814">
                  <c:v>3820000</c:v>
                </c:pt>
                <c:pt idx="1815">
                  <c:v>3825000</c:v>
                </c:pt>
                <c:pt idx="1816">
                  <c:v>3830000</c:v>
                </c:pt>
                <c:pt idx="1817">
                  <c:v>3835000</c:v>
                </c:pt>
                <c:pt idx="1818">
                  <c:v>3840000</c:v>
                </c:pt>
                <c:pt idx="1819">
                  <c:v>3845000</c:v>
                </c:pt>
                <c:pt idx="1820">
                  <c:v>3850000</c:v>
                </c:pt>
                <c:pt idx="1821">
                  <c:v>3855000</c:v>
                </c:pt>
                <c:pt idx="1822">
                  <c:v>3860000</c:v>
                </c:pt>
                <c:pt idx="1823">
                  <c:v>3865000</c:v>
                </c:pt>
                <c:pt idx="1824">
                  <c:v>3870000</c:v>
                </c:pt>
                <c:pt idx="1825">
                  <c:v>3875000</c:v>
                </c:pt>
                <c:pt idx="1826">
                  <c:v>3880000</c:v>
                </c:pt>
                <c:pt idx="1827">
                  <c:v>3885000</c:v>
                </c:pt>
                <c:pt idx="1828">
                  <c:v>3890000</c:v>
                </c:pt>
                <c:pt idx="1829">
                  <c:v>3895000</c:v>
                </c:pt>
                <c:pt idx="1830">
                  <c:v>3900000</c:v>
                </c:pt>
                <c:pt idx="1831">
                  <c:v>3905000</c:v>
                </c:pt>
                <c:pt idx="1832">
                  <c:v>3910000</c:v>
                </c:pt>
                <c:pt idx="1833">
                  <c:v>3915000</c:v>
                </c:pt>
                <c:pt idx="1834">
                  <c:v>3920000</c:v>
                </c:pt>
                <c:pt idx="1835">
                  <c:v>3925000</c:v>
                </c:pt>
                <c:pt idx="1836">
                  <c:v>3930000</c:v>
                </c:pt>
                <c:pt idx="1837">
                  <c:v>3935000</c:v>
                </c:pt>
                <c:pt idx="1838">
                  <c:v>3940000</c:v>
                </c:pt>
                <c:pt idx="1839">
                  <c:v>3945000</c:v>
                </c:pt>
                <c:pt idx="1840">
                  <c:v>3950000</c:v>
                </c:pt>
                <c:pt idx="1841">
                  <c:v>3955000</c:v>
                </c:pt>
                <c:pt idx="1842">
                  <c:v>3960000</c:v>
                </c:pt>
                <c:pt idx="1843">
                  <c:v>3965000</c:v>
                </c:pt>
                <c:pt idx="1844">
                  <c:v>3970000</c:v>
                </c:pt>
                <c:pt idx="1845">
                  <c:v>3975000</c:v>
                </c:pt>
                <c:pt idx="1846">
                  <c:v>3980000</c:v>
                </c:pt>
                <c:pt idx="1847">
                  <c:v>3985000</c:v>
                </c:pt>
                <c:pt idx="1848">
                  <c:v>3990000</c:v>
                </c:pt>
                <c:pt idx="1849">
                  <c:v>3995000</c:v>
                </c:pt>
                <c:pt idx="1850">
                  <c:v>4000000</c:v>
                </c:pt>
                <c:pt idx="1851">
                  <c:v>4005000</c:v>
                </c:pt>
                <c:pt idx="1852">
                  <c:v>4010000</c:v>
                </c:pt>
                <c:pt idx="1853">
                  <c:v>4015000</c:v>
                </c:pt>
                <c:pt idx="1854">
                  <c:v>4020000</c:v>
                </c:pt>
                <c:pt idx="1855">
                  <c:v>4025000</c:v>
                </c:pt>
                <c:pt idx="1856">
                  <c:v>4030000</c:v>
                </c:pt>
                <c:pt idx="1857">
                  <c:v>4035000</c:v>
                </c:pt>
                <c:pt idx="1858">
                  <c:v>4040000</c:v>
                </c:pt>
                <c:pt idx="1859">
                  <c:v>4045000</c:v>
                </c:pt>
                <c:pt idx="1860">
                  <c:v>4050000</c:v>
                </c:pt>
                <c:pt idx="1861">
                  <c:v>4055000</c:v>
                </c:pt>
                <c:pt idx="1862">
                  <c:v>4060000</c:v>
                </c:pt>
                <c:pt idx="1863">
                  <c:v>4065000</c:v>
                </c:pt>
                <c:pt idx="1864">
                  <c:v>4070000</c:v>
                </c:pt>
                <c:pt idx="1865">
                  <c:v>4075000</c:v>
                </c:pt>
                <c:pt idx="1866">
                  <c:v>4080000</c:v>
                </c:pt>
                <c:pt idx="1867">
                  <c:v>4085000</c:v>
                </c:pt>
                <c:pt idx="1868">
                  <c:v>4090000</c:v>
                </c:pt>
                <c:pt idx="1869">
                  <c:v>4095000</c:v>
                </c:pt>
                <c:pt idx="1870">
                  <c:v>4100000</c:v>
                </c:pt>
                <c:pt idx="1871">
                  <c:v>4105000</c:v>
                </c:pt>
                <c:pt idx="1872">
                  <c:v>4110000</c:v>
                </c:pt>
                <c:pt idx="1873">
                  <c:v>4115000</c:v>
                </c:pt>
                <c:pt idx="1874">
                  <c:v>4120000</c:v>
                </c:pt>
                <c:pt idx="1875">
                  <c:v>4125000</c:v>
                </c:pt>
                <c:pt idx="1876">
                  <c:v>4130000</c:v>
                </c:pt>
                <c:pt idx="1877">
                  <c:v>4135000</c:v>
                </c:pt>
                <c:pt idx="1878">
                  <c:v>4140000</c:v>
                </c:pt>
                <c:pt idx="1879">
                  <c:v>4145000</c:v>
                </c:pt>
                <c:pt idx="1880">
                  <c:v>4150000</c:v>
                </c:pt>
                <c:pt idx="1881">
                  <c:v>4155000</c:v>
                </c:pt>
                <c:pt idx="1882">
                  <c:v>4160000</c:v>
                </c:pt>
                <c:pt idx="1883">
                  <c:v>4165000</c:v>
                </c:pt>
                <c:pt idx="1884">
                  <c:v>4170000</c:v>
                </c:pt>
                <c:pt idx="1885">
                  <c:v>4175000</c:v>
                </c:pt>
                <c:pt idx="1886">
                  <c:v>4180000</c:v>
                </c:pt>
                <c:pt idx="1887">
                  <c:v>4185000</c:v>
                </c:pt>
                <c:pt idx="1888">
                  <c:v>4190000</c:v>
                </c:pt>
                <c:pt idx="1889">
                  <c:v>4195000</c:v>
                </c:pt>
                <c:pt idx="1890">
                  <c:v>4200000</c:v>
                </c:pt>
                <c:pt idx="1891">
                  <c:v>4205000</c:v>
                </c:pt>
                <c:pt idx="1892">
                  <c:v>4210000</c:v>
                </c:pt>
                <c:pt idx="1893">
                  <c:v>4215000</c:v>
                </c:pt>
                <c:pt idx="1894">
                  <c:v>4220000</c:v>
                </c:pt>
                <c:pt idx="1895">
                  <c:v>4225000</c:v>
                </c:pt>
                <c:pt idx="1896">
                  <c:v>4230000</c:v>
                </c:pt>
                <c:pt idx="1897">
                  <c:v>4235000</c:v>
                </c:pt>
                <c:pt idx="1898">
                  <c:v>4240000</c:v>
                </c:pt>
                <c:pt idx="1899">
                  <c:v>4245000</c:v>
                </c:pt>
                <c:pt idx="1900">
                  <c:v>4250000</c:v>
                </c:pt>
                <c:pt idx="1901">
                  <c:v>4255000</c:v>
                </c:pt>
                <c:pt idx="1902">
                  <c:v>4260000</c:v>
                </c:pt>
                <c:pt idx="1903">
                  <c:v>4265000</c:v>
                </c:pt>
                <c:pt idx="1904">
                  <c:v>4270000</c:v>
                </c:pt>
                <c:pt idx="1905">
                  <c:v>4275000</c:v>
                </c:pt>
                <c:pt idx="1906">
                  <c:v>4280000</c:v>
                </c:pt>
                <c:pt idx="1907">
                  <c:v>4285000</c:v>
                </c:pt>
                <c:pt idx="1908">
                  <c:v>4290000</c:v>
                </c:pt>
                <c:pt idx="1909">
                  <c:v>4295000</c:v>
                </c:pt>
                <c:pt idx="1910">
                  <c:v>4300000</c:v>
                </c:pt>
                <c:pt idx="1911">
                  <c:v>4305000</c:v>
                </c:pt>
                <c:pt idx="1912">
                  <c:v>4310000</c:v>
                </c:pt>
                <c:pt idx="1913">
                  <c:v>4315000</c:v>
                </c:pt>
                <c:pt idx="1914">
                  <c:v>4320000</c:v>
                </c:pt>
                <c:pt idx="1915">
                  <c:v>4325000</c:v>
                </c:pt>
                <c:pt idx="1916">
                  <c:v>4330000</c:v>
                </c:pt>
                <c:pt idx="1917">
                  <c:v>4335000</c:v>
                </c:pt>
                <c:pt idx="1918">
                  <c:v>4340000</c:v>
                </c:pt>
                <c:pt idx="1919">
                  <c:v>4345000</c:v>
                </c:pt>
                <c:pt idx="1920">
                  <c:v>4350000</c:v>
                </c:pt>
                <c:pt idx="1921">
                  <c:v>4355000</c:v>
                </c:pt>
                <c:pt idx="1922">
                  <c:v>4360000</c:v>
                </c:pt>
                <c:pt idx="1923">
                  <c:v>4365000</c:v>
                </c:pt>
                <c:pt idx="1924">
                  <c:v>4370000</c:v>
                </c:pt>
                <c:pt idx="1925">
                  <c:v>4375000</c:v>
                </c:pt>
                <c:pt idx="1926">
                  <c:v>4380000</c:v>
                </c:pt>
                <c:pt idx="1927">
                  <c:v>4385000</c:v>
                </c:pt>
                <c:pt idx="1928">
                  <c:v>4390000</c:v>
                </c:pt>
                <c:pt idx="1929">
                  <c:v>4395000</c:v>
                </c:pt>
                <c:pt idx="1930">
                  <c:v>4400000</c:v>
                </c:pt>
                <c:pt idx="1931">
                  <c:v>4405000</c:v>
                </c:pt>
                <c:pt idx="1932">
                  <c:v>4410000</c:v>
                </c:pt>
                <c:pt idx="1933">
                  <c:v>4415000</c:v>
                </c:pt>
                <c:pt idx="1934">
                  <c:v>4420000</c:v>
                </c:pt>
                <c:pt idx="1935">
                  <c:v>4425000</c:v>
                </c:pt>
                <c:pt idx="1936">
                  <c:v>4430000</c:v>
                </c:pt>
                <c:pt idx="1937">
                  <c:v>4435000</c:v>
                </c:pt>
                <c:pt idx="1938">
                  <c:v>4440000</c:v>
                </c:pt>
                <c:pt idx="1939">
                  <c:v>4445000</c:v>
                </c:pt>
                <c:pt idx="1940">
                  <c:v>4450000</c:v>
                </c:pt>
                <c:pt idx="1941">
                  <c:v>4455000</c:v>
                </c:pt>
                <c:pt idx="1942">
                  <c:v>4460000</c:v>
                </c:pt>
                <c:pt idx="1943">
                  <c:v>4465000</c:v>
                </c:pt>
                <c:pt idx="1944">
                  <c:v>4470000</c:v>
                </c:pt>
                <c:pt idx="1945">
                  <c:v>4475000</c:v>
                </c:pt>
                <c:pt idx="1946">
                  <c:v>4480000</c:v>
                </c:pt>
                <c:pt idx="1947">
                  <c:v>4485000</c:v>
                </c:pt>
                <c:pt idx="1948">
                  <c:v>4490000</c:v>
                </c:pt>
                <c:pt idx="1949">
                  <c:v>4495000</c:v>
                </c:pt>
                <c:pt idx="1950">
                  <c:v>4500000</c:v>
                </c:pt>
                <c:pt idx="1951">
                  <c:v>4505000</c:v>
                </c:pt>
                <c:pt idx="1952">
                  <c:v>4510000</c:v>
                </c:pt>
                <c:pt idx="1953">
                  <c:v>4515000</c:v>
                </c:pt>
                <c:pt idx="1954">
                  <c:v>4520000</c:v>
                </c:pt>
                <c:pt idx="1955">
                  <c:v>4525000</c:v>
                </c:pt>
                <c:pt idx="1956">
                  <c:v>4530000</c:v>
                </c:pt>
                <c:pt idx="1957">
                  <c:v>4535000</c:v>
                </c:pt>
                <c:pt idx="1958">
                  <c:v>4540000</c:v>
                </c:pt>
                <c:pt idx="1959">
                  <c:v>4545000</c:v>
                </c:pt>
                <c:pt idx="1960">
                  <c:v>4550000</c:v>
                </c:pt>
                <c:pt idx="1961">
                  <c:v>4555000</c:v>
                </c:pt>
                <c:pt idx="1962">
                  <c:v>4560000</c:v>
                </c:pt>
                <c:pt idx="1963">
                  <c:v>4565000</c:v>
                </c:pt>
                <c:pt idx="1964">
                  <c:v>4570000</c:v>
                </c:pt>
                <c:pt idx="1965">
                  <c:v>4575000</c:v>
                </c:pt>
                <c:pt idx="1966">
                  <c:v>4580000</c:v>
                </c:pt>
                <c:pt idx="1967">
                  <c:v>4585000</c:v>
                </c:pt>
                <c:pt idx="1968">
                  <c:v>4590000</c:v>
                </c:pt>
                <c:pt idx="1969">
                  <c:v>4595000</c:v>
                </c:pt>
                <c:pt idx="1970">
                  <c:v>4600000</c:v>
                </c:pt>
                <c:pt idx="1971">
                  <c:v>4605000</c:v>
                </c:pt>
                <c:pt idx="1972">
                  <c:v>4610000</c:v>
                </c:pt>
                <c:pt idx="1973">
                  <c:v>4615000</c:v>
                </c:pt>
                <c:pt idx="1974">
                  <c:v>4620000</c:v>
                </c:pt>
                <c:pt idx="1975">
                  <c:v>4625000</c:v>
                </c:pt>
                <c:pt idx="1976">
                  <c:v>4630000</c:v>
                </c:pt>
                <c:pt idx="1977">
                  <c:v>4635000</c:v>
                </c:pt>
                <c:pt idx="1978">
                  <c:v>4640000</c:v>
                </c:pt>
                <c:pt idx="1979">
                  <c:v>4645000</c:v>
                </c:pt>
                <c:pt idx="1980">
                  <c:v>4650000</c:v>
                </c:pt>
                <c:pt idx="1981">
                  <c:v>4655000</c:v>
                </c:pt>
                <c:pt idx="1982">
                  <c:v>4660000</c:v>
                </c:pt>
                <c:pt idx="1983">
                  <c:v>4665000</c:v>
                </c:pt>
                <c:pt idx="1984">
                  <c:v>4670000</c:v>
                </c:pt>
                <c:pt idx="1985">
                  <c:v>4675000</c:v>
                </c:pt>
                <c:pt idx="1986">
                  <c:v>4680000</c:v>
                </c:pt>
                <c:pt idx="1987">
                  <c:v>4685000</c:v>
                </c:pt>
                <c:pt idx="1988">
                  <c:v>4690000</c:v>
                </c:pt>
                <c:pt idx="1989">
                  <c:v>4695000</c:v>
                </c:pt>
                <c:pt idx="1990">
                  <c:v>4700000</c:v>
                </c:pt>
                <c:pt idx="1991">
                  <c:v>4705000</c:v>
                </c:pt>
                <c:pt idx="1992">
                  <c:v>4710000</c:v>
                </c:pt>
                <c:pt idx="1993">
                  <c:v>4715000</c:v>
                </c:pt>
                <c:pt idx="1994">
                  <c:v>4720000</c:v>
                </c:pt>
                <c:pt idx="1995">
                  <c:v>4725000</c:v>
                </c:pt>
                <c:pt idx="1996">
                  <c:v>4730000</c:v>
                </c:pt>
                <c:pt idx="1997">
                  <c:v>4735000</c:v>
                </c:pt>
                <c:pt idx="1998">
                  <c:v>4740000</c:v>
                </c:pt>
                <c:pt idx="1999">
                  <c:v>4745000</c:v>
                </c:pt>
                <c:pt idx="2000">
                  <c:v>4750000</c:v>
                </c:pt>
                <c:pt idx="2001">
                  <c:v>4755000</c:v>
                </c:pt>
                <c:pt idx="2002">
                  <c:v>4760000</c:v>
                </c:pt>
                <c:pt idx="2003">
                  <c:v>4765000</c:v>
                </c:pt>
                <c:pt idx="2004">
                  <c:v>4770000</c:v>
                </c:pt>
                <c:pt idx="2005">
                  <c:v>4775000</c:v>
                </c:pt>
                <c:pt idx="2006">
                  <c:v>4780000</c:v>
                </c:pt>
                <c:pt idx="2007">
                  <c:v>4785000</c:v>
                </c:pt>
                <c:pt idx="2008">
                  <c:v>4790000</c:v>
                </c:pt>
                <c:pt idx="2009">
                  <c:v>4795000</c:v>
                </c:pt>
                <c:pt idx="2010">
                  <c:v>4800000</c:v>
                </c:pt>
                <c:pt idx="2011">
                  <c:v>4805000</c:v>
                </c:pt>
                <c:pt idx="2012">
                  <c:v>4810000</c:v>
                </c:pt>
                <c:pt idx="2013">
                  <c:v>4815000</c:v>
                </c:pt>
                <c:pt idx="2014">
                  <c:v>4820000</c:v>
                </c:pt>
                <c:pt idx="2015">
                  <c:v>4825000</c:v>
                </c:pt>
                <c:pt idx="2016">
                  <c:v>4830000</c:v>
                </c:pt>
                <c:pt idx="2017">
                  <c:v>4835000</c:v>
                </c:pt>
                <c:pt idx="2018">
                  <c:v>4840000</c:v>
                </c:pt>
                <c:pt idx="2019">
                  <c:v>4845000</c:v>
                </c:pt>
                <c:pt idx="2020">
                  <c:v>4850000</c:v>
                </c:pt>
                <c:pt idx="2021">
                  <c:v>4855000</c:v>
                </c:pt>
                <c:pt idx="2022">
                  <c:v>4860000</c:v>
                </c:pt>
                <c:pt idx="2023">
                  <c:v>4865000</c:v>
                </c:pt>
                <c:pt idx="2024">
                  <c:v>4870000</c:v>
                </c:pt>
                <c:pt idx="2025">
                  <c:v>4875000</c:v>
                </c:pt>
                <c:pt idx="2026">
                  <c:v>4880000</c:v>
                </c:pt>
                <c:pt idx="2027">
                  <c:v>4885000</c:v>
                </c:pt>
                <c:pt idx="2028">
                  <c:v>4890000</c:v>
                </c:pt>
                <c:pt idx="2029">
                  <c:v>4895000</c:v>
                </c:pt>
                <c:pt idx="2030">
                  <c:v>4900000</c:v>
                </c:pt>
                <c:pt idx="2031">
                  <c:v>4905000</c:v>
                </c:pt>
                <c:pt idx="2032">
                  <c:v>4910000</c:v>
                </c:pt>
                <c:pt idx="2033">
                  <c:v>4915000</c:v>
                </c:pt>
                <c:pt idx="2034">
                  <c:v>4920000</c:v>
                </c:pt>
                <c:pt idx="2035">
                  <c:v>4925000</c:v>
                </c:pt>
                <c:pt idx="2036">
                  <c:v>4930000</c:v>
                </c:pt>
                <c:pt idx="2037">
                  <c:v>4935000</c:v>
                </c:pt>
                <c:pt idx="2038">
                  <c:v>4940000</c:v>
                </c:pt>
                <c:pt idx="2039">
                  <c:v>4945000</c:v>
                </c:pt>
                <c:pt idx="2040">
                  <c:v>4950000</c:v>
                </c:pt>
                <c:pt idx="2041">
                  <c:v>4955000</c:v>
                </c:pt>
                <c:pt idx="2042">
                  <c:v>4960000</c:v>
                </c:pt>
                <c:pt idx="2043">
                  <c:v>4965000</c:v>
                </c:pt>
                <c:pt idx="2044">
                  <c:v>4970000</c:v>
                </c:pt>
                <c:pt idx="2045">
                  <c:v>4975000</c:v>
                </c:pt>
                <c:pt idx="2046">
                  <c:v>4980000</c:v>
                </c:pt>
                <c:pt idx="2047">
                  <c:v>4985000</c:v>
                </c:pt>
                <c:pt idx="2048">
                  <c:v>4990000</c:v>
                </c:pt>
                <c:pt idx="2049">
                  <c:v>4995000</c:v>
                </c:pt>
                <c:pt idx="2050">
                  <c:v>5000000</c:v>
                </c:pt>
                <c:pt idx="2051">
                  <c:v>5005000</c:v>
                </c:pt>
                <c:pt idx="2052">
                  <c:v>5010000</c:v>
                </c:pt>
                <c:pt idx="2053">
                  <c:v>5015000</c:v>
                </c:pt>
                <c:pt idx="2054">
                  <c:v>5020000</c:v>
                </c:pt>
                <c:pt idx="2055">
                  <c:v>5025000</c:v>
                </c:pt>
                <c:pt idx="2056">
                  <c:v>5030000</c:v>
                </c:pt>
                <c:pt idx="2057">
                  <c:v>5035000</c:v>
                </c:pt>
                <c:pt idx="2058">
                  <c:v>5040000</c:v>
                </c:pt>
                <c:pt idx="2059">
                  <c:v>5045000</c:v>
                </c:pt>
                <c:pt idx="2060">
                  <c:v>5050000</c:v>
                </c:pt>
                <c:pt idx="2061">
                  <c:v>5055000</c:v>
                </c:pt>
                <c:pt idx="2062">
                  <c:v>5060000</c:v>
                </c:pt>
                <c:pt idx="2063">
                  <c:v>5065000</c:v>
                </c:pt>
                <c:pt idx="2064">
                  <c:v>5070000</c:v>
                </c:pt>
                <c:pt idx="2065">
                  <c:v>5075000</c:v>
                </c:pt>
                <c:pt idx="2066">
                  <c:v>5080000</c:v>
                </c:pt>
                <c:pt idx="2067">
                  <c:v>5085000</c:v>
                </c:pt>
                <c:pt idx="2068">
                  <c:v>5090000</c:v>
                </c:pt>
                <c:pt idx="2069">
                  <c:v>5095000</c:v>
                </c:pt>
                <c:pt idx="2070">
                  <c:v>5100000</c:v>
                </c:pt>
                <c:pt idx="2071">
                  <c:v>5105000</c:v>
                </c:pt>
                <c:pt idx="2072">
                  <c:v>5110000</c:v>
                </c:pt>
                <c:pt idx="2073">
                  <c:v>5115000</c:v>
                </c:pt>
                <c:pt idx="2074">
                  <c:v>5120000</c:v>
                </c:pt>
                <c:pt idx="2075">
                  <c:v>5125000</c:v>
                </c:pt>
                <c:pt idx="2076">
                  <c:v>5130000</c:v>
                </c:pt>
                <c:pt idx="2077">
                  <c:v>5135000</c:v>
                </c:pt>
                <c:pt idx="2078">
                  <c:v>5140000</c:v>
                </c:pt>
                <c:pt idx="2079">
                  <c:v>5145000</c:v>
                </c:pt>
                <c:pt idx="2080">
                  <c:v>5150000</c:v>
                </c:pt>
                <c:pt idx="2081">
                  <c:v>5155000</c:v>
                </c:pt>
                <c:pt idx="2082">
                  <c:v>5160000</c:v>
                </c:pt>
                <c:pt idx="2083">
                  <c:v>5165000</c:v>
                </c:pt>
                <c:pt idx="2084">
                  <c:v>5170000</c:v>
                </c:pt>
                <c:pt idx="2085">
                  <c:v>5175000</c:v>
                </c:pt>
                <c:pt idx="2086">
                  <c:v>5180000</c:v>
                </c:pt>
                <c:pt idx="2087">
                  <c:v>5185000</c:v>
                </c:pt>
                <c:pt idx="2088">
                  <c:v>5190000</c:v>
                </c:pt>
                <c:pt idx="2089">
                  <c:v>5195000</c:v>
                </c:pt>
                <c:pt idx="2090">
                  <c:v>5200000</c:v>
                </c:pt>
                <c:pt idx="2091">
                  <c:v>5205000</c:v>
                </c:pt>
                <c:pt idx="2092">
                  <c:v>5210000</c:v>
                </c:pt>
                <c:pt idx="2093">
                  <c:v>5215000</c:v>
                </c:pt>
                <c:pt idx="2094">
                  <c:v>5220000</c:v>
                </c:pt>
                <c:pt idx="2095">
                  <c:v>5225000</c:v>
                </c:pt>
                <c:pt idx="2096">
                  <c:v>5230000</c:v>
                </c:pt>
                <c:pt idx="2097">
                  <c:v>5235000</c:v>
                </c:pt>
                <c:pt idx="2098">
                  <c:v>5240000</c:v>
                </c:pt>
                <c:pt idx="2099">
                  <c:v>5245000</c:v>
                </c:pt>
                <c:pt idx="2100">
                  <c:v>5250000</c:v>
                </c:pt>
                <c:pt idx="2101">
                  <c:v>5255000</c:v>
                </c:pt>
                <c:pt idx="2102">
                  <c:v>5260000</c:v>
                </c:pt>
                <c:pt idx="2103">
                  <c:v>5265000</c:v>
                </c:pt>
                <c:pt idx="2104">
                  <c:v>5270000</c:v>
                </c:pt>
                <c:pt idx="2105">
                  <c:v>5275000</c:v>
                </c:pt>
                <c:pt idx="2106">
                  <c:v>5280000</c:v>
                </c:pt>
                <c:pt idx="2107">
                  <c:v>5285000</c:v>
                </c:pt>
                <c:pt idx="2108">
                  <c:v>5290000</c:v>
                </c:pt>
                <c:pt idx="2109">
                  <c:v>5295000</c:v>
                </c:pt>
                <c:pt idx="2110">
                  <c:v>5300000</c:v>
                </c:pt>
                <c:pt idx="2111">
                  <c:v>5305000</c:v>
                </c:pt>
                <c:pt idx="2112">
                  <c:v>5310000</c:v>
                </c:pt>
                <c:pt idx="2113">
                  <c:v>5315000</c:v>
                </c:pt>
                <c:pt idx="2114">
                  <c:v>5320000</c:v>
                </c:pt>
              </c:numCache>
            </c:numRef>
          </c:xVal>
          <c:yVal>
            <c:numRef>
              <c:f>Temp!$E$2:$E$2117</c:f>
              <c:numCache>
                <c:formatCode>General</c:formatCode>
                <c:ptCount val="2116"/>
                <c:pt idx="0">
                  <c:v>4.0716060000000009</c:v>
                </c:pt>
                <c:pt idx="1">
                  <c:v>4.0716060000000009</c:v>
                </c:pt>
                <c:pt idx="2">
                  <c:v>4.2417360000000013</c:v>
                </c:pt>
                <c:pt idx="3">
                  <c:v>3.8683739999999998</c:v>
                </c:pt>
                <c:pt idx="4">
                  <c:v>3.8346000000000005</c:v>
                </c:pt>
                <c:pt idx="5">
                  <c:v>3.9698640000000012</c:v>
                </c:pt>
                <c:pt idx="6">
                  <c:v>3.7334460000000012</c:v>
                </c:pt>
                <c:pt idx="7">
                  <c:v>3.5989660000000008</c:v>
                </c:pt>
                <c:pt idx="8">
                  <c:v>3.4314960000000005</c:v>
                </c:pt>
                <c:pt idx="9">
                  <c:v>3.5654160000000008</c:v>
                </c:pt>
                <c:pt idx="10">
                  <c:v>3.098656000000001</c:v>
                </c:pt>
                <c:pt idx="11">
                  <c:v>2.8343999999999996</c:v>
                </c:pt>
                <c:pt idx="12">
                  <c:v>1.7952960000000018</c:v>
                </c:pt>
                <c:pt idx="13">
                  <c:v>1.3497040000000013</c:v>
                </c:pt>
                <c:pt idx="14">
                  <c:v>0.66057600000000027</c:v>
                </c:pt>
                <c:pt idx="15">
                  <c:v>1.5414000000002037E-2</c:v>
                </c:pt>
                <c:pt idx="16">
                  <c:v>-0.76625000000000032</c:v>
                </c:pt>
                <c:pt idx="17">
                  <c:v>-1.1499839999999981</c:v>
                </c:pt>
                <c:pt idx="18">
                  <c:v>-1.5579439999999991</c:v>
                </c:pt>
                <c:pt idx="19">
                  <c:v>-1.3837759999999988</c:v>
                </c:pt>
                <c:pt idx="20">
                  <c:v>-1.4709860000000003</c:v>
                </c:pt>
                <c:pt idx="21">
                  <c:v>-1.237865999999999</c:v>
                </c:pt>
                <c:pt idx="22">
                  <c:v>-1.1499839999999981</c:v>
                </c:pt>
                <c:pt idx="23">
                  <c:v>-1.0912559999999991</c:v>
                </c:pt>
                <c:pt idx="24">
                  <c:v>-0.9439459999999964</c:v>
                </c:pt>
                <c:pt idx="25">
                  <c:v>-0.97346399999999855</c:v>
                </c:pt>
                <c:pt idx="26">
                  <c:v>-0.52775399999999939</c:v>
                </c:pt>
                <c:pt idx="27">
                  <c:v>-0.76625000000000032</c:v>
                </c:pt>
                <c:pt idx="28">
                  <c:v>-0.76625000000000032</c:v>
                </c:pt>
                <c:pt idx="29">
                  <c:v>-0.70679400000000125</c:v>
                </c:pt>
                <c:pt idx="30">
                  <c:v>-0.37778399999999923</c:v>
                </c:pt>
                <c:pt idx="31">
                  <c:v>-0.37778399999999923</c:v>
                </c:pt>
                <c:pt idx="32">
                  <c:v>-0.31759999999999788</c:v>
                </c:pt>
                <c:pt idx="33">
                  <c:v>-0.25730399999999864</c:v>
                </c:pt>
                <c:pt idx="34">
                  <c:v>-0.28746599999999844</c:v>
                </c:pt>
                <c:pt idx="35">
                  <c:v>-0.1363759999999985</c:v>
                </c:pt>
                <c:pt idx="36">
                  <c:v>0.13734999999999919</c:v>
                </c:pt>
                <c:pt idx="37">
                  <c:v>0.10682399999999959</c:v>
                </c:pt>
                <c:pt idx="38">
                  <c:v>0.25973399999999947</c:v>
                </c:pt>
                <c:pt idx="39">
                  <c:v>-0.16664999999999797</c:v>
                </c:pt>
                <c:pt idx="40">
                  <c:v>-0.16664999999999797</c:v>
                </c:pt>
                <c:pt idx="41">
                  <c:v>-4.538599999999704E-2</c:v>
                </c:pt>
                <c:pt idx="42">
                  <c:v>-1.499999999999746E-2</c:v>
                </c:pt>
                <c:pt idx="43">
                  <c:v>0.10682399999999959</c:v>
                </c:pt>
                <c:pt idx="44">
                  <c:v>4.5856000000001451E-2</c:v>
                </c:pt>
                <c:pt idx="45">
                  <c:v>0.50584600000000046</c:v>
                </c:pt>
                <c:pt idx="46">
                  <c:v>0.41334399999999949</c:v>
                </c:pt>
                <c:pt idx="47">
                  <c:v>0.35181600000000079</c:v>
                </c:pt>
                <c:pt idx="48">
                  <c:v>0.13734999999999919</c:v>
                </c:pt>
                <c:pt idx="49">
                  <c:v>0.10682399999999959</c:v>
                </c:pt>
                <c:pt idx="50">
                  <c:v>0.47498400000000096</c:v>
                </c:pt>
                <c:pt idx="51">
                  <c:v>0.50584600000000046</c:v>
                </c:pt>
                <c:pt idx="52">
                  <c:v>0.56765400000000188</c:v>
                </c:pt>
                <c:pt idx="53">
                  <c:v>0.16790399999999828</c:v>
                </c:pt>
                <c:pt idx="54">
                  <c:v>0.35181600000000079</c:v>
                </c:pt>
                <c:pt idx="55">
                  <c:v>0.56765400000000188</c:v>
                </c:pt>
                <c:pt idx="56">
                  <c:v>0.44415000000000138</c:v>
                </c:pt>
                <c:pt idx="57">
                  <c:v>0.19848600000000038</c:v>
                </c:pt>
                <c:pt idx="58">
                  <c:v>1.5414000000002037E-2</c:v>
                </c:pt>
                <c:pt idx="59">
                  <c:v>0.19848600000000038</c:v>
                </c:pt>
                <c:pt idx="60">
                  <c:v>-0.31759999999999788</c:v>
                </c:pt>
                <c:pt idx="61">
                  <c:v>-4.538599999999704E-2</c:v>
                </c:pt>
                <c:pt idx="62">
                  <c:v>-0.31759999999999788</c:v>
                </c:pt>
                <c:pt idx="63">
                  <c:v>-0.10607399999999867</c:v>
                </c:pt>
                <c:pt idx="64">
                  <c:v>0.41334399999999949</c:v>
                </c:pt>
                <c:pt idx="65">
                  <c:v>4.5856000000001451E-2</c:v>
                </c:pt>
                <c:pt idx="66">
                  <c:v>-0.22711399999999937</c:v>
                </c:pt>
                <c:pt idx="67">
                  <c:v>0.16790399999999828</c:v>
                </c:pt>
                <c:pt idx="68">
                  <c:v>0.22909600000000019</c:v>
                </c:pt>
                <c:pt idx="69">
                  <c:v>7.6326000000003447E-2</c:v>
                </c:pt>
                <c:pt idx="70">
                  <c:v>0.53673599999999988</c:v>
                </c:pt>
                <c:pt idx="71">
                  <c:v>0.84717600000000282</c:v>
                </c:pt>
                <c:pt idx="72">
                  <c:v>0.87837400000000221</c:v>
                </c:pt>
                <c:pt idx="73">
                  <c:v>0.81600600000000068</c:v>
                </c:pt>
                <c:pt idx="74">
                  <c:v>1.4447260000000002</c:v>
                </c:pt>
                <c:pt idx="75">
                  <c:v>1.6993500000000008</c:v>
                </c:pt>
                <c:pt idx="76">
                  <c:v>1.3497040000000013</c:v>
                </c:pt>
                <c:pt idx="77">
                  <c:v>1.2864959999999996</c:v>
                </c:pt>
                <c:pt idx="78">
                  <c:v>1.3813500000000012</c:v>
                </c:pt>
                <c:pt idx="79">
                  <c:v>1.3813500000000012</c:v>
                </c:pt>
                <c:pt idx="80">
                  <c:v>1.8594000000000004</c:v>
                </c:pt>
                <c:pt idx="81">
                  <c:v>2.1169360000000017</c:v>
                </c:pt>
                <c:pt idx="82">
                  <c:v>2.1816000000000004</c:v>
                </c:pt>
                <c:pt idx="83">
                  <c:v>2.0846459999999989</c:v>
                </c:pt>
                <c:pt idx="84">
                  <c:v>2.1169360000000017</c:v>
                </c:pt>
                <c:pt idx="85">
                  <c:v>1.6993500000000008</c:v>
                </c:pt>
                <c:pt idx="86">
                  <c:v>1.3497040000000013</c:v>
                </c:pt>
                <c:pt idx="87">
                  <c:v>0.972136000000003</c:v>
                </c:pt>
                <c:pt idx="88">
                  <c:v>1.1918939999999987</c:v>
                </c:pt>
                <c:pt idx="89">
                  <c:v>1.2864959999999996</c:v>
                </c:pt>
                <c:pt idx="90">
                  <c:v>1.3497040000000013</c:v>
                </c:pt>
                <c:pt idx="91">
                  <c:v>1.4447260000000002</c:v>
                </c:pt>
                <c:pt idx="92">
                  <c:v>1.6036559999999995</c:v>
                </c:pt>
                <c:pt idx="93">
                  <c:v>1.8594000000000004</c:v>
                </c:pt>
                <c:pt idx="94">
                  <c:v>2.0523839999999995</c:v>
                </c:pt>
                <c:pt idx="95">
                  <c:v>2.2788060000000017</c:v>
                </c:pt>
                <c:pt idx="96">
                  <c:v>2.34375</c:v>
                </c:pt>
                <c:pt idx="97">
                  <c:v>2.0846459999999989</c:v>
                </c:pt>
                <c:pt idx="98">
                  <c:v>1.8594000000000004</c:v>
                </c:pt>
                <c:pt idx="99">
                  <c:v>2.2463760000000024</c:v>
                </c:pt>
                <c:pt idx="100">
                  <c:v>2.1492540000000009</c:v>
                </c:pt>
                <c:pt idx="101">
                  <c:v>1.7952960000000018</c:v>
                </c:pt>
                <c:pt idx="102">
                  <c:v>1.987944000000001</c:v>
                </c:pt>
                <c:pt idx="103">
                  <c:v>1.9236160000000027</c:v>
                </c:pt>
                <c:pt idx="104">
                  <c:v>1.7952960000000018</c:v>
                </c:pt>
                <c:pt idx="105">
                  <c:v>2.0201500000000006</c:v>
                </c:pt>
                <c:pt idx="106">
                  <c:v>1.5400000000000009</c:v>
                </c:pt>
                <c:pt idx="107">
                  <c:v>1.4130240000000005</c:v>
                </c:pt>
                <c:pt idx="108">
                  <c:v>1.1918939999999987</c:v>
                </c:pt>
                <c:pt idx="109">
                  <c:v>1.1604159999999992</c:v>
                </c:pt>
                <c:pt idx="110">
                  <c:v>1.4130240000000005</c:v>
                </c:pt>
                <c:pt idx="111">
                  <c:v>1.476456000000002</c:v>
                </c:pt>
                <c:pt idx="112">
                  <c:v>1.4447260000000002</c:v>
                </c:pt>
                <c:pt idx="113">
                  <c:v>1.7632859999999995</c:v>
                </c:pt>
                <c:pt idx="114">
                  <c:v>2.1492540000000009</c:v>
                </c:pt>
                <c:pt idx="115">
                  <c:v>2.4739740000000006</c:v>
                </c:pt>
                <c:pt idx="116">
                  <c:v>2.900296</c:v>
                </c:pt>
                <c:pt idx="117">
                  <c:v>3.0324240000000007</c:v>
                </c:pt>
                <c:pt idx="118">
                  <c:v>3.3647040000000001</c:v>
                </c:pt>
                <c:pt idx="119">
                  <c:v>3.8346000000000005</c:v>
                </c:pt>
                <c:pt idx="120">
                  <c:v>3.9360059999999999</c:v>
                </c:pt>
                <c:pt idx="121">
                  <c:v>3.9698640000000012</c:v>
                </c:pt>
                <c:pt idx="122">
                  <c:v>4.2417360000000013</c:v>
                </c:pt>
                <c:pt idx="123">
                  <c:v>4.5154000000000005</c:v>
                </c:pt>
                <c:pt idx="124">
                  <c:v>3.9360059999999999</c:v>
                </c:pt>
                <c:pt idx="125">
                  <c:v>4.3783439999999993</c:v>
                </c:pt>
                <c:pt idx="126">
                  <c:v>4.3099840000000009</c:v>
                </c:pt>
                <c:pt idx="127">
                  <c:v>3.5989660000000008</c:v>
                </c:pt>
                <c:pt idx="128">
                  <c:v>2.4739740000000006</c:v>
                </c:pt>
                <c:pt idx="129">
                  <c:v>1.8594000000000004</c:v>
                </c:pt>
                <c:pt idx="130">
                  <c:v>2.6046460000000016</c:v>
                </c:pt>
                <c:pt idx="131">
                  <c:v>2.1492540000000009</c:v>
                </c:pt>
                <c:pt idx="132">
                  <c:v>0.90960000000000152</c:v>
                </c:pt>
                <c:pt idx="133">
                  <c:v>0.25973399999999947</c:v>
                </c:pt>
                <c:pt idx="134">
                  <c:v>-0.61739999999999995</c:v>
                </c:pt>
                <c:pt idx="135">
                  <c:v>-1.0912559999999991</c:v>
                </c:pt>
                <c:pt idx="136">
                  <c:v>-0.97346399999999855</c:v>
                </c:pt>
                <c:pt idx="137">
                  <c:v>-0.91439999999999699</c:v>
                </c:pt>
                <c:pt idx="138">
                  <c:v>-1.1793059999999977</c:v>
                </c:pt>
                <c:pt idx="139">
                  <c:v>-1.1206339999999981</c:v>
                </c:pt>
                <c:pt idx="140">
                  <c:v>-1.4419440000000008</c:v>
                </c:pt>
                <c:pt idx="141">
                  <c:v>-0.9439459999999964</c:v>
                </c:pt>
                <c:pt idx="142">
                  <c:v>-0.76625000000000032</c:v>
                </c:pt>
                <c:pt idx="143">
                  <c:v>-0.85522399999999799</c:v>
                </c:pt>
                <c:pt idx="144">
                  <c:v>-0.97346399999999855</c:v>
                </c:pt>
                <c:pt idx="145">
                  <c:v>-0.73653600000000097</c:v>
                </c:pt>
                <c:pt idx="146">
                  <c:v>-0.82559399999999572</c:v>
                </c:pt>
                <c:pt idx="147">
                  <c:v>-0.97346399999999855</c:v>
                </c:pt>
                <c:pt idx="148">
                  <c:v>-0.64722599999999986</c:v>
                </c:pt>
                <c:pt idx="149">
                  <c:v>-0.76625000000000032</c:v>
                </c:pt>
                <c:pt idx="150">
                  <c:v>-0.76625000000000032</c:v>
                </c:pt>
                <c:pt idx="151">
                  <c:v>-0.49781599999999981</c:v>
                </c:pt>
                <c:pt idx="152">
                  <c:v>-0.43785599999999825</c:v>
                </c:pt>
                <c:pt idx="153">
                  <c:v>-0.37778399999999923</c:v>
                </c:pt>
                <c:pt idx="154">
                  <c:v>-0.49781599999999981</c:v>
                </c:pt>
                <c:pt idx="155">
                  <c:v>-4.538599999999704E-2</c:v>
                </c:pt>
                <c:pt idx="156">
                  <c:v>-0.85522399999999799</c:v>
                </c:pt>
                <c:pt idx="157">
                  <c:v>-0.73653600000000097</c:v>
                </c:pt>
                <c:pt idx="158">
                  <c:v>-0.58754600000000101</c:v>
                </c:pt>
                <c:pt idx="159">
                  <c:v>-0.49781599999999981</c:v>
                </c:pt>
                <c:pt idx="160">
                  <c:v>-0.58754600000000101</c:v>
                </c:pt>
                <c:pt idx="161">
                  <c:v>-0.46785000000000032</c:v>
                </c:pt>
                <c:pt idx="162">
                  <c:v>-0.49781599999999981</c:v>
                </c:pt>
                <c:pt idx="163">
                  <c:v>-0.61739999999999995</c:v>
                </c:pt>
                <c:pt idx="164">
                  <c:v>-0.55766399999999905</c:v>
                </c:pt>
                <c:pt idx="165">
                  <c:v>-0.55766399999999905</c:v>
                </c:pt>
                <c:pt idx="166">
                  <c:v>4.5856000000001451E-2</c:v>
                </c:pt>
                <c:pt idx="167">
                  <c:v>0.25973399999999947</c:v>
                </c:pt>
                <c:pt idx="168">
                  <c:v>4.5856000000001451E-2</c:v>
                </c:pt>
                <c:pt idx="169">
                  <c:v>-1.499999999999746E-2</c:v>
                </c:pt>
                <c:pt idx="170">
                  <c:v>-1.499999999999746E-2</c:v>
                </c:pt>
                <c:pt idx="171">
                  <c:v>-0.10607399999999867</c:v>
                </c:pt>
                <c:pt idx="172">
                  <c:v>0.10682399999999959</c:v>
                </c:pt>
                <c:pt idx="173">
                  <c:v>0.35181600000000079</c:v>
                </c:pt>
                <c:pt idx="174">
                  <c:v>0.66057600000000027</c:v>
                </c:pt>
                <c:pt idx="175">
                  <c:v>0.53673599999999988</c:v>
                </c:pt>
                <c:pt idx="176">
                  <c:v>0.32109400000000132</c:v>
                </c:pt>
                <c:pt idx="177">
                  <c:v>0.10682399999999959</c:v>
                </c:pt>
                <c:pt idx="178">
                  <c:v>0.16790399999999828</c:v>
                </c:pt>
                <c:pt idx="179">
                  <c:v>4.5856000000001451E-2</c:v>
                </c:pt>
                <c:pt idx="180">
                  <c:v>0.32109400000000132</c:v>
                </c:pt>
                <c:pt idx="181">
                  <c:v>0.10682399999999959</c:v>
                </c:pt>
                <c:pt idx="182">
                  <c:v>4.5856000000001451E-2</c:v>
                </c:pt>
                <c:pt idx="183">
                  <c:v>0.38256600000000018</c:v>
                </c:pt>
                <c:pt idx="184">
                  <c:v>0.2903999999999991</c:v>
                </c:pt>
                <c:pt idx="185">
                  <c:v>-0.28746599999999844</c:v>
                </c:pt>
                <c:pt idx="186">
                  <c:v>7.6326000000003447E-2</c:v>
                </c:pt>
                <c:pt idx="187">
                  <c:v>0.2903999999999991</c:v>
                </c:pt>
                <c:pt idx="188">
                  <c:v>0.10682399999999959</c:v>
                </c:pt>
                <c:pt idx="189">
                  <c:v>0.32109400000000132</c:v>
                </c:pt>
                <c:pt idx="190">
                  <c:v>0.66057600000000027</c:v>
                </c:pt>
                <c:pt idx="191">
                  <c:v>1.1289659999999997</c:v>
                </c:pt>
                <c:pt idx="192">
                  <c:v>2.3112640000000009</c:v>
                </c:pt>
                <c:pt idx="193">
                  <c:v>1.7952960000000018</c:v>
                </c:pt>
                <c:pt idx="194">
                  <c:v>2.0523839999999995</c:v>
                </c:pt>
                <c:pt idx="195">
                  <c:v>1.8273340000000018</c:v>
                </c:pt>
                <c:pt idx="196">
                  <c:v>2.1169360000000017</c:v>
                </c:pt>
                <c:pt idx="197">
                  <c:v>2.3762639999999999</c:v>
                </c:pt>
                <c:pt idx="198">
                  <c:v>2.1169360000000017</c:v>
                </c:pt>
                <c:pt idx="199">
                  <c:v>2.9332860000000007</c:v>
                </c:pt>
                <c:pt idx="200">
                  <c:v>3.0655260000000015</c:v>
                </c:pt>
                <c:pt idx="201">
                  <c:v>3.0655260000000015</c:v>
                </c:pt>
                <c:pt idx="202">
                  <c:v>2.7357660000000017</c:v>
                </c:pt>
                <c:pt idx="203">
                  <c:v>2.8014940000000004</c:v>
                </c:pt>
                <c:pt idx="204">
                  <c:v>2.2463760000000024</c:v>
                </c:pt>
                <c:pt idx="205">
                  <c:v>2.1169360000000017</c:v>
                </c:pt>
                <c:pt idx="206">
                  <c:v>2.2788060000000017</c:v>
                </c:pt>
                <c:pt idx="207">
                  <c:v>2.2463760000000024</c:v>
                </c:pt>
                <c:pt idx="208">
                  <c:v>2.4739740000000006</c:v>
                </c:pt>
                <c:pt idx="209">
                  <c:v>2.7029440000000013</c:v>
                </c:pt>
                <c:pt idx="210">
                  <c:v>2.9332860000000007</c:v>
                </c:pt>
                <c:pt idx="211">
                  <c:v>2.8343999999999996</c:v>
                </c:pt>
                <c:pt idx="212">
                  <c:v>2.8014940000000004</c:v>
                </c:pt>
                <c:pt idx="213">
                  <c:v>2.6701500000000014</c:v>
                </c:pt>
                <c:pt idx="214">
                  <c:v>2.9663040000000005</c:v>
                </c:pt>
                <c:pt idx="215">
                  <c:v>3.0324240000000007</c:v>
                </c:pt>
                <c:pt idx="216">
                  <c:v>3.0655260000000015</c:v>
                </c:pt>
                <c:pt idx="217">
                  <c:v>3.2314560000000014</c:v>
                </c:pt>
                <c:pt idx="218">
                  <c:v>2.441376</c:v>
                </c:pt>
                <c:pt idx="219">
                  <c:v>1.7313040000000002</c:v>
                </c:pt>
                <c:pt idx="220">
                  <c:v>1.6036559999999995</c:v>
                </c:pt>
                <c:pt idx="221">
                  <c:v>0.81600600000000068</c:v>
                </c:pt>
                <c:pt idx="222">
                  <c:v>0.35181600000000079</c:v>
                </c:pt>
                <c:pt idx="223">
                  <c:v>0.16790399999999828</c:v>
                </c:pt>
                <c:pt idx="224">
                  <c:v>0.32109400000000132</c:v>
                </c:pt>
                <c:pt idx="225">
                  <c:v>0.66057600000000027</c:v>
                </c:pt>
                <c:pt idx="226">
                  <c:v>0.62957400000000119</c:v>
                </c:pt>
                <c:pt idx="227">
                  <c:v>0.94085400000000119</c:v>
                </c:pt>
                <c:pt idx="228">
                  <c:v>0.94085400000000119</c:v>
                </c:pt>
                <c:pt idx="229">
                  <c:v>1.476456000000002</c:v>
                </c:pt>
                <c:pt idx="230">
                  <c:v>0.59860000000000158</c:v>
                </c:pt>
                <c:pt idx="231">
                  <c:v>0.84717600000000282</c:v>
                </c:pt>
                <c:pt idx="232">
                  <c:v>1.0034460000000029</c:v>
                </c:pt>
                <c:pt idx="233">
                  <c:v>1.6355259999999987</c:v>
                </c:pt>
                <c:pt idx="234">
                  <c:v>2.0523839999999995</c:v>
                </c:pt>
                <c:pt idx="235">
                  <c:v>2.4739740000000006</c:v>
                </c:pt>
                <c:pt idx="236">
                  <c:v>2.6373840000000008</c:v>
                </c:pt>
                <c:pt idx="237">
                  <c:v>3.2647260000000009</c:v>
                </c:pt>
                <c:pt idx="238">
                  <c:v>3.1318140000000017</c:v>
                </c:pt>
                <c:pt idx="239">
                  <c:v>3.3647040000000001</c:v>
                </c:pt>
                <c:pt idx="240">
                  <c:v>3.3647040000000001</c:v>
                </c:pt>
                <c:pt idx="241">
                  <c:v>3.0324240000000007</c:v>
                </c:pt>
                <c:pt idx="242">
                  <c:v>2.5719360000000004</c:v>
                </c:pt>
                <c:pt idx="243">
                  <c:v>2.2463760000000024</c:v>
                </c:pt>
                <c:pt idx="244">
                  <c:v>1.3813500000000012</c:v>
                </c:pt>
                <c:pt idx="245">
                  <c:v>1.0034460000000029</c:v>
                </c:pt>
                <c:pt idx="246">
                  <c:v>0.35181600000000079</c:v>
                </c:pt>
                <c:pt idx="247">
                  <c:v>0.56765400000000188</c:v>
                </c:pt>
                <c:pt idx="248">
                  <c:v>0.35181600000000079</c:v>
                </c:pt>
                <c:pt idx="249">
                  <c:v>0.41334399999999949</c:v>
                </c:pt>
                <c:pt idx="250">
                  <c:v>-1.499999999999746E-2</c:v>
                </c:pt>
                <c:pt idx="251">
                  <c:v>-0.25730399999999864</c:v>
                </c:pt>
                <c:pt idx="252">
                  <c:v>-0.40783399999999892</c:v>
                </c:pt>
                <c:pt idx="253">
                  <c:v>-7.5743999999996703E-2</c:v>
                </c:pt>
                <c:pt idx="254">
                  <c:v>-0.22711399999999937</c:v>
                </c:pt>
                <c:pt idx="255">
                  <c:v>0.38256600000000018</c:v>
                </c:pt>
                <c:pt idx="256">
                  <c:v>0.19848600000000038</c:v>
                </c:pt>
                <c:pt idx="257">
                  <c:v>-0.16664999999999797</c:v>
                </c:pt>
                <c:pt idx="258">
                  <c:v>-4.538599999999704E-2</c:v>
                </c:pt>
                <c:pt idx="259">
                  <c:v>-7.5743999999996703E-2</c:v>
                </c:pt>
                <c:pt idx="260">
                  <c:v>0.10682399999999959</c:v>
                </c:pt>
                <c:pt idx="261">
                  <c:v>-7.5743999999996703E-2</c:v>
                </c:pt>
                <c:pt idx="262">
                  <c:v>0.13734999999999919</c:v>
                </c:pt>
                <c:pt idx="263">
                  <c:v>0.10682399999999959</c:v>
                </c:pt>
                <c:pt idx="264">
                  <c:v>0.22909600000000019</c:v>
                </c:pt>
                <c:pt idx="265">
                  <c:v>0.16790399999999828</c:v>
                </c:pt>
                <c:pt idx="266">
                  <c:v>-1.499999999999746E-2</c:v>
                </c:pt>
                <c:pt idx="267">
                  <c:v>-1.499999999999746E-2</c:v>
                </c:pt>
                <c:pt idx="268">
                  <c:v>0.50584600000000046</c:v>
                </c:pt>
                <c:pt idx="269">
                  <c:v>-7.5743999999996703E-2</c:v>
                </c:pt>
                <c:pt idx="270">
                  <c:v>-4.538599999999704E-2</c:v>
                </c:pt>
                <c:pt idx="271">
                  <c:v>-1.499999999999746E-2</c:v>
                </c:pt>
                <c:pt idx="272">
                  <c:v>0.16790399999999828</c:v>
                </c:pt>
                <c:pt idx="273">
                  <c:v>0.16790399999999828</c:v>
                </c:pt>
                <c:pt idx="274">
                  <c:v>0.35181600000000079</c:v>
                </c:pt>
                <c:pt idx="275">
                  <c:v>0.35181600000000079</c:v>
                </c:pt>
                <c:pt idx="276">
                  <c:v>0.59860000000000158</c:v>
                </c:pt>
                <c:pt idx="277">
                  <c:v>0.16790399999999828</c:v>
                </c:pt>
                <c:pt idx="278">
                  <c:v>0.56765400000000188</c:v>
                </c:pt>
                <c:pt idx="279">
                  <c:v>0.81600600000000068</c:v>
                </c:pt>
                <c:pt idx="280">
                  <c:v>1.0975440000000005</c:v>
                </c:pt>
                <c:pt idx="281">
                  <c:v>0.87837400000000221</c:v>
                </c:pt>
                <c:pt idx="282">
                  <c:v>1.6036559999999995</c:v>
                </c:pt>
                <c:pt idx="283">
                  <c:v>1.9557660000000019</c:v>
                </c:pt>
                <c:pt idx="284">
                  <c:v>1.987944000000001</c:v>
                </c:pt>
                <c:pt idx="285">
                  <c:v>2.0523839999999995</c:v>
                </c:pt>
                <c:pt idx="286">
                  <c:v>2.1169360000000017</c:v>
                </c:pt>
                <c:pt idx="287">
                  <c:v>1.8914940000000002</c:v>
                </c:pt>
                <c:pt idx="288">
                  <c:v>1.476456000000002</c:v>
                </c:pt>
                <c:pt idx="289">
                  <c:v>1.3497040000000013</c:v>
                </c:pt>
                <c:pt idx="290">
                  <c:v>1.2234000000000012</c:v>
                </c:pt>
                <c:pt idx="291">
                  <c:v>1.1918939999999987</c:v>
                </c:pt>
                <c:pt idx="292">
                  <c:v>0.69160600000000283</c:v>
                </c:pt>
                <c:pt idx="293">
                  <c:v>0.84717600000000282</c:v>
                </c:pt>
                <c:pt idx="294">
                  <c:v>0.50584600000000046</c:v>
                </c:pt>
                <c:pt idx="295">
                  <c:v>0.56765400000000188</c:v>
                </c:pt>
                <c:pt idx="296">
                  <c:v>0.81600600000000068</c:v>
                </c:pt>
                <c:pt idx="297">
                  <c:v>0.59860000000000158</c:v>
                </c:pt>
                <c:pt idx="298">
                  <c:v>1.0034460000000029</c:v>
                </c:pt>
                <c:pt idx="299">
                  <c:v>0.81600600000000068</c:v>
                </c:pt>
                <c:pt idx="300">
                  <c:v>1.476456000000002</c:v>
                </c:pt>
                <c:pt idx="301">
                  <c:v>1.3497040000000013</c:v>
                </c:pt>
                <c:pt idx="302">
                  <c:v>1.3497040000000013</c:v>
                </c:pt>
                <c:pt idx="303">
                  <c:v>1.5400000000000009</c:v>
                </c:pt>
                <c:pt idx="304">
                  <c:v>1.3180859999999992</c:v>
                </c:pt>
                <c:pt idx="305">
                  <c:v>1.3180859999999992</c:v>
                </c:pt>
                <c:pt idx="306">
                  <c:v>1.3813500000000012</c:v>
                </c:pt>
                <c:pt idx="307">
                  <c:v>1.5400000000000009</c:v>
                </c:pt>
                <c:pt idx="308">
                  <c:v>2.0201500000000006</c:v>
                </c:pt>
                <c:pt idx="309">
                  <c:v>1.987944000000001</c:v>
                </c:pt>
                <c:pt idx="310">
                  <c:v>2.1816000000000004</c:v>
                </c:pt>
                <c:pt idx="311">
                  <c:v>2.5066000000000002</c:v>
                </c:pt>
                <c:pt idx="312">
                  <c:v>2.2139739999999999</c:v>
                </c:pt>
                <c:pt idx="313">
                  <c:v>2.539254000000001</c:v>
                </c:pt>
                <c:pt idx="314">
                  <c:v>2.2788060000000017</c:v>
                </c:pt>
                <c:pt idx="315">
                  <c:v>2.7686160000000015</c:v>
                </c:pt>
                <c:pt idx="316">
                  <c:v>2.539254000000001</c:v>
                </c:pt>
                <c:pt idx="317">
                  <c:v>1.8914940000000002</c:v>
                </c:pt>
                <c:pt idx="318">
                  <c:v>2.3112640000000009</c:v>
                </c:pt>
                <c:pt idx="319">
                  <c:v>2.900296</c:v>
                </c:pt>
                <c:pt idx="320">
                  <c:v>2.6373840000000008</c:v>
                </c:pt>
                <c:pt idx="321">
                  <c:v>3.0655260000000015</c:v>
                </c:pt>
                <c:pt idx="322">
                  <c:v>3.0655260000000015</c:v>
                </c:pt>
                <c:pt idx="323">
                  <c:v>3.2647260000000009</c:v>
                </c:pt>
                <c:pt idx="324">
                  <c:v>4.1395740000000014</c:v>
                </c:pt>
                <c:pt idx="325">
                  <c:v>3.8008540000000015</c:v>
                </c:pt>
                <c:pt idx="326">
                  <c:v>4.0716060000000009</c:v>
                </c:pt>
                <c:pt idx="327">
                  <c:v>4.1055760000000001</c:v>
                </c:pt>
                <c:pt idx="328">
                  <c:v>4.0716060000000009</c:v>
                </c:pt>
                <c:pt idx="329">
                  <c:v>4.2076540000000016</c:v>
                </c:pt>
                <c:pt idx="330">
                  <c:v>3.8346000000000005</c:v>
                </c:pt>
                <c:pt idx="331">
                  <c:v>3.8683739999999998</c:v>
                </c:pt>
                <c:pt idx="332">
                  <c:v>3.5318940000000003</c:v>
                </c:pt>
                <c:pt idx="333">
                  <c:v>3.5654160000000008</c:v>
                </c:pt>
                <c:pt idx="334">
                  <c:v>3.1318140000000017</c:v>
                </c:pt>
                <c:pt idx="335">
                  <c:v>2.34375</c:v>
                </c:pt>
                <c:pt idx="336">
                  <c:v>1.2864959999999996</c:v>
                </c:pt>
                <c:pt idx="337">
                  <c:v>0.81600600000000068</c:v>
                </c:pt>
                <c:pt idx="338">
                  <c:v>1.0034460000000029</c:v>
                </c:pt>
                <c:pt idx="339">
                  <c:v>0.22909600000000019</c:v>
                </c:pt>
                <c:pt idx="340">
                  <c:v>-0.31759999999999788</c:v>
                </c:pt>
                <c:pt idx="341">
                  <c:v>-1.0324159999999973</c:v>
                </c:pt>
                <c:pt idx="342">
                  <c:v>-1.0029539999999981</c:v>
                </c:pt>
                <c:pt idx="343">
                  <c:v>-0.91439999999999699</c:v>
                </c:pt>
                <c:pt idx="344">
                  <c:v>-0.79593599999999975</c:v>
                </c:pt>
                <c:pt idx="345">
                  <c:v>-0.88482599999999767</c:v>
                </c:pt>
                <c:pt idx="346">
                  <c:v>-0.55766399999999905</c:v>
                </c:pt>
                <c:pt idx="347">
                  <c:v>-0.10607399999999867</c:v>
                </c:pt>
                <c:pt idx="348">
                  <c:v>1.5414000000002037E-2</c:v>
                </c:pt>
                <c:pt idx="349">
                  <c:v>-0.37778399999999923</c:v>
                </c:pt>
                <c:pt idx="350">
                  <c:v>-0.52775399999999939</c:v>
                </c:pt>
                <c:pt idx="351">
                  <c:v>-0.43785599999999825</c:v>
                </c:pt>
                <c:pt idx="352">
                  <c:v>7.6326000000003447E-2</c:v>
                </c:pt>
                <c:pt idx="353">
                  <c:v>7.6326000000003447E-2</c:v>
                </c:pt>
                <c:pt idx="354">
                  <c:v>0.2903999999999991</c:v>
                </c:pt>
                <c:pt idx="355">
                  <c:v>-0.28746599999999844</c:v>
                </c:pt>
                <c:pt idx="356">
                  <c:v>0.10682399999999959</c:v>
                </c:pt>
                <c:pt idx="357">
                  <c:v>-0.16664999999999797</c:v>
                </c:pt>
                <c:pt idx="358">
                  <c:v>-0.25730399999999864</c:v>
                </c:pt>
                <c:pt idx="359">
                  <c:v>1.5414000000002037E-2</c:v>
                </c:pt>
                <c:pt idx="360">
                  <c:v>-0.1363759999999985</c:v>
                </c:pt>
                <c:pt idx="361">
                  <c:v>-1.499999999999746E-2</c:v>
                </c:pt>
                <c:pt idx="362">
                  <c:v>-1.499999999999746E-2</c:v>
                </c:pt>
                <c:pt idx="363">
                  <c:v>-0.10607399999999867</c:v>
                </c:pt>
                <c:pt idx="364">
                  <c:v>0.41334399999999949</c:v>
                </c:pt>
                <c:pt idx="365">
                  <c:v>0.10682399999999959</c:v>
                </c:pt>
                <c:pt idx="366">
                  <c:v>0.53673599999999988</c:v>
                </c:pt>
                <c:pt idx="367">
                  <c:v>0.38256600000000018</c:v>
                </c:pt>
                <c:pt idx="368">
                  <c:v>0.2903999999999991</c:v>
                </c:pt>
                <c:pt idx="369">
                  <c:v>0.35181600000000079</c:v>
                </c:pt>
                <c:pt idx="370">
                  <c:v>0.41334399999999949</c:v>
                </c:pt>
                <c:pt idx="371">
                  <c:v>0.69160600000000283</c:v>
                </c:pt>
                <c:pt idx="372">
                  <c:v>0.22909600000000019</c:v>
                </c:pt>
                <c:pt idx="373">
                  <c:v>0.62957400000000119</c:v>
                </c:pt>
                <c:pt idx="374">
                  <c:v>0.47498400000000096</c:v>
                </c:pt>
                <c:pt idx="375">
                  <c:v>0.90960000000000152</c:v>
                </c:pt>
                <c:pt idx="376">
                  <c:v>0.87837400000000221</c:v>
                </c:pt>
                <c:pt idx="377">
                  <c:v>0.90960000000000152</c:v>
                </c:pt>
                <c:pt idx="378">
                  <c:v>0.94085400000000119</c:v>
                </c:pt>
                <c:pt idx="379">
                  <c:v>1.0034460000000029</c:v>
                </c:pt>
                <c:pt idx="380">
                  <c:v>0.94085400000000119</c:v>
                </c:pt>
                <c:pt idx="381">
                  <c:v>1.0661499999999982</c:v>
                </c:pt>
                <c:pt idx="382">
                  <c:v>1.3813500000000012</c:v>
                </c:pt>
                <c:pt idx="383">
                  <c:v>1.1604159999999992</c:v>
                </c:pt>
                <c:pt idx="384">
                  <c:v>1.2864959999999996</c:v>
                </c:pt>
                <c:pt idx="385">
                  <c:v>1.0975440000000005</c:v>
                </c:pt>
                <c:pt idx="386">
                  <c:v>1.476456000000002</c:v>
                </c:pt>
                <c:pt idx="387">
                  <c:v>1.5718140000000003</c:v>
                </c:pt>
                <c:pt idx="388">
                  <c:v>1.7952960000000018</c:v>
                </c:pt>
                <c:pt idx="389">
                  <c:v>1.8914940000000002</c:v>
                </c:pt>
                <c:pt idx="390">
                  <c:v>1.6674240000000013</c:v>
                </c:pt>
                <c:pt idx="391">
                  <c:v>1.5400000000000009</c:v>
                </c:pt>
                <c:pt idx="392">
                  <c:v>1.6355259999999987</c:v>
                </c:pt>
                <c:pt idx="393">
                  <c:v>1.987944000000001</c:v>
                </c:pt>
                <c:pt idx="394">
                  <c:v>1.7952960000000018</c:v>
                </c:pt>
                <c:pt idx="395">
                  <c:v>2.3112640000000009</c:v>
                </c:pt>
                <c:pt idx="396">
                  <c:v>2.441376</c:v>
                </c:pt>
                <c:pt idx="397">
                  <c:v>3.2647260000000009</c:v>
                </c:pt>
                <c:pt idx="398">
                  <c:v>3.0324240000000007</c:v>
                </c:pt>
                <c:pt idx="399">
                  <c:v>3.2314560000000014</c:v>
                </c:pt>
                <c:pt idx="400">
                  <c:v>3.767136000000002</c:v>
                </c:pt>
                <c:pt idx="401">
                  <c:v>4.1736000000000004</c:v>
                </c:pt>
                <c:pt idx="402">
                  <c:v>4.2758460000000014</c:v>
                </c:pt>
                <c:pt idx="403">
                  <c:v>4.34415</c:v>
                </c:pt>
                <c:pt idx="404">
                  <c:v>4.1736000000000004</c:v>
                </c:pt>
                <c:pt idx="405">
                  <c:v>4.4810940000000006</c:v>
                </c:pt>
                <c:pt idx="406">
                  <c:v>4.2076540000000016</c:v>
                </c:pt>
                <c:pt idx="407">
                  <c:v>4.1395740000000014</c:v>
                </c:pt>
                <c:pt idx="408">
                  <c:v>4.2758460000000014</c:v>
                </c:pt>
                <c:pt idx="409">
                  <c:v>4.1055760000000001</c:v>
                </c:pt>
                <c:pt idx="410">
                  <c:v>4.34415</c:v>
                </c:pt>
                <c:pt idx="411">
                  <c:v>3.8683739999999998</c:v>
                </c:pt>
                <c:pt idx="412">
                  <c:v>3.8008540000000015</c:v>
                </c:pt>
                <c:pt idx="413">
                  <c:v>3.5654160000000008</c:v>
                </c:pt>
                <c:pt idx="414">
                  <c:v>3.4649340000000004</c:v>
                </c:pt>
                <c:pt idx="415">
                  <c:v>3.4649340000000004</c:v>
                </c:pt>
                <c:pt idx="416">
                  <c:v>3.1318140000000017</c:v>
                </c:pt>
                <c:pt idx="417">
                  <c:v>2.9332860000000007</c:v>
                </c:pt>
                <c:pt idx="418">
                  <c:v>2.34375</c:v>
                </c:pt>
                <c:pt idx="419">
                  <c:v>2.1492540000000009</c:v>
                </c:pt>
                <c:pt idx="420">
                  <c:v>2.2788060000000017</c:v>
                </c:pt>
                <c:pt idx="421">
                  <c:v>2.0201500000000006</c:v>
                </c:pt>
                <c:pt idx="422">
                  <c:v>1.7313040000000002</c:v>
                </c:pt>
                <c:pt idx="423">
                  <c:v>1.476456000000002</c:v>
                </c:pt>
                <c:pt idx="424">
                  <c:v>1.7952960000000018</c:v>
                </c:pt>
                <c:pt idx="425">
                  <c:v>0.59860000000000158</c:v>
                </c:pt>
                <c:pt idx="426">
                  <c:v>-1.499999999999746E-2</c:v>
                </c:pt>
                <c:pt idx="427">
                  <c:v>0.59860000000000158</c:v>
                </c:pt>
                <c:pt idx="428">
                  <c:v>-0.6770239999999994</c:v>
                </c:pt>
                <c:pt idx="429">
                  <c:v>-1.237865999999999</c:v>
                </c:pt>
                <c:pt idx="430">
                  <c:v>-1.4419440000000008</c:v>
                </c:pt>
                <c:pt idx="431">
                  <c:v>-1.6446499999999999</c:v>
                </c:pt>
                <c:pt idx="432">
                  <c:v>-1.6446499999999999</c:v>
                </c:pt>
                <c:pt idx="433">
                  <c:v>-1.7311039999999971</c:v>
                </c:pt>
                <c:pt idx="434">
                  <c:v>-1.7311039999999971</c:v>
                </c:pt>
                <c:pt idx="435">
                  <c:v>-1.5579439999999991</c:v>
                </c:pt>
                <c:pt idx="436">
                  <c:v>-1.7023140000000012</c:v>
                </c:pt>
                <c:pt idx="437">
                  <c:v>-1.2085999999999992</c:v>
                </c:pt>
                <c:pt idx="438">
                  <c:v>-0.88482599999999767</c:v>
                </c:pt>
                <c:pt idx="439">
                  <c:v>-1.1206339999999981</c:v>
                </c:pt>
                <c:pt idx="440">
                  <c:v>-0.79593599999999975</c:v>
                </c:pt>
                <c:pt idx="441">
                  <c:v>-1.3546499999999995</c:v>
                </c:pt>
                <c:pt idx="442">
                  <c:v>-1.3837759999999988</c:v>
                </c:pt>
                <c:pt idx="443">
                  <c:v>-1.237865999999999</c:v>
                </c:pt>
                <c:pt idx="444">
                  <c:v>-0.97346399999999855</c:v>
                </c:pt>
                <c:pt idx="445">
                  <c:v>-1.237865999999999</c:v>
                </c:pt>
                <c:pt idx="446">
                  <c:v>-0.97346399999999855</c:v>
                </c:pt>
                <c:pt idx="447">
                  <c:v>-4.538599999999704E-2</c:v>
                </c:pt>
                <c:pt idx="448">
                  <c:v>-0.82559399999999572</c:v>
                </c:pt>
                <c:pt idx="449">
                  <c:v>-0.70679400000000125</c:v>
                </c:pt>
                <c:pt idx="450">
                  <c:v>-0.76625000000000032</c:v>
                </c:pt>
                <c:pt idx="451">
                  <c:v>-0.25730399999999864</c:v>
                </c:pt>
                <c:pt idx="452">
                  <c:v>-0.70679400000000125</c:v>
                </c:pt>
                <c:pt idx="453">
                  <c:v>-0.19689599999999707</c:v>
                </c:pt>
                <c:pt idx="454">
                  <c:v>-0.31759999999999788</c:v>
                </c:pt>
                <c:pt idx="455">
                  <c:v>0.25973399999999947</c:v>
                </c:pt>
                <c:pt idx="456">
                  <c:v>-0.37778399999999923</c:v>
                </c:pt>
                <c:pt idx="457">
                  <c:v>-0.40783399999999892</c:v>
                </c:pt>
                <c:pt idx="458">
                  <c:v>-0.16664999999999797</c:v>
                </c:pt>
                <c:pt idx="459">
                  <c:v>-0.40783399999999892</c:v>
                </c:pt>
                <c:pt idx="460">
                  <c:v>-0.19689599999999707</c:v>
                </c:pt>
                <c:pt idx="461">
                  <c:v>-0.28746599999999844</c:v>
                </c:pt>
                <c:pt idx="462">
                  <c:v>-0.34770599999999963</c:v>
                </c:pt>
                <c:pt idx="463">
                  <c:v>-0.34770599999999963</c:v>
                </c:pt>
                <c:pt idx="464">
                  <c:v>0.16790399999999828</c:v>
                </c:pt>
                <c:pt idx="465">
                  <c:v>-0.22711399999999937</c:v>
                </c:pt>
                <c:pt idx="466">
                  <c:v>0.10682399999999959</c:v>
                </c:pt>
                <c:pt idx="467">
                  <c:v>0.16790399999999828</c:v>
                </c:pt>
                <c:pt idx="468">
                  <c:v>0.35181600000000079</c:v>
                </c:pt>
                <c:pt idx="469">
                  <c:v>-4.538599999999704E-2</c:v>
                </c:pt>
                <c:pt idx="470">
                  <c:v>0.50584600000000046</c:v>
                </c:pt>
                <c:pt idx="471">
                  <c:v>0.75375000000000147</c:v>
                </c:pt>
                <c:pt idx="472">
                  <c:v>0.53673599999999988</c:v>
                </c:pt>
                <c:pt idx="473">
                  <c:v>0.41334399999999949</c:v>
                </c:pt>
                <c:pt idx="474">
                  <c:v>0.32109400000000132</c:v>
                </c:pt>
                <c:pt idx="475">
                  <c:v>0.44415000000000138</c:v>
                </c:pt>
                <c:pt idx="476">
                  <c:v>0.59860000000000158</c:v>
                </c:pt>
                <c:pt idx="477">
                  <c:v>0.69160600000000283</c:v>
                </c:pt>
                <c:pt idx="478">
                  <c:v>0.84717600000000282</c:v>
                </c:pt>
                <c:pt idx="479">
                  <c:v>1.1604159999999992</c:v>
                </c:pt>
                <c:pt idx="480">
                  <c:v>1.1604159999999992</c:v>
                </c:pt>
                <c:pt idx="481">
                  <c:v>1.0034460000000029</c:v>
                </c:pt>
                <c:pt idx="482">
                  <c:v>1.5082140000000015</c:v>
                </c:pt>
                <c:pt idx="483">
                  <c:v>1.6355259999999987</c:v>
                </c:pt>
                <c:pt idx="484">
                  <c:v>2.2139739999999999</c:v>
                </c:pt>
                <c:pt idx="485">
                  <c:v>2.1492540000000009</c:v>
                </c:pt>
                <c:pt idx="486">
                  <c:v>2.3112640000000009</c:v>
                </c:pt>
                <c:pt idx="487">
                  <c:v>2.441376</c:v>
                </c:pt>
                <c:pt idx="488">
                  <c:v>2.6046460000000016</c:v>
                </c:pt>
                <c:pt idx="489">
                  <c:v>2.8343999999999996</c:v>
                </c:pt>
                <c:pt idx="490">
                  <c:v>3.0324240000000007</c:v>
                </c:pt>
                <c:pt idx="491">
                  <c:v>3.2647260000000009</c:v>
                </c:pt>
                <c:pt idx="492">
                  <c:v>2.7357660000000017</c:v>
                </c:pt>
                <c:pt idx="493">
                  <c:v>2.441376</c:v>
                </c:pt>
                <c:pt idx="494">
                  <c:v>2.0846459999999989</c:v>
                </c:pt>
                <c:pt idx="495">
                  <c:v>2.0846459999999989</c:v>
                </c:pt>
                <c:pt idx="496">
                  <c:v>2.0846459999999989</c:v>
                </c:pt>
                <c:pt idx="497">
                  <c:v>2.5719360000000004</c:v>
                </c:pt>
                <c:pt idx="498">
                  <c:v>2.1169360000000017</c:v>
                </c:pt>
                <c:pt idx="499">
                  <c:v>2.34375</c:v>
                </c:pt>
                <c:pt idx="500">
                  <c:v>2.0523839999999995</c:v>
                </c:pt>
                <c:pt idx="501">
                  <c:v>2.2463760000000024</c:v>
                </c:pt>
                <c:pt idx="502">
                  <c:v>2.34375</c:v>
                </c:pt>
                <c:pt idx="503">
                  <c:v>2.1492540000000009</c:v>
                </c:pt>
                <c:pt idx="504">
                  <c:v>1.8273340000000018</c:v>
                </c:pt>
                <c:pt idx="505">
                  <c:v>1.987944000000001</c:v>
                </c:pt>
                <c:pt idx="506">
                  <c:v>1.5082140000000015</c:v>
                </c:pt>
                <c:pt idx="507">
                  <c:v>1.7632859999999995</c:v>
                </c:pt>
                <c:pt idx="508">
                  <c:v>1.0347840000000024</c:v>
                </c:pt>
                <c:pt idx="509">
                  <c:v>1.3497040000000013</c:v>
                </c:pt>
                <c:pt idx="510">
                  <c:v>1.0975440000000005</c:v>
                </c:pt>
                <c:pt idx="511">
                  <c:v>1.3497040000000013</c:v>
                </c:pt>
                <c:pt idx="512">
                  <c:v>0.84717600000000282</c:v>
                </c:pt>
                <c:pt idx="513">
                  <c:v>0.75375000000000147</c:v>
                </c:pt>
                <c:pt idx="514">
                  <c:v>1.2234000000000012</c:v>
                </c:pt>
                <c:pt idx="515">
                  <c:v>1.2234000000000012</c:v>
                </c:pt>
                <c:pt idx="516">
                  <c:v>1.5082140000000015</c:v>
                </c:pt>
                <c:pt idx="517">
                  <c:v>1.6674240000000013</c:v>
                </c:pt>
                <c:pt idx="518">
                  <c:v>1.3180859999999992</c:v>
                </c:pt>
                <c:pt idx="519">
                  <c:v>1.6674240000000013</c:v>
                </c:pt>
                <c:pt idx="520">
                  <c:v>1.6993500000000008</c:v>
                </c:pt>
                <c:pt idx="521">
                  <c:v>1.8273340000000018</c:v>
                </c:pt>
                <c:pt idx="522">
                  <c:v>1.9236160000000027</c:v>
                </c:pt>
                <c:pt idx="523">
                  <c:v>1.7632859999999995</c:v>
                </c:pt>
                <c:pt idx="524">
                  <c:v>2.0846459999999989</c:v>
                </c:pt>
                <c:pt idx="525">
                  <c:v>1.7952960000000018</c:v>
                </c:pt>
                <c:pt idx="526">
                  <c:v>1.6355259999999987</c:v>
                </c:pt>
                <c:pt idx="527">
                  <c:v>1.6674240000000013</c:v>
                </c:pt>
                <c:pt idx="528">
                  <c:v>1.7952960000000018</c:v>
                </c:pt>
                <c:pt idx="529">
                  <c:v>1.5718140000000003</c:v>
                </c:pt>
                <c:pt idx="530">
                  <c:v>1.6355259999999987</c:v>
                </c:pt>
                <c:pt idx="531">
                  <c:v>1.7952960000000018</c:v>
                </c:pt>
                <c:pt idx="532">
                  <c:v>1.5082140000000015</c:v>
                </c:pt>
                <c:pt idx="533">
                  <c:v>1.1918939999999987</c:v>
                </c:pt>
                <c:pt idx="534">
                  <c:v>0.69160600000000283</c:v>
                </c:pt>
                <c:pt idx="535">
                  <c:v>0.62957400000000119</c:v>
                </c:pt>
                <c:pt idx="536">
                  <c:v>-0.16664999999999797</c:v>
                </c:pt>
                <c:pt idx="537">
                  <c:v>0.19848600000000038</c:v>
                </c:pt>
                <c:pt idx="538">
                  <c:v>-0.1363759999999985</c:v>
                </c:pt>
                <c:pt idx="539">
                  <c:v>4.5856000000001451E-2</c:v>
                </c:pt>
                <c:pt idx="540">
                  <c:v>-0.10607399999999867</c:v>
                </c:pt>
                <c:pt idx="541">
                  <c:v>-1.499999999999746E-2</c:v>
                </c:pt>
                <c:pt idx="542">
                  <c:v>0.13734999999999919</c:v>
                </c:pt>
                <c:pt idx="543">
                  <c:v>0.13734999999999919</c:v>
                </c:pt>
                <c:pt idx="544">
                  <c:v>0.10682399999999959</c:v>
                </c:pt>
                <c:pt idx="545">
                  <c:v>0.19848600000000038</c:v>
                </c:pt>
                <c:pt idx="546">
                  <c:v>-4.538599999999704E-2</c:v>
                </c:pt>
                <c:pt idx="547">
                  <c:v>-0.10607399999999867</c:v>
                </c:pt>
                <c:pt idx="548">
                  <c:v>-0.16664999999999797</c:v>
                </c:pt>
                <c:pt idx="549">
                  <c:v>-0.10607399999999867</c:v>
                </c:pt>
                <c:pt idx="550">
                  <c:v>-1.499999999999746E-2</c:v>
                </c:pt>
                <c:pt idx="551">
                  <c:v>0.13734999999999919</c:v>
                </c:pt>
                <c:pt idx="552">
                  <c:v>-7.5743999999996703E-2</c:v>
                </c:pt>
                <c:pt idx="553">
                  <c:v>0.10682399999999959</c:v>
                </c:pt>
                <c:pt idx="554">
                  <c:v>0.62957400000000119</c:v>
                </c:pt>
                <c:pt idx="555">
                  <c:v>0.75375000000000147</c:v>
                </c:pt>
                <c:pt idx="556">
                  <c:v>0.32109400000000132</c:v>
                </c:pt>
                <c:pt idx="557">
                  <c:v>0.44415000000000138</c:v>
                </c:pt>
                <c:pt idx="558">
                  <c:v>0.75375000000000147</c:v>
                </c:pt>
                <c:pt idx="559">
                  <c:v>1.0034460000000029</c:v>
                </c:pt>
                <c:pt idx="560">
                  <c:v>1.0975440000000005</c:v>
                </c:pt>
                <c:pt idx="561">
                  <c:v>0.87837400000000221</c:v>
                </c:pt>
                <c:pt idx="562">
                  <c:v>1.0975440000000005</c:v>
                </c:pt>
                <c:pt idx="563">
                  <c:v>1.0034460000000029</c:v>
                </c:pt>
                <c:pt idx="564">
                  <c:v>1.5082140000000015</c:v>
                </c:pt>
                <c:pt idx="565">
                  <c:v>1.6674240000000013</c:v>
                </c:pt>
                <c:pt idx="566">
                  <c:v>1.987944000000001</c:v>
                </c:pt>
                <c:pt idx="567">
                  <c:v>1.7313040000000002</c:v>
                </c:pt>
                <c:pt idx="568">
                  <c:v>1.5400000000000009</c:v>
                </c:pt>
                <c:pt idx="569">
                  <c:v>1.6355259999999987</c:v>
                </c:pt>
                <c:pt idx="570">
                  <c:v>1.8273340000000018</c:v>
                </c:pt>
                <c:pt idx="571">
                  <c:v>1.8914940000000002</c:v>
                </c:pt>
                <c:pt idx="572">
                  <c:v>2.8673340000000005</c:v>
                </c:pt>
                <c:pt idx="573">
                  <c:v>2.6701500000000014</c:v>
                </c:pt>
                <c:pt idx="574">
                  <c:v>2.408806000000002</c:v>
                </c:pt>
                <c:pt idx="575">
                  <c:v>3.5318940000000003</c:v>
                </c:pt>
                <c:pt idx="576">
                  <c:v>3.2980239999999998</c:v>
                </c:pt>
                <c:pt idx="577">
                  <c:v>3.2314560000000014</c:v>
                </c:pt>
                <c:pt idx="578">
                  <c:v>3.1650000000000009</c:v>
                </c:pt>
                <c:pt idx="579">
                  <c:v>2.9332860000000007</c:v>
                </c:pt>
                <c:pt idx="580">
                  <c:v>2.539254000000001</c:v>
                </c:pt>
                <c:pt idx="581">
                  <c:v>1.5400000000000009</c:v>
                </c:pt>
                <c:pt idx="582">
                  <c:v>1.1289659999999997</c:v>
                </c:pt>
                <c:pt idx="583">
                  <c:v>0.62957400000000119</c:v>
                </c:pt>
                <c:pt idx="584">
                  <c:v>0.56765400000000188</c:v>
                </c:pt>
                <c:pt idx="585">
                  <c:v>0.50584600000000046</c:v>
                </c:pt>
                <c:pt idx="586">
                  <c:v>0.972136000000003</c:v>
                </c:pt>
                <c:pt idx="587">
                  <c:v>1.1918939999999987</c:v>
                </c:pt>
                <c:pt idx="588">
                  <c:v>0.94085400000000119</c:v>
                </c:pt>
                <c:pt idx="589">
                  <c:v>1.3180859999999992</c:v>
                </c:pt>
                <c:pt idx="590">
                  <c:v>1.254934</c:v>
                </c:pt>
                <c:pt idx="591">
                  <c:v>1.3180859999999992</c:v>
                </c:pt>
                <c:pt idx="592">
                  <c:v>1.476456000000002</c:v>
                </c:pt>
                <c:pt idx="593">
                  <c:v>1.5718140000000003</c:v>
                </c:pt>
                <c:pt idx="594">
                  <c:v>1.8594000000000004</c:v>
                </c:pt>
                <c:pt idx="595">
                  <c:v>1.9236160000000027</c:v>
                </c:pt>
                <c:pt idx="596">
                  <c:v>1.8914940000000002</c:v>
                </c:pt>
                <c:pt idx="597">
                  <c:v>2.1816000000000004</c:v>
                </c:pt>
                <c:pt idx="598">
                  <c:v>1.5718140000000003</c:v>
                </c:pt>
                <c:pt idx="599">
                  <c:v>1.476456000000002</c:v>
                </c:pt>
                <c:pt idx="600">
                  <c:v>1.3180859999999992</c:v>
                </c:pt>
                <c:pt idx="601">
                  <c:v>1.6355259999999987</c:v>
                </c:pt>
                <c:pt idx="602">
                  <c:v>2.2788060000000017</c:v>
                </c:pt>
                <c:pt idx="603">
                  <c:v>2.1816000000000004</c:v>
                </c:pt>
                <c:pt idx="604">
                  <c:v>2.1816000000000004</c:v>
                </c:pt>
                <c:pt idx="605">
                  <c:v>3.1982140000000006</c:v>
                </c:pt>
                <c:pt idx="606">
                  <c:v>3.098656000000001</c:v>
                </c:pt>
                <c:pt idx="607">
                  <c:v>3.0655260000000015</c:v>
                </c:pt>
                <c:pt idx="608">
                  <c:v>2.6373840000000008</c:v>
                </c:pt>
                <c:pt idx="609">
                  <c:v>2.1492540000000009</c:v>
                </c:pt>
                <c:pt idx="610">
                  <c:v>1.254934</c:v>
                </c:pt>
                <c:pt idx="611">
                  <c:v>0.56765400000000188</c:v>
                </c:pt>
                <c:pt idx="612">
                  <c:v>-0.40783399999999892</c:v>
                </c:pt>
                <c:pt idx="613">
                  <c:v>-1.2085999999999992</c:v>
                </c:pt>
                <c:pt idx="614">
                  <c:v>-1.5289859999999993</c:v>
                </c:pt>
                <c:pt idx="615">
                  <c:v>-1.7311039999999971</c:v>
                </c:pt>
                <c:pt idx="616">
                  <c:v>-1.6446499999999999</c:v>
                </c:pt>
                <c:pt idx="617">
                  <c:v>-1.2963139999999984</c:v>
                </c:pt>
                <c:pt idx="618">
                  <c:v>-1.4999999999999996</c:v>
                </c:pt>
                <c:pt idx="619">
                  <c:v>-0.91439999999999699</c:v>
                </c:pt>
                <c:pt idx="620">
                  <c:v>-1.5289859999999993</c:v>
                </c:pt>
                <c:pt idx="621">
                  <c:v>-0.76625000000000032</c:v>
                </c:pt>
                <c:pt idx="622">
                  <c:v>-0.55766399999999905</c:v>
                </c:pt>
                <c:pt idx="623">
                  <c:v>-0.6770239999999994</c:v>
                </c:pt>
                <c:pt idx="624">
                  <c:v>-0.76625000000000032</c:v>
                </c:pt>
                <c:pt idx="625">
                  <c:v>-0.64722599999999986</c:v>
                </c:pt>
                <c:pt idx="626">
                  <c:v>-0.88482599999999767</c:v>
                </c:pt>
                <c:pt idx="627">
                  <c:v>-0.82559399999999572</c:v>
                </c:pt>
                <c:pt idx="628">
                  <c:v>-0.22711399999999937</c:v>
                </c:pt>
                <c:pt idx="629">
                  <c:v>-0.25730399999999864</c:v>
                </c:pt>
                <c:pt idx="630">
                  <c:v>-0.43785599999999825</c:v>
                </c:pt>
                <c:pt idx="631">
                  <c:v>-0.91439999999999699</c:v>
                </c:pt>
                <c:pt idx="632">
                  <c:v>-0.25730399999999864</c:v>
                </c:pt>
                <c:pt idx="633">
                  <c:v>-1.499999999999746E-2</c:v>
                </c:pt>
                <c:pt idx="634">
                  <c:v>-0.46785000000000032</c:v>
                </c:pt>
                <c:pt idx="635">
                  <c:v>0.22909600000000019</c:v>
                </c:pt>
                <c:pt idx="636">
                  <c:v>-7.5743999999996703E-2</c:v>
                </c:pt>
                <c:pt idx="637">
                  <c:v>0.10682399999999959</c:v>
                </c:pt>
                <c:pt idx="638">
                  <c:v>0.2903999999999991</c:v>
                </c:pt>
                <c:pt idx="639">
                  <c:v>0.72266400000000219</c:v>
                </c:pt>
                <c:pt idx="640">
                  <c:v>1.0975440000000005</c:v>
                </c:pt>
                <c:pt idx="641">
                  <c:v>1.0661499999999982</c:v>
                </c:pt>
                <c:pt idx="642">
                  <c:v>1.4447260000000002</c:v>
                </c:pt>
                <c:pt idx="643">
                  <c:v>1.1289659999999997</c:v>
                </c:pt>
                <c:pt idx="644">
                  <c:v>1.6993500000000008</c:v>
                </c:pt>
                <c:pt idx="645">
                  <c:v>2.5066000000000002</c:v>
                </c:pt>
                <c:pt idx="646">
                  <c:v>2.4739740000000006</c:v>
                </c:pt>
                <c:pt idx="647">
                  <c:v>2.7029440000000013</c:v>
                </c:pt>
                <c:pt idx="648">
                  <c:v>3.1650000000000009</c:v>
                </c:pt>
                <c:pt idx="649">
                  <c:v>2.9332860000000007</c:v>
                </c:pt>
                <c:pt idx="650">
                  <c:v>2.6701500000000014</c:v>
                </c:pt>
                <c:pt idx="651">
                  <c:v>2.3112640000000009</c:v>
                </c:pt>
                <c:pt idx="652">
                  <c:v>2.0523839999999995</c:v>
                </c:pt>
                <c:pt idx="653">
                  <c:v>1.7632859999999995</c:v>
                </c:pt>
                <c:pt idx="654">
                  <c:v>1.4447260000000002</c:v>
                </c:pt>
                <c:pt idx="655">
                  <c:v>1.6036559999999995</c:v>
                </c:pt>
                <c:pt idx="656">
                  <c:v>1.3497040000000013</c:v>
                </c:pt>
                <c:pt idx="657">
                  <c:v>0.62957400000000119</c:v>
                </c:pt>
                <c:pt idx="658">
                  <c:v>-0.34770599999999963</c:v>
                </c:pt>
                <c:pt idx="659">
                  <c:v>-0.76625000000000032</c:v>
                </c:pt>
                <c:pt idx="660">
                  <c:v>-0.49781599999999981</c:v>
                </c:pt>
                <c:pt idx="661">
                  <c:v>-0.46785000000000032</c:v>
                </c:pt>
                <c:pt idx="662">
                  <c:v>0.16790399999999828</c:v>
                </c:pt>
                <c:pt idx="663">
                  <c:v>0.53673599999999988</c:v>
                </c:pt>
                <c:pt idx="664">
                  <c:v>1.0347840000000024</c:v>
                </c:pt>
                <c:pt idx="665">
                  <c:v>1.0347840000000024</c:v>
                </c:pt>
                <c:pt idx="666">
                  <c:v>1.476456000000002</c:v>
                </c:pt>
                <c:pt idx="667">
                  <c:v>1.0661499999999982</c:v>
                </c:pt>
                <c:pt idx="668">
                  <c:v>0.94085400000000119</c:v>
                </c:pt>
                <c:pt idx="669">
                  <c:v>0.87837400000000221</c:v>
                </c:pt>
                <c:pt idx="670">
                  <c:v>1.1918939999999987</c:v>
                </c:pt>
                <c:pt idx="671">
                  <c:v>1.0034460000000029</c:v>
                </c:pt>
                <c:pt idx="672">
                  <c:v>4.5856000000001451E-2</c:v>
                </c:pt>
                <c:pt idx="673">
                  <c:v>-0.52775399999999939</c:v>
                </c:pt>
                <c:pt idx="674">
                  <c:v>-0.28746599999999844</c:v>
                </c:pt>
                <c:pt idx="675">
                  <c:v>-0.31759999999999788</c:v>
                </c:pt>
                <c:pt idx="676">
                  <c:v>4.5856000000001451E-2</c:v>
                </c:pt>
                <c:pt idx="677">
                  <c:v>-0.16664999999999797</c:v>
                </c:pt>
                <c:pt idx="678">
                  <c:v>-0.28746599999999844</c:v>
                </c:pt>
                <c:pt idx="679">
                  <c:v>0.72266400000000219</c:v>
                </c:pt>
                <c:pt idx="680">
                  <c:v>0.50584600000000046</c:v>
                </c:pt>
                <c:pt idx="681">
                  <c:v>1.1918939999999987</c:v>
                </c:pt>
                <c:pt idx="682">
                  <c:v>0.66057600000000027</c:v>
                </c:pt>
                <c:pt idx="683">
                  <c:v>1.1918939999999987</c:v>
                </c:pt>
                <c:pt idx="684">
                  <c:v>1.3180859999999992</c:v>
                </c:pt>
                <c:pt idx="685">
                  <c:v>1.5718140000000003</c:v>
                </c:pt>
                <c:pt idx="686">
                  <c:v>1.9557660000000019</c:v>
                </c:pt>
                <c:pt idx="687">
                  <c:v>2.3112640000000009</c:v>
                </c:pt>
                <c:pt idx="688">
                  <c:v>2.7029440000000013</c:v>
                </c:pt>
                <c:pt idx="689">
                  <c:v>2.9663040000000005</c:v>
                </c:pt>
                <c:pt idx="690">
                  <c:v>3.2314560000000014</c:v>
                </c:pt>
                <c:pt idx="691">
                  <c:v>3.0324240000000007</c:v>
                </c:pt>
                <c:pt idx="692">
                  <c:v>2.9993500000000015</c:v>
                </c:pt>
                <c:pt idx="693">
                  <c:v>2.5719360000000004</c:v>
                </c:pt>
                <c:pt idx="694">
                  <c:v>2.5066000000000002</c:v>
                </c:pt>
                <c:pt idx="695">
                  <c:v>1.0347840000000024</c:v>
                </c:pt>
                <c:pt idx="696">
                  <c:v>0.69160600000000283</c:v>
                </c:pt>
                <c:pt idx="697">
                  <c:v>-0.73653600000000097</c:v>
                </c:pt>
                <c:pt idx="698">
                  <c:v>-0.52775399999999939</c:v>
                </c:pt>
                <c:pt idx="699">
                  <c:v>-0.55766399999999905</c:v>
                </c:pt>
                <c:pt idx="700">
                  <c:v>-0.55766399999999905</c:v>
                </c:pt>
                <c:pt idx="701">
                  <c:v>-0.70679400000000125</c:v>
                </c:pt>
                <c:pt idx="702">
                  <c:v>-0.16664999999999797</c:v>
                </c:pt>
                <c:pt idx="703">
                  <c:v>-0.10607399999999867</c:v>
                </c:pt>
                <c:pt idx="704">
                  <c:v>1.5414000000002037E-2</c:v>
                </c:pt>
                <c:pt idx="705">
                  <c:v>0.56765400000000188</c:v>
                </c:pt>
                <c:pt idx="706">
                  <c:v>0.35181600000000079</c:v>
                </c:pt>
                <c:pt idx="707">
                  <c:v>1.1604159999999992</c:v>
                </c:pt>
                <c:pt idx="708">
                  <c:v>1.2864959999999996</c:v>
                </c:pt>
                <c:pt idx="709">
                  <c:v>1.8594000000000004</c:v>
                </c:pt>
                <c:pt idx="710">
                  <c:v>1.6674240000000013</c:v>
                </c:pt>
                <c:pt idx="711">
                  <c:v>1.8594000000000004</c:v>
                </c:pt>
                <c:pt idx="712">
                  <c:v>1.7952960000000018</c:v>
                </c:pt>
                <c:pt idx="713">
                  <c:v>1.1918939999999987</c:v>
                </c:pt>
                <c:pt idx="714">
                  <c:v>1.6993500000000008</c:v>
                </c:pt>
                <c:pt idx="715">
                  <c:v>1.4130240000000005</c:v>
                </c:pt>
                <c:pt idx="716">
                  <c:v>1.3180859999999992</c:v>
                </c:pt>
                <c:pt idx="717">
                  <c:v>1.6993500000000008</c:v>
                </c:pt>
                <c:pt idx="718">
                  <c:v>2.1169360000000017</c:v>
                </c:pt>
                <c:pt idx="719">
                  <c:v>1.5718140000000003</c:v>
                </c:pt>
                <c:pt idx="720">
                  <c:v>1.476456000000002</c:v>
                </c:pt>
                <c:pt idx="721">
                  <c:v>2.1492540000000009</c:v>
                </c:pt>
                <c:pt idx="722">
                  <c:v>2.6046460000000016</c:v>
                </c:pt>
                <c:pt idx="723">
                  <c:v>2.900296</c:v>
                </c:pt>
                <c:pt idx="724">
                  <c:v>2.7357660000000017</c:v>
                </c:pt>
                <c:pt idx="725">
                  <c:v>3.1650000000000009</c:v>
                </c:pt>
                <c:pt idx="726">
                  <c:v>2.6701500000000014</c:v>
                </c:pt>
                <c:pt idx="727">
                  <c:v>2.7357660000000017</c:v>
                </c:pt>
                <c:pt idx="728">
                  <c:v>3.2980239999999998</c:v>
                </c:pt>
                <c:pt idx="729">
                  <c:v>3.4314960000000005</c:v>
                </c:pt>
                <c:pt idx="730">
                  <c:v>3.3313499999999996</c:v>
                </c:pt>
                <c:pt idx="731">
                  <c:v>2.5719360000000004</c:v>
                </c:pt>
                <c:pt idx="732">
                  <c:v>2.900296</c:v>
                </c:pt>
                <c:pt idx="733">
                  <c:v>1.3497040000000013</c:v>
                </c:pt>
                <c:pt idx="734">
                  <c:v>0.53673599999999988</c:v>
                </c:pt>
                <c:pt idx="735">
                  <c:v>-4.538599999999704E-2</c:v>
                </c:pt>
                <c:pt idx="736">
                  <c:v>-0.52775399999999939</c:v>
                </c:pt>
                <c:pt idx="737">
                  <c:v>-0.55766399999999905</c:v>
                </c:pt>
                <c:pt idx="738">
                  <c:v>-0.58754600000000101</c:v>
                </c:pt>
                <c:pt idx="739">
                  <c:v>-0.28746599999999844</c:v>
                </c:pt>
                <c:pt idx="740">
                  <c:v>-0.55766399999999905</c:v>
                </c:pt>
                <c:pt idx="741">
                  <c:v>0.22909600000000019</c:v>
                </c:pt>
                <c:pt idx="742">
                  <c:v>7.6326000000003447E-2</c:v>
                </c:pt>
                <c:pt idx="743">
                  <c:v>7.6326000000003447E-2</c:v>
                </c:pt>
                <c:pt idx="744">
                  <c:v>0.13734999999999919</c:v>
                </c:pt>
                <c:pt idx="745">
                  <c:v>0.32109400000000132</c:v>
                </c:pt>
                <c:pt idx="746">
                  <c:v>0.53673599999999988</c:v>
                </c:pt>
                <c:pt idx="747">
                  <c:v>0.25973399999999947</c:v>
                </c:pt>
                <c:pt idx="748">
                  <c:v>0.2903999999999991</c:v>
                </c:pt>
                <c:pt idx="749">
                  <c:v>0.50584600000000046</c:v>
                </c:pt>
                <c:pt idx="750">
                  <c:v>0.62957400000000119</c:v>
                </c:pt>
                <c:pt idx="751">
                  <c:v>1.0034460000000029</c:v>
                </c:pt>
                <c:pt idx="752">
                  <c:v>1.0975440000000005</c:v>
                </c:pt>
                <c:pt idx="753">
                  <c:v>1.1604159999999992</c:v>
                </c:pt>
                <c:pt idx="754">
                  <c:v>1.5718140000000003</c:v>
                </c:pt>
                <c:pt idx="755">
                  <c:v>1.5718140000000003</c:v>
                </c:pt>
                <c:pt idx="756">
                  <c:v>1.254934</c:v>
                </c:pt>
                <c:pt idx="757">
                  <c:v>1.4447260000000002</c:v>
                </c:pt>
                <c:pt idx="758">
                  <c:v>1.3497040000000013</c:v>
                </c:pt>
                <c:pt idx="759">
                  <c:v>0.38256600000000018</c:v>
                </c:pt>
                <c:pt idx="760">
                  <c:v>-4.538599999999704E-2</c:v>
                </c:pt>
                <c:pt idx="761">
                  <c:v>-0.16664999999999797</c:v>
                </c:pt>
                <c:pt idx="762">
                  <c:v>0.19848600000000038</c:v>
                </c:pt>
                <c:pt idx="763">
                  <c:v>0.35181600000000079</c:v>
                </c:pt>
                <c:pt idx="764">
                  <c:v>0.72266400000000219</c:v>
                </c:pt>
                <c:pt idx="765">
                  <c:v>1.2234000000000012</c:v>
                </c:pt>
                <c:pt idx="766">
                  <c:v>1.3180859999999992</c:v>
                </c:pt>
                <c:pt idx="767">
                  <c:v>1.6036559999999995</c:v>
                </c:pt>
                <c:pt idx="768">
                  <c:v>1.476456000000002</c:v>
                </c:pt>
                <c:pt idx="769">
                  <c:v>1.987944000000001</c:v>
                </c:pt>
                <c:pt idx="770">
                  <c:v>1.8914940000000002</c:v>
                </c:pt>
                <c:pt idx="771">
                  <c:v>2.539254000000001</c:v>
                </c:pt>
                <c:pt idx="772">
                  <c:v>2.9332860000000007</c:v>
                </c:pt>
                <c:pt idx="773">
                  <c:v>2.7357660000000017</c:v>
                </c:pt>
                <c:pt idx="774">
                  <c:v>3.2314560000000014</c:v>
                </c:pt>
                <c:pt idx="775">
                  <c:v>3.3647040000000001</c:v>
                </c:pt>
                <c:pt idx="776">
                  <c:v>3.8346000000000005</c:v>
                </c:pt>
                <c:pt idx="777">
                  <c:v>3.5318940000000003</c:v>
                </c:pt>
                <c:pt idx="778">
                  <c:v>3.7334460000000012</c:v>
                </c:pt>
                <c:pt idx="779">
                  <c:v>2.408806000000002</c:v>
                </c:pt>
                <c:pt idx="780">
                  <c:v>1.0347840000000024</c:v>
                </c:pt>
                <c:pt idx="781">
                  <c:v>0.22909600000000019</c:v>
                </c:pt>
                <c:pt idx="782">
                  <c:v>-0.25730399999999864</c:v>
                </c:pt>
                <c:pt idx="783">
                  <c:v>0.59860000000000158</c:v>
                </c:pt>
                <c:pt idx="784">
                  <c:v>0.87837400000000221</c:v>
                </c:pt>
                <c:pt idx="785">
                  <c:v>1.254934</c:v>
                </c:pt>
                <c:pt idx="786">
                  <c:v>1.6036559999999995</c:v>
                </c:pt>
                <c:pt idx="787">
                  <c:v>1.9557660000000019</c:v>
                </c:pt>
                <c:pt idx="788">
                  <c:v>2.2788060000000017</c:v>
                </c:pt>
                <c:pt idx="789">
                  <c:v>2.441376</c:v>
                </c:pt>
                <c:pt idx="790">
                  <c:v>2.3112640000000009</c:v>
                </c:pt>
                <c:pt idx="791">
                  <c:v>1.5718140000000003</c:v>
                </c:pt>
                <c:pt idx="792">
                  <c:v>1.0661499999999982</c:v>
                </c:pt>
                <c:pt idx="793">
                  <c:v>0.78486400000000112</c:v>
                </c:pt>
                <c:pt idx="794">
                  <c:v>0.87837400000000221</c:v>
                </c:pt>
                <c:pt idx="795">
                  <c:v>1.1918939999999987</c:v>
                </c:pt>
                <c:pt idx="796">
                  <c:v>1.3497040000000013</c:v>
                </c:pt>
                <c:pt idx="797">
                  <c:v>1.7313040000000002</c:v>
                </c:pt>
                <c:pt idx="798">
                  <c:v>2.0523839999999995</c:v>
                </c:pt>
                <c:pt idx="799">
                  <c:v>2.0523839999999995</c:v>
                </c:pt>
                <c:pt idx="800">
                  <c:v>1.7313040000000002</c:v>
                </c:pt>
                <c:pt idx="801">
                  <c:v>1.0661499999999982</c:v>
                </c:pt>
                <c:pt idx="802">
                  <c:v>0.66057600000000027</c:v>
                </c:pt>
                <c:pt idx="803">
                  <c:v>0.84717600000000282</c:v>
                </c:pt>
                <c:pt idx="804">
                  <c:v>0.84717600000000282</c:v>
                </c:pt>
                <c:pt idx="805">
                  <c:v>1.1604159999999992</c:v>
                </c:pt>
                <c:pt idx="806">
                  <c:v>1.1289659999999997</c:v>
                </c:pt>
                <c:pt idx="807">
                  <c:v>1.5718140000000003</c:v>
                </c:pt>
                <c:pt idx="808">
                  <c:v>2.408806000000002</c:v>
                </c:pt>
                <c:pt idx="809">
                  <c:v>2.2463760000000024</c:v>
                </c:pt>
                <c:pt idx="810">
                  <c:v>2.0846459999999989</c:v>
                </c:pt>
                <c:pt idx="811">
                  <c:v>2.9332860000000007</c:v>
                </c:pt>
                <c:pt idx="812">
                  <c:v>2.7029440000000013</c:v>
                </c:pt>
                <c:pt idx="813">
                  <c:v>1.9557660000000019</c:v>
                </c:pt>
                <c:pt idx="814">
                  <c:v>2.0523839999999995</c:v>
                </c:pt>
                <c:pt idx="815">
                  <c:v>1.6993500000000008</c:v>
                </c:pt>
                <c:pt idx="816">
                  <c:v>1.2864959999999996</c:v>
                </c:pt>
                <c:pt idx="817">
                  <c:v>0.41334399999999949</c:v>
                </c:pt>
                <c:pt idx="818">
                  <c:v>0.50584600000000046</c:v>
                </c:pt>
                <c:pt idx="819">
                  <c:v>-0.1363759999999985</c:v>
                </c:pt>
                <c:pt idx="820">
                  <c:v>0.50584600000000046</c:v>
                </c:pt>
                <c:pt idx="821">
                  <c:v>0.81600600000000068</c:v>
                </c:pt>
                <c:pt idx="822">
                  <c:v>0.35181600000000079</c:v>
                </c:pt>
                <c:pt idx="823">
                  <c:v>0.84717600000000282</c:v>
                </c:pt>
                <c:pt idx="824">
                  <c:v>0.62957400000000119</c:v>
                </c:pt>
                <c:pt idx="825">
                  <c:v>0.972136000000003</c:v>
                </c:pt>
                <c:pt idx="826">
                  <c:v>0.69160600000000283</c:v>
                </c:pt>
                <c:pt idx="827">
                  <c:v>0.75375000000000147</c:v>
                </c:pt>
                <c:pt idx="828">
                  <c:v>1.1604159999999992</c:v>
                </c:pt>
                <c:pt idx="829">
                  <c:v>0.81600600000000068</c:v>
                </c:pt>
                <c:pt idx="830">
                  <c:v>1.2864959999999996</c:v>
                </c:pt>
                <c:pt idx="831">
                  <c:v>1.7313040000000002</c:v>
                </c:pt>
                <c:pt idx="832">
                  <c:v>2.6373840000000008</c:v>
                </c:pt>
                <c:pt idx="833">
                  <c:v>3.2314560000000014</c:v>
                </c:pt>
                <c:pt idx="834">
                  <c:v>3.7334460000000012</c:v>
                </c:pt>
                <c:pt idx="835">
                  <c:v>3.699784000000002</c:v>
                </c:pt>
                <c:pt idx="836">
                  <c:v>4.1395740000000014</c:v>
                </c:pt>
                <c:pt idx="837">
                  <c:v>3.4314960000000005</c:v>
                </c:pt>
                <c:pt idx="838">
                  <c:v>3.2314560000000014</c:v>
                </c:pt>
                <c:pt idx="839">
                  <c:v>3.0324240000000007</c:v>
                </c:pt>
                <c:pt idx="840">
                  <c:v>2.8014940000000004</c:v>
                </c:pt>
                <c:pt idx="841">
                  <c:v>2.1492540000000009</c:v>
                </c:pt>
                <c:pt idx="842">
                  <c:v>2.5066000000000002</c:v>
                </c:pt>
                <c:pt idx="843">
                  <c:v>1.8914940000000002</c:v>
                </c:pt>
                <c:pt idx="844">
                  <c:v>1.8273340000000018</c:v>
                </c:pt>
                <c:pt idx="845">
                  <c:v>1.6993500000000008</c:v>
                </c:pt>
                <c:pt idx="846">
                  <c:v>1.5082140000000015</c:v>
                </c:pt>
                <c:pt idx="847">
                  <c:v>1.5400000000000009</c:v>
                </c:pt>
                <c:pt idx="848">
                  <c:v>1.4447260000000002</c:v>
                </c:pt>
                <c:pt idx="849">
                  <c:v>0.62957400000000119</c:v>
                </c:pt>
                <c:pt idx="850">
                  <c:v>1.2864959999999996</c:v>
                </c:pt>
                <c:pt idx="851">
                  <c:v>1.4447260000000002</c:v>
                </c:pt>
                <c:pt idx="852">
                  <c:v>1.7632859999999995</c:v>
                </c:pt>
                <c:pt idx="853">
                  <c:v>2.0846459999999989</c:v>
                </c:pt>
                <c:pt idx="854">
                  <c:v>2.6046460000000016</c:v>
                </c:pt>
                <c:pt idx="855">
                  <c:v>2.0201500000000006</c:v>
                </c:pt>
                <c:pt idx="856">
                  <c:v>2.0523839999999995</c:v>
                </c:pt>
                <c:pt idx="857">
                  <c:v>1.1604159999999992</c:v>
                </c:pt>
                <c:pt idx="858">
                  <c:v>1.0975440000000005</c:v>
                </c:pt>
                <c:pt idx="859">
                  <c:v>0.90960000000000152</c:v>
                </c:pt>
                <c:pt idx="860">
                  <c:v>1.254934</c:v>
                </c:pt>
                <c:pt idx="861">
                  <c:v>7.6326000000003447E-2</c:v>
                </c:pt>
                <c:pt idx="862">
                  <c:v>0.47498400000000096</c:v>
                </c:pt>
                <c:pt idx="863">
                  <c:v>-1.499999999999746E-2</c:v>
                </c:pt>
                <c:pt idx="864">
                  <c:v>0.35181600000000079</c:v>
                </c:pt>
                <c:pt idx="865">
                  <c:v>0.53673599999999988</c:v>
                </c:pt>
                <c:pt idx="866">
                  <c:v>1.3813500000000012</c:v>
                </c:pt>
                <c:pt idx="867">
                  <c:v>0.84717600000000282</c:v>
                </c:pt>
                <c:pt idx="868">
                  <c:v>0.78486400000000112</c:v>
                </c:pt>
                <c:pt idx="869">
                  <c:v>1.476456000000002</c:v>
                </c:pt>
                <c:pt idx="870">
                  <c:v>1.476456000000002</c:v>
                </c:pt>
                <c:pt idx="871">
                  <c:v>1.6355259999999987</c:v>
                </c:pt>
                <c:pt idx="872">
                  <c:v>1.5718140000000003</c:v>
                </c:pt>
                <c:pt idx="873">
                  <c:v>1.987944000000001</c:v>
                </c:pt>
                <c:pt idx="874">
                  <c:v>1.476456000000002</c:v>
                </c:pt>
                <c:pt idx="875">
                  <c:v>2.1169360000000017</c:v>
                </c:pt>
                <c:pt idx="876">
                  <c:v>2.34375</c:v>
                </c:pt>
                <c:pt idx="877">
                  <c:v>2.3112640000000009</c:v>
                </c:pt>
                <c:pt idx="878">
                  <c:v>2.2139739999999999</c:v>
                </c:pt>
                <c:pt idx="879">
                  <c:v>2.5719360000000004</c:v>
                </c:pt>
                <c:pt idx="880">
                  <c:v>2.8343999999999996</c:v>
                </c:pt>
                <c:pt idx="881">
                  <c:v>2.8343999999999996</c:v>
                </c:pt>
                <c:pt idx="882">
                  <c:v>2.6373840000000008</c:v>
                </c:pt>
                <c:pt idx="883">
                  <c:v>3.0655260000000015</c:v>
                </c:pt>
                <c:pt idx="884">
                  <c:v>2.9663040000000005</c:v>
                </c:pt>
                <c:pt idx="885">
                  <c:v>2.8343999999999996</c:v>
                </c:pt>
                <c:pt idx="886">
                  <c:v>2.408806000000002</c:v>
                </c:pt>
                <c:pt idx="887">
                  <c:v>2.3112640000000009</c:v>
                </c:pt>
                <c:pt idx="888">
                  <c:v>2.3762639999999999</c:v>
                </c:pt>
                <c:pt idx="889">
                  <c:v>2.1816000000000004</c:v>
                </c:pt>
                <c:pt idx="890">
                  <c:v>2.8343999999999996</c:v>
                </c:pt>
                <c:pt idx="891">
                  <c:v>2.0523839999999995</c:v>
                </c:pt>
                <c:pt idx="892">
                  <c:v>2.6701500000000014</c:v>
                </c:pt>
                <c:pt idx="893">
                  <c:v>2.2788060000000017</c:v>
                </c:pt>
                <c:pt idx="894">
                  <c:v>2.6046460000000016</c:v>
                </c:pt>
                <c:pt idx="895">
                  <c:v>1.3813500000000012</c:v>
                </c:pt>
                <c:pt idx="896">
                  <c:v>1.0975440000000005</c:v>
                </c:pt>
                <c:pt idx="897">
                  <c:v>0.69160600000000283</c:v>
                </c:pt>
                <c:pt idx="898">
                  <c:v>0.66057600000000027</c:v>
                </c:pt>
                <c:pt idx="899">
                  <c:v>0.19848600000000038</c:v>
                </c:pt>
                <c:pt idx="900">
                  <c:v>0.22909600000000019</c:v>
                </c:pt>
                <c:pt idx="901">
                  <c:v>0.90960000000000152</c:v>
                </c:pt>
                <c:pt idx="902">
                  <c:v>0.47498400000000096</c:v>
                </c:pt>
                <c:pt idx="903">
                  <c:v>1.0347840000000024</c:v>
                </c:pt>
                <c:pt idx="904">
                  <c:v>0.53673599999999988</c:v>
                </c:pt>
                <c:pt idx="905">
                  <c:v>0.90960000000000152</c:v>
                </c:pt>
                <c:pt idx="906">
                  <c:v>1.2864959999999996</c:v>
                </c:pt>
                <c:pt idx="907">
                  <c:v>1.2234000000000012</c:v>
                </c:pt>
                <c:pt idx="908">
                  <c:v>2.1169360000000017</c:v>
                </c:pt>
                <c:pt idx="909">
                  <c:v>2.408806000000002</c:v>
                </c:pt>
                <c:pt idx="910">
                  <c:v>1.6355259999999987</c:v>
                </c:pt>
                <c:pt idx="911">
                  <c:v>1.7313040000000002</c:v>
                </c:pt>
                <c:pt idx="912">
                  <c:v>2.3762639999999999</c:v>
                </c:pt>
                <c:pt idx="913">
                  <c:v>2.7357660000000017</c:v>
                </c:pt>
                <c:pt idx="914">
                  <c:v>2.9993500000000015</c:v>
                </c:pt>
                <c:pt idx="915">
                  <c:v>3.4314960000000005</c:v>
                </c:pt>
                <c:pt idx="916">
                  <c:v>3.4649340000000004</c:v>
                </c:pt>
                <c:pt idx="917">
                  <c:v>3.699784000000002</c:v>
                </c:pt>
                <c:pt idx="918">
                  <c:v>3.5654160000000008</c:v>
                </c:pt>
                <c:pt idx="919">
                  <c:v>3.6661500000000009</c:v>
                </c:pt>
                <c:pt idx="920">
                  <c:v>3.7334460000000012</c:v>
                </c:pt>
                <c:pt idx="921">
                  <c:v>3.2647260000000009</c:v>
                </c:pt>
                <c:pt idx="922">
                  <c:v>2.0201500000000006</c:v>
                </c:pt>
                <c:pt idx="923">
                  <c:v>1.2234000000000012</c:v>
                </c:pt>
                <c:pt idx="924">
                  <c:v>0.41334399999999949</c:v>
                </c:pt>
                <c:pt idx="925">
                  <c:v>0.56765400000000188</c:v>
                </c:pt>
                <c:pt idx="926">
                  <c:v>0.75375000000000147</c:v>
                </c:pt>
                <c:pt idx="927">
                  <c:v>0.69160600000000283</c:v>
                </c:pt>
                <c:pt idx="928">
                  <c:v>1.1918939999999987</c:v>
                </c:pt>
                <c:pt idx="929">
                  <c:v>1.8594000000000004</c:v>
                </c:pt>
                <c:pt idx="930">
                  <c:v>1.9557660000000019</c:v>
                </c:pt>
                <c:pt idx="931">
                  <c:v>1.3180859999999992</c:v>
                </c:pt>
                <c:pt idx="932">
                  <c:v>1.6674240000000013</c:v>
                </c:pt>
                <c:pt idx="933">
                  <c:v>1.8273340000000018</c:v>
                </c:pt>
                <c:pt idx="934">
                  <c:v>1.8273340000000018</c:v>
                </c:pt>
                <c:pt idx="935">
                  <c:v>2.0523839999999995</c:v>
                </c:pt>
                <c:pt idx="936">
                  <c:v>2.1492540000000009</c:v>
                </c:pt>
                <c:pt idx="937">
                  <c:v>2.0523839999999995</c:v>
                </c:pt>
                <c:pt idx="938">
                  <c:v>2.4739740000000006</c:v>
                </c:pt>
                <c:pt idx="939">
                  <c:v>2.6046460000000016</c:v>
                </c:pt>
                <c:pt idx="940">
                  <c:v>2.9663040000000005</c:v>
                </c:pt>
                <c:pt idx="941">
                  <c:v>2.6701500000000014</c:v>
                </c:pt>
                <c:pt idx="942">
                  <c:v>2.0523839999999995</c:v>
                </c:pt>
                <c:pt idx="943">
                  <c:v>1.6355259999999987</c:v>
                </c:pt>
                <c:pt idx="944">
                  <c:v>0.72266400000000219</c:v>
                </c:pt>
                <c:pt idx="945">
                  <c:v>0.44415000000000138</c:v>
                </c:pt>
                <c:pt idx="946">
                  <c:v>1.0975440000000005</c:v>
                </c:pt>
                <c:pt idx="947">
                  <c:v>1.7313040000000002</c:v>
                </c:pt>
                <c:pt idx="948">
                  <c:v>0.90960000000000152</c:v>
                </c:pt>
                <c:pt idx="949">
                  <c:v>1.0661499999999982</c:v>
                </c:pt>
                <c:pt idx="950">
                  <c:v>1.3180859999999992</c:v>
                </c:pt>
                <c:pt idx="951">
                  <c:v>1.3497040000000013</c:v>
                </c:pt>
                <c:pt idx="952">
                  <c:v>1.6355259999999987</c:v>
                </c:pt>
                <c:pt idx="953">
                  <c:v>1.8594000000000004</c:v>
                </c:pt>
                <c:pt idx="954">
                  <c:v>2.1816000000000004</c:v>
                </c:pt>
                <c:pt idx="955">
                  <c:v>2.6701500000000014</c:v>
                </c:pt>
                <c:pt idx="956">
                  <c:v>2.539254000000001</c:v>
                </c:pt>
                <c:pt idx="957">
                  <c:v>2.4739740000000006</c:v>
                </c:pt>
                <c:pt idx="958">
                  <c:v>2.8673340000000005</c:v>
                </c:pt>
                <c:pt idx="959">
                  <c:v>2.408806000000002</c:v>
                </c:pt>
                <c:pt idx="960">
                  <c:v>1.6993500000000008</c:v>
                </c:pt>
                <c:pt idx="961">
                  <c:v>1.7313040000000002</c:v>
                </c:pt>
                <c:pt idx="962">
                  <c:v>1.5718140000000003</c:v>
                </c:pt>
                <c:pt idx="963">
                  <c:v>1.5400000000000009</c:v>
                </c:pt>
                <c:pt idx="964">
                  <c:v>1.254934</c:v>
                </c:pt>
                <c:pt idx="965">
                  <c:v>1.3497040000000013</c:v>
                </c:pt>
                <c:pt idx="966">
                  <c:v>1.476456000000002</c:v>
                </c:pt>
                <c:pt idx="967">
                  <c:v>0.94085400000000119</c:v>
                </c:pt>
                <c:pt idx="968">
                  <c:v>0.94085400000000119</c:v>
                </c:pt>
                <c:pt idx="969">
                  <c:v>1.2234000000000012</c:v>
                </c:pt>
                <c:pt idx="970">
                  <c:v>0.94085400000000119</c:v>
                </c:pt>
                <c:pt idx="971">
                  <c:v>1.3180859999999992</c:v>
                </c:pt>
                <c:pt idx="972">
                  <c:v>1.9236160000000027</c:v>
                </c:pt>
                <c:pt idx="973">
                  <c:v>1.987944000000001</c:v>
                </c:pt>
                <c:pt idx="974">
                  <c:v>2.6046460000000016</c:v>
                </c:pt>
                <c:pt idx="975">
                  <c:v>2.8673340000000005</c:v>
                </c:pt>
                <c:pt idx="976">
                  <c:v>3.1982140000000006</c:v>
                </c:pt>
                <c:pt idx="977">
                  <c:v>3.4649340000000004</c:v>
                </c:pt>
                <c:pt idx="978">
                  <c:v>3.1650000000000009</c:v>
                </c:pt>
                <c:pt idx="979">
                  <c:v>2.9993500000000015</c:v>
                </c:pt>
                <c:pt idx="980">
                  <c:v>2.7357660000000017</c:v>
                </c:pt>
                <c:pt idx="981">
                  <c:v>2.1816000000000004</c:v>
                </c:pt>
                <c:pt idx="982">
                  <c:v>1.6036559999999995</c:v>
                </c:pt>
                <c:pt idx="983">
                  <c:v>1.5718140000000003</c:v>
                </c:pt>
                <c:pt idx="984">
                  <c:v>0.90960000000000152</c:v>
                </c:pt>
                <c:pt idx="985">
                  <c:v>1.4130240000000005</c:v>
                </c:pt>
                <c:pt idx="986">
                  <c:v>0.72266400000000219</c:v>
                </c:pt>
                <c:pt idx="987">
                  <c:v>0.87837400000000221</c:v>
                </c:pt>
                <c:pt idx="988">
                  <c:v>1.2864959999999996</c:v>
                </c:pt>
                <c:pt idx="989">
                  <c:v>0.90960000000000152</c:v>
                </c:pt>
                <c:pt idx="990">
                  <c:v>1.3813500000000012</c:v>
                </c:pt>
                <c:pt idx="991">
                  <c:v>1.6674240000000013</c:v>
                </c:pt>
                <c:pt idx="992">
                  <c:v>2.1169360000000017</c:v>
                </c:pt>
                <c:pt idx="993">
                  <c:v>2.441376</c:v>
                </c:pt>
                <c:pt idx="994">
                  <c:v>2.8014940000000004</c:v>
                </c:pt>
                <c:pt idx="995">
                  <c:v>2.408806000000002</c:v>
                </c:pt>
                <c:pt idx="996">
                  <c:v>2.8673340000000005</c:v>
                </c:pt>
                <c:pt idx="997">
                  <c:v>2.5066000000000002</c:v>
                </c:pt>
                <c:pt idx="998">
                  <c:v>3.0324240000000007</c:v>
                </c:pt>
                <c:pt idx="999">
                  <c:v>3.1982140000000006</c:v>
                </c:pt>
                <c:pt idx="1000">
                  <c:v>2.9663040000000005</c:v>
                </c:pt>
                <c:pt idx="1001">
                  <c:v>2.7357660000000017</c:v>
                </c:pt>
                <c:pt idx="1002">
                  <c:v>2.3762639999999999</c:v>
                </c:pt>
                <c:pt idx="1003">
                  <c:v>1.6355259999999987</c:v>
                </c:pt>
                <c:pt idx="1004">
                  <c:v>1.6355259999999987</c:v>
                </c:pt>
                <c:pt idx="1005">
                  <c:v>0.90960000000000152</c:v>
                </c:pt>
                <c:pt idx="1006">
                  <c:v>0.2903999999999991</c:v>
                </c:pt>
                <c:pt idx="1007">
                  <c:v>0.84717600000000282</c:v>
                </c:pt>
                <c:pt idx="1008">
                  <c:v>1.6674240000000013</c:v>
                </c:pt>
                <c:pt idx="1009">
                  <c:v>2.0523839999999995</c:v>
                </c:pt>
                <c:pt idx="1010">
                  <c:v>1.6674240000000013</c:v>
                </c:pt>
                <c:pt idx="1011">
                  <c:v>2.0846459999999989</c:v>
                </c:pt>
                <c:pt idx="1012">
                  <c:v>2.441376</c:v>
                </c:pt>
                <c:pt idx="1013">
                  <c:v>2.441376</c:v>
                </c:pt>
                <c:pt idx="1014">
                  <c:v>2.8014940000000004</c:v>
                </c:pt>
                <c:pt idx="1015">
                  <c:v>3.098656000000001</c:v>
                </c:pt>
                <c:pt idx="1016">
                  <c:v>3.5654160000000008</c:v>
                </c:pt>
                <c:pt idx="1017">
                  <c:v>3.5654160000000008</c:v>
                </c:pt>
                <c:pt idx="1018">
                  <c:v>4.0376640000000004</c:v>
                </c:pt>
                <c:pt idx="1019">
                  <c:v>4.0376640000000004</c:v>
                </c:pt>
                <c:pt idx="1020">
                  <c:v>3.9021760000000008</c:v>
                </c:pt>
                <c:pt idx="1021">
                  <c:v>3.699784000000002</c:v>
                </c:pt>
                <c:pt idx="1022">
                  <c:v>3.7334460000000012</c:v>
                </c:pt>
                <c:pt idx="1023">
                  <c:v>3.6325440000000011</c:v>
                </c:pt>
                <c:pt idx="1024">
                  <c:v>3.6661500000000009</c:v>
                </c:pt>
                <c:pt idx="1025">
                  <c:v>3.1982140000000006</c:v>
                </c:pt>
                <c:pt idx="1026">
                  <c:v>2.1816000000000004</c:v>
                </c:pt>
                <c:pt idx="1027">
                  <c:v>0.90960000000000152</c:v>
                </c:pt>
                <c:pt idx="1028">
                  <c:v>0.56765400000000188</c:v>
                </c:pt>
                <c:pt idx="1029">
                  <c:v>0.78486400000000112</c:v>
                </c:pt>
                <c:pt idx="1030">
                  <c:v>1.2234000000000012</c:v>
                </c:pt>
                <c:pt idx="1031">
                  <c:v>1.3180859999999992</c:v>
                </c:pt>
                <c:pt idx="1032">
                  <c:v>0.84717600000000282</c:v>
                </c:pt>
                <c:pt idx="1033">
                  <c:v>1.5718140000000003</c:v>
                </c:pt>
                <c:pt idx="1034">
                  <c:v>1.9557660000000019</c:v>
                </c:pt>
                <c:pt idx="1035">
                  <c:v>2.7686160000000015</c:v>
                </c:pt>
                <c:pt idx="1036">
                  <c:v>3.3313499999999996</c:v>
                </c:pt>
                <c:pt idx="1037">
                  <c:v>3.5654160000000008</c:v>
                </c:pt>
                <c:pt idx="1038">
                  <c:v>3.8008540000000015</c:v>
                </c:pt>
                <c:pt idx="1039">
                  <c:v>3.4314960000000005</c:v>
                </c:pt>
                <c:pt idx="1040">
                  <c:v>3.5318940000000003</c:v>
                </c:pt>
                <c:pt idx="1041">
                  <c:v>3.3647040000000001</c:v>
                </c:pt>
                <c:pt idx="1042">
                  <c:v>2.9332860000000007</c:v>
                </c:pt>
                <c:pt idx="1043">
                  <c:v>3.4314960000000005</c:v>
                </c:pt>
                <c:pt idx="1044">
                  <c:v>3.4314960000000005</c:v>
                </c:pt>
                <c:pt idx="1045">
                  <c:v>3.1318140000000017</c:v>
                </c:pt>
                <c:pt idx="1046">
                  <c:v>2.2788060000000017</c:v>
                </c:pt>
                <c:pt idx="1047">
                  <c:v>1.3813500000000012</c:v>
                </c:pt>
                <c:pt idx="1048">
                  <c:v>0.41334399999999949</c:v>
                </c:pt>
                <c:pt idx="1049">
                  <c:v>0.78486400000000112</c:v>
                </c:pt>
                <c:pt idx="1050">
                  <c:v>0.87837400000000221</c:v>
                </c:pt>
                <c:pt idx="1051">
                  <c:v>0.62957400000000119</c:v>
                </c:pt>
                <c:pt idx="1052">
                  <c:v>1.0347840000000024</c:v>
                </c:pt>
                <c:pt idx="1053">
                  <c:v>1.0661499999999982</c:v>
                </c:pt>
                <c:pt idx="1054">
                  <c:v>1.476456000000002</c:v>
                </c:pt>
                <c:pt idx="1055">
                  <c:v>2.3762639999999999</c:v>
                </c:pt>
                <c:pt idx="1056">
                  <c:v>2.539254000000001</c:v>
                </c:pt>
                <c:pt idx="1057">
                  <c:v>2.2139739999999999</c:v>
                </c:pt>
                <c:pt idx="1058">
                  <c:v>2.7029440000000013</c:v>
                </c:pt>
                <c:pt idx="1059">
                  <c:v>2.6046460000000016</c:v>
                </c:pt>
                <c:pt idx="1060">
                  <c:v>2.5066000000000002</c:v>
                </c:pt>
                <c:pt idx="1061">
                  <c:v>1.8914940000000002</c:v>
                </c:pt>
                <c:pt idx="1062">
                  <c:v>1.6674240000000013</c:v>
                </c:pt>
                <c:pt idx="1063">
                  <c:v>0.90960000000000152</c:v>
                </c:pt>
                <c:pt idx="1064">
                  <c:v>0.25973399999999947</c:v>
                </c:pt>
                <c:pt idx="1065">
                  <c:v>0.44415000000000138</c:v>
                </c:pt>
                <c:pt idx="1066">
                  <c:v>0.35181600000000079</c:v>
                </c:pt>
                <c:pt idx="1067">
                  <c:v>0.59860000000000158</c:v>
                </c:pt>
                <c:pt idx="1068">
                  <c:v>1.3180859999999992</c:v>
                </c:pt>
                <c:pt idx="1069">
                  <c:v>1.6355259999999987</c:v>
                </c:pt>
                <c:pt idx="1070">
                  <c:v>2.1169360000000017</c:v>
                </c:pt>
                <c:pt idx="1071">
                  <c:v>2.5719360000000004</c:v>
                </c:pt>
                <c:pt idx="1072">
                  <c:v>2.441376</c:v>
                </c:pt>
                <c:pt idx="1073">
                  <c:v>2.2139739999999999</c:v>
                </c:pt>
                <c:pt idx="1074">
                  <c:v>2.3112640000000009</c:v>
                </c:pt>
                <c:pt idx="1075">
                  <c:v>2.900296</c:v>
                </c:pt>
                <c:pt idx="1076">
                  <c:v>2.9663040000000005</c:v>
                </c:pt>
                <c:pt idx="1077">
                  <c:v>2.408806000000002</c:v>
                </c:pt>
                <c:pt idx="1078">
                  <c:v>2.0201500000000006</c:v>
                </c:pt>
                <c:pt idx="1079">
                  <c:v>1.0034460000000029</c:v>
                </c:pt>
                <c:pt idx="1080">
                  <c:v>0.78486400000000112</c:v>
                </c:pt>
                <c:pt idx="1081">
                  <c:v>0.972136000000003</c:v>
                </c:pt>
                <c:pt idx="1082">
                  <c:v>1.5718140000000003</c:v>
                </c:pt>
                <c:pt idx="1083">
                  <c:v>1.5718140000000003</c:v>
                </c:pt>
                <c:pt idx="1084">
                  <c:v>2.1816000000000004</c:v>
                </c:pt>
                <c:pt idx="1085">
                  <c:v>2.6373840000000008</c:v>
                </c:pt>
                <c:pt idx="1086">
                  <c:v>2.441376</c:v>
                </c:pt>
                <c:pt idx="1087">
                  <c:v>1.987944000000001</c:v>
                </c:pt>
                <c:pt idx="1088">
                  <c:v>2.4739740000000006</c:v>
                </c:pt>
                <c:pt idx="1089">
                  <c:v>2.8014940000000004</c:v>
                </c:pt>
                <c:pt idx="1090">
                  <c:v>3.0655260000000015</c:v>
                </c:pt>
                <c:pt idx="1091">
                  <c:v>3.5989660000000008</c:v>
                </c:pt>
                <c:pt idx="1092">
                  <c:v>2.9993500000000015</c:v>
                </c:pt>
                <c:pt idx="1093">
                  <c:v>2.6373840000000008</c:v>
                </c:pt>
                <c:pt idx="1094">
                  <c:v>2.6373840000000008</c:v>
                </c:pt>
                <c:pt idx="1095">
                  <c:v>1.9236160000000027</c:v>
                </c:pt>
                <c:pt idx="1096">
                  <c:v>2.0523839999999995</c:v>
                </c:pt>
                <c:pt idx="1097">
                  <c:v>1.8594000000000004</c:v>
                </c:pt>
                <c:pt idx="1098">
                  <c:v>2.6701500000000014</c:v>
                </c:pt>
                <c:pt idx="1099">
                  <c:v>2.5719360000000004</c:v>
                </c:pt>
                <c:pt idx="1100">
                  <c:v>2.3112640000000009</c:v>
                </c:pt>
                <c:pt idx="1101">
                  <c:v>1.5082140000000015</c:v>
                </c:pt>
                <c:pt idx="1102">
                  <c:v>2.9993500000000015</c:v>
                </c:pt>
                <c:pt idx="1103">
                  <c:v>2.9332860000000007</c:v>
                </c:pt>
                <c:pt idx="1104">
                  <c:v>2.9663040000000005</c:v>
                </c:pt>
                <c:pt idx="1105">
                  <c:v>2.8343999999999996</c:v>
                </c:pt>
                <c:pt idx="1106">
                  <c:v>2.5719360000000004</c:v>
                </c:pt>
                <c:pt idx="1107">
                  <c:v>1.9236160000000027</c:v>
                </c:pt>
                <c:pt idx="1108">
                  <c:v>1.3813500000000012</c:v>
                </c:pt>
                <c:pt idx="1109">
                  <c:v>1.0034460000000029</c:v>
                </c:pt>
                <c:pt idx="1110">
                  <c:v>0.972136000000003</c:v>
                </c:pt>
                <c:pt idx="1111">
                  <c:v>0.75375000000000147</c:v>
                </c:pt>
                <c:pt idx="1112">
                  <c:v>0.66057600000000027</c:v>
                </c:pt>
                <c:pt idx="1113">
                  <c:v>1.1918939999999987</c:v>
                </c:pt>
                <c:pt idx="1114">
                  <c:v>1.1289659999999997</c:v>
                </c:pt>
                <c:pt idx="1115">
                  <c:v>1.2864959999999996</c:v>
                </c:pt>
                <c:pt idx="1116">
                  <c:v>1.1289659999999997</c:v>
                </c:pt>
                <c:pt idx="1117">
                  <c:v>1.8273340000000018</c:v>
                </c:pt>
                <c:pt idx="1118">
                  <c:v>1.9236160000000027</c:v>
                </c:pt>
                <c:pt idx="1119">
                  <c:v>1.987944000000001</c:v>
                </c:pt>
                <c:pt idx="1120">
                  <c:v>2.9993500000000015</c:v>
                </c:pt>
                <c:pt idx="1121">
                  <c:v>2.441376</c:v>
                </c:pt>
                <c:pt idx="1122">
                  <c:v>2.6701500000000014</c:v>
                </c:pt>
                <c:pt idx="1123">
                  <c:v>2.9332860000000007</c:v>
                </c:pt>
                <c:pt idx="1124">
                  <c:v>2.8673340000000005</c:v>
                </c:pt>
                <c:pt idx="1125">
                  <c:v>2.3762639999999999</c:v>
                </c:pt>
                <c:pt idx="1126">
                  <c:v>2.441376</c:v>
                </c:pt>
                <c:pt idx="1127">
                  <c:v>2.34375</c:v>
                </c:pt>
                <c:pt idx="1128">
                  <c:v>2.1169360000000017</c:v>
                </c:pt>
                <c:pt idx="1129">
                  <c:v>2.2788060000000017</c:v>
                </c:pt>
                <c:pt idx="1130">
                  <c:v>1.254934</c:v>
                </c:pt>
                <c:pt idx="1131">
                  <c:v>1.0661499999999982</c:v>
                </c:pt>
                <c:pt idx="1132">
                  <c:v>1.1604159999999992</c:v>
                </c:pt>
                <c:pt idx="1133">
                  <c:v>1.0034460000000029</c:v>
                </c:pt>
                <c:pt idx="1134">
                  <c:v>1.7632859999999995</c:v>
                </c:pt>
                <c:pt idx="1135">
                  <c:v>1.987944000000001</c:v>
                </c:pt>
                <c:pt idx="1136">
                  <c:v>2.0846459999999989</c:v>
                </c:pt>
                <c:pt idx="1137">
                  <c:v>2.9332860000000007</c:v>
                </c:pt>
                <c:pt idx="1138">
                  <c:v>3.098656000000001</c:v>
                </c:pt>
                <c:pt idx="1139">
                  <c:v>2.441376</c:v>
                </c:pt>
                <c:pt idx="1140">
                  <c:v>2.2139739999999999</c:v>
                </c:pt>
                <c:pt idx="1141">
                  <c:v>2.1816000000000004</c:v>
                </c:pt>
                <c:pt idx="1142">
                  <c:v>2.3762639999999999</c:v>
                </c:pt>
                <c:pt idx="1143">
                  <c:v>1.987944000000001</c:v>
                </c:pt>
                <c:pt idx="1144">
                  <c:v>2.8343999999999996</c:v>
                </c:pt>
                <c:pt idx="1145">
                  <c:v>2.8343999999999996</c:v>
                </c:pt>
                <c:pt idx="1146">
                  <c:v>2.4739740000000006</c:v>
                </c:pt>
                <c:pt idx="1147">
                  <c:v>2.539254000000001</c:v>
                </c:pt>
                <c:pt idx="1148">
                  <c:v>1.1289659999999997</c:v>
                </c:pt>
                <c:pt idx="1149">
                  <c:v>0.87837400000000221</c:v>
                </c:pt>
                <c:pt idx="1150">
                  <c:v>1.0347840000000024</c:v>
                </c:pt>
                <c:pt idx="1151">
                  <c:v>2.0201500000000006</c:v>
                </c:pt>
                <c:pt idx="1152">
                  <c:v>2.3762639999999999</c:v>
                </c:pt>
                <c:pt idx="1153">
                  <c:v>2.0846459999999989</c:v>
                </c:pt>
                <c:pt idx="1154">
                  <c:v>3.0655260000000015</c:v>
                </c:pt>
                <c:pt idx="1155">
                  <c:v>2.7357660000000017</c:v>
                </c:pt>
                <c:pt idx="1156">
                  <c:v>3.1982140000000006</c:v>
                </c:pt>
                <c:pt idx="1157">
                  <c:v>3.098656000000001</c:v>
                </c:pt>
                <c:pt idx="1158">
                  <c:v>3.2314560000000014</c:v>
                </c:pt>
                <c:pt idx="1159">
                  <c:v>3.5654160000000008</c:v>
                </c:pt>
                <c:pt idx="1160">
                  <c:v>3.0655260000000015</c:v>
                </c:pt>
                <c:pt idx="1161">
                  <c:v>2.9332860000000007</c:v>
                </c:pt>
                <c:pt idx="1162">
                  <c:v>2.6701500000000014</c:v>
                </c:pt>
                <c:pt idx="1163">
                  <c:v>2.1816000000000004</c:v>
                </c:pt>
                <c:pt idx="1164">
                  <c:v>2.2788060000000017</c:v>
                </c:pt>
                <c:pt idx="1165">
                  <c:v>2.0201500000000006</c:v>
                </c:pt>
                <c:pt idx="1166">
                  <c:v>1.5718140000000003</c:v>
                </c:pt>
                <c:pt idx="1167">
                  <c:v>1.3497040000000013</c:v>
                </c:pt>
                <c:pt idx="1168">
                  <c:v>1.254934</c:v>
                </c:pt>
                <c:pt idx="1169">
                  <c:v>1.8914940000000002</c:v>
                </c:pt>
                <c:pt idx="1170">
                  <c:v>1.6993500000000008</c:v>
                </c:pt>
                <c:pt idx="1171">
                  <c:v>2.1816000000000004</c:v>
                </c:pt>
                <c:pt idx="1172">
                  <c:v>2.5719360000000004</c:v>
                </c:pt>
                <c:pt idx="1173">
                  <c:v>2.6373840000000008</c:v>
                </c:pt>
                <c:pt idx="1174">
                  <c:v>3.098656000000001</c:v>
                </c:pt>
                <c:pt idx="1175">
                  <c:v>2.5719360000000004</c:v>
                </c:pt>
                <c:pt idx="1176">
                  <c:v>2.8014940000000004</c:v>
                </c:pt>
                <c:pt idx="1177">
                  <c:v>1.6036559999999995</c:v>
                </c:pt>
                <c:pt idx="1178">
                  <c:v>2.1169360000000017</c:v>
                </c:pt>
                <c:pt idx="1179">
                  <c:v>2.408806000000002</c:v>
                </c:pt>
                <c:pt idx="1180">
                  <c:v>2.441376</c:v>
                </c:pt>
                <c:pt idx="1181">
                  <c:v>2.6701500000000014</c:v>
                </c:pt>
                <c:pt idx="1182">
                  <c:v>3.4314960000000005</c:v>
                </c:pt>
                <c:pt idx="1183">
                  <c:v>2.7357660000000017</c:v>
                </c:pt>
                <c:pt idx="1184">
                  <c:v>2.5719360000000004</c:v>
                </c:pt>
                <c:pt idx="1185">
                  <c:v>2.9332860000000007</c:v>
                </c:pt>
                <c:pt idx="1186">
                  <c:v>2.9332860000000007</c:v>
                </c:pt>
                <c:pt idx="1187">
                  <c:v>2.9332860000000007</c:v>
                </c:pt>
                <c:pt idx="1188">
                  <c:v>2.8014940000000004</c:v>
                </c:pt>
                <c:pt idx="1189">
                  <c:v>2.1816000000000004</c:v>
                </c:pt>
                <c:pt idx="1190">
                  <c:v>2.7686160000000015</c:v>
                </c:pt>
                <c:pt idx="1191">
                  <c:v>2.8014940000000004</c:v>
                </c:pt>
                <c:pt idx="1192">
                  <c:v>2.9663040000000005</c:v>
                </c:pt>
                <c:pt idx="1193">
                  <c:v>2.7029440000000013</c:v>
                </c:pt>
                <c:pt idx="1194">
                  <c:v>1.8914940000000002</c:v>
                </c:pt>
                <c:pt idx="1195">
                  <c:v>0.94085400000000119</c:v>
                </c:pt>
                <c:pt idx="1196">
                  <c:v>1.0347840000000024</c:v>
                </c:pt>
                <c:pt idx="1197">
                  <c:v>1.6355259999999987</c:v>
                </c:pt>
                <c:pt idx="1198">
                  <c:v>1.6993500000000008</c:v>
                </c:pt>
                <c:pt idx="1199">
                  <c:v>2.0846459999999989</c:v>
                </c:pt>
                <c:pt idx="1200">
                  <c:v>2.0523839999999995</c:v>
                </c:pt>
                <c:pt idx="1201">
                  <c:v>2.408806000000002</c:v>
                </c:pt>
                <c:pt idx="1202">
                  <c:v>2.2788060000000017</c:v>
                </c:pt>
                <c:pt idx="1203">
                  <c:v>2.539254000000001</c:v>
                </c:pt>
                <c:pt idx="1204">
                  <c:v>2.34375</c:v>
                </c:pt>
                <c:pt idx="1205">
                  <c:v>2.8673340000000005</c:v>
                </c:pt>
                <c:pt idx="1206">
                  <c:v>2.5719360000000004</c:v>
                </c:pt>
                <c:pt idx="1207">
                  <c:v>2.8014940000000004</c:v>
                </c:pt>
                <c:pt idx="1208">
                  <c:v>2.3762639999999999</c:v>
                </c:pt>
                <c:pt idx="1209">
                  <c:v>2.539254000000001</c:v>
                </c:pt>
                <c:pt idx="1210">
                  <c:v>1.476456000000002</c:v>
                </c:pt>
                <c:pt idx="1211">
                  <c:v>1.7632859999999995</c:v>
                </c:pt>
                <c:pt idx="1212">
                  <c:v>1.5082140000000015</c:v>
                </c:pt>
                <c:pt idx="1213">
                  <c:v>2.0846459999999989</c:v>
                </c:pt>
                <c:pt idx="1214">
                  <c:v>2.1492540000000009</c:v>
                </c:pt>
                <c:pt idx="1215">
                  <c:v>2.1492540000000009</c:v>
                </c:pt>
                <c:pt idx="1216">
                  <c:v>2.5066000000000002</c:v>
                </c:pt>
                <c:pt idx="1217">
                  <c:v>2.7029440000000013</c:v>
                </c:pt>
                <c:pt idx="1218">
                  <c:v>2.5066000000000002</c:v>
                </c:pt>
                <c:pt idx="1219">
                  <c:v>2.6701500000000014</c:v>
                </c:pt>
                <c:pt idx="1220">
                  <c:v>3.1650000000000009</c:v>
                </c:pt>
                <c:pt idx="1221">
                  <c:v>3.2314560000000014</c:v>
                </c:pt>
                <c:pt idx="1222">
                  <c:v>3.1318140000000017</c:v>
                </c:pt>
                <c:pt idx="1223">
                  <c:v>3.3313499999999996</c:v>
                </c:pt>
                <c:pt idx="1224">
                  <c:v>3.098656000000001</c:v>
                </c:pt>
                <c:pt idx="1225">
                  <c:v>2.900296</c:v>
                </c:pt>
                <c:pt idx="1226">
                  <c:v>3.1318140000000017</c:v>
                </c:pt>
                <c:pt idx="1227">
                  <c:v>1.476456000000002</c:v>
                </c:pt>
                <c:pt idx="1228">
                  <c:v>1.4447260000000002</c:v>
                </c:pt>
                <c:pt idx="1229">
                  <c:v>1.0034460000000029</c:v>
                </c:pt>
                <c:pt idx="1230">
                  <c:v>1.2234000000000012</c:v>
                </c:pt>
                <c:pt idx="1231">
                  <c:v>1.476456000000002</c:v>
                </c:pt>
                <c:pt idx="1232">
                  <c:v>1.8914940000000002</c:v>
                </c:pt>
                <c:pt idx="1233">
                  <c:v>2.2788060000000017</c:v>
                </c:pt>
                <c:pt idx="1234">
                  <c:v>1.987944000000001</c:v>
                </c:pt>
                <c:pt idx="1235">
                  <c:v>1.8594000000000004</c:v>
                </c:pt>
                <c:pt idx="1236">
                  <c:v>2.3762639999999999</c:v>
                </c:pt>
                <c:pt idx="1237">
                  <c:v>2.8014940000000004</c:v>
                </c:pt>
                <c:pt idx="1238">
                  <c:v>2.34375</c:v>
                </c:pt>
                <c:pt idx="1239">
                  <c:v>3.1650000000000009</c:v>
                </c:pt>
                <c:pt idx="1240">
                  <c:v>2.9993500000000015</c:v>
                </c:pt>
                <c:pt idx="1241">
                  <c:v>3.3313499999999996</c:v>
                </c:pt>
                <c:pt idx="1242">
                  <c:v>3.7334460000000012</c:v>
                </c:pt>
                <c:pt idx="1243">
                  <c:v>3.5654160000000008</c:v>
                </c:pt>
                <c:pt idx="1244">
                  <c:v>3.6325440000000011</c:v>
                </c:pt>
                <c:pt idx="1245">
                  <c:v>3.098656000000001</c:v>
                </c:pt>
                <c:pt idx="1246">
                  <c:v>2.6701500000000014</c:v>
                </c:pt>
                <c:pt idx="1247">
                  <c:v>2.5719360000000004</c:v>
                </c:pt>
                <c:pt idx="1248">
                  <c:v>2.900296</c:v>
                </c:pt>
                <c:pt idx="1249">
                  <c:v>2.539254000000001</c:v>
                </c:pt>
                <c:pt idx="1250">
                  <c:v>2.0201500000000006</c:v>
                </c:pt>
                <c:pt idx="1251">
                  <c:v>2.1492540000000009</c:v>
                </c:pt>
                <c:pt idx="1252">
                  <c:v>1.7952960000000018</c:v>
                </c:pt>
                <c:pt idx="1253">
                  <c:v>1.8914940000000002</c:v>
                </c:pt>
                <c:pt idx="1254">
                  <c:v>2.9993500000000015</c:v>
                </c:pt>
                <c:pt idx="1255">
                  <c:v>2.7357660000000017</c:v>
                </c:pt>
                <c:pt idx="1256">
                  <c:v>2.1492540000000009</c:v>
                </c:pt>
                <c:pt idx="1257">
                  <c:v>3.0324240000000007</c:v>
                </c:pt>
                <c:pt idx="1258">
                  <c:v>2.9332860000000007</c:v>
                </c:pt>
                <c:pt idx="1259">
                  <c:v>3.2980239999999998</c:v>
                </c:pt>
                <c:pt idx="1260">
                  <c:v>4.0376640000000004</c:v>
                </c:pt>
                <c:pt idx="1261">
                  <c:v>3.3647040000000001</c:v>
                </c:pt>
                <c:pt idx="1262">
                  <c:v>3.699784000000002</c:v>
                </c:pt>
                <c:pt idx="1263">
                  <c:v>3.6325440000000011</c:v>
                </c:pt>
                <c:pt idx="1264">
                  <c:v>2.9663040000000005</c:v>
                </c:pt>
                <c:pt idx="1265">
                  <c:v>2.7357660000000017</c:v>
                </c:pt>
                <c:pt idx="1266">
                  <c:v>2.6046460000000016</c:v>
                </c:pt>
                <c:pt idx="1267">
                  <c:v>2.7686160000000015</c:v>
                </c:pt>
                <c:pt idx="1268">
                  <c:v>1.7952960000000018</c:v>
                </c:pt>
                <c:pt idx="1269">
                  <c:v>2.2463760000000024</c:v>
                </c:pt>
                <c:pt idx="1270">
                  <c:v>2.4739740000000006</c:v>
                </c:pt>
                <c:pt idx="1271">
                  <c:v>2.7686160000000015</c:v>
                </c:pt>
                <c:pt idx="1272">
                  <c:v>2.8343999999999996</c:v>
                </c:pt>
                <c:pt idx="1273">
                  <c:v>2.441376</c:v>
                </c:pt>
                <c:pt idx="1274">
                  <c:v>2.3762639999999999</c:v>
                </c:pt>
                <c:pt idx="1275">
                  <c:v>1.9236160000000027</c:v>
                </c:pt>
                <c:pt idx="1276">
                  <c:v>0.972136000000003</c:v>
                </c:pt>
                <c:pt idx="1277">
                  <c:v>0.972136000000003</c:v>
                </c:pt>
                <c:pt idx="1278">
                  <c:v>0.87837400000000221</c:v>
                </c:pt>
                <c:pt idx="1279">
                  <c:v>0.66057600000000027</c:v>
                </c:pt>
                <c:pt idx="1280">
                  <c:v>1.0347840000000024</c:v>
                </c:pt>
                <c:pt idx="1281">
                  <c:v>1.0661499999999982</c:v>
                </c:pt>
                <c:pt idx="1282">
                  <c:v>1.6674240000000013</c:v>
                </c:pt>
                <c:pt idx="1283">
                  <c:v>1.5718140000000003</c:v>
                </c:pt>
                <c:pt idx="1284">
                  <c:v>2.0201500000000006</c:v>
                </c:pt>
                <c:pt idx="1285">
                  <c:v>1.9236160000000027</c:v>
                </c:pt>
                <c:pt idx="1286">
                  <c:v>2.5066000000000002</c:v>
                </c:pt>
                <c:pt idx="1287">
                  <c:v>2.7357660000000017</c:v>
                </c:pt>
                <c:pt idx="1288">
                  <c:v>3.1982140000000006</c:v>
                </c:pt>
                <c:pt idx="1289">
                  <c:v>3.2980239999999998</c:v>
                </c:pt>
                <c:pt idx="1290">
                  <c:v>3.3647040000000001</c:v>
                </c:pt>
                <c:pt idx="1291">
                  <c:v>2.9993500000000015</c:v>
                </c:pt>
                <c:pt idx="1292">
                  <c:v>2.6373840000000008</c:v>
                </c:pt>
                <c:pt idx="1293">
                  <c:v>2.7357660000000017</c:v>
                </c:pt>
                <c:pt idx="1294">
                  <c:v>3.1318140000000017</c:v>
                </c:pt>
                <c:pt idx="1295">
                  <c:v>3.1650000000000009</c:v>
                </c:pt>
                <c:pt idx="1296">
                  <c:v>3.1650000000000009</c:v>
                </c:pt>
                <c:pt idx="1297">
                  <c:v>2.441376</c:v>
                </c:pt>
                <c:pt idx="1298">
                  <c:v>2.5719360000000004</c:v>
                </c:pt>
                <c:pt idx="1299">
                  <c:v>2.5719360000000004</c:v>
                </c:pt>
                <c:pt idx="1300">
                  <c:v>3.1650000000000009</c:v>
                </c:pt>
                <c:pt idx="1301">
                  <c:v>3.2647260000000009</c:v>
                </c:pt>
                <c:pt idx="1302">
                  <c:v>3.767136000000002</c:v>
                </c:pt>
                <c:pt idx="1303">
                  <c:v>3.8683739999999998</c:v>
                </c:pt>
                <c:pt idx="1304">
                  <c:v>3.8683739999999998</c:v>
                </c:pt>
                <c:pt idx="1305">
                  <c:v>3.699784000000002</c:v>
                </c:pt>
                <c:pt idx="1306">
                  <c:v>4.0716060000000009</c:v>
                </c:pt>
                <c:pt idx="1307">
                  <c:v>3.3647040000000001</c:v>
                </c:pt>
                <c:pt idx="1308">
                  <c:v>2.8343999999999996</c:v>
                </c:pt>
                <c:pt idx="1309">
                  <c:v>1.5400000000000009</c:v>
                </c:pt>
                <c:pt idx="1310">
                  <c:v>1.0661499999999982</c:v>
                </c:pt>
                <c:pt idx="1311">
                  <c:v>0.84717600000000282</c:v>
                </c:pt>
                <c:pt idx="1312">
                  <c:v>0.81600600000000068</c:v>
                </c:pt>
                <c:pt idx="1313">
                  <c:v>1.2234000000000012</c:v>
                </c:pt>
                <c:pt idx="1314">
                  <c:v>1.0661499999999982</c:v>
                </c:pt>
                <c:pt idx="1315">
                  <c:v>1.7313040000000002</c:v>
                </c:pt>
                <c:pt idx="1316">
                  <c:v>1.9236160000000027</c:v>
                </c:pt>
                <c:pt idx="1317">
                  <c:v>2.2788060000000017</c:v>
                </c:pt>
                <c:pt idx="1318">
                  <c:v>2.539254000000001</c:v>
                </c:pt>
                <c:pt idx="1319">
                  <c:v>2.6046460000000016</c:v>
                </c:pt>
                <c:pt idx="1320">
                  <c:v>2.9663040000000005</c:v>
                </c:pt>
                <c:pt idx="1321">
                  <c:v>3.1650000000000009</c:v>
                </c:pt>
                <c:pt idx="1322">
                  <c:v>3.6325440000000011</c:v>
                </c:pt>
                <c:pt idx="1323">
                  <c:v>3.4649340000000004</c:v>
                </c:pt>
                <c:pt idx="1324">
                  <c:v>3.4314960000000005</c:v>
                </c:pt>
                <c:pt idx="1325">
                  <c:v>3.5654160000000008</c:v>
                </c:pt>
                <c:pt idx="1326">
                  <c:v>2.9663040000000005</c:v>
                </c:pt>
                <c:pt idx="1327">
                  <c:v>2.5719360000000004</c:v>
                </c:pt>
                <c:pt idx="1328">
                  <c:v>2.2788060000000017</c:v>
                </c:pt>
                <c:pt idx="1329">
                  <c:v>2.0846459999999989</c:v>
                </c:pt>
                <c:pt idx="1330">
                  <c:v>1.987944000000001</c:v>
                </c:pt>
                <c:pt idx="1331">
                  <c:v>2.0846459999999989</c:v>
                </c:pt>
                <c:pt idx="1332">
                  <c:v>2.3762639999999999</c:v>
                </c:pt>
                <c:pt idx="1333">
                  <c:v>2.8343999999999996</c:v>
                </c:pt>
                <c:pt idx="1334">
                  <c:v>2.8673340000000005</c:v>
                </c:pt>
                <c:pt idx="1335">
                  <c:v>3.2980239999999998</c:v>
                </c:pt>
                <c:pt idx="1336">
                  <c:v>2.8673340000000005</c:v>
                </c:pt>
                <c:pt idx="1337">
                  <c:v>2.8014940000000004</c:v>
                </c:pt>
                <c:pt idx="1338">
                  <c:v>2.9332860000000007</c:v>
                </c:pt>
                <c:pt idx="1339">
                  <c:v>3.1982140000000006</c:v>
                </c:pt>
                <c:pt idx="1340">
                  <c:v>3.5318940000000003</c:v>
                </c:pt>
                <c:pt idx="1341">
                  <c:v>3.4314960000000005</c:v>
                </c:pt>
                <c:pt idx="1342">
                  <c:v>3.2980239999999998</c:v>
                </c:pt>
                <c:pt idx="1343">
                  <c:v>3.1982140000000006</c:v>
                </c:pt>
                <c:pt idx="1344">
                  <c:v>2.9663040000000005</c:v>
                </c:pt>
                <c:pt idx="1345">
                  <c:v>2.1816000000000004</c:v>
                </c:pt>
                <c:pt idx="1346">
                  <c:v>1.5082140000000015</c:v>
                </c:pt>
                <c:pt idx="1347">
                  <c:v>1.9557660000000019</c:v>
                </c:pt>
                <c:pt idx="1348">
                  <c:v>2.1816000000000004</c:v>
                </c:pt>
                <c:pt idx="1349">
                  <c:v>2.441376</c:v>
                </c:pt>
                <c:pt idx="1350">
                  <c:v>2.8014940000000004</c:v>
                </c:pt>
                <c:pt idx="1351">
                  <c:v>3.3313499999999996</c:v>
                </c:pt>
                <c:pt idx="1352">
                  <c:v>3.5318940000000003</c:v>
                </c:pt>
                <c:pt idx="1353">
                  <c:v>3.767136000000002</c:v>
                </c:pt>
                <c:pt idx="1354">
                  <c:v>4.1395740000000014</c:v>
                </c:pt>
                <c:pt idx="1355">
                  <c:v>3.8346000000000005</c:v>
                </c:pt>
                <c:pt idx="1356">
                  <c:v>3.3313499999999996</c:v>
                </c:pt>
                <c:pt idx="1357">
                  <c:v>3.5989660000000008</c:v>
                </c:pt>
                <c:pt idx="1358">
                  <c:v>3.2314560000000014</c:v>
                </c:pt>
                <c:pt idx="1359">
                  <c:v>3.1650000000000009</c:v>
                </c:pt>
                <c:pt idx="1360">
                  <c:v>1.9557660000000019</c:v>
                </c:pt>
                <c:pt idx="1361">
                  <c:v>2.1816000000000004</c:v>
                </c:pt>
                <c:pt idx="1362">
                  <c:v>2.0523839999999995</c:v>
                </c:pt>
                <c:pt idx="1363">
                  <c:v>1.8273340000000018</c:v>
                </c:pt>
                <c:pt idx="1364">
                  <c:v>2.1816000000000004</c:v>
                </c:pt>
                <c:pt idx="1365">
                  <c:v>2.539254000000001</c:v>
                </c:pt>
                <c:pt idx="1366">
                  <c:v>2.5719360000000004</c:v>
                </c:pt>
                <c:pt idx="1367">
                  <c:v>3.2980239999999998</c:v>
                </c:pt>
                <c:pt idx="1368">
                  <c:v>3.3313499999999996</c:v>
                </c:pt>
                <c:pt idx="1369">
                  <c:v>3.9360059999999999</c:v>
                </c:pt>
                <c:pt idx="1370">
                  <c:v>3.9021760000000008</c:v>
                </c:pt>
                <c:pt idx="1371">
                  <c:v>3.6325440000000011</c:v>
                </c:pt>
                <c:pt idx="1372">
                  <c:v>3.6661500000000009</c:v>
                </c:pt>
                <c:pt idx="1373">
                  <c:v>3.3980859999999997</c:v>
                </c:pt>
                <c:pt idx="1374">
                  <c:v>2.8014940000000004</c:v>
                </c:pt>
                <c:pt idx="1375">
                  <c:v>2.5066000000000002</c:v>
                </c:pt>
                <c:pt idx="1376">
                  <c:v>2.3762639999999999</c:v>
                </c:pt>
                <c:pt idx="1377">
                  <c:v>2.34375</c:v>
                </c:pt>
                <c:pt idx="1378">
                  <c:v>2.3112640000000009</c:v>
                </c:pt>
                <c:pt idx="1379">
                  <c:v>2.8343999999999996</c:v>
                </c:pt>
                <c:pt idx="1380">
                  <c:v>3.098656000000001</c:v>
                </c:pt>
                <c:pt idx="1381">
                  <c:v>2.7029440000000013</c:v>
                </c:pt>
                <c:pt idx="1382">
                  <c:v>2.7029440000000013</c:v>
                </c:pt>
                <c:pt idx="1383">
                  <c:v>3.098656000000001</c:v>
                </c:pt>
                <c:pt idx="1384">
                  <c:v>3.5318940000000003</c:v>
                </c:pt>
                <c:pt idx="1385">
                  <c:v>3.8683739999999998</c:v>
                </c:pt>
                <c:pt idx="1386">
                  <c:v>4.1736000000000004</c:v>
                </c:pt>
                <c:pt idx="1387">
                  <c:v>3.7334460000000012</c:v>
                </c:pt>
                <c:pt idx="1388">
                  <c:v>3.5989660000000008</c:v>
                </c:pt>
                <c:pt idx="1389">
                  <c:v>4.0037500000000001</c:v>
                </c:pt>
                <c:pt idx="1390">
                  <c:v>2.900296</c:v>
                </c:pt>
                <c:pt idx="1391">
                  <c:v>2.441376</c:v>
                </c:pt>
                <c:pt idx="1392">
                  <c:v>2.1816000000000004</c:v>
                </c:pt>
                <c:pt idx="1393">
                  <c:v>1.6674240000000013</c:v>
                </c:pt>
                <c:pt idx="1394">
                  <c:v>1.7952960000000018</c:v>
                </c:pt>
                <c:pt idx="1395">
                  <c:v>2.3112640000000009</c:v>
                </c:pt>
                <c:pt idx="1396">
                  <c:v>1.9557660000000019</c:v>
                </c:pt>
                <c:pt idx="1397">
                  <c:v>2.7357660000000017</c:v>
                </c:pt>
                <c:pt idx="1398">
                  <c:v>2.441376</c:v>
                </c:pt>
                <c:pt idx="1399">
                  <c:v>2.7357660000000017</c:v>
                </c:pt>
                <c:pt idx="1400">
                  <c:v>3.5318940000000003</c:v>
                </c:pt>
                <c:pt idx="1401">
                  <c:v>3.5654160000000008</c:v>
                </c:pt>
                <c:pt idx="1402">
                  <c:v>3.5989660000000008</c:v>
                </c:pt>
                <c:pt idx="1403">
                  <c:v>4.0376640000000004</c:v>
                </c:pt>
                <c:pt idx="1404">
                  <c:v>3.7334460000000012</c:v>
                </c:pt>
                <c:pt idx="1405">
                  <c:v>3.2314560000000014</c:v>
                </c:pt>
                <c:pt idx="1406">
                  <c:v>3.0324240000000007</c:v>
                </c:pt>
                <c:pt idx="1407">
                  <c:v>2.8343999999999996</c:v>
                </c:pt>
                <c:pt idx="1408">
                  <c:v>3.4649340000000004</c:v>
                </c:pt>
                <c:pt idx="1409">
                  <c:v>3.2980239999999998</c:v>
                </c:pt>
                <c:pt idx="1410">
                  <c:v>3.2314560000000014</c:v>
                </c:pt>
                <c:pt idx="1411">
                  <c:v>2.6046460000000016</c:v>
                </c:pt>
                <c:pt idx="1412">
                  <c:v>2.539254000000001</c:v>
                </c:pt>
                <c:pt idx="1413">
                  <c:v>3.4649340000000004</c:v>
                </c:pt>
                <c:pt idx="1414">
                  <c:v>3.8683739999999998</c:v>
                </c:pt>
                <c:pt idx="1415">
                  <c:v>3.5989660000000008</c:v>
                </c:pt>
                <c:pt idx="1416">
                  <c:v>3.5989660000000008</c:v>
                </c:pt>
                <c:pt idx="1417">
                  <c:v>3.7334460000000012</c:v>
                </c:pt>
                <c:pt idx="1418">
                  <c:v>3.6661500000000009</c:v>
                </c:pt>
                <c:pt idx="1419">
                  <c:v>3.0655260000000015</c:v>
                </c:pt>
                <c:pt idx="1420">
                  <c:v>3.1982140000000006</c:v>
                </c:pt>
                <c:pt idx="1421">
                  <c:v>2.6373840000000008</c:v>
                </c:pt>
                <c:pt idx="1422">
                  <c:v>1.7632859999999995</c:v>
                </c:pt>
                <c:pt idx="1423">
                  <c:v>1.0034460000000029</c:v>
                </c:pt>
                <c:pt idx="1424">
                  <c:v>1.254934</c:v>
                </c:pt>
                <c:pt idx="1425">
                  <c:v>1.0975440000000005</c:v>
                </c:pt>
                <c:pt idx="1426">
                  <c:v>1.5082140000000015</c:v>
                </c:pt>
                <c:pt idx="1427">
                  <c:v>1.5400000000000009</c:v>
                </c:pt>
                <c:pt idx="1428">
                  <c:v>1.6993500000000008</c:v>
                </c:pt>
                <c:pt idx="1429">
                  <c:v>1.8273340000000018</c:v>
                </c:pt>
                <c:pt idx="1430">
                  <c:v>2.408806000000002</c:v>
                </c:pt>
                <c:pt idx="1431">
                  <c:v>2.539254000000001</c:v>
                </c:pt>
                <c:pt idx="1432">
                  <c:v>3.3313499999999996</c:v>
                </c:pt>
                <c:pt idx="1433">
                  <c:v>3.5318940000000003</c:v>
                </c:pt>
                <c:pt idx="1434">
                  <c:v>3.5318940000000003</c:v>
                </c:pt>
                <c:pt idx="1435">
                  <c:v>4.1395740000000014</c:v>
                </c:pt>
                <c:pt idx="1436">
                  <c:v>4.0037500000000001</c:v>
                </c:pt>
                <c:pt idx="1437">
                  <c:v>3.8008540000000015</c:v>
                </c:pt>
                <c:pt idx="1438">
                  <c:v>3.767136000000002</c:v>
                </c:pt>
                <c:pt idx="1439">
                  <c:v>3.3980859999999997</c:v>
                </c:pt>
                <c:pt idx="1440">
                  <c:v>2.9332860000000007</c:v>
                </c:pt>
                <c:pt idx="1441">
                  <c:v>2.5066000000000002</c:v>
                </c:pt>
                <c:pt idx="1442">
                  <c:v>2.5066000000000002</c:v>
                </c:pt>
                <c:pt idx="1443">
                  <c:v>1.6674240000000013</c:v>
                </c:pt>
                <c:pt idx="1444">
                  <c:v>1.5718140000000003</c:v>
                </c:pt>
                <c:pt idx="1445">
                  <c:v>1.0347840000000024</c:v>
                </c:pt>
                <c:pt idx="1446">
                  <c:v>2.0846459999999989</c:v>
                </c:pt>
                <c:pt idx="1447">
                  <c:v>2.6701500000000014</c:v>
                </c:pt>
                <c:pt idx="1448">
                  <c:v>2.7686160000000015</c:v>
                </c:pt>
                <c:pt idx="1449">
                  <c:v>3.3980859999999997</c:v>
                </c:pt>
                <c:pt idx="1450">
                  <c:v>4.2417360000000013</c:v>
                </c:pt>
                <c:pt idx="1451">
                  <c:v>3.6661500000000009</c:v>
                </c:pt>
                <c:pt idx="1452">
                  <c:v>3.2314560000000014</c:v>
                </c:pt>
                <c:pt idx="1453">
                  <c:v>3.4314960000000005</c:v>
                </c:pt>
                <c:pt idx="1454">
                  <c:v>2.6701500000000014</c:v>
                </c:pt>
                <c:pt idx="1455">
                  <c:v>2.3112640000000009</c:v>
                </c:pt>
                <c:pt idx="1456">
                  <c:v>1.8914940000000002</c:v>
                </c:pt>
                <c:pt idx="1457">
                  <c:v>1.1604159999999992</c:v>
                </c:pt>
                <c:pt idx="1458">
                  <c:v>1.1289659999999997</c:v>
                </c:pt>
                <c:pt idx="1459">
                  <c:v>1.3497040000000013</c:v>
                </c:pt>
                <c:pt idx="1460">
                  <c:v>1.1289659999999997</c:v>
                </c:pt>
                <c:pt idx="1461">
                  <c:v>1.4447260000000002</c:v>
                </c:pt>
                <c:pt idx="1462">
                  <c:v>1.8914940000000002</c:v>
                </c:pt>
                <c:pt idx="1463">
                  <c:v>1.7632859999999995</c:v>
                </c:pt>
                <c:pt idx="1464">
                  <c:v>2.408806000000002</c:v>
                </c:pt>
                <c:pt idx="1465">
                  <c:v>2.3762639999999999</c:v>
                </c:pt>
                <c:pt idx="1466">
                  <c:v>2.7357660000000017</c:v>
                </c:pt>
                <c:pt idx="1467">
                  <c:v>3.6661500000000009</c:v>
                </c:pt>
                <c:pt idx="1468">
                  <c:v>3.9360059999999999</c:v>
                </c:pt>
                <c:pt idx="1469">
                  <c:v>4.2417360000000013</c:v>
                </c:pt>
                <c:pt idx="1470">
                  <c:v>4.1395740000000014</c:v>
                </c:pt>
                <c:pt idx="1471">
                  <c:v>3.9021760000000008</c:v>
                </c:pt>
                <c:pt idx="1472">
                  <c:v>3.3980859999999997</c:v>
                </c:pt>
                <c:pt idx="1473">
                  <c:v>3.5318940000000003</c:v>
                </c:pt>
                <c:pt idx="1474">
                  <c:v>3.5989660000000008</c:v>
                </c:pt>
                <c:pt idx="1475">
                  <c:v>3.5654160000000008</c:v>
                </c:pt>
                <c:pt idx="1476">
                  <c:v>2.7357660000000017</c:v>
                </c:pt>
                <c:pt idx="1477">
                  <c:v>3.0655260000000015</c:v>
                </c:pt>
                <c:pt idx="1478">
                  <c:v>3.2647260000000009</c:v>
                </c:pt>
                <c:pt idx="1479">
                  <c:v>3.2647260000000009</c:v>
                </c:pt>
                <c:pt idx="1480">
                  <c:v>3.4649340000000004</c:v>
                </c:pt>
                <c:pt idx="1481">
                  <c:v>3.767136000000002</c:v>
                </c:pt>
                <c:pt idx="1482">
                  <c:v>4.0716060000000009</c:v>
                </c:pt>
                <c:pt idx="1483">
                  <c:v>3.9698640000000012</c:v>
                </c:pt>
                <c:pt idx="1484">
                  <c:v>4.3099840000000009</c:v>
                </c:pt>
                <c:pt idx="1485">
                  <c:v>3.9360059999999999</c:v>
                </c:pt>
                <c:pt idx="1486">
                  <c:v>3.3980859999999997</c:v>
                </c:pt>
                <c:pt idx="1487">
                  <c:v>3.3313499999999996</c:v>
                </c:pt>
                <c:pt idx="1488">
                  <c:v>3.2647260000000009</c:v>
                </c:pt>
                <c:pt idx="1489">
                  <c:v>2.3762639999999999</c:v>
                </c:pt>
                <c:pt idx="1490">
                  <c:v>1.8594000000000004</c:v>
                </c:pt>
                <c:pt idx="1491">
                  <c:v>1.987944000000001</c:v>
                </c:pt>
                <c:pt idx="1492">
                  <c:v>2.1492540000000009</c:v>
                </c:pt>
                <c:pt idx="1493">
                  <c:v>2.0201500000000006</c:v>
                </c:pt>
                <c:pt idx="1494">
                  <c:v>2.7686160000000015</c:v>
                </c:pt>
                <c:pt idx="1495">
                  <c:v>2.7029440000000013</c:v>
                </c:pt>
                <c:pt idx="1496">
                  <c:v>3.3647040000000001</c:v>
                </c:pt>
                <c:pt idx="1497">
                  <c:v>3.3313499999999996</c:v>
                </c:pt>
                <c:pt idx="1498">
                  <c:v>3.9360059999999999</c:v>
                </c:pt>
                <c:pt idx="1499">
                  <c:v>4.0376640000000004</c:v>
                </c:pt>
                <c:pt idx="1500">
                  <c:v>3.8008540000000015</c:v>
                </c:pt>
                <c:pt idx="1501">
                  <c:v>3.9698640000000012</c:v>
                </c:pt>
                <c:pt idx="1502">
                  <c:v>4.0716060000000009</c:v>
                </c:pt>
                <c:pt idx="1503">
                  <c:v>3.3647040000000001</c:v>
                </c:pt>
                <c:pt idx="1504">
                  <c:v>3.3313499999999996</c:v>
                </c:pt>
                <c:pt idx="1505">
                  <c:v>3.2314560000000014</c:v>
                </c:pt>
                <c:pt idx="1506">
                  <c:v>2.6373840000000008</c:v>
                </c:pt>
                <c:pt idx="1507">
                  <c:v>2.441376</c:v>
                </c:pt>
                <c:pt idx="1508">
                  <c:v>2.0523839999999995</c:v>
                </c:pt>
                <c:pt idx="1509">
                  <c:v>2.539254000000001</c:v>
                </c:pt>
                <c:pt idx="1510">
                  <c:v>3.1318140000000017</c:v>
                </c:pt>
                <c:pt idx="1511">
                  <c:v>3.4649340000000004</c:v>
                </c:pt>
                <c:pt idx="1512">
                  <c:v>3.6661500000000009</c:v>
                </c:pt>
                <c:pt idx="1513">
                  <c:v>4.3783439999999993</c:v>
                </c:pt>
                <c:pt idx="1514">
                  <c:v>4.0716060000000009</c:v>
                </c:pt>
                <c:pt idx="1515">
                  <c:v>4.6873500000000012</c:v>
                </c:pt>
                <c:pt idx="1516">
                  <c:v>4.0037500000000001</c:v>
                </c:pt>
                <c:pt idx="1517">
                  <c:v>4.0376640000000004</c:v>
                </c:pt>
                <c:pt idx="1518">
                  <c:v>4.2076540000000016</c:v>
                </c:pt>
                <c:pt idx="1519">
                  <c:v>4.1736000000000004</c:v>
                </c:pt>
                <c:pt idx="1520">
                  <c:v>4.1055760000000001</c:v>
                </c:pt>
                <c:pt idx="1521">
                  <c:v>3.6325440000000011</c:v>
                </c:pt>
                <c:pt idx="1522">
                  <c:v>3.5989660000000008</c:v>
                </c:pt>
                <c:pt idx="1523">
                  <c:v>3.0324240000000007</c:v>
                </c:pt>
                <c:pt idx="1524">
                  <c:v>2.5719360000000004</c:v>
                </c:pt>
                <c:pt idx="1525">
                  <c:v>2.34375</c:v>
                </c:pt>
                <c:pt idx="1526">
                  <c:v>2.8014940000000004</c:v>
                </c:pt>
                <c:pt idx="1527">
                  <c:v>3.0655260000000015</c:v>
                </c:pt>
                <c:pt idx="1528">
                  <c:v>2.8014940000000004</c:v>
                </c:pt>
                <c:pt idx="1529">
                  <c:v>2.9332860000000007</c:v>
                </c:pt>
                <c:pt idx="1530">
                  <c:v>2.8014940000000004</c:v>
                </c:pt>
                <c:pt idx="1531">
                  <c:v>3.2314560000000014</c:v>
                </c:pt>
                <c:pt idx="1532">
                  <c:v>2.2139739999999999</c:v>
                </c:pt>
                <c:pt idx="1533">
                  <c:v>2.3112640000000009</c:v>
                </c:pt>
                <c:pt idx="1534">
                  <c:v>2.5066000000000002</c:v>
                </c:pt>
                <c:pt idx="1535">
                  <c:v>2.3112640000000009</c:v>
                </c:pt>
                <c:pt idx="1536">
                  <c:v>1.9557660000000019</c:v>
                </c:pt>
                <c:pt idx="1537">
                  <c:v>2.1816000000000004</c:v>
                </c:pt>
                <c:pt idx="1538">
                  <c:v>2.1816000000000004</c:v>
                </c:pt>
                <c:pt idx="1539">
                  <c:v>2.2788060000000017</c:v>
                </c:pt>
                <c:pt idx="1540">
                  <c:v>2.6373840000000008</c:v>
                </c:pt>
                <c:pt idx="1541">
                  <c:v>2.8014940000000004</c:v>
                </c:pt>
                <c:pt idx="1542">
                  <c:v>3.2647260000000009</c:v>
                </c:pt>
                <c:pt idx="1543">
                  <c:v>3.5318940000000003</c:v>
                </c:pt>
                <c:pt idx="1544">
                  <c:v>3.9360059999999999</c:v>
                </c:pt>
                <c:pt idx="1545">
                  <c:v>4.4468160000000001</c:v>
                </c:pt>
                <c:pt idx="1546">
                  <c:v>4.2417360000000013</c:v>
                </c:pt>
                <c:pt idx="1547">
                  <c:v>4.7218240000000007</c:v>
                </c:pt>
                <c:pt idx="1548">
                  <c:v>4.34415</c:v>
                </c:pt>
                <c:pt idx="1549">
                  <c:v>4.5497340000000008</c:v>
                </c:pt>
                <c:pt idx="1550">
                  <c:v>4.412566</c:v>
                </c:pt>
                <c:pt idx="1551">
                  <c:v>4.1395740000000014</c:v>
                </c:pt>
                <c:pt idx="1552">
                  <c:v>4.2076540000000016</c:v>
                </c:pt>
                <c:pt idx="1553">
                  <c:v>4.3099840000000009</c:v>
                </c:pt>
                <c:pt idx="1554">
                  <c:v>3.9360059999999999</c:v>
                </c:pt>
                <c:pt idx="1555">
                  <c:v>4.0376640000000004</c:v>
                </c:pt>
                <c:pt idx="1556">
                  <c:v>4.0376640000000004</c:v>
                </c:pt>
                <c:pt idx="1557">
                  <c:v>4.34415</c:v>
                </c:pt>
                <c:pt idx="1558">
                  <c:v>4.412566</c:v>
                </c:pt>
                <c:pt idx="1559">
                  <c:v>3.9021760000000008</c:v>
                </c:pt>
                <c:pt idx="1560">
                  <c:v>3.8008540000000015</c:v>
                </c:pt>
                <c:pt idx="1561">
                  <c:v>4.0716060000000009</c:v>
                </c:pt>
                <c:pt idx="1562">
                  <c:v>4.2417360000000013</c:v>
                </c:pt>
                <c:pt idx="1563">
                  <c:v>4.3099840000000009</c:v>
                </c:pt>
                <c:pt idx="1564">
                  <c:v>4.2076540000000016</c:v>
                </c:pt>
                <c:pt idx="1565">
                  <c:v>4.0376640000000004</c:v>
                </c:pt>
                <c:pt idx="1566">
                  <c:v>4.1395740000000014</c:v>
                </c:pt>
                <c:pt idx="1567">
                  <c:v>3.9698640000000012</c:v>
                </c:pt>
                <c:pt idx="1568">
                  <c:v>3.4649340000000004</c:v>
                </c:pt>
                <c:pt idx="1569">
                  <c:v>3.4984000000000011</c:v>
                </c:pt>
                <c:pt idx="1570">
                  <c:v>3.1650000000000009</c:v>
                </c:pt>
                <c:pt idx="1571">
                  <c:v>2.3762639999999999</c:v>
                </c:pt>
                <c:pt idx="1572">
                  <c:v>2.2463760000000024</c:v>
                </c:pt>
                <c:pt idx="1573">
                  <c:v>2.408806000000002</c:v>
                </c:pt>
                <c:pt idx="1574">
                  <c:v>2.6701500000000014</c:v>
                </c:pt>
                <c:pt idx="1575">
                  <c:v>2.6373840000000008</c:v>
                </c:pt>
                <c:pt idx="1576">
                  <c:v>2.7357660000000017</c:v>
                </c:pt>
                <c:pt idx="1577">
                  <c:v>3.3313499999999996</c:v>
                </c:pt>
                <c:pt idx="1578">
                  <c:v>3.5654160000000008</c:v>
                </c:pt>
                <c:pt idx="1579">
                  <c:v>3.9698640000000012</c:v>
                </c:pt>
                <c:pt idx="1580">
                  <c:v>4.34415</c:v>
                </c:pt>
                <c:pt idx="1581">
                  <c:v>4.4468160000000001</c:v>
                </c:pt>
                <c:pt idx="1582">
                  <c:v>4.3099840000000009</c:v>
                </c:pt>
                <c:pt idx="1583">
                  <c:v>4.4810940000000006</c:v>
                </c:pt>
                <c:pt idx="1584">
                  <c:v>4.2758460000000014</c:v>
                </c:pt>
                <c:pt idx="1585">
                  <c:v>3.9360059999999999</c:v>
                </c:pt>
                <c:pt idx="1586">
                  <c:v>3.699784000000002</c:v>
                </c:pt>
                <c:pt idx="1587">
                  <c:v>3.4314960000000005</c:v>
                </c:pt>
                <c:pt idx="1588">
                  <c:v>3.5654160000000008</c:v>
                </c:pt>
                <c:pt idx="1589">
                  <c:v>3.1650000000000009</c:v>
                </c:pt>
                <c:pt idx="1590">
                  <c:v>3.4984000000000011</c:v>
                </c:pt>
                <c:pt idx="1591">
                  <c:v>3.4314960000000005</c:v>
                </c:pt>
                <c:pt idx="1592">
                  <c:v>3.3647040000000001</c:v>
                </c:pt>
                <c:pt idx="1593">
                  <c:v>3.7334460000000012</c:v>
                </c:pt>
                <c:pt idx="1594">
                  <c:v>4.2076540000000016</c:v>
                </c:pt>
                <c:pt idx="1595">
                  <c:v>4.0037500000000001</c:v>
                </c:pt>
                <c:pt idx="1596">
                  <c:v>3.5989660000000008</c:v>
                </c:pt>
                <c:pt idx="1597">
                  <c:v>3.8008540000000015</c:v>
                </c:pt>
                <c:pt idx="1598">
                  <c:v>3.8346000000000005</c:v>
                </c:pt>
                <c:pt idx="1599">
                  <c:v>4.0716060000000009</c:v>
                </c:pt>
                <c:pt idx="1600">
                  <c:v>4.0716060000000009</c:v>
                </c:pt>
                <c:pt idx="1601">
                  <c:v>3.2647260000000009</c:v>
                </c:pt>
                <c:pt idx="1602">
                  <c:v>3.2314560000000014</c:v>
                </c:pt>
                <c:pt idx="1603">
                  <c:v>3.3313499999999996</c:v>
                </c:pt>
                <c:pt idx="1604">
                  <c:v>3.1650000000000009</c:v>
                </c:pt>
                <c:pt idx="1605">
                  <c:v>3.2980239999999998</c:v>
                </c:pt>
                <c:pt idx="1606">
                  <c:v>3.1982140000000006</c:v>
                </c:pt>
                <c:pt idx="1607">
                  <c:v>3.699784000000002</c:v>
                </c:pt>
                <c:pt idx="1608">
                  <c:v>3.8683739999999998</c:v>
                </c:pt>
                <c:pt idx="1609">
                  <c:v>4.3783439999999993</c:v>
                </c:pt>
                <c:pt idx="1610">
                  <c:v>4.1055760000000001</c:v>
                </c:pt>
                <c:pt idx="1611">
                  <c:v>4.1395740000000014</c:v>
                </c:pt>
                <c:pt idx="1612">
                  <c:v>3.767136000000002</c:v>
                </c:pt>
                <c:pt idx="1613">
                  <c:v>3.9021760000000008</c:v>
                </c:pt>
                <c:pt idx="1614">
                  <c:v>3.9360059999999999</c:v>
                </c:pt>
                <c:pt idx="1615">
                  <c:v>3.8346000000000005</c:v>
                </c:pt>
                <c:pt idx="1616">
                  <c:v>3.1982140000000006</c:v>
                </c:pt>
                <c:pt idx="1617">
                  <c:v>3.4649340000000004</c:v>
                </c:pt>
                <c:pt idx="1618">
                  <c:v>3.1318140000000017</c:v>
                </c:pt>
                <c:pt idx="1619">
                  <c:v>3.1650000000000009</c:v>
                </c:pt>
                <c:pt idx="1620">
                  <c:v>3.1650000000000009</c:v>
                </c:pt>
                <c:pt idx="1621">
                  <c:v>3.7334460000000012</c:v>
                </c:pt>
                <c:pt idx="1622">
                  <c:v>3.3980859999999997</c:v>
                </c:pt>
                <c:pt idx="1623">
                  <c:v>3.1318140000000017</c:v>
                </c:pt>
                <c:pt idx="1624">
                  <c:v>3.8008540000000015</c:v>
                </c:pt>
                <c:pt idx="1625">
                  <c:v>4.2417360000000013</c:v>
                </c:pt>
                <c:pt idx="1626">
                  <c:v>4.5497340000000008</c:v>
                </c:pt>
                <c:pt idx="1627">
                  <c:v>5.0333499999999995</c:v>
                </c:pt>
                <c:pt idx="1628">
                  <c:v>5.0333499999999995</c:v>
                </c:pt>
                <c:pt idx="1629">
                  <c:v>4.6529040000000004</c:v>
                </c:pt>
                <c:pt idx="1630">
                  <c:v>5.1028859999999998</c:v>
                </c:pt>
                <c:pt idx="1631">
                  <c:v>5.1376960000000009</c:v>
                </c:pt>
                <c:pt idx="1632">
                  <c:v>4.3099840000000009</c:v>
                </c:pt>
                <c:pt idx="1633">
                  <c:v>4.0716060000000009</c:v>
                </c:pt>
                <c:pt idx="1634">
                  <c:v>4.5840960000000006</c:v>
                </c:pt>
                <c:pt idx="1635">
                  <c:v>4.2417360000000013</c:v>
                </c:pt>
                <c:pt idx="1636">
                  <c:v>4.3099840000000009</c:v>
                </c:pt>
                <c:pt idx="1637">
                  <c:v>3.6661500000000009</c:v>
                </c:pt>
                <c:pt idx="1638">
                  <c:v>3.8346000000000005</c:v>
                </c:pt>
                <c:pt idx="1639">
                  <c:v>3.7334460000000012</c:v>
                </c:pt>
                <c:pt idx="1640">
                  <c:v>3.2314560000000014</c:v>
                </c:pt>
                <c:pt idx="1641">
                  <c:v>3.3980859999999997</c:v>
                </c:pt>
                <c:pt idx="1642">
                  <c:v>3.3313499999999996</c:v>
                </c:pt>
                <c:pt idx="1643">
                  <c:v>3.9698640000000012</c:v>
                </c:pt>
                <c:pt idx="1644">
                  <c:v>4.6184860000000008</c:v>
                </c:pt>
                <c:pt idx="1645">
                  <c:v>4.34415</c:v>
                </c:pt>
                <c:pt idx="1646">
                  <c:v>4.2417360000000013</c:v>
                </c:pt>
                <c:pt idx="1647">
                  <c:v>4.1395740000000014</c:v>
                </c:pt>
                <c:pt idx="1648">
                  <c:v>4.1736000000000004</c:v>
                </c:pt>
                <c:pt idx="1649">
                  <c:v>4.1055760000000001</c:v>
                </c:pt>
                <c:pt idx="1650">
                  <c:v>3.6325440000000011</c:v>
                </c:pt>
                <c:pt idx="1651">
                  <c:v>3.3647040000000001</c:v>
                </c:pt>
                <c:pt idx="1652">
                  <c:v>3.2980239999999998</c:v>
                </c:pt>
                <c:pt idx="1653">
                  <c:v>3.098656000000001</c:v>
                </c:pt>
                <c:pt idx="1654">
                  <c:v>3.1982140000000006</c:v>
                </c:pt>
                <c:pt idx="1655">
                  <c:v>3.767136000000002</c:v>
                </c:pt>
                <c:pt idx="1656">
                  <c:v>4.412566</c:v>
                </c:pt>
                <c:pt idx="1657">
                  <c:v>4.5497340000000008</c:v>
                </c:pt>
                <c:pt idx="1658">
                  <c:v>4.0716060000000009</c:v>
                </c:pt>
                <c:pt idx="1659">
                  <c:v>3.8008540000000015</c:v>
                </c:pt>
                <c:pt idx="1660">
                  <c:v>3.7334460000000012</c:v>
                </c:pt>
                <c:pt idx="1661">
                  <c:v>4.3783439999999993</c:v>
                </c:pt>
                <c:pt idx="1662">
                  <c:v>5.0333499999999995</c:v>
                </c:pt>
                <c:pt idx="1663">
                  <c:v>4.6873500000000012</c:v>
                </c:pt>
                <c:pt idx="1664">
                  <c:v>4.5497340000000008</c:v>
                </c:pt>
                <c:pt idx="1665">
                  <c:v>4.5154000000000005</c:v>
                </c:pt>
                <c:pt idx="1666">
                  <c:v>4.5497340000000008</c:v>
                </c:pt>
                <c:pt idx="1667">
                  <c:v>5.0681040000000008</c:v>
                </c:pt>
                <c:pt idx="1668">
                  <c:v>4.2417360000000013</c:v>
                </c:pt>
                <c:pt idx="1669">
                  <c:v>4.2417360000000013</c:v>
                </c:pt>
                <c:pt idx="1670">
                  <c:v>4.5840960000000006</c:v>
                </c:pt>
                <c:pt idx="1671">
                  <c:v>4.6529040000000004</c:v>
                </c:pt>
                <c:pt idx="1672">
                  <c:v>4.412566</c:v>
                </c:pt>
                <c:pt idx="1673">
                  <c:v>4.1055760000000001</c:v>
                </c:pt>
                <c:pt idx="1674">
                  <c:v>3.9698640000000012</c:v>
                </c:pt>
                <c:pt idx="1675">
                  <c:v>3.699784000000002</c:v>
                </c:pt>
                <c:pt idx="1676">
                  <c:v>3.5654160000000008</c:v>
                </c:pt>
                <c:pt idx="1677">
                  <c:v>3.3313499999999996</c:v>
                </c:pt>
                <c:pt idx="1678">
                  <c:v>3.5654160000000008</c:v>
                </c:pt>
                <c:pt idx="1679">
                  <c:v>3.6661500000000009</c:v>
                </c:pt>
                <c:pt idx="1680">
                  <c:v>4.3099840000000009</c:v>
                </c:pt>
                <c:pt idx="1681">
                  <c:v>5.0333499999999995</c:v>
                </c:pt>
                <c:pt idx="1682">
                  <c:v>4.8254140000000021</c:v>
                </c:pt>
                <c:pt idx="1683">
                  <c:v>4.7218240000000007</c:v>
                </c:pt>
                <c:pt idx="1684">
                  <c:v>4.3783439999999993</c:v>
                </c:pt>
                <c:pt idx="1685">
                  <c:v>4.2076540000000016</c:v>
                </c:pt>
                <c:pt idx="1686">
                  <c:v>4.3099840000000009</c:v>
                </c:pt>
                <c:pt idx="1687">
                  <c:v>4.5840960000000006</c:v>
                </c:pt>
                <c:pt idx="1688">
                  <c:v>5.0333499999999995</c:v>
                </c:pt>
                <c:pt idx="1689">
                  <c:v>4.5497340000000008</c:v>
                </c:pt>
                <c:pt idx="1690">
                  <c:v>4.7908560000000016</c:v>
                </c:pt>
                <c:pt idx="1691">
                  <c:v>4.8600000000000012</c:v>
                </c:pt>
                <c:pt idx="1692">
                  <c:v>4.7908560000000016</c:v>
                </c:pt>
                <c:pt idx="1693">
                  <c:v>4.1736000000000004</c:v>
                </c:pt>
                <c:pt idx="1694">
                  <c:v>4.412566</c:v>
                </c:pt>
                <c:pt idx="1695">
                  <c:v>4.1395740000000014</c:v>
                </c:pt>
                <c:pt idx="1696">
                  <c:v>4.412566</c:v>
                </c:pt>
                <c:pt idx="1697">
                  <c:v>4.0376640000000004</c:v>
                </c:pt>
                <c:pt idx="1698">
                  <c:v>4.7218240000000007</c:v>
                </c:pt>
                <c:pt idx="1699">
                  <c:v>4.7218240000000007</c:v>
                </c:pt>
                <c:pt idx="1700">
                  <c:v>4.7563260000000014</c:v>
                </c:pt>
                <c:pt idx="1701">
                  <c:v>4.2758460000000014</c:v>
                </c:pt>
                <c:pt idx="1702">
                  <c:v>4.3099840000000009</c:v>
                </c:pt>
                <c:pt idx="1703">
                  <c:v>3.767136000000002</c:v>
                </c:pt>
                <c:pt idx="1704">
                  <c:v>3.9360059999999999</c:v>
                </c:pt>
                <c:pt idx="1705">
                  <c:v>3.7334460000000012</c:v>
                </c:pt>
                <c:pt idx="1706">
                  <c:v>3.9698640000000012</c:v>
                </c:pt>
                <c:pt idx="1707">
                  <c:v>3.4984000000000011</c:v>
                </c:pt>
                <c:pt idx="1708">
                  <c:v>2.6701500000000014</c:v>
                </c:pt>
                <c:pt idx="1709">
                  <c:v>2.3762639999999999</c:v>
                </c:pt>
                <c:pt idx="1710">
                  <c:v>2.4739740000000006</c:v>
                </c:pt>
                <c:pt idx="1711">
                  <c:v>3.4314960000000005</c:v>
                </c:pt>
                <c:pt idx="1712">
                  <c:v>3.5989660000000008</c:v>
                </c:pt>
                <c:pt idx="1713">
                  <c:v>4.1055760000000001</c:v>
                </c:pt>
                <c:pt idx="1714">
                  <c:v>4.5154000000000005</c:v>
                </c:pt>
                <c:pt idx="1715">
                  <c:v>4.1736000000000004</c:v>
                </c:pt>
                <c:pt idx="1716">
                  <c:v>4.1395740000000014</c:v>
                </c:pt>
                <c:pt idx="1717">
                  <c:v>4.0037500000000001</c:v>
                </c:pt>
                <c:pt idx="1718">
                  <c:v>3.4649340000000004</c:v>
                </c:pt>
                <c:pt idx="1719">
                  <c:v>3.8008540000000015</c:v>
                </c:pt>
                <c:pt idx="1720">
                  <c:v>4.2417360000000013</c:v>
                </c:pt>
                <c:pt idx="1721">
                  <c:v>4.1055760000000001</c:v>
                </c:pt>
                <c:pt idx="1722">
                  <c:v>4.2758460000000014</c:v>
                </c:pt>
                <c:pt idx="1723">
                  <c:v>4.4810940000000006</c:v>
                </c:pt>
                <c:pt idx="1724">
                  <c:v>4.34415</c:v>
                </c:pt>
                <c:pt idx="1725">
                  <c:v>3.6661500000000009</c:v>
                </c:pt>
                <c:pt idx="1726">
                  <c:v>3.6661500000000009</c:v>
                </c:pt>
                <c:pt idx="1727">
                  <c:v>4.0037500000000001</c:v>
                </c:pt>
                <c:pt idx="1728">
                  <c:v>4.3099840000000009</c:v>
                </c:pt>
                <c:pt idx="1729">
                  <c:v>4.5840960000000006</c:v>
                </c:pt>
                <c:pt idx="1730">
                  <c:v>4.412566</c:v>
                </c:pt>
                <c:pt idx="1731">
                  <c:v>4.3783439999999993</c:v>
                </c:pt>
                <c:pt idx="1732">
                  <c:v>4.5840960000000006</c:v>
                </c:pt>
                <c:pt idx="1733">
                  <c:v>4.8946139999999989</c:v>
                </c:pt>
                <c:pt idx="1734">
                  <c:v>4.5154000000000005</c:v>
                </c:pt>
                <c:pt idx="1735">
                  <c:v>4.1736000000000004</c:v>
                </c:pt>
                <c:pt idx="1736">
                  <c:v>4.4810940000000006</c:v>
                </c:pt>
                <c:pt idx="1737">
                  <c:v>5.2074000000000016</c:v>
                </c:pt>
                <c:pt idx="1738">
                  <c:v>5.2074000000000016</c:v>
                </c:pt>
                <c:pt idx="1739">
                  <c:v>4.7218240000000007</c:v>
                </c:pt>
                <c:pt idx="1740">
                  <c:v>4.4468160000000001</c:v>
                </c:pt>
                <c:pt idx="1741">
                  <c:v>4.7563260000000014</c:v>
                </c:pt>
                <c:pt idx="1742">
                  <c:v>4.6184860000000008</c:v>
                </c:pt>
                <c:pt idx="1743">
                  <c:v>4.0716060000000009</c:v>
                </c:pt>
                <c:pt idx="1744">
                  <c:v>4.5497340000000008</c:v>
                </c:pt>
                <c:pt idx="1745">
                  <c:v>5.1376960000000009</c:v>
                </c:pt>
                <c:pt idx="1746">
                  <c:v>5.2422940000000002</c:v>
                </c:pt>
                <c:pt idx="1747">
                  <c:v>4.8600000000000012</c:v>
                </c:pt>
                <c:pt idx="1748">
                  <c:v>4.9292560000000005</c:v>
                </c:pt>
                <c:pt idx="1749">
                  <c:v>4.6529040000000004</c:v>
                </c:pt>
                <c:pt idx="1750">
                  <c:v>5.1028859999999998</c:v>
                </c:pt>
                <c:pt idx="1751">
                  <c:v>5.0333499999999995</c:v>
                </c:pt>
                <c:pt idx="1752">
                  <c:v>4.9639259999999998</c:v>
                </c:pt>
                <c:pt idx="1753">
                  <c:v>4.7218240000000007</c:v>
                </c:pt>
                <c:pt idx="1754">
                  <c:v>4.4810940000000006</c:v>
                </c:pt>
                <c:pt idx="1755">
                  <c:v>4.2417360000000013</c:v>
                </c:pt>
                <c:pt idx="1756">
                  <c:v>4.3783439999999993</c:v>
                </c:pt>
                <c:pt idx="1757">
                  <c:v>4.8254140000000021</c:v>
                </c:pt>
                <c:pt idx="1758">
                  <c:v>5.1376960000000009</c:v>
                </c:pt>
                <c:pt idx="1759">
                  <c:v>4.8254140000000021</c:v>
                </c:pt>
                <c:pt idx="1760">
                  <c:v>4.4810940000000006</c:v>
                </c:pt>
                <c:pt idx="1761">
                  <c:v>4.4468160000000001</c:v>
                </c:pt>
                <c:pt idx="1762">
                  <c:v>4.3783439999999993</c:v>
                </c:pt>
                <c:pt idx="1763">
                  <c:v>4.6873500000000012</c:v>
                </c:pt>
                <c:pt idx="1764">
                  <c:v>5.2422940000000002</c:v>
                </c:pt>
                <c:pt idx="1765">
                  <c:v>5.0681040000000008</c:v>
                </c:pt>
                <c:pt idx="1766">
                  <c:v>4.2417360000000013</c:v>
                </c:pt>
                <c:pt idx="1767">
                  <c:v>4.3099840000000009</c:v>
                </c:pt>
                <c:pt idx="1768">
                  <c:v>4.34415</c:v>
                </c:pt>
                <c:pt idx="1769">
                  <c:v>4.8946139999999989</c:v>
                </c:pt>
                <c:pt idx="1770">
                  <c:v>4.8600000000000012</c:v>
                </c:pt>
                <c:pt idx="1771">
                  <c:v>4.5497340000000008</c:v>
                </c:pt>
                <c:pt idx="1772">
                  <c:v>5.1028859999999998</c:v>
                </c:pt>
                <c:pt idx="1773">
                  <c:v>4.7218240000000007</c:v>
                </c:pt>
                <c:pt idx="1774">
                  <c:v>4.1736000000000004</c:v>
                </c:pt>
                <c:pt idx="1775">
                  <c:v>3.7334460000000012</c:v>
                </c:pt>
                <c:pt idx="1776">
                  <c:v>3.4649340000000004</c:v>
                </c:pt>
                <c:pt idx="1777">
                  <c:v>3.8683739999999998</c:v>
                </c:pt>
                <c:pt idx="1778">
                  <c:v>4.6873500000000012</c:v>
                </c:pt>
                <c:pt idx="1779">
                  <c:v>4.9292560000000005</c:v>
                </c:pt>
                <c:pt idx="1780">
                  <c:v>4.9986240000000004</c:v>
                </c:pt>
                <c:pt idx="1781">
                  <c:v>4.3783439999999993</c:v>
                </c:pt>
                <c:pt idx="1782">
                  <c:v>4.2417360000000013</c:v>
                </c:pt>
                <c:pt idx="1783">
                  <c:v>3.4984000000000011</c:v>
                </c:pt>
                <c:pt idx="1784">
                  <c:v>3.3313499999999996</c:v>
                </c:pt>
                <c:pt idx="1785">
                  <c:v>4.1395740000000014</c:v>
                </c:pt>
                <c:pt idx="1786">
                  <c:v>4.6873500000000012</c:v>
                </c:pt>
                <c:pt idx="1787">
                  <c:v>4.9292560000000005</c:v>
                </c:pt>
                <c:pt idx="1788">
                  <c:v>5.1376960000000009</c:v>
                </c:pt>
                <c:pt idx="1789">
                  <c:v>4.7908560000000016</c:v>
                </c:pt>
                <c:pt idx="1790">
                  <c:v>4.6873500000000012</c:v>
                </c:pt>
                <c:pt idx="1791">
                  <c:v>4.5154000000000005</c:v>
                </c:pt>
                <c:pt idx="1792">
                  <c:v>3.9021760000000008</c:v>
                </c:pt>
                <c:pt idx="1793">
                  <c:v>3.8683739999999998</c:v>
                </c:pt>
                <c:pt idx="1794">
                  <c:v>4.9639259999999998</c:v>
                </c:pt>
                <c:pt idx="1795">
                  <c:v>5.4522459999999997</c:v>
                </c:pt>
                <c:pt idx="1796">
                  <c:v>4.8600000000000012</c:v>
                </c:pt>
                <c:pt idx="1797">
                  <c:v>5.1028859999999998</c:v>
                </c:pt>
                <c:pt idx="1798">
                  <c:v>4.9986240000000004</c:v>
                </c:pt>
                <c:pt idx="1799">
                  <c:v>4.1736000000000004</c:v>
                </c:pt>
                <c:pt idx="1800">
                  <c:v>4.5840960000000006</c:v>
                </c:pt>
                <c:pt idx="1801">
                  <c:v>4.9292560000000005</c:v>
                </c:pt>
                <c:pt idx="1802">
                  <c:v>5.1028859999999998</c:v>
                </c:pt>
                <c:pt idx="1803">
                  <c:v>5.2422940000000002</c:v>
                </c:pt>
                <c:pt idx="1804">
                  <c:v>4.5497340000000008</c:v>
                </c:pt>
                <c:pt idx="1805">
                  <c:v>4.5840960000000006</c:v>
                </c:pt>
                <c:pt idx="1806">
                  <c:v>4.6873500000000012</c:v>
                </c:pt>
                <c:pt idx="1807">
                  <c:v>4.9639259999999998</c:v>
                </c:pt>
                <c:pt idx="1808">
                  <c:v>4.6529040000000004</c:v>
                </c:pt>
                <c:pt idx="1809">
                  <c:v>4.1395740000000014</c:v>
                </c:pt>
                <c:pt idx="1810">
                  <c:v>4.8600000000000012</c:v>
                </c:pt>
                <c:pt idx="1811">
                  <c:v>4.5154000000000005</c:v>
                </c:pt>
                <c:pt idx="1812">
                  <c:v>4.6873500000000012</c:v>
                </c:pt>
                <c:pt idx="1813">
                  <c:v>4.8600000000000012</c:v>
                </c:pt>
                <c:pt idx="1814">
                  <c:v>4.8946139999999989</c:v>
                </c:pt>
                <c:pt idx="1815">
                  <c:v>4.1055760000000001</c:v>
                </c:pt>
                <c:pt idx="1816">
                  <c:v>3.9698640000000012</c:v>
                </c:pt>
                <c:pt idx="1817">
                  <c:v>4.6873500000000012</c:v>
                </c:pt>
                <c:pt idx="1818">
                  <c:v>5.3471440000000019</c:v>
                </c:pt>
                <c:pt idx="1819">
                  <c:v>5.277216000000001</c:v>
                </c:pt>
                <c:pt idx="1820">
                  <c:v>5.2074000000000016</c:v>
                </c:pt>
                <c:pt idx="1821">
                  <c:v>5.2422940000000002</c:v>
                </c:pt>
                <c:pt idx="1822">
                  <c:v>5.2422940000000002</c:v>
                </c:pt>
                <c:pt idx="1823">
                  <c:v>4.2758460000000014</c:v>
                </c:pt>
                <c:pt idx="1824">
                  <c:v>4.3099840000000009</c:v>
                </c:pt>
                <c:pt idx="1825">
                  <c:v>4.0037500000000001</c:v>
                </c:pt>
                <c:pt idx="1826">
                  <c:v>4.8254140000000021</c:v>
                </c:pt>
                <c:pt idx="1827">
                  <c:v>5.0333499999999995</c:v>
                </c:pt>
                <c:pt idx="1828">
                  <c:v>5.2422940000000002</c:v>
                </c:pt>
                <c:pt idx="1829">
                  <c:v>4.6529040000000004</c:v>
                </c:pt>
                <c:pt idx="1830">
                  <c:v>5.1376960000000009</c:v>
                </c:pt>
                <c:pt idx="1831">
                  <c:v>5.1376960000000009</c:v>
                </c:pt>
                <c:pt idx="1832">
                  <c:v>5.3121660000000013</c:v>
                </c:pt>
                <c:pt idx="1833">
                  <c:v>4.6184860000000008</c:v>
                </c:pt>
                <c:pt idx="1834">
                  <c:v>4.5840960000000006</c:v>
                </c:pt>
                <c:pt idx="1835">
                  <c:v>5.1725340000000006</c:v>
                </c:pt>
                <c:pt idx="1836">
                  <c:v>5.2422940000000002</c:v>
                </c:pt>
                <c:pt idx="1837">
                  <c:v>5.4522459999999997</c:v>
                </c:pt>
                <c:pt idx="1838">
                  <c:v>4.9639259999999998</c:v>
                </c:pt>
                <c:pt idx="1839">
                  <c:v>4.7218240000000007</c:v>
                </c:pt>
                <c:pt idx="1840">
                  <c:v>4.7908560000000016</c:v>
                </c:pt>
                <c:pt idx="1841">
                  <c:v>5.2074000000000016</c:v>
                </c:pt>
                <c:pt idx="1842">
                  <c:v>5.2422940000000002</c:v>
                </c:pt>
                <c:pt idx="1843">
                  <c:v>5.0681040000000008</c:v>
                </c:pt>
                <c:pt idx="1844">
                  <c:v>4.8254140000000021</c:v>
                </c:pt>
                <c:pt idx="1845">
                  <c:v>4.8254140000000021</c:v>
                </c:pt>
                <c:pt idx="1846">
                  <c:v>4.6529040000000004</c:v>
                </c:pt>
                <c:pt idx="1847">
                  <c:v>4.6529040000000004</c:v>
                </c:pt>
                <c:pt idx="1848">
                  <c:v>4.0376640000000004</c:v>
                </c:pt>
                <c:pt idx="1849">
                  <c:v>3.8346000000000005</c:v>
                </c:pt>
                <c:pt idx="1850">
                  <c:v>4.0716060000000009</c:v>
                </c:pt>
                <c:pt idx="1851">
                  <c:v>4.3099840000000009</c:v>
                </c:pt>
                <c:pt idx="1852">
                  <c:v>4.9986240000000004</c:v>
                </c:pt>
                <c:pt idx="1853">
                  <c:v>5.0333499999999995</c:v>
                </c:pt>
                <c:pt idx="1854">
                  <c:v>4.6184860000000008</c:v>
                </c:pt>
                <c:pt idx="1855">
                  <c:v>4.7908560000000016</c:v>
                </c:pt>
                <c:pt idx="1856">
                  <c:v>4.4468160000000001</c:v>
                </c:pt>
                <c:pt idx="1857">
                  <c:v>4.2758460000000014</c:v>
                </c:pt>
                <c:pt idx="1858">
                  <c:v>4.1736000000000004</c:v>
                </c:pt>
                <c:pt idx="1859">
                  <c:v>4.3099840000000009</c:v>
                </c:pt>
                <c:pt idx="1860">
                  <c:v>4.6529040000000004</c:v>
                </c:pt>
                <c:pt idx="1861">
                  <c:v>4.6529040000000004</c:v>
                </c:pt>
                <c:pt idx="1862">
                  <c:v>4.5154000000000005</c:v>
                </c:pt>
                <c:pt idx="1863">
                  <c:v>4.8254140000000021</c:v>
                </c:pt>
                <c:pt idx="1864">
                  <c:v>4.5840960000000006</c:v>
                </c:pt>
                <c:pt idx="1865">
                  <c:v>4.7908560000000016</c:v>
                </c:pt>
                <c:pt idx="1866">
                  <c:v>4.8254140000000021</c:v>
                </c:pt>
                <c:pt idx="1867">
                  <c:v>4.7563260000000014</c:v>
                </c:pt>
                <c:pt idx="1868">
                  <c:v>4.6184860000000008</c:v>
                </c:pt>
                <c:pt idx="1869">
                  <c:v>4.6184860000000008</c:v>
                </c:pt>
                <c:pt idx="1870">
                  <c:v>5.3121660000000013</c:v>
                </c:pt>
                <c:pt idx="1871">
                  <c:v>5.277216000000001</c:v>
                </c:pt>
                <c:pt idx="1872">
                  <c:v>5.3121660000000013</c:v>
                </c:pt>
                <c:pt idx="1873">
                  <c:v>5.1725340000000006</c:v>
                </c:pt>
                <c:pt idx="1874">
                  <c:v>5.0681040000000008</c:v>
                </c:pt>
                <c:pt idx="1875">
                  <c:v>4.8600000000000012</c:v>
                </c:pt>
                <c:pt idx="1876">
                  <c:v>5.4873360000000009</c:v>
                </c:pt>
                <c:pt idx="1877">
                  <c:v>4.9292560000000005</c:v>
                </c:pt>
                <c:pt idx="1878">
                  <c:v>5.1376960000000009</c:v>
                </c:pt>
                <c:pt idx="1879">
                  <c:v>4.9292560000000005</c:v>
                </c:pt>
                <c:pt idx="1880">
                  <c:v>4.4810940000000006</c:v>
                </c:pt>
                <c:pt idx="1881">
                  <c:v>4.3099840000000009</c:v>
                </c:pt>
                <c:pt idx="1882">
                  <c:v>4.4810940000000006</c:v>
                </c:pt>
                <c:pt idx="1883">
                  <c:v>4.8600000000000012</c:v>
                </c:pt>
                <c:pt idx="1884">
                  <c:v>4.6529040000000004</c:v>
                </c:pt>
                <c:pt idx="1885">
                  <c:v>4.8946139999999989</c:v>
                </c:pt>
                <c:pt idx="1886">
                  <c:v>5.3121660000000013</c:v>
                </c:pt>
                <c:pt idx="1887">
                  <c:v>5.3471440000000019</c:v>
                </c:pt>
                <c:pt idx="1888">
                  <c:v>5.0333499999999995</c:v>
                </c:pt>
                <c:pt idx="1889">
                  <c:v>4.7218240000000007</c:v>
                </c:pt>
                <c:pt idx="1890">
                  <c:v>4.4810940000000006</c:v>
                </c:pt>
                <c:pt idx="1891">
                  <c:v>4.7218240000000007</c:v>
                </c:pt>
                <c:pt idx="1892">
                  <c:v>4.8600000000000012</c:v>
                </c:pt>
                <c:pt idx="1893">
                  <c:v>5.3821500000000011</c:v>
                </c:pt>
                <c:pt idx="1894">
                  <c:v>4.8600000000000012</c:v>
                </c:pt>
                <c:pt idx="1895">
                  <c:v>4.9292560000000005</c:v>
                </c:pt>
                <c:pt idx="1896">
                  <c:v>5.1725340000000006</c:v>
                </c:pt>
                <c:pt idx="1897">
                  <c:v>4.7563260000000014</c:v>
                </c:pt>
                <c:pt idx="1898">
                  <c:v>4.7563260000000014</c:v>
                </c:pt>
                <c:pt idx="1899">
                  <c:v>4.6529040000000004</c:v>
                </c:pt>
                <c:pt idx="1900">
                  <c:v>4.8946139999999989</c:v>
                </c:pt>
                <c:pt idx="1901">
                  <c:v>4.5154000000000005</c:v>
                </c:pt>
                <c:pt idx="1902">
                  <c:v>5.0333499999999995</c:v>
                </c:pt>
                <c:pt idx="1903">
                  <c:v>4.9986240000000004</c:v>
                </c:pt>
                <c:pt idx="1904">
                  <c:v>5.277216000000001</c:v>
                </c:pt>
                <c:pt idx="1905">
                  <c:v>4.6529040000000004</c:v>
                </c:pt>
                <c:pt idx="1906">
                  <c:v>5.2074000000000016</c:v>
                </c:pt>
                <c:pt idx="1907">
                  <c:v>5.0333499999999995</c:v>
                </c:pt>
                <c:pt idx="1908">
                  <c:v>4.7908560000000016</c:v>
                </c:pt>
                <c:pt idx="1909">
                  <c:v>4.7563260000000014</c:v>
                </c:pt>
                <c:pt idx="1910">
                  <c:v>4.7218240000000007</c:v>
                </c:pt>
                <c:pt idx="1911">
                  <c:v>5.277216000000001</c:v>
                </c:pt>
                <c:pt idx="1912">
                  <c:v>5.3471440000000019</c:v>
                </c:pt>
                <c:pt idx="1913">
                  <c:v>5.3821500000000011</c:v>
                </c:pt>
                <c:pt idx="1914">
                  <c:v>5.4171840000000007</c:v>
                </c:pt>
                <c:pt idx="1915">
                  <c:v>5.4522459999999997</c:v>
                </c:pt>
                <c:pt idx="1916">
                  <c:v>4.8600000000000012</c:v>
                </c:pt>
                <c:pt idx="1917">
                  <c:v>5.3821500000000011</c:v>
                </c:pt>
                <c:pt idx="1918">
                  <c:v>5.8044060000000011</c:v>
                </c:pt>
                <c:pt idx="1919">
                  <c:v>5.3121660000000013</c:v>
                </c:pt>
                <c:pt idx="1920">
                  <c:v>5.4171840000000007</c:v>
                </c:pt>
                <c:pt idx="1921">
                  <c:v>5.2422940000000002</c:v>
                </c:pt>
                <c:pt idx="1922">
                  <c:v>4.7563260000000014</c:v>
                </c:pt>
                <c:pt idx="1923">
                  <c:v>4.6184860000000008</c:v>
                </c:pt>
                <c:pt idx="1924">
                  <c:v>5.0333499999999995</c:v>
                </c:pt>
                <c:pt idx="1925">
                  <c:v>5.2422940000000002</c:v>
                </c:pt>
                <c:pt idx="1926">
                  <c:v>4.9292560000000005</c:v>
                </c:pt>
                <c:pt idx="1927">
                  <c:v>5.6984640000000013</c:v>
                </c:pt>
                <c:pt idx="1928">
                  <c:v>5.4522459999999997</c:v>
                </c:pt>
                <c:pt idx="1929">
                  <c:v>5.0681040000000008</c:v>
                </c:pt>
                <c:pt idx="1930">
                  <c:v>4.8946139999999989</c:v>
                </c:pt>
                <c:pt idx="1931">
                  <c:v>4.5840960000000006</c:v>
                </c:pt>
                <c:pt idx="1932">
                  <c:v>4.7563260000000014</c:v>
                </c:pt>
                <c:pt idx="1933">
                  <c:v>4.412566</c:v>
                </c:pt>
                <c:pt idx="1934">
                  <c:v>4.9639259999999998</c:v>
                </c:pt>
                <c:pt idx="1935">
                  <c:v>5.0681040000000008</c:v>
                </c:pt>
                <c:pt idx="1936">
                  <c:v>5.277216000000001</c:v>
                </c:pt>
                <c:pt idx="1937">
                  <c:v>5.1376960000000009</c:v>
                </c:pt>
                <c:pt idx="1938">
                  <c:v>5.277216000000001</c:v>
                </c:pt>
                <c:pt idx="1939">
                  <c:v>5.2074000000000016</c:v>
                </c:pt>
                <c:pt idx="1940">
                  <c:v>4.7563260000000014</c:v>
                </c:pt>
                <c:pt idx="1941">
                  <c:v>5.0333499999999995</c:v>
                </c:pt>
                <c:pt idx="1942">
                  <c:v>5.3821500000000011</c:v>
                </c:pt>
                <c:pt idx="1943">
                  <c:v>5.3821500000000011</c:v>
                </c:pt>
                <c:pt idx="1944">
                  <c:v>5.3121660000000013</c:v>
                </c:pt>
                <c:pt idx="1945">
                  <c:v>5.3471440000000019</c:v>
                </c:pt>
                <c:pt idx="1946">
                  <c:v>5.0333499999999995</c:v>
                </c:pt>
                <c:pt idx="1947">
                  <c:v>5.1376960000000009</c:v>
                </c:pt>
                <c:pt idx="1948">
                  <c:v>4.5154000000000005</c:v>
                </c:pt>
                <c:pt idx="1949">
                  <c:v>4.5154000000000005</c:v>
                </c:pt>
                <c:pt idx="1950">
                  <c:v>4.4468160000000001</c:v>
                </c:pt>
                <c:pt idx="1951">
                  <c:v>4.6184860000000008</c:v>
                </c:pt>
                <c:pt idx="1952">
                  <c:v>5.1028859999999998</c:v>
                </c:pt>
                <c:pt idx="1953">
                  <c:v>4.8946139999999989</c:v>
                </c:pt>
                <c:pt idx="1954">
                  <c:v>5.5927740000000004</c:v>
                </c:pt>
                <c:pt idx="1955">
                  <c:v>4.8254140000000021</c:v>
                </c:pt>
                <c:pt idx="1956">
                  <c:v>4.7218240000000007</c:v>
                </c:pt>
                <c:pt idx="1957">
                  <c:v>4.5497340000000008</c:v>
                </c:pt>
                <c:pt idx="1958">
                  <c:v>5.3121660000000013</c:v>
                </c:pt>
                <c:pt idx="1959">
                  <c:v>5.5224539999999998</c:v>
                </c:pt>
                <c:pt idx="1960">
                  <c:v>5.277216000000001</c:v>
                </c:pt>
                <c:pt idx="1961">
                  <c:v>5.2074000000000016</c:v>
                </c:pt>
                <c:pt idx="1962">
                  <c:v>4.7908560000000016</c:v>
                </c:pt>
                <c:pt idx="1963">
                  <c:v>5.1028859999999998</c:v>
                </c:pt>
                <c:pt idx="1964">
                  <c:v>4.9292560000000005</c:v>
                </c:pt>
                <c:pt idx="1965">
                  <c:v>4.3099840000000009</c:v>
                </c:pt>
                <c:pt idx="1966">
                  <c:v>4.4810940000000006</c:v>
                </c:pt>
                <c:pt idx="1967">
                  <c:v>4.5154000000000005</c:v>
                </c:pt>
                <c:pt idx="1968">
                  <c:v>4.8600000000000012</c:v>
                </c:pt>
                <c:pt idx="1969">
                  <c:v>4.8600000000000012</c:v>
                </c:pt>
                <c:pt idx="1970">
                  <c:v>4.9292560000000005</c:v>
                </c:pt>
                <c:pt idx="1971">
                  <c:v>4.5497340000000008</c:v>
                </c:pt>
                <c:pt idx="1972">
                  <c:v>4.3783439999999993</c:v>
                </c:pt>
                <c:pt idx="1973">
                  <c:v>4.6873500000000012</c:v>
                </c:pt>
                <c:pt idx="1974">
                  <c:v>4.7218240000000007</c:v>
                </c:pt>
                <c:pt idx="1975">
                  <c:v>4.8254140000000021</c:v>
                </c:pt>
                <c:pt idx="1976">
                  <c:v>4.7908560000000016</c:v>
                </c:pt>
                <c:pt idx="1977">
                  <c:v>5.0333499999999995</c:v>
                </c:pt>
                <c:pt idx="1978">
                  <c:v>5.0333499999999995</c:v>
                </c:pt>
                <c:pt idx="1979">
                  <c:v>5.1028859999999998</c:v>
                </c:pt>
                <c:pt idx="1980">
                  <c:v>4.5497340000000008</c:v>
                </c:pt>
                <c:pt idx="1981">
                  <c:v>4.412566</c:v>
                </c:pt>
                <c:pt idx="1982">
                  <c:v>5.277216000000001</c:v>
                </c:pt>
                <c:pt idx="1983">
                  <c:v>4.9639259999999998</c:v>
                </c:pt>
                <c:pt idx="1984">
                  <c:v>5.3471440000000019</c:v>
                </c:pt>
                <c:pt idx="1985">
                  <c:v>5.1376960000000009</c:v>
                </c:pt>
                <c:pt idx="1986">
                  <c:v>5.3471440000000019</c:v>
                </c:pt>
                <c:pt idx="1987">
                  <c:v>4.6529040000000004</c:v>
                </c:pt>
                <c:pt idx="1988">
                  <c:v>4.2758460000000014</c:v>
                </c:pt>
                <c:pt idx="1989">
                  <c:v>4.5840960000000006</c:v>
                </c:pt>
                <c:pt idx="1990">
                  <c:v>4.412566</c:v>
                </c:pt>
                <c:pt idx="1991">
                  <c:v>4.9639259999999998</c:v>
                </c:pt>
                <c:pt idx="1992">
                  <c:v>5.1376960000000009</c:v>
                </c:pt>
                <c:pt idx="1993">
                  <c:v>4.7563260000000014</c:v>
                </c:pt>
                <c:pt idx="1994">
                  <c:v>5.0333499999999995</c:v>
                </c:pt>
                <c:pt idx="1995">
                  <c:v>4.412566</c:v>
                </c:pt>
                <c:pt idx="1996">
                  <c:v>4.3783439999999993</c:v>
                </c:pt>
                <c:pt idx="1997">
                  <c:v>4.5497340000000008</c:v>
                </c:pt>
                <c:pt idx="1998">
                  <c:v>5.1725340000000006</c:v>
                </c:pt>
                <c:pt idx="1999">
                  <c:v>4.9986240000000004</c:v>
                </c:pt>
                <c:pt idx="2000">
                  <c:v>4.7218240000000007</c:v>
                </c:pt>
                <c:pt idx="2001">
                  <c:v>5.3471440000000019</c:v>
                </c:pt>
                <c:pt idx="2002">
                  <c:v>5.1376960000000009</c:v>
                </c:pt>
                <c:pt idx="2003">
                  <c:v>4.8600000000000012</c:v>
                </c:pt>
                <c:pt idx="2004">
                  <c:v>4.1736000000000004</c:v>
                </c:pt>
                <c:pt idx="2005">
                  <c:v>4.2758460000000014</c:v>
                </c:pt>
                <c:pt idx="2006">
                  <c:v>4.8600000000000012</c:v>
                </c:pt>
                <c:pt idx="2007">
                  <c:v>4.8946139999999989</c:v>
                </c:pt>
                <c:pt idx="2008">
                  <c:v>5.1028859999999998</c:v>
                </c:pt>
                <c:pt idx="2009">
                  <c:v>4.9986240000000004</c:v>
                </c:pt>
                <c:pt idx="2010">
                  <c:v>4.8946139999999989</c:v>
                </c:pt>
                <c:pt idx="2011">
                  <c:v>4.8946139999999989</c:v>
                </c:pt>
                <c:pt idx="2012">
                  <c:v>4.34415</c:v>
                </c:pt>
                <c:pt idx="2013">
                  <c:v>4.34415</c:v>
                </c:pt>
                <c:pt idx="2014">
                  <c:v>4.7563260000000014</c:v>
                </c:pt>
                <c:pt idx="2015">
                  <c:v>5.4522459999999997</c:v>
                </c:pt>
                <c:pt idx="2016">
                  <c:v>5.3821500000000011</c:v>
                </c:pt>
                <c:pt idx="2017">
                  <c:v>4.9986240000000004</c:v>
                </c:pt>
                <c:pt idx="2018">
                  <c:v>4.7218240000000007</c:v>
                </c:pt>
                <c:pt idx="2019">
                  <c:v>4.0376640000000004</c:v>
                </c:pt>
                <c:pt idx="2020">
                  <c:v>3.8346000000000005</c:v>
                </c:pt>
                <c:pt idx="2021">
                  <c:v>4.5840960000000006</c:v>
                </c:pt>
                <c:pt idx="2022">
                  <c:v>4.6529040000000004</c:v>
                </c:pt>
                <c:pt idx="2023">
                  <c:v>4.9292560000000005</c:v>
                </c:pt>
                <c:pt idx="2024">
                  <c:v>5.277216000000001</c:v>
                </c:pt>
                <c:pt idx="2025">
                  <c:v>5.3471440000000019</c:v>
                </c:pt>
                <c:pt idx="2026">
                  <c:v>5.1725340000000006</c:v>
                </c:pt>
                <c:pt idx="2027">
                  <c:v>4.2417360000000013</c:v>
                </c:pt>
                <c:pt idx="2028">
                  <c:v>3.9360059999999999</c:v>
                </c:pt>
                <c:pt idx="2029">
                  <c:v>3.8346000000000005</c:v>
                </c:pt>
                <c:pt idx="2030">
                  <c:v>4.34415</c:v>
                </c:pt>
                <c:pt idx="2031">
                  <c:v>4.7563260000000014</c:v>
                </c:pt>
                <c:pt idx="2032">
                  <c:v>5.3821500000000011</c:v>
                </c:pt>
                <c:pt idx="2033">
                  <c:v>5.3821500000000011</c:v>
                </c:pt>
                <c:pt idx="2034">
                  <c:v>4.9986240000000004</c:v>
                </c:pt>
                <c:pt idx="2035">
                  <c:v>5.6632060000000006</c:v>
                </c:pt>
                <c:pt idx="2036">
                  <c:v>5.1725340000000006</c:v>
                </c:pt>
                <c:pt idx="2037">
                  <c:v>4.7563260000000014</c:v>
                </c:pt>
                <c:pt idx="2038">
                  <c:v>4.6184860000000008</c:v>
                </c:pt>
                <c:pt idx="2039">
                  <c:v>4.7563260000000014</c:v>
                </c:pt>
                <c:pt idx="2040">
                  <c:v>4.6873500000000012</c:v>
                </c:pt>
                <c:pt idx="2041">
                  <c:v>5.4171840000000007</c:v>
                </c:pt>
                <c:pt idx="2042">
                  <c:v>5.3471440000000019</c:v>
                </c:pt>
                <c:pt idx="2043">
                  <c:v>5.1725340000000006</c:v>
                </c:pt>
                <c:pt idx="2044">
                  <c:v>5.1028859999999998</c:v>
                </c:pt>
                <c:pt idx="2045">
                  <c:v>5.0681040000000008</c:v>
                </c:pt>
                <c:pt idx="2046">
                  <c:v>4.2758460000000014</c:v>
                </c:pt>
                <c:pt idx="2047">
                  <c:v>5.0333499999999995</c:v>
                </c:pt>
                <c:pt idx="2048">
                  <c:v>5.7690640000000002</c:v>
                </c:pt>
                <c:pt idx="2049">
                  <c:v>5.3821500000000011</c:v>
                </c:pt>
                <c:pt idx="2050">
                  <c:v>5.5927740000000004</c:v>
                </c:pt>
                <c:pt idx="2051">
                  <c:v>5.0333499999999995</c:v>
                </c:pt>
                <c:pt idx="2052">
                  <c:v>5.0681040000000008</c:v>
                </c:pt>
                <c:pt idx="2053">
                  <c:v>5.3121660000000013</c:v>
                </c:pt>
                <c:pt idx="2054">
                  <c:v>5.7690640000000002</c:v>
                </c:pt>
                <c:pt idx="2055">
                  <c:v>5.7690640000000002</c:v>
                </c:pt>
                <c:pt idx="2056">
                  <c:v>5.6632060000000006</c:v>
                </c:pt>
                <c:pt idx="2057">
                  <c:v>5.5927740000000004</c:v>
                </c:pt>
                <c:pt idx="2058">
                  <c:v>4.6529040000000004</c:v>
                </c:pt>
                <c:pt idx="2059">
                  <c:v>4.2758460000000014</c:v>
                </c:pt>
                <c:pt idx="2060">
                  <c:v>4.7218240000000007</c:v>
                </c:pt>
                <c:pt idx="2061">
                  <c:v>4.6529040000000004</c:v>
                </c:pt>
                <c:pt idx="2062">
                  <c:v>5.3821500000000011</c:v>
                </c:pt>
                <c:pt idx="2063">
                  <c:v>5.2074000000000016</c:v>
                </c:pt>
                <c:pt idx="2064">
                  <c:v>5.1028859999999998</c:v>
                </c:pt>
                <c:pt idx="2065">
                  <c:v>5.9460540000000002</c:v>
                </c:pt>
                <c:pt idx="2066">
                  <c:v>5.6279760000000012</c:v>
                </c:pt>
                <c:pt idx="2067">
                  <c:v>5.5224539999999998</c:v>
                </c:pt>
                <c:pt idx="2068">
                  <c:v>6.0525839999999995</c:v>
                </c:pt>
                <c:pt idx="2069">
                  <c:v>5.277216000000001</c:v>
                </c:pt>
                <c:pt idx="2070">
                  <c:v>4.8600000000000012</c:v>
                </c:pt>
                <c:pt idx="2071">
                  <c:v>4.7218240000000007</c:v>
                </c:pt>
                <c:pt idx="2072">
                  <c:v>5.1376960000000009</c:v>
                </c:pt>
                <c:pt idx="2073">
                  <c:v>5.3471440000000019</c:v>
                </c:pt>
                <c:pt idx="2074">
                  <c:v>5.5576000000000008</c:v>
                </c:pt>
                <c:pt idx="2075">
                  <c:v>5.8397760000000005</c:v>
                </c:pt>
                <c:pt idx="2076">
                  <c:v>5.9815359999999993</c:v>
                </c:pt>
                <c:pt idx="2077">
                  <c:v>6.0881500000000006</c:v>
                </c:pt>
                <c:pt idx="2078">
                  <c:v>5.0681040000000008</c:v>
                </c:pt>
                <c:pt idx="2079">
                  <c:v>5.2074000000000016</c:v>
                </c:pt>
                <c:pt idx="2080">
                  <c:v>5.2422940000000002</c:v>
                </c:pt>
                <c:pt idx="2081">
                  <c:v>5.1725340000000006</c:v>
                </c:pt>
                <c:pt idx="2082">
                  <c:v>5.4873360000000009</c:v>
                </c:pt>
                <c:pt idx="2083">
                  <c:v>5.0333499999999995</c:v>
                </c:pt>
                <c:pt idx="2084">
                  <c:v>4.7908560000000016</c:v>
                </c:pt>
                <c:pt idx="2085">
                  <c:v>4.1395740000000014</c:v>
                </c:pt>
                <c:pt idx="2086">
                  <c:v>4.4810940000000006</c:v>
                </c:pt>
                <c:pt idx="2087">
                  <c:v>4.7908560000000016</c:v>
                </c:pt>
                <c:pt idx="2088">
                  <c:v>4.8600000000000012</c:v>
                </c:pt>
                <c:pt idx="2089">
                  <c:v>5.4873360000000009</c:v>
                </c:pt>
                <c:pt idx="2090">
                  <c:v>5.3471440000000019</c:v>
                </c:pt>
                <c:pt idx="2091">
                  <c:v>4.8600000000000012</c:v>
                </c:pt>
                <c:pt idx="2092">
                  <c:v>4.9986240000000004</c:v>
                </c:pt>
                <c:pt idx="2093">
                  <c:v>5.3121660000000013</c:v>
                </c:pt>
                <c:pt idx="2094">
                  <c:v>5.4171840000000007</c:v>
                </c:pt>
                <c:pt idx="2095">
                  <c:v>5.1028859999999998</c:v>
                </c:pt>
                <c:pt idx="2096">
                  <c:v>4.9292560000000005</c:v>
                </c:pt>
                <c:pt idx="2097">
                  <c:v>5.6632060000000006</c:v>
                </c:pt>
                <c:pt idx="2098">
                  <c:v>5.1376960000000009</c:v>
                </c:pt>
                <c:pt idx="2099">
                  <c:v>4.9639259999999998</c:v>
                </c:pt>
                <c:pt idx="2100">
                  <c:v>4.6529040000000004</c:v>
                </c:pt>
                <c:pt idx="2101">
                  <c:v>4.5497340000000008</c:v>
                </c:pt>
                <c:pt idx="2102">
                  <c:v>4.8254140000000021</c:v>
                </c:pt>
                <c:pt idx="2103">
                  <c:v>4.9292560000000005</c:v>
                </c:pt>
                <c:pt idx="2104">
                  <c:v>5.5576000000000008</c:v>
                </c:pt>
                <c:pt idx="2105">
                  <c:v>5.2422940000000002</c:v>
                </c:pt>
                <c:pt idx="2106">
                  <c:v>5.2422940000000002</c:v>
                </c:pt>
                <c:pt idx="2107">
                  <c:v>5.5576000000000008</c:v>
                </c:pt>
                <c:pt idx="2108">
                  <c:v>5.1376960000000009</c:v>
                </c:pt>
                <c:pt idx="2109">
                  <c:v>4.9639259999999998</c:v>
                </c:pt>
                <c:pt idx="2110">
                  <c:v>5.1725340000000006</c:v>
                </c:pt>
                <c:pt idx="2111">
                  <c:v>5.5927740000000004</c:v>
                </c:pt>
                <c:pt idx="2112">
                  <c:v>5.5927740000000004</c:v>
                </c:pt>
                <c:pt idx="2113">
                  <c:v>5.4171840000000007</c:v>
                </c:pt>
                <c:pt idx="2114">
                  <c:v>5.1725340000000006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70FF-D242-9AF3-827BF7724AE4}"/>
            </c:ext>
          </c:extLst>
        </c:ser>
        <c:ser>
          <c:idx val="6"/>
          <c:order val="5"/>
          <c:tx>
            <c:v>Holocene</c:v>
          </c:tx>
          <c:spPr>
            <a:ln w="19050">
              <a:solidFill>
                <a:schemeClr val="bg2"/>
              </a:solidFill>
            </a:ln>
          </c:spPr>
          <c:marker>
            <c:symbol val="none"/>
          </c:marker>
          <c:dPt>
            <c:idx val="1"/>
            <c:bubble3D val="0"/>
            <c:spPr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04-70FF-D242-9AF3-827BF7724AE4}"/>
              </c:ext>
            </c:extLst>
          </c:dPt>
          <c:xVal>
            <c:numRef>
              <c:f>comparison!$F$50:$F$51</c:f>
              <c:numCache>
                <c:formatCode>General</c:formatCode>
                <c:ptCount val="2"/>
                <c:pt idx="0">
                  <c:v>11700</c:v>
                </c:pt>
                <c:pt idx="1">
                  <c:v>11700</c:v>
                </c:pt>
              </c:numCache>
            </c:numRef>
          </c:xVal>
          <c:yVal>
            <c:numRef>
              <c:f>comparison!$G$50:$G$51</c:f>
              <c:numCache>
                <c:formatCode>General</c:formatCode>
                <c:ptCount val="2"/>
                <c:pt idx="0">
                  <c:v>-5</c:v>
                </c:pt>
                <c:pt idx="1">
                  <c:v>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0FF-D242-9AF3-827BF7724AE4}"/>
            </c:ext>
          </c:extLst>
        </c:ser>
        <c:ser>
          <c:idx val="7"/>
          <c:order val="6"/>
          <c:tx>
            <c:v>Pleistocene</c:v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xVal>
            <c:numRef>
              <c:f>comparison!$F$54:$F$55</c:f>
              <c:numCache>
                <c:formatCode>General</c:formatCode>
                <c:ptCount val="2"/>
                <c:pt idx="0">
                  <c:v>2580000</c:v>
                </c:pt>
                <c:pt idx="1">
                  <c:v>2580000</c:v>
                </c:pt>
              </c:numCache>
            </c:numRef>
          </c:xVal>
          <c:yVal>
            <c:numRef>
              <c:f>comparison!$G$54:$G$55</c:f>
              <c:numCache>
                <c:formatCode>General</c:formatCode>
                <c:ptCount val="2"/>
                <c:pt idx="0">
                  <c:v>-5</c:v>
                </c:pt>
                <c:pt idx="1">
                  <c:v>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0FF-D242-9AF3-827BF7724AE4}"/>
            </c:ext>
          </c:extLst>
        </c:ser>
        <c:ser>
          <c:idx val="8"/>
          <c:order val="7"/>
          <c:tx>
            <c:v>Pliocene</c:v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xVal>
            <c:numRef>
              <c:f>comparison!$F$58:$F$59</c:f>
              <c:numCache>
                <c:formatCode>General</c:formatCode>
                <c:ptCount val="2"/>
                <c:pt idx="0">
                  <c:v>5333000</c:v>
                </c:pt>
                <c:pt idx="1">
                  <c:v>5333000</c:v>
                </c:pt>
              </c:numCache>
            </c:numRef>
          </c:xVal>
          <c:yVal>
            <c:numRef>
              <c:f>comparison!$G$58:$G$59</c:f>
              <c:numCache>
                <c:formatCode>General</c:formatCode>
                <c:ptCount val="2"/>
                <c:pt idx="0">
                  <c:v>-5</c:v>
                </c:pt>
                <c:pt idx="1">
                  <c:v>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70FF-D242-9AF3-827BF7724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7108287"/>
        <c:axId val="189596399"/>
      </c:scatterChart>
      <c:scatterChart>
        <c:scatterStyle val="lineMarker"/>
        <c:varyColors val="0"/>
        <c:ser>
          <c:idx val="9"/>
          <c:order val="4"/>
          <c:tx>
            <c:strRef>
              <c:f>Temp!$E$1</c:f>
              <c:strCache>
                <c:ptCount val="1"/>
                <c:pt idx="0">
                  <c:v>Temp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Temp!$B$2:$B$2117</c:f>
              <c:numCache>
                <c:formatCode>General</c:formatCode>
                <c:ptCount val="2116"/>
                <c:pt idx="0">
                  <c:v>0</c:v>
                </c:pt>
                <c:pt idx="1">
                  <c:v>1000</c:v>
                </c:pt>
                <c:pt idx="2">
                  <c:v>2000</c:v>
                </c:pt>
                <c:pt idx="3">
                  <c:v>3000</c:v>
                </c:pt>
                <c:pt idx="4">
                  <c:v>4000</c:v>
                </c:pt>
                <c:pt idx="5">
                  <c:v>5000</c:v>
                </c:pt>
                <c:pt idx="6">
                  <c:v>6000</c:v>
                </c:pt>
                <c:pt idx="7">
                  <c:v>7000</c:v>
                </c:pt>
                <c:pt idx="8">
                  <c:v>8000</c:v>
                </c:pt>
                <c:pt idx="9">
                  <c:v>9000</c:v>
                </c:pt>
                <c:pt idx="10">
                  <c:v>10000</c:v>
                </c:pt>
                <c:pt idx="11">
                  <c:v>11000</c:v>
                </c:pt>
                <c:pt idx="12">
                  <c:v>12000</c:v>
                </c:pt>
                <c:pt idx="13">
                  <c:v>13000</c:v>
                </c:pt>
                <c:pt idx="14">
                  <c:v>14000</c:v>
                </c:pt>
                <c:pt idx="15">
                  <c:v>15000</c:v>
                </c:pt>
                <c:pt idx="16">
                  <c:v>16000</c:v>
                </c:pt>
                <c:pt idx="17">
                  <c:v>17000</c:v>
                </c:pt>
                <c:pt idx="18">
                  <c:v>18000</c:v>
                </c:pt>
                <c:pt idx="19">
                  <c:v>19000</c:v>
                </c:pt>
                <c:pt idx="20">
                  <c:v>20000</c:v>
                </c:pt>
                <c:pt idx="21">
                  <c:v>21000</c:v>
                </c:pt>
                <c:pt idx="22">
                  <c:v>22000</c:v>
                </c:pt>
                <c:pt idx="23">
                  <c:v>23000</c:v>
                </c:pt>
                <c:pt idx="24">
                  <c:v>24000</c:v>
                </c:pt>
                <c:pt idx="25">
                  <c:v>25000</c:v>
                </c:pt>
                <c:pt idx="26">
                  <c:v>26000</c:v>
                </c:pt>
                <c:pt idx="27">
                  <c:v>27000</c:v>
                </c:pt>
                <c:pt idx="28">
                  <c:v>28000</c:v>
                </c:pt>
                <c:pt idx="29">
                  <c:v>29000</c:v>
                </c:pt>
                <c:pt idx="30">
                  <c:v>30000</c:v>
                </c:pt>
                <c:pt idx="31">
                  <c:v>31000</c:v>
                </c:pt>
                <c:pt idx="32">
                  <c:v>32000</c:v>
                </c:pt>
                <c:pt idx="33">
                  <c:v>33000</c:v>
                </c:pt>
                <c:pt idx="34">
                  <c:v>34000</c:v>
                </c:pt>
                <c:pt idx="35">
                  <c:v>35000</c:v>
                </c:pt>
                <c:pt idx="36">
                  <c:v>36000</c:v>
                </c:pt>
                <c:pt idx="37">
                  <c:v>37000</c:v>
                </c:pt>
                <c:pt idx="38">
                  <c:v>38000</c:v>
                </c:pt>
                <c:pt idx="39">
                  <c:v>39000</c:v>
                </c:pt>
                <c:pt idx="40">
                  <c:v>40000</c:v>
                </c:pt>
                <c:pt idx="41">
                  <c:v>41000</c:v>
                </c:pt>
                <c:pt idx="42">
                  <c:v>42000</c:v>
                </c:pt>
                <c:pt idx="43">
                  <c:v>43000</c:v>
                </c:pt>
                <c:pt idx="44">
                  <c:v>44000</c:v>
                </c:pt>
                <c:pt idx="45">
                  <c:v>45000</c:v>
                </c:pt>
                <c:pt idx="46">
                  <c:v>46000</c:v>
                </c:pt>
                <c:pt idx="47">
                  <c:v>47000</c:v>
                </c:pt>
                <c:pt idx="48">
                  <c:v>48000</c:v>
                </c:pt>
                <c:pt idx="49">
                  <c:v>49000</c:v>
                </c:pt>
                <c:pt idx="50">
                  <c:v>50000</c:v>
                </c:pt>
                <c:pt idx="51">
                  <c:v>51000</c:v>
                </c:pt>
                <c:pt idx="52">
                  <c:v>52000</c:v>
                </c:pt>
                <c:pt idx="53">
                  <c:v>53000</c:v>
                </c:pt>
                <c:pt idx="54">
                  <c:v>54000</c:v>
                </c:pt>
                <c:pt idx="55">
                  <c:v>55000</c:v>
                </c:pt>
                <c:pt idx="56">
                  <c:v>56000</c:v>
                </c:pt>
                <c:pt idx="57">
                  <c:v>57000</c:v>
                </c:pt>
                <c:pt idx="58">
                  <c:v>58000</c:v>
                </c:pt>
                <c:pt idx="59">
                  <c:v>59000</c:v>
                </c:pt>
                <c:pt idx="60">
                  <c:v>60000</c:v>
                </c:pt>
                <c:pt idx="61">
                  <c:v>61000</c:v>
                </c:pt>
                <c:pt idx="62">
                  <c:v>62000</c:v>
                </c:pt>
                <c:pt idx="63">
                  <c:v>63000</c:v>
                </c:pt>
                <c:pt idx="64">
                  <c:v>64000</c:v>
                </c:pt>
                <c:pt idx="65">
                  <c:v>65000</c:v>
                </c:pt>
                <c:pt idx="66">
                  <c:v>66000</c:v>
                </c:pt>
                <c:pt idx="67">
                  <c:v>67000</c:v>
                </c:pt>
                <c:pt idx="68">
                  <c:v>68000</c:v>
                </c:pt>
                <c:pt idx="69">
                  <c:v>69000</c:v>
                </c:pt>
                <c:pt idx="70">
                  <c:v>70000</c:v>
                </c:pt>
                <c:pt idx="71">
                  <c:v>71000</c:v>
                </c:pt>
                <c:pt idx="72">
                  <c:v>72000</c:v>
                </c:pt>
                <c:pt idx="73">
                  <c:v>73000</c:v>
                </c:pt>
                <c:pt idx="74">
                  <c:v>74000</c:v>
                </c:pt>
                <c:pt idx="75">
                  <c:v>75000</c:v>
                </c:pt>
                <c:pt idx="76">
                  <c:v>76000</c:v>
                </c:pt>
                <c:pt idx="77">
                  <c:v>77000</c:v>
                </c:pt>
                <c:pt idx="78">
                  <c:v>78000</c:v>
                </c:pt>
                <c:pt idx="79">
                  <c:v>79000</c:v>
                </c:pt>
                <c:pt idx="80">
                  <c:v>80000</c:v>
                </c:pt>
                <c:pt idx="81">
                  <c:v>81000</c:v>
                </c:pt>
                <c:pt idx="82">
                  <c:v>82000</c:v>
                </c:pt>
                <c:pt idx="83">
                  <c:v>83000</c:v>
                </c:pt>
                <c:pt idx="84">
                  <c:v>84000</c:v>
                </c:pt>
                <c:pt idx="85">
                  <c:v>85000</c:v>
                </c:pt>
                <c:pt idx="86">
                  <c:v>86000</c:v>
                </c:pt>
                <c:pt idx="87">
                  <c:v>87000</c:v>
                </c:pt>
                <c:pt idx="88">
                  <c:v>88000</c:v>
                </c:pt>
                <c:pt idx="89">
                  <c:v>89000</c:v>
                </c:pt>
                <c:pt idx="90">
                  <c:v>90000</c:v>
                </c:pt>
                <c:pt idx="91">
                  <c:v>91000</c:v>
                </c:pt>
                <c:pt idx="92">
                  <c:v>92000</c:v>
                </c:pt>
                <c:pt idx="93">
                  <c:v>93000</c:v>
                </c:pt>
                <c:pt idx="94">
                  <c:v>94000</c:v>
                </c:pt>
                <c:pt idx="95">
                  <c:v>95000</c:v>
                </c:pt>
                <c:pt idx="96">
                  <c:v>96000</c:v>
                </c:pt>
                <c:pt idx="97">
                  <c:v>97000</c:v>
                </c:pt>
                <c:pt idx="98">
                  <c:v>98000</c:v>
                </c:pt>
                <c:pt idx="99">
                  <c:v>99000</c:v>
                </c:pt>
                <c:pt idx="100">
                  <c:v>100000</c:v>
                </c:pt>
                <c:pt idx="101">
                  <c:v>101000</c:v>
                </c:pt>
                <c:pt idx="102">
                  <c:v>102000</c:v>
                </c:pt>
                <c:pt idx="103">
                  <c:v>103000</c:v>
                </c:pt>
                <c:pt idx="104">
                  <c:v>104000</c:v>
                </c:pt>
                <c:pt idx="105">
                  <c:v>105000</c:v>
                </c:pt>
                <c:pt idx="106">
                  <c:v>106000</c:v>
                </c:pt>
                <c:pt idx="107">
                  <c:v>107000</c:v>
                </c:pt>
                <c:pt idx="108">
                  <c:v>108000</c:v>
                </c:pt>
                <c:pt idx="109">
                  <c:v>109000</c:v>
                </c:pt>
                <c:pt idx="110">
                  <c:v>110000</c:v>
                </c:pt>
                <c:pt idx="111">
                  <c:v>111000</c:v>
                </c:pt>
                <c:pt idx="112">
                  <c:v>112000</c:v>
                </c:pt>
                <c:pt idx="113">
                  <c:v>113000</c:v>
                </c:pt>
                <c:pt idx="114">
                  <c:v>114000</c:v>
                </c:pt>
                <c:pt idx="115">
                  <c:v>115000</c:v>
                </c:pt>
                <c:pt idx="116">
                  <c:v>116000</c:v>
                </c:pt>
                <c:pt idx="117">
                  <c:v>117000</c:v>
                </c:pt>
                <c:pt idx="118">
                  <c:v>118000</c:v>
                </c:pt>
                <c:pt idx="119">
                  <c:v>119000</c:v>
                </c:pt>
                <c:pt idx="120">
                  <c:v>120000</c:v>
                </c:pt>
                <c:pt idx="121">
                  <c:v>121000</c:v>
                </c:pt>
                <c:pt idx="122">
                  <c:v>122000</c:v>
                </c:pt>
                <c:pt idx="123">
                  <c:v>123000</c:v>
                </c:pt>
                <c:pt idx="124">
                  <c:v>124000</c:v>
                </c:pt>
                <c:pt idx="125">
                  <c:v>125000</c:v>
                </c:pt>
                <c:pt idx="126">
                  <c:v>126000</c:v>
                </c:pt>
                <c:pt idx="127">
                  <c:v>127000</c:v>
                </c:pt>
                <c:pt idx="128">
                  <c:v>128000</c:v>
                </c:pt>
                <c:pt idx="129">
                  <c:v>129000</c:v>
                </c:pt>
                <c:pt idx="130">
                  <c:v>130000</c:v>
                </c:pt>
                <c:pt idx="131">
                  <c:v>131000</c:v>
                </c:pt>
                <c:pt idx="132">
                  <c:v>132000</c:v>
                </c:pt>
                <c:pt idx="133">
                  <c:v>133000</c:v>
                </c:pt>
                <c:pt idx="134">
                  <c:v>134000</c:v>
                </c:pt>
                <c:pt idx="135">
                  <c:v>135000</c:v>
                </c:pt>
                <c:pt idx="136">
                  <c:v>136000</c:v>
                </c:pt>
                <c:pt idx="137">
                  <c:v>137000</c:v>
                </c:pt>
                <c:pt idx="138">
                  <c:v>138000</c:v>
                </c:pt>
                <c:pt idx="139">
                  <c:v>139000</c:v>
                </c:pt>
                <c:pt idx="140">
                  <c:v>140000</c:v>
                </c:pt>
                <c:pt idx="141">
                  <c:v>141000</c:v>
                </c:pt>
                <c:pt idx="142">
                  <c:v>142000</c:v>
                </c:pt>
                <c:pt idx="143">
                  <c:v>143000</c:v>
                </c:pt>
                <c:pt idx="144">
                  <c:v>144000</c:v>
                </c:pt>
                <c:pt idx="145">
                  <c:v>145000</c:v>
                </c:pt>
                <c:pt idx="146">
                  <c:v>146000</c:v>
                </c:pt>
                <c:pt idx="147">
                  <c:v>147000</c:v>
                </c:pt>
                <c:pt idx="148">
                  <c:v>148000</c:v>
                </c:pt>
                <c:pt idx="149">
                  <c:v>149000</c:v>
                </c:pt>
                <c:pt idx="150">
                  <c:v>150000</c:v>
                </c:pt>
                <c:pt idx="151">
                  <c:v>151000</c:v>
                </c:pt>
                <c:pt idx="152">
                  <c:v>152000</c:v>
                </c:pt>
                <c:pt idx="153">
                  <c:v>153000</c:v>
                </c:pt>
                <c:pt idx="154">
                  <c:v>154000</c:v>
                </c:pt>
                <c:pt idx="155">
                  <c:v>155000</c:v>
                </c:pt>
                <c:pt idx="156">
                  <c:v>156000</c:v>
                </c:pt>
                <c:pt idx="157">
                  <c:v>157000</c:v>
                </c:pt>
                <c:pt idx="158">
                  <c:v>158000</c:v>
                </c:pt>
                <c:pt idx="159">
                  <c:v>159000</c:v>
                </c:pt>
                <c:pt idx="160">
                  <c:v>160000</c:v>
                </c:pt>
                <c:pt idx="161">
                  <c:v>161000</c:v>
                </c:pt>
                <c:pt idx="162">
                  <c:v>162000</c:v>
                </c:pt>
                <c:pt idx="163">
                  <c:v>163000</c:v>
                </c:pt>
                <c:pt idx="164">
                  <c:v>164000</c:v>
                </c:pt>
                <c:pt idx="165">
                  <c:v>165000</c:v>
                </c:pt>
                <c:pt idx="166">
                  <c:v>166000</c:v>
                </c:pt>
                <c:pt idx="167">
                  <c:v>167000</c:v>
                </c:pt>
                <c:pt idx="168">
                  <c:v>168000</c:v>
                </c:pt>
                <c:pt idx="169">
                  <c:v>169000</c:v>
                </c:pt>
                <c:pt idx="170">
                  <c:v>170000</c:v>
                </c:pt>
                <c:pt idx="171">
                  <c:v>171000</c:v>
                </c:pt>
                <c:pt idx="172">
                  <c:v>172000</c:v>
                </c:pt>
                <c:pt idx="173">
                  <c:v>173000</c:v>
                </c:pt>
                <c:pt idx="174">
                  <c:v>174000</c:v>
                </c:pt>
                <c:pt idx="175">
                  <c:v>175000</c:v>
                </c:pt>
                <c:pt idx="176">
                  <c:v>176000</c:v>
                </c:pt>
                <c:pt idx="177">
                  <c:v>177000</c:v>
                </c:pt>
                <c:pt idx="178">
                  <c:v>178000</c:v>
                </c:pt>
                <c:pt idx="179">
                  <c:v>179000</c:v>
                </c:pt>
                <c:pt idx="180">
                  <c:v>180000</c:v>
                </c:pt>
                <c:pt idx="181">
                  <c:v>181000</c:v>
                </c:pt>
                <c:pt idx="182">
                  <c:v>182000</c:v>
                </c:pt>
                <c:pt idx="183">
                  <c:v>183000</c:v>
                </c:pt>
                <c:pt idx="184">
                  <c:v>184000</c:v>
                </c:pt>
                <c:pt idx="185">
                  <c:v>185000</c:v>
                </c:pt>
                <c:pt idx="186">
                  <c:v>186000</c:v>
                </c:pt>
                <c:pt idx="187">
                  <c:v>187000</c:v>
                </c:pt>
                <c:pt idx="188">
                  <c:v>188000</c:v>
                </c:pt>
                <c:pt idx="189">
                  <c:v>189000</c:v>
                </c:pt>
                <c:pt idx="190">
                  <c:v>190000</c:v>
                </c:pt>
                <c:pt idx="191">
                  <c:v>191000</c:v>
                </c:pt>
                <c:pt idx="192">
                  <c:v>192000</c:v>
                </c:pt>
                <c:pt idx="193">
                  <c:v>193000</c:v>
                </c:pt>
                <c:pt idx="194">
                  <c:v>194000</c:v>
                </c:pt>
                <c:pt idx="195">
                  <c:v>195000</c:v>
                </c:pt>
                <c:pt idx="196">
                  <c:v>196000</c:v>
                </c:pt>
                <c:pt idx="197">
                  <c:v>197000</c:v>
                </c:pt>
                <c:pt idx="198">
                  <c:v>198000</c:v>
                </c:pt>
                <c:pt idx="199">
                  <c:v>199000</c:v>
                </c:pt>
                <c:pt idx="200">
                  <c:v>200000</c:v>
                </c:pt>
                <c:pt idx="201">
                  <c:v>201000</c:v>
                </c:pt>
                <c:pt idx="202">
                  <c:v>202000</c:v>
                </c:pt>
                <c:pt idx="203">
                  <c:v>203000</c:v>
                </c:pt>
                <c:pt idx="204">
                  <c:v>204000</c:v>
                </c:pt>
                <c:pt idx="205">
                  <c:v>205000</c:v>
                </c:pt>
                <c:pt idx="206">
                  <c:v>206000</c:v>
                </c:pt>
                <c:pt idx="207">
                  <c:v>207000</c:v>
                </c:pt>
                <c:pt idx="208">
                  <c:v>208000</c:v>
                </c:pt>
                <c:pt idx="209">
                  <c:v>209000</c:v>
                </c:pt>
                <c:pt idx="210">
                  <c:v>210000</c:v>
                </c:pt>
                <c:pt idx="211">
                  <c:v>211000</c:v>
                </c:pt>
                <c:pt idx="212">
                  <c:v>212000</c:v>
                </c:pt>
                <c:pt idx="213">
                  <c:v>213000</c:v>
                </c:pt>
                <c:pt idx="214">
                  <c:v>214000</c:v>
                </c:pt>
                <c:pt idx="215">
                  <c:v>215000</c:v>
                </c:pt>
                <c:pt idx="216">
                  <c:v>216000</c:v>
                </c:pt>
                <c:pt idx="217">
                  <c:v>217000</c:v>
                </c:pt>
                <c:pt idx="218">
                  <c:v>218000</c:v>
                </c:pt>
                <c:pt idx="219">
                  <c:v>219000</c:v>
                </c:pt>
                <c:pt idx="220">
                  <c:v>220000</c:v>
                </c:pt>
                <c:pt idx="221">
                  <c:v>221000</c:v>
                </c:pt>
                <c:pt idx="222">
                  <c:v>222000</c:v>
                </c:pt>
                <c:pt idx="223">
                  <c:v>223000</c:v>
                </c:pt>
                <c:pt idx="224">
                  <c:v>224000</c:v>
                </c:pt>
                <c:pt idx="225">
                  <c:v>225000</c:v>
                </c:pt>
                <c:pt idx="226">
                  <c:v>226000</c:v>
                </c:pt>
                <c:pt idx="227">
                  <c:v>227000</c:v>
                </c:pt>
                <c:pt idx="228">
                  <c:v>228000</c:v>
                </c:pt>
                <c:pt idx="229">
                  <c:v>229000</c:v>
                </c:pt>
                <c:pt idx="230">
                  <c:v>230000</c:v>
                </c:pt>
                <c:pt idx="231">
                  <c:v>231000</c:v>
                </c:pt>
                <c:pt idx="232">
                  <c:v>232000</c:v>
                </c:pt>
                <c:pt idx="233">
                  <c:v>233000</c:v>
                </c:pt>
                <c:pt idx="234">
                  <c:v>234000</c:v>
                </c:pt>
                <c:pt idx="235">
                  <c:v>235000</c:v>
                </c:pt>
                <c:pt idx="236">
                  <c:v>236000</c:v>
                </c:pt>
                <c:pt idx="237">
                  <c:v>237000</c:v>
                </c:pt>
                <c:pt idx="238">
                  <c:v>238000</c:v>
                </c:pt>
                <c:pt idx="239">
                  <c:v>239000</c:v>
                </c:pt>
                <c:pt idx="240">
                  <c:v>240000</c:v>
                </c:pt>
                <c:pt idx="241">
                  <c:v>241000</c:v>
                </c:pt>
                <c:pt idx="242">
                  <c:v>242000</c:v>
                </c:pt>
                <c:pt idx="243">
                  <c:v>243000</c:v>
                </c:pt>
                <c:pt idx="244">
                  <c:v>244000</c:v>
                </c:pt>
                <c:pt idx="245">
                  <c:v>245000</c:v>
                </c:pt>
                <c:pt idx="246">
                  <c:v>246000</c:v>
                </c:pt>
                <c:pt idx="247">
                  <c:v>247000</c:v>
                </c:pt>
                <c:pt idx="248">
                  <c:v>248000</c:v>
                </c:pt>
                <c:pt idx="249">
                  <c:v>249000</c:v>
                </c:pt>
                <c:pt idx="250">
                  <c:v>250000</c:v>
                </c:pt>
                <c:pt idx="251">
                  <c:v>251000</c:v>
                </c:pt>
                <c:pt idx="252">
                  <c:v>252000</c:v>
                </c:pt>
                <c:pt idx="253">
                  <c:v>253000</c:v>
                </c:pt>
                <c:pt idx="254">
                  <c:v>254000</c:v>
                </c:pt>
                <c:pt idx="255">
                  <c:v>255000</c:v>
                </c:pt>
                <c:pt idx="256">
                  <c:v>256000</c:v>
                </c:pt>
                <c:pt idx="257">
                  <c:v>257000</c:v>
                </c:pt>
                <c:pt idx="258">
                  <c:v>258000</c:v>
                </c:pt>
                <c:pt idx="259">
                  <c:v>259000</c:v>
                </c:pt>
                <c:pt idx="260">
                  <c:v>260000</c:v>
                </c:pt>
                <c:pt idx="261">
                  <c:v>261000</c:v>
                </c:pt>
                <c:pt idx="262">
                  <c:v>262000</c:v>
                </c:pt>
                <c:pt idx="263">
                  <c:v>263000</c:v>
                </c:pt>
                <c:pt idx="264">
                  <c:v>264000</c:v>
                </c:pt>
                <c:pt idx="265">
                  <c:v>265000</c:v>
                </c:pt>
                <c:pt idx="266">
                  <c:v>266000</c:v>
                </c:pt>
                <c:pt idx="267">
                  <c:v>267000</c:v>
                </c:pt>
                <c:pt idx="268">
                  <c:v>268000</c:v>
                </c:pt>
                <c:pt idx="269">
                  <c:v>269000</c:v>
                </c:pt>
                <c:pt idx="270">
                  <c:v>270000</c:v>
                </c:pt>
                <c:pt idx="271">
                  <c:v>271000</c:v>
                </c:pt>
                <c:pt idx="272">
                  <c:v>272000</c:v>
                </c:pt>
                <c:pt idx="273">
                  <c:v>273000</c:v>
                </c:pt>
                <c:pt idx="274">
                  <c:v>274000</c:v>
                </c:pt>
                <c:pt idx="275">
                  <c:v>275000</c:v>
                </c:pt>
                <c:pt idx="276">
                  <c:v>276000</c:v>
                </c:pt>
                <c:pt idx="277">
                  <c:v>277000</c:v>
                </c:pt>
                <c:pt idx="278">
                  <c:v>278000</c:v>
                </c:pt>
                <c:pt idx="279">
                  <c:v>279000</c:v>
                </c:pt>
                <c:pt idx="280">
                  <c:v>280000</c:v>
                </c:pt>
                <c:pt idx="281">
                  <c:v>281000</c:v>
                </c:pt>
                <c:pt idx="282">
                  <c:v>282000</c:v>
                </c:pt>
                <c:pt idx="283">
                  <c:v>283000</c:v>
                </c:pt>
                <c:pt idx="284">
                  <c:v>284000</c:v>
                </c:pt>
                <c:pt idx="285">
                  <c:v>285000</c:v>
                </c:pt>
                <c:pt idx="286">
                  <c:v>286000</c:v>
                </c:pt>
                <c:pt idx="287">
                  <c:v>287000</c:v>
                </c:pt>
                <c:pt idx="288">
                  <c:v>288000</c:v>
                </c:pt>
                <c:pt idx="289">
                  <c:v>289000</c:v>
                </c:pt>
                <c:pt idx="290">
                  <c:v>290000</c:v>
                </c:pt>
                <c:pt idx="291">
                  <c:v>291000</c:v>
                </c:pt>
                <c:pt idx="292">
                  <c:v>292000</c:v>
                </c:pt>
                <c:pt idx="293">
                  <c:v>293000</c:v>
                </c:pt>
                <c:pt idx="294">
                  <c:v>294000</c:v>
                </c:pt>
                <c:pt idx="295">
                  <c:v>295000</c:v>
                </c:pt>
                <c:pt idx="296">
                  <c:v>296000</c:v>
                </c:pt>
                <c:pt idx="297">
                  <c:v>297000</c:v>
                </c:pt>
                <c:pt idx="298">
                  <c:v>298000</c:v>
                </c:pt>
                <c:pt idx="299">
                  <c:v>299000</c:v>
                </c:pt>
                <c:pt idx="300">
                  <c:v>300000</c:v>
                </c:pt>
                <c:pt idx="301">
                  <c:v>301000</c:v>
                </c:pt>
                <c:pt idx="302">
                  <c:v>302000</c:v>
                </c:pt>
                <c:pt idx="303">
                  <c:v>303000</c:v>
                </c:pt>
                <c:pt idx="304">
                  <c:v>304000</c:v>
                </c:pt>
                <c:pt idx="305">
                  <c:v>305000</c:v>
                </c:pt>
                <c:pt idx="306">
                  <c:v>306000</c:v>
                </c:pt>
                <c:pt idx="307">
                  <c:v>307000</c:v>
                </c:pt>
                <c:pt idx="308">
                  <c:v>308000</c:v>
                </c:pt>
                <c:pt idx="309">
                  <c:v>309000</c:v>
                </c:pt>
                <c:pt idx="310">
                  <c:v>310000</c:v>
                </c:pt>
                <c:pt idx="311">
                  <c:v>311000</c:v>
                </c:pt>
                <c:pt idx="312">
                  <c:v>312000</c:v>
                </c:pt>
                <c:pt idx="313">
                  <c:v>313000</c:v>
                </c:pt>
                <c:pt idx="314">
                  <c:v>314000</c:v>
                </c:pt>
                <c:pt idx="315">
                  <c:v>315000</c:v>
                </c:pt>
                <c:pt idx="316">
                  <c:v>316000</c:v>
                </c:pt>
                <c:pt idx="317">
                  <c:v>317000</c:v>
                </c:pt>
                <c:pt idx="318">
                  <c:v>318000</c:v>
                </c:pt>
                <c:pt idx="319">
                  <c:v>319000</c:v>
                </c:pt>
                <c:pt idx="320">
                  <c:v>320000</c:v>
                </c:pt>
                <c:pt idx="321">
                  <c:v>321000</c:v>
                </c:pt>
                <c:pt idx="322">
                  <c:v>322000</c:v>
                </c:pt>
                <c:pt idx="323">
                  <c:v>323000</c:v>
                </c:pt>
                <c:pt idx="324">
                  <c:v>324000</c:v>
                </c:pt>
                <c:pt idx="325">
                  <c:v>325000</c:v>
                </c:pt>
                <c:pt idx="326">
                  <c:v>326000</c:v>
                </c:pt>
                <c:pt idx="327">
                  <c:v>327000</c:v>
                </c:pt>
                <c:pt idx="328">
                  <c:v>328000</c:v>
                </c:pt>
                <c:pt idx="329">
                  <c:v>329000</c:v>
                </c:pt>
                <c:pt idx="330">
                  <c:v>330000</c:v>
                </c:pt>
                <c:pt idx="331">
                  <c:v>331000</c:v>
                </c:pt>
                <c:pt idx="332">
                  <c:v>332000</c:v>
                </c:pt>
                <c:pt idx="333">
                  <c:v>333000</c:v>
                </c:pt>
                <c:pt idx="334">
                  <c:v>334000</c:v>
                </c:pt>
                <c:pt idx="335">
                  <c:v>335000</c:v>
                </c:pt>
                <c:pt idx="336">
                  <c:v>336000</c:v>
                </c:pt>
                <c:pt idx="337">
                  <c:v>337000</c:v>
                </c:pt>
                <c:pt idx="338">
                  <c:v>338000</c:v>
                </c:pt>
                <c:pt idx="339">
                  <c:v>339000</c:v>
                </c:pt>
                <c:pt idx="340">
                  <c:v>340000</c:v>
                </c:pt>
                <c:pt idx="341">
                  <c:v>341000</c:v>
                </c:pt>
                <c:pt idx="342">
                  <c:v>342000</c:v>
                </c:pt>
                <c:pt idx="343">
                  <c:v>343000</c:v>
                </c:pt>
                <c:pt idx="344">
                  <c:v>344000</c:v>
                </c:pt>
                <c:pt idx="345">
                  <c:v>345000</c:v>
                </c:pt>
                <c:pt idx="346">
                  <c:v>346000</c:v>
                </c:pt>
                <c:pt idx="347">
                  <c:v>347000</c:v>
                </c:pt>
                <c:pt idx="348">
                  <c:v>348000</c:v>
                </c:pt>
                <c:pt idx="349">
                  <c:v>349000</c:v>
                </c:pt>
                <c:pt idx="350">
                  <c:v>350000</c:v>
                </c:pt>
                <c:pt idx="351">
                  <c:v>351000</c:v>
                </c:pt>
                <c:pt idx="352">
                  <c:v>352000</c:v>
                </c:pt>
                <c:pt idx="353">
                  <c:v>353000</c:v>
                </c:pt>
                <c:pt idx="354">
                  <c:v>354000</c:v>
                </c:pt>
                <c:pt idx="355">
                  <c:v>355000</c:v>
                </c:pt>
                <c:pt idx="356">
                  <c:v>356000</c:v>
                </c:pt>
                <c:pt idx="357">
                  <c:v>357000</c:v>
                </c:pt>
                <c:pt idx="358">
                  <c:v>358000</c:v>
                </c:pt>
                <c:pt idx="359">
                  <c:v>359000</c:v>
                </c:pt>
                <c:pt idx="360">
                  <c:v>360000</c:v>
                </c:pt>
                <c:pt idx="361">
                  <c:v>361000</c:v>
                </c:pt>
                <c:pt idx="362">
                  <c:v>362000</c:v>
                </c:pt>
                <c:pt idx="363">
                  <c:v>363000</c:v>
                </c:pt>
                <c:pt idx="364">
                  <c:v>364000</c:v>
                </c:pt>
                <c:pt idx="365">
                  <c:v>365000</c:v>
                </c:pt>
                <c:pt idx="366">
                  <c:v>366000</c:v>
                </c:pt>
                <c:pt idx="367">
                  <c:v>367000</c:v>
                </c:pt>
                <c:pt idx="368">
                  <c:v>368000</c:v>
                </c:pt>
                <c:pt idx="369">
                  <c:v>369000</c:v>
                </c:pt>
                <c:pt idx="370">
                  <c:v>370000</c:v>
                </c:pt>
                <c:pt idx="371">
                  <c:v>371000</c:v>
                </c:pt>
                <c:pt idx="372">
                  <c:v>372000</c:v>
                </c:pt>
                <c:pt idx="373">
                  <c:v>373000</c:v>
                </c:pt>
                <c:pt idx="374">
                  <c:v>374000</c:v>
                </c:pt>
                <c:pt idx="375">
                  <c:v>375000</c:v>
                </c:pt>
                <c:pt idx="376">
                  <c:v>376000</c:v>
                </c:pt>
                <c:pt idx="377">
                  <c:v>377000</c:v>
                </c:pt>
                <c:pt idx="378">
                  <c:v>378000</c:v>
                </c:pt>
                <c:pt idx="379">
                  <c:v>379000</c:v>
                </c:pt>
                <c:pt idx="380">
                  <c:v>380000</c:v>
                </c:pt>
                <c:pt idx="381">
                  <c:v>381000</c:v>
                </c:pt>
                <c:pt idx="382">
                  <c:v>382000</c:v>
                </c:pt>
                <c:pt idx="383">
                  <c:v>383000</c:v>
                </c:pt>
                <c:pt idx="384">
                  <c:v>384000</c:v>
                </c:pt>
                <c:pt idx="385">
                  <c:v>385000</c:v>
                </c:pt>
                <c:pt idx="386">
                  <c:v>386000</c:v>
                </c:pt>
                <c:pt idx="387">
                  <c:v>387000</c:v>
                </c:pt>
                <c:pt idx="388">
                  <c:v>388000</c:v>
                </c:pt>
                <c:pt idx="389">
                  <c:v>389000</c:v>
                </c:pt>
                <c:pt idx="390">
                  <c:v>390000</c:v>
                </c:pt>
                <c:pt idx="391">
                  <c:v>391000</c:v>
                </c:pt>
                <c:pt idx="392">
                  <c:v>392000</c:v>
                </c:pt>
                <c:pt idx="393">
                  <c:v>393000</c:v>
                </c:pt>
                <c:pt idx="394">
                  <c:v>394000</c:v>
                </c:pt>
                <c:pt idx="395">
                  <c:v>395000</c:v>
                </c:pt>
                <c:pt idx="396">
                  <c:v>396000</c:v>
                </c:pt>
                <c:pt idx="397">
                  <c:v>397000</c:v>
                </c:pt>
                <c:pt idx="398">
                  <c:v>398000</c:v>
                </c:pt>
                <c:pt idx="399">
                  <c:v>399000</c:v>
                </c:pt>
                <c:pt idx="400">
                  <c:v>400000</c:v>
                </c:pt>
                <c:pt idx="401">
                  <c:v>401000</c:v>
                </c:pt>
                <c:pt idx="402">
                  <c:v>402000</c:v>
                </c:pt>
                <c:pt idx="403">
                  <c:v>403000</c:v>
                </c:pt>
                <c:pt idx="404">
                  <c:v>404000</c:v>
                </c:pt>
                <c:pt idx="405">
                  <c:v>405000</c:v>
                </c:pt>
                <c:pt idx="406">
                  <c:v>406000</c:v>
                </c:pt>
                <c:pt idx="407">
                  <c:v>407000</c:v>
                </c:pt>
                <c:pt idx="408">
                  <c:v>408000</c:v>
                </c:pt>
                <c:pt idx="409">
                  <c:v>409000</c:v>
                </c:pt>
                <c:pt idx="410">
                  <c:v>410000</c:v>
                </c:pt>
                <c:pt idx="411">
                  <c:v>411000</c:v>
                </c:pt>
                <c:pt idx="412">
                  <c:v>412000</c:v>
                </c:pt>
                <c:pt idx="413">
                  <c:v>413000</c:v>
                </c:pt>
                <c:pt idx="414">
                  <c:v>414000</c:v>
                </c:pt>
                <c:pt idx="415">
                  <c:v>415000</c:v>
                </c:pt>
                <c:pt idx="416">
                  <c:v>416000</c:v>
                </c:pt>
                <c:pt idx="417">
                  <c:v>417000</c:v>
                </c:pt>
                <c:pt idx="418">
                  <c:v>418000</c:v>
                </c:pt>
                <c:pt idx="419">
                  <c:v>419000</c:v>
                </c:pt>
                <c:pt idx="420">
                  <c:v>420000</c:v>
                </c:pt>
                <c:pt idx="421">
                  <c:v>421000</c:v>
                </c:pt>
                <c:pt idx="422">
                  <c:v>422000</c:v>
                </c:pt>
                <c:pt idx="423">
                  <c:v>423000</c:v>
                </c:pt>
                <c:pt idx="424">
                  <c:v>424000</c:v>
                </c:pt>
                <c:pt idx="425">
                  <c:v>425000</c:v>
                </c:pt>
                <c:pt idx="426">
                  <c:v>426000</c:v>
                </c:pt>
                <c:pt idx="427">
                  <c:v>427000</c:v>
                </c:pt>
                <c:pt idx="428">
                  <c:v>428000</c:v>
                </c:pt>
                <c:pt idx="429">
                  <c:v>429000</c:v>
                </c:pt>
                <c:pt idx="430">
                  <c:v>430000</c:v>
                </c:pt>
                <c:pt idx="431">
                  <c:v>431000</c:v>
                </c:pt>
                <c:pt idx="432">
                  <c:v>432000</c:v>
                </c:pt>
                <c:pt idx="433">
                  <c:v>433000</c:v>
                </c:pt>
                <c:pt idx="434">
                  <c:v>434000</c:v>
                </c:pt>
                <c:pt idx="435">
                  <c:v>435000</c:v>
                </c:pt>
                <c:pt idx="436">
                  <c:v>436000</c:v>
                </c:pt>
                <c:pt idx="437">
                  <c:v>437000</c:v>
                </c:pt>
                <c:pt idx="438">
                  <c:v>438000</c:v>
                </c:pt>
                <c:pt idx="439">
                  <c:v>439000</c:v>
                </c:pt>
                <c:pt idx="440">
                  <c:v>440000</c:v>
                </c:pt>
                <c:pt idx="441">
                  <c:v>441000</c:v>
                </c:pt>
                <c:pt idx="442">
                  <c:v>442000</c:v>
                </c:pt>
                <c:pt idx="443">
                  <c:v>443000</c:v>
                </c:pt>
                <c:pt idx="444">
                  <c:v>444000</c:v>
                </c:pt>
                <c:pt idx="445">
                  <c:v>445000</c:v>
                </c:pt>
                <c:pt idx="446">
                  <c:v>446000</c:v>
                </c:pt>
                <c:pt idx="447">
                  <c:v>447000</c:v>
                </c:pt>
                <c:pt idx="448">
                  <c:v>448000</c:v>
                </c:pt>
                <c:pt idx="449">
                  <c:v>449000</c:v>
                </c:pt>
                <c:pt idx="450">
                  <c:v>450000</c:v>
                </c:pt>
                <c:pt idx="451">
                  <c:v>451000</c:v>
                </c:pt>
                <c:pt idx="452">
                  <c:v>452000</c:v>
                </c:pt>
                <c:pt idx="453">
                  <c:v>453000</c:v>
                </c:pt>
                <c:pt idx="454">
                  <c:v>454000</c:v>
                </c:pt>
                <c:pt idx="455">
                  <c:v>455000</c:v>
                </c:pt>
                <c:pt idx="456">
                  <c:v>456000</c:v>
                </c:pt>
                <c:pt idx="457">
                  <c:v>457000</c:v>
                </c:pt>
                <c:pt idx="458">
                  <c:v>458000</c:v>
                </c:pt>
                <c:pt idx="459">
                  <c:v>459000</c:v>
                </c:pt>
                <c:pt idx="460">
                  <c:v>460000</c:v>
                </c:pt>
                <c:pt idx="461">
                  <c:v>461000</c:v>
                </c:pt>
                <c:pt idx="462">
                  <c:v>462000</c:v>
                </c:pt>
                <c:pt idx="463">
                  <c:v>463000</c:v>
                </c:pt>
                <c:pt idx="464">
                  <c:v>464000</c:v>
                </c:pt>
                <c:pt idx="465">
                  <c:v>465000</c:v>
                </c:pt>
                <c:pt idx="466">
                  <c:v>466000</c:v>
                </c:pt>
                <c:pt idx="467">
                  <c:v>467000</c:v>
                </c:pt>
                <c:pt idx="468">
                  <c:v>468000</c:v>
                </c:pt>
                <c:pt idx="469">
                  <c:v>469000</c:v>
                </c:pt>
                <c:pt idx="470">
                  <c:v>470000</c:v>
                </c:pt>
                <c:pt idx="471">
                  <c:v>471000</c:v>
                </c:pt>
                <c:pt idx="472">
                  <c:v>472000</c:v>
                </c:pt>
                <c:pt idx="473">
                  <c:v>473000</c:v>
                </c:pt>
                <c:pt idx="474">
                  <c:v>474000</c:v>
                </c:pt>
                <c:pt idx="475">
                  <c:v>475000</c:v>
                </c:pt>
                <c:pt idx="476">
                  <c:v>476000</c:v>
                </c:pt>
                <c:pt idx="477">
                  <c:v>477000</c:v>
                </c:pt>
                <c:pt idx="478">
                  <c:v>478000</c:v>
                </c:pt>
                <c:pt idx="479">
                  <c:v>479000</c:v>
                </c:pt>
                <c:pt idx="480">
                  <c:v>480000</c:v>
                </c:pt>
                <c:pt idx="481">
                  <c:v>481000</c:v>
                </c:pt>
                <c:pt idx="482">
                  <c:v>482000</c:v>
                </c:pt>
                <c:pt idx="483">
                  <c:v>483000</c:v>
                </c:pt>
                <c:pt idx="484">
                  <c:v>484000</c:v>
                </c:pt>
                <c:pt idx="485">
                  <c:v>485000</c:v>
                </c:pt>
                <c:pt idx="486">
                  <c:v>486000</c:v>
                </c:pt>
                <c:pt idx="487">
                  <c:v>487000</c:v>
                </c:pt>
                <c:pt idx="488">
                  <c:v>488000</c:v>
                </c:pt>
                <c:pt idx="489">
                  <c:v>489000</c:v>
                </c:pt>
                <c:pt idx="490">
                  <c:v>490000</c:v>
                </c:pt>
                <c:pt idx="491">
                  <c:v>491000</c:v>
                </c:pt>
                <c:pt idx="492">
                  <c:v>492000</c:v>
                </c:pt>
                <c:pt idx="493">
                  <c:v>493000</c:v>
                </c:pt>
                <c:pt idx="494">
                  <c:v>494000</c:v>
                </c:pt>
                <c:pt idx="495">
                  <c:v>495000</c:v>
                </c:pt>
                <c:pt idx="496">
                  <c:v>496000</c:v>
                </c:pt>
                <c:pt idx="497">
                  <c:v>497000</c:v>
                </c:pt>
                <c:pt idx="498">
                  <c:v>498000</c:v>
                </c:pt>
                <c:pt idx="499">
                  <c:v>499000</c:v>
                </c:pt>
                <c:pt idx="500">
                  <c:v>500000</c:v>
                </c:pt>
                <c:pt idx="501">
                  <c:v>501000</c:v>
                </c:pt>
                <c:pt idx="502">
                  <c:v>502000</c:v>
                </c:pt>
                <c:pt idx="503">
                  <c:v>503000</c:v>
                </c:pt>
                <c:pt idx="504">
                  <c:v>504000</c:v>
                </c:pt>
                <c:pt idx="505">
                  <c:v>505000</c:v>
                </c:pt>
                <c:pt idx="506">
                  <c:v>506000</c:v>
                </c:pt>
                <c:pt idx="507">
                  <c:v>507000</c:v>
                </c:pt>
                <c:pt idx="508">
                  <c:v>508000</c:v>
                </c:pt>
                <c:pt idx="509">
                  <c:v>509000</c:v>
                </c:pt>
                <c:pt idx="510">
                  <c:v>510000</c:v>
                </c:pt>
                <c:pt idx="511">
                  <c:v>511000</c:v>
                </c:pt>
                <c:pt idx="512">
                  <c:v>512000</c:v>
                </c:pt>
                <c:pt idx="513">
                  <c:v>513000</c:v>
                </c:pt>
                <c:pt idx="514">
                  <c:v>514000</c:v>
                </c:pt>
                <c:pt idx="515">
                  <c:v>515000</c:v>
                </c:pt>
                <c:pt idx="516">
                  <c:v>516000</c:v>
                </c:pt>
                <c:pt idx="517">
                  <c:v>517000</c:v>
                </c:pt>
                <c:pt idx="518">
                  <c:v>518000</c:v>
                </c:pt>
                <c:pt idx="519">
                  <c:v>519000</c:v>
                </c:pt>
                <c:pt idx="520">
                  <c:v>520000</c:v>
                </c:pt>
                <c:pt idx="521">
                  <c:v>521000</c:v>
                </c:pt>
                <c:pt idx="522">
                  <c:v>522000</c:v>
                </c:pt>
                <c:pt idx="523">
                  <c:v>523000</c:v>
                </c:pt>
                <c:pt idx="524">
                  <c:v>524000</c:v>
                </c:pt>
                <c:pt idx="525">
                  <c:v>525000</c:v>
                </c:pt>
                <c:pt idx="526">
                  <c:v>526000</c:v>
                </c:pt>
                <c:pt idx="527">
                  <c:v>527000</c:v>
                </c:pt>
                <c:pt idx="528">
                  <c:v>528000</c:v>
                </c:pt>
                <c:pt idx="529">
                  <c:v>529000</c:v>
                </c:pt>
                <c:pt idx="530">
                  <c:v>530000</c:v>
                </c:pt>
                <c:pt idx="531">
                  <c:v>531000</c:v>
                </c:pt>
                <c:pt idx="532">
                  <c:v>532000</c:v>
                </c:pt>
                <c:pt idx="533">
                  <c:v>533000</c:v>
                </c:pt>
                <c:pt idx="534">
                  <c:v>534000</c:v>
                </c:pt>
                <c:pt idx="535">
                  <c:v>535000</c:v>
                </c:pt>
                <c:pt idx="536">
                  <c:v>536000</c:v>
                </c:pt>
                <c:pt idx="537">
                  <c:v>537000</c:v>
                </c:pt>
                <c:pt idx="538">
                  <c:v>538000</c:v>
                </c:pt>
                <c:pt idx="539">
                  <c:v>539000</c:v>
                </c:pt>
                <c:pt idx="540">
                  <c:v>540000</c:v>
                </c:pt>
                <c:pt idx="541">
                  <c:v>541000</c:v>
                </c:pt>
                <c:pt idx="542">
                  <c:v>542000</c:v>
                </c:pt>
                <c:pt idx="543">
                  <c:v>543000</c:v>
                </c:pt>
                <c:pt idx="544">
                  <c:v>544000</c:v>
                </c:pt>
                <c:pt idx="545">
                  <c:v>545000</c:v>
                </c:pt>
                <c:pt idx="546">
                  <c:v>546000</c:v>
                </c:pt>
                <c:pt idx="547">
                  <c:v>547000</c:v>
                </c:pt>
                <c:pt idx="548">
                  <c:v>548000</c:v>
                </c:pt>
                <c:pt idx="549">
                  <c:v>549000</c:v>
                </c:pt>
                <c:pt idx="550">
                  <c:v>550000</c:v>
                </c:pt>
                <c:pt idx="551">
                  <c:v>551000</c:v>
                </c:pt>
                <c:pt idx="552">
                  <c:v>552000</c:v>
                </c:pt>
                <c:pt idx="553">
                  <c:v>553000</c:v>
                </c:pt>
                <c:pt idx="554">
                  <c:v>554000</c:v>
                </c:pt>
                <c:pt idx="555">
                  <c:v>555000</c:v>
                </c:pt>
                <c:pt idx="556">
                  <c:v>556000</c:v>
                </c:pt>
                <c:pt idx="557">
                  <c:v>557000</c:v>
                </c:pt>
                <c:pt idx="558">
                  <c:v>558000</c:v>
                </c:pt>
                <c:pt idx="559">
                  <c:v>559000</c:v>
                </c:pt>
                <c:pt idx="560">
                  <c:v>560000</c:v>
                </c:pt>
                <c:pt idx="561">
                  <c:v>561000</c:v>
                </c:pt>
                <c:pt idx="562">
                  <c:v>562000</c:v>
                </c:pt>
                <c:pt idx="563">
                  <c:v>563000</c:v>
                </c:pt>
                <c:pt idx="564">
                  <c:v>564000</c:v>
                </c:pt>
                <c:pt idx="565">
                  <c:v>565000</c:v>
                </c:pt>
                <c:pt idx="566">
                  <c:v>566000</c:v>
                </c:pt>
                <c:pt idx="567">
                  <c:v>567000</c:v>
                </c:pt>
                <c:pt idx="568">
                  <c:v>568000</c:v>
                </c:pt>
                <c:pt idx="569">
                  <c:v>569000</c:v>
                </c:pt>
                <c:pt idx="570">
                  <c:v>570000</c:v>
                </c:pt>
                <c:pt idx="571">
                  <c:v>571000</c:v>
                </c:pt>
                <c:pt idx="572">
                  <c:v>572000</c:v>
                </c:pt>
                <c:pt idx="573">
                  <c:v>573000</c:v>
                </c:pt>
                <c:pt idx="574">
                  <c:v>574000</c:v>
                </c:pt>
                <c:pt idx="575">
                  <c:v>575000</c:v>
                </c:pt>
                <c:pt idx="576">
                  <c:v>576000</c:v>
                </c:pt>
                <c:pt idx="577">
                  <c:v>577000</c:v>
                </c:pt>
                <c:pt idx="578">
                  <c:v>578000</c:v>
                </c:pt>
                <c:pt idx="579">
                  <c:v>579000</c:v>
                </c:pt>
                <c:pt idx="580">
                  <c:v>580000</c:v>
                </c:pt>
                <c:pt idx="581">
                  <c:v>581000</c:v>
                </c:pt>
                <c:pt idx="582">
                  <c:v>582000</c:v>
                </c:pt>
                <c:pt idx="583">
                  <c:v>583000</c:v>
                </c:pt>
                <c:pt idx="584">
                  <c:v>584000</c:v>
                </c:pt>
                <c:pt idx="585">
                  <c:v>585000</c:v>
                </c:pt>
                <c:pt idx="586">
                  <c:v>586000</c:v>
                </c:pt>
                <c:pt idx="587">
                  <c:v>587000</c:v>
                </c:pt>
                <c:pt idx="588">
                  <c:v>588000</c:v>
                </c:pt>
                <c:pt idx="589">
                  <c:v>589000</c:v>
                </c:pt>
                <c:pt idx="590">
                  <c:v>590000</c:v>
                </c:pt>
                <c:pt idx="591">
                  <c:v>591000</c:v>
                </c:pt>
                <c:pt idx="592">
                  <c:v>592000</c:v>
                </c:pt>
                <c:pt idx="593">
                  <c:v>593000</c:v>
                </c:pt>
                <c:pt idx="594">
                  <c:v>594000</c:v>
                </c:pt>
                <c:pt idx="595">
                  <c:v>595000</c:v>
                </c:pt>
                <c:pt idx="596">
                  <c:v>596000</c:v>
                </c:pt>
                <c:pt idx="597">
                  <c:v>597000</c:v>
                </c:pt>
                <c:pt idx="598">
                  <c:v>598000</c:v>
                </c:pt>
                <c:pt idx="599">
                  <c:v>599000</c:v>
                </c:pt>
                <c:pt idx="600">
                  <c:v>600000</c:v>
                </c:pt>
                <c:pt idx="601">
                  <c:v>602000</c:v>
                </c:pt>
                <c:pt idx="602">
                  <c:v>604000</c:v>
                </c:pt>
                <c:pt idx="603">
                  <c:v>606000</c:v>
                </c:pt>
                <c:pt idx="604">
                  <c:v>608000</c:v>
                </c:pt>
                <c:pt idx="605">
                  <c:v>610000</c:v>
                </c:pt>
                <c:pt idx="606">
                  <c:v>612000</c:v>
                </c:pt>
                <c:pt idx="607">
                  <c:v>614000</c:v>
                </c:pt>
                <c:pt idx="608">
                  <c:v>616000</c:v>
                </c:pt>
                <c:pt idx="609">
                  <c:v>618000</c:v>
                </c:pt>
                <c:pt idx="610">
                  <c:v>620000</c:v>
                </c:pt>
                <c:pt idx="611">
                  <c:v>622000</c:v>
                </c:pt>
                <c:pt idx="612">
                  <c:v>624000</c:v>
                </c:pt>
                <c:pt idx="613">
                  <c:v>626000</c:v>
                </c:pt>
                <c:pt idx="614">
                  <c:v>628000</c:v>
                </c:pt>
                <c:pt idx="615">
                  <c:v>630000</c:v>
                </c:pt>
                <c:pt idx="616">
                  <c:v>632000</c:v>
                </c:pt>
                <c:pt idx="617">
                  <c:v>634000</c:v>
                </c:pt>
                <c:pt idx="618">
                  <c:v>636000</c:v>
                </c:pt>
                <c:pt idx="619">
                  <c:v>638000</c:v>
                </c:pt>
                <c:pt idx="620">
                  <c:v>640000</c:v>
                </c:pt>
                <c:pt idx="621">
                  <c:v>642000</c:v>
                </c:pt>
                <c:pt idx="622">
                  <c:v>644000</c:v>
                </c:pt>
                <c:pt idx="623">
                  <c:v>646000</c:v>
                </c:pt>
                <c:pt idx="624">
                  <c:v>648000</c:v>
                </c:pt>
                <c:pt idx="625">
                  <c:v>650000</c:v>
                </c:pt>
                <c:pt idx="626">
                  <c:v>652000</c:v>
                </c:pt>
                <c:pt idx="627">
                  <c:v>654000</c:v>
                </c:pt>
                <c:pt idx="628">
                  <c:v>656000</c:v>
                </c:pt>
                <c:pt idx="629">
                  <c:v>658000</c:v>
                </c:pt>
                <c:pt idx="630">
                  <c:v>660000</c:v>
                </c:pt>
                <c:pt idx="631">
                  <c:v>662000</c:v>
                </c:pt>
                <c:pt idx="632">
                  <c:v>664000</c:v>
                </c:pt>
                <c:pt idx="633">
                  <c:v>666000</c:v>
                </c:pt>
                <c:pt idx="634">
                  <c:v>668000</c:v>
                </c:pt>
                <c:pt idx="635">
                  <c:v>670000</c:v>
                </c:pt>
                <c:pt idx="636">
                  <c:v>672000</c:v>
                </c:pt>
                <c:pt idx="637">
                  <c:v>674000</c:v>
                </c:pt>
                <c:pt idx="638">
                  <c:v>676000</c:v>
                </c:pt>
                <c:pt idx="639">
                  <c:v>678000</c:v>
                </c:pt>
                <c:pt idx="640">
                  <c:v>680000</c:v>
                </c:pt>
                <c:pt idx="641">
                  <c:v>682000</c:v>
                </c:pt>
                <c:pt idx="642">
                  <c:v>684000</c:v>
                </c:pt>
                <c:pt idx="643">
                  <c:v>686000</c:v>
                </c:pt>
                <c:pt idx="644">
                  <c:v>688000</c:v>
                </c:pt>
                <c:pt idx="645">
                  <c:v>690000</c:v>
                </c:pt>
                <c:pt idx="646">
                  <c:v>692000</c:v>
                </c:pt>
                <c:pt idx="647">
                  <c:v>694000</c:v>
                </c:pt>
                <c:pt idx="648">
                  <c:v>696000</c:v>
                </c:pt>
                <c:pt idx="649">
                  <c:v>698000</c:v>
                </c:pt>
                <c:pt idx="650">
                  <c:v>700000</c:v>
                </c:pt>
                <c:pt idx="651">
                  <c:v>702000</c:v>
                </c:pt>
                <c:pt idx="652">
                  <c:v>704000</c:v>
                </c:pt>
                <c:pt idx="653">
                  <c:v>706000</c:v>
                </c:pt>
                <c:pt idx="654">
                  <c:v>708000</c:v>
                </c:pt>
                <c:pt idx="655">
                  <c:v>710000</c:v>
                </c:pt>
                <c:pt idx="656">
                  <c:v>712000</c:v>
                </c:pt>
                <c:pt idx="657">
                  <c:v>714000</c:v>
                </c:pt>
                <c:pt idx="658">
                  <c:v>716000</c:v>
                </c:pt>
                <c:pt idx="659">
                  <c:v>718000</c:v>
                </c:pt>
                <c:pt idx="660">
                  <c:v>720000</c:v>
                </c:pt>
                <c:pt idx="661">
                  <c:v>722000</c:v>
                </c:pt>
                <c:pt idx="662">
                  <c:v>724000</c:v>
                </c:pt>
                <c:pt idx="663">
                  <c:v>726000</c:v>
                </c:pt>
                <c:pt idx="664">
                  <c:v>728000</c:v>
                </c:pt>
                <c:pt idx="665">
                  <c:v>730000</c:v>
                </c:pt>
                <c:pt idx="666">
                  <c:v>732000</c:v>
                </c:pt>
                <c:pt idx="667">
                  <c:v>734000</c:v>
                </c:pt>
                <c:pt idx="668">
                  <c:v>736000</c:v>
                </c:pt>
                <c:pt idx="669">
                  <c:v>738000</c:v>
                </c:pt>
                <c:pt idx="670">
                  <c:v>740000</c:v>
                </c:pt>
                <c:pt idx="671">
                  <c:v>742000</c:v>
                </c:pt>
                <c:pt idx="672">
                  <c:v>744000</c:v>
                </c:pt>
                <c:pt idx="673">
                  <c:v>746000</c:v>
                </c:pt>
                <c:pt idx="674">
                  <c:v>748000</c:v>
                </c:pt>
                <c:pt idx="675">
                  <c:v>750000</c:v>
                </c:pt>
                <c:pt idx="676">
                  <c:v>752000</c:v>
                </c:pt>
                <c:pt idx="677">
                  <c:v>754000</c:v>
                </c:pt>
                <c:pt idx="678">
                  <c:v>756000</c:v>
                </c:pt>
                <c:pt idx="679">
                  <c:v>758000</c:v>
                </c:pt>
                <c:pt idx="680">
                  <c:v>760000</c:v>
                </c:pt>
                <c:pt idx="681">
                  <c:v>762000</c:v>
                </c:pt>
                <c:pt idx="682">
                  <c:v>764000</c:v>
                </c:pt>
                <c:pt idx="683">
                  <c:v>766000</c:v>
                </c:pt>
                <c:pt idx="684">
                  <c:v>768000</c:v>
                </c:pt>
                <c:pt idx="685">
                  <c:v>770000</c:v>
                </c:pt>
                <c:pt idx="686">
                  <c:v>772000</c:v>
                </c:pt>
                <c:pt idx="687">
                  <c:v>774000</c:v>
                </c:pt>
                <c:pt idx="688">
                  <c:v>776000</c:v>
                </c:pt>
                <c:pt idx="689">
                  <c:v>778000</c:v>
                </c:pt>
                <c:pt idx="690">
                  <c:v>780000</c:v>
                </c:pt>
                <c:pt idx="691">
                  <c:v>782000</c:v>
                </c:pt>
                <c:pt idx="692">
                  <c:v>784000</c:v>
                </c:pt>
                <c:pt idx="693">
                  <c:v>786000</c:v>
                </c:pt>
                <c:pt idx="694">
                  <c:v>788000</c:v>
                </c:pt>
                <c:pt idx="695">
                  <c:v>790000</c:v>
                </c:pt>
                <c:pt idx="696">
                  <c:v>792000</c:v>
                </c:pt>
                <c:pt idx="697">
                  <c:v>794000</c:v>
                </c:pt>
                <c:pt idx="698">
                  <c:v>796000</c:v>
                </c:pt>
                <c:pt idx="699">
                  <c:v>798000</c:v>
                </c:pt>
                <c:pt idx="700">
                  <c:v>800000</c:v>
                </c:pt>
                <c:pt idx="701">
                  <c:v>802000</c:v>
                </c:pt>
                <c:pt idx="702">
                  <c:v>804000</c:v>
                </c:pt>
                <c:pt idx="703">
                  <c:v>806000</c:v>
                </c:pt>
                <c:pt idx="704">
                  <c:v>808000</c:v>
                </c:pt>
                <c:pt idx="705">
                  <c:v>810000</c:v>
                </c:pt>
                <c:pt idx="706">
                  <c:v>812000</c:v>
                </c:pt>
                <c:pt idx="707">
                  <c:v>814000</c:v>
                </c:pt>
                <c:pt idx="708">
                  <c:v>816000</c:v>
                </c:pt>
                <c:pt idx="709">
                  <c:v>818000</c:v>
                </c:pt>
                <c:pt idx="710">
                  <c:v>820000</c:v>
                </c:pt>
                <c:pt idx="711">
                  <c:v>822000</c:v>
                </c:pt>
                <c:pt idx="712">
                  <c:v>824000</c:v>
                </c:pt>
                <c:pt idx="713">
                  <c:v>826000</c:v>
                </c:pt>
                <c:pt idx="714">
                  <c:v>828000</c:v>
                </c:pt>
                <c:pt idx="715">
                  <c:v>830000</c:v>
                </c:pt>
                <c:pt idx="716">
                  <c:v>832000</c:v>
                </c:pt>
                <c:pt idx="717">
                  <c:v>834000</c:v>
                </c:pt>
                <c:pt idx="718">
                  <c:v>836000</c:v>
                </c:pt>
                <c:pt idx="719">
                  <c:v>838000</c:v>
                </c:pt>
                <c:pt idx="720">
                  <c:v>840000</c:v>
                </c:pt>
                <c:pt idx="721">
                  <c:v>842000</c:v>
                </c:pt>
                <c:pt idx="722">
                  <c:v>844000</c:v>
                </c:pt>
                <c:pt idx="723">
                  <c:v>846000</c:v>
                </c:pt>
                <c:pt idx="724">
                  <c:v>848000</c:v>
                </c:pt>
                <c:pt idx="725">
                  <c:v>850000</c:v>
                </c:pt>
                <c:pt idx="726">
                  <c:v>852000</c:v>
                </c:pt>
                <c:pt idx="727">
                  <c:v>854000</c:v>
                </c:pt>
                <c:pt idx="728">
                  <c:v>856000</c:v>
                </c:pt>
                <c:pt idx="729">
                  <c:v>858000</c:v>
                </c:pt>
                <c:pt idx="730">
                  <c:v>860000</c:v>
                </c:pt>
                <c:pt idx="731">
                  <c:v>862000</c:v>
                </c:pt>
                <c:pt idx="732">
                  <c:v>864000</c:v>
                </c:pt>
                <c:pt idx="733">
                  <c:v>866000</c:v>
                </c:pt>
                <c:pt idx="734">
                  <c:v>868000</c:v>
                </c:pt>
                <c:pt idx="735">
                  <c:v>870000</c:v>
                </c:pt>
                <c:pt idx="736">
                  <c:v>872000</c:v>
                </c:pt>
                <c:pt idx="737">
                  <c:v>874000</c:v>
                </c:pt>
                <c:pt idx="738">
                  <c:v>876000</c:v>
                </c:pt>
                <c:pt idx="739">
                  <c:v>878000</c:v>
                </c:pt>
                <c:pt idx="740">
                  <c:v>880000</c:v>
                </c:pt>
                <c:pt idx="741">
                  <c:v>882000</c:v>
                </c:pt>
                <c:pt idx="742">
                  <c:v>884000</c:v>
                </c:pt>
                <c:pt idx="743">
                  <c:v>886000</c:v>
                </c:pt>
                <c:pt idx="744">
                  <c:v>888000</c:v>
                </c:pt>
                <c:pt idx="745">
                  <c:v>890000</c:v>
                </c:pt>
                <c:pt idx="746">
                  <c:v>892000</c:v>
                </c:pt>
                <c:pt idx="747">
                  <c:v>894000</c:v>
                </c:pt>
                <c:pt idx="748">
                  <c:v>896000</c:v>
                </c:pt>
                <c:pt idx="749">
                  <c:v>898000</c:v>
                </c:pt>
                <c:pt idx="750">
                  <c:v>900000</c:v>
                </c:pt>
                <c:pt idx="751">
                  <c:v>902000</c:v>
                </c:pt>
                <c:pt idx="752">
                  <c:v>904000</c:v>
                </c:pt>
                <c:pt idx="753">
                  <c:v>906000</c:v>
                </c:pt>
                <c:pt idx="754">
                  <c:v>908000</c:v>
                </c:pt>
                <c:pt idx="755">
                  <c:v>910000</c:v>
                </c:pt>
                <c:pt idx="756">
                  <c:v>912000</c:v>
                </c:pt>
                <c:pt idx="757">
                  <c:v>914000</c:v>
                </c:pt>
                <c:pt idx="758">
                  <c:v>916000</c:v>
                </c:pt>
                <c:pt idx="759">
                  <c:v>918000</c:v>
                </c:pt>
                <c:pt idx="760">
                  <c:v>920000</c:v>
                </c:pt>
                <c:pt idx="761">
                  <c:v>922000</c:v>
                </c:pt>
                <c:pt idx="762">
                  <c:v>924000</c:v>
                </c:pt>
                <c:pt idx="763">
                  <c:v>926000</c:v>
                </c:pt>
                <c:pt idx="764">
                  <c:v>928000</c:v>
                </c:pt>
                <c:pt idx="765">
                  <c:v>930000</c:v>
                </c:pt>
                <c:pt idx="766">
                  <c:v>932000</c:v>
                </c:pt>
                <c:pt idx="767">
                  <c:v>934000</c:v>
                </c:pt>
                <c:pt idx="768">
                  <c:v>936000</c:v>
                </c:pt>
                <c:pt idx="769">
                  <c:v>938000</c:v>
                </c:pt>
                <c:pt idx="770">
                  <c:v>940000</c:v>
                </c:pt>
                <c:pt idx="771">
                  <c:v>942000</c:v>
                </c:pt>
                <c:pt idx="772">
                  <c:v>944000</c:v>
                </c:pt>
                <c:pt idx="773">
                  <c:v>946000</c:v>
                </c:pt>
                <c:pt idx="774">
                  <c:v>948000</c:v>
                </c:pt>
                <c:pt idx="775">
                  <c:v>950000</c:v>
                </c:pt>
                <c:pt idx="776">
                  <c:v>952000</c:v>
                </c:pt>
                <c:pt idx="777">
                  <c:v>954000</c:v>
                </c:pt>
                <c:pt idx="778">
                  <c:v>956000</c:v>
                </c:pt>
                <c:pt idx="779">
                  <c:v>958000</c:v>
                </c:pt>
                <c:pt idx="780">
                  <c:v>960000</c:v>
                </c:pt>
                <c:pt idx="781">
                  <c:v>962000</c:v>
                </c:pt>
                <c:pt idx="782">
                  <c:v>964000</c:v>
                </c:pt>
                <c:pt idx="783">
                  <c:v>966000</c:v>
                </c:pt>
                <c:pt idx="784">
                  <c:v>968000</c:v>
                </c:pt>
                <c:pt idx="785">
                  <c:v>970000</c:v>
                </c:pt>
                <c:pt idx="786">
                  <c:v>972000</c:v>
                </c:pt>
                <c:pt idx="787">
                  <c:v>974000</c:v>
                </c:pt>
                <c:pt idx="788">
                  <c:v>976000</c:v>
                </c:pt>
                <c:pt idx="789">
                  <c:v>978000</c:v>
                </c:pt>
                <c:pt idx="790">
                  <c:v>980000</c:v>
                </c:pt>
                <c:pt idx="791">
                  <c:v>982000</c:v>
                </c:pt>
                <c:pt idx="792">
                  <c:v>984000</c:v>
                </c:pt>
                <c:pt idx="793">
                  <c:v>986000</c:v>
                </c:pt>
                <c:pt idx="794">
                  <c:v>988000</c:v>
                </c:pt>
                <c:pt idx="795">
                  <c:v>990000</c:v>
                </c:pt>
                <c:pt idx="796">
                  <c:v>992000</c:v>
                </c:pt>
                <c:pt idx="797">
                  <c:v>994000</c:v>
                </c:pt>
                <c:pt idx="798">
                  <c:v>996000</c:v>
                </c:pt>
                <c:pt idx="799">
                  <c:v>998000</c:v>
                </c:pt>
                <c:pt idx="800">
                  <c:v>1000000</c:v>
                </c:pt>
                <c:pt idx="801">
                  <c:v>1002000</c:v>
                </c:pt>
                <c:pt idx="802">
                  <c:v>1004000</c:v>
                </c:pt>
                <c:pt idx="803">
                  <c:v>1006000</c:v>
                </c:pt>
                <c:pt idx="804">
                  <c:v>1008000</c:v>
                </c:pt>
                <c:pt idx="805">
                  <c:v>1010000</c:v>
                </c:pt>
                <c:pt idx="806">
                  <c:v>1012000</c:v>
                </c:pt>
                <c:pt idx="807">
                  <c:v>1014000</c:v>
                </c:pt>
                <c:pt idx="808">
                  <c:v>1016000</c:v>
                </c:pt>
                <c:pt idx="809">
                  <c:v>1018000</c:v>
                </c:pt>
                <c:pt idx="810">
                  <c:v>1020000</c:v>
                </c:pt>
                <c:pt idx="811">
                  <c:v>1022000</c:v>
                </c:pt>
                <c:pt idx="812">
                  <c:v>1024000</c:v>
                </c:pt>
                <c:pt idx="813">
                  <c:v>1026000</c:v>
                </c:pt>
                <c:pt idx="814">
                  <c:v>1028000</c:v>
                </c:pt>
                <c:pt idx="815">
                  <c:v>1030000</c:v>
                </c:pt>
                <c:pt idx="816">
                  <c:v>1032000</c:v>
                </c:pt>
                <c:pt idx="817">
                  <c:v>1034000</c:v>
                </c:pt>
                <c:pt idx="818">
                  <c:v>1036000</c:v>
                </c:pt>
                <c:pt idx="819">
                  <c:v>1038000</c:v>
                </c:pt>
                <c:pt idx="820">
                  <c:v>1040000</c:v>
                </c:pt>
                <c:pt idx="821">
                  <c:v>1042000</c:v>
                </c:pt>
                <c:pt idx="822">
                  <c:v>1044000</c:v>
                </c:pt>
                <c:pt idx="823">
                  <c:v>1046000</c:v>
                </c:pt>
                <c:pt idx="824">
                  <c:v>1048000</c:v>
                </c:pt>
                <c:pt idx="825">
                  <c:v>1050000</c:v>
                </c:pt>
                <c:pt idx="826">
                  <c:v>1052000</c:v>
                </c:pt>
                <c:pt idx="827">
                  <c:v>1054000</c:v>
                </c:pt>
                <c:pt idx="828">
                  <c:v>1056000</c:v>
                </c:pt>
                <c:pt idx="829">
                  <c:v>1058000</c:v>
                </c:pt>
                <c:pt idx="830">
                  <c:v>1060000</c:v>
                </c:pt>
                <c:pt idx="831">
                  <c:v>1062000</c:v>
                </c:pt>
                <c:pt idx="832">
                  <c:v>1064000</c:v>
                </c:pt>
                <c:pt idx="833">
                  <c:v>1066000</c:v>
                </c:pt>
                <c:pt idx="834">
                  <c:v>1068000</c:v>
                </c:pt>
                <c:pt idx="835">
                  <c:v>1070000</c:v>
                </c:pt>
                <c:pt idx="836">
                  <c:v>1072000</c:v>
                </c:pt>
                <c:pt idx="837">
                  <c:v>1074000</c:v>
                </c:pt>
                <c:pt idx="838">
                  <c:v>1076000</c:v>
                </c:pt>
                <c:pt idx="839">
                  <c:v>1078000</c:v>
                </c:pt>
                <c:pt idx="840">
                  <c:v>1080000</c:v>
                </c:pt>
                <c:pt idx="841">
                  <c:v>1082000</c:v>
                </c:pt>
                <c:pt idx="842">
                  <c:v>1084000</c:v>
                </c:pt>
                <c:pt idx="843">
                  <c:v>1086000</c:v>
                </c:pt>
                <c:pt idx="844">
                  <c:v>1088000</c:v>
                </c:pt>
                <c:pt idx="845">
                  <c:v>1090000</c:v>
                </c:pt>
                <c:pt idx="846">
                  <c:v>1092000</c:v>
                </c:pt>
                <c:pt idx="847">
                  <c:v>1094000</c:v>
                </c:pt>
                <c:pt idx="848">
                  <c:v>1096000</c:v>
                </c:pt>
                <c:pt idx="849">
                  <c:v>1098000</c:v>
                </c:pt>
                <c:pt idx="850">
                  <c:v>1100000</c:v>
                </c:pt>
                <c:pt idx="851">
                  <c:v>1102000</c:v>
                </c:pt>
                <c:pt idx="852">
                  <c:v>1104000</c:v>
                </c:pt>
                <c:pt idx="853">
                  <c:v>1106000</c:v>
                </c:pt>
                <c:pt idx="854">
                  <c:v>1108000</c:v>
                </c:pt>
                <c:pt idx="855">
                  <c:v>1110000</c:v>
                </c:pt>
                <c:pt idx="856">
                  <c:v>1112000</c:v>
                </c:pt>
                <c:pt idx="857">
                  <c:v>1114000</c:v>
                </c:pt>
                <c:pt idx="858">
                  <c:v>1116000</c:v>
                </c:pt>
                <c:pt idx="859">
                  <c:v>1118000</c:v>
                </c:pt>
                <c:pt idx="860">
                  <c:v>1120000</c:v>
                </c:pt>
                <c:pt idx="861">
                  <c:v>1122000</c:v>
                </c:pt>
                <c:pt idx="862">
                  <c:v>1124000</c:v>
                </c:pt>
                <c:pt idx="863">
                  <c:v>1126000</c:v>
                </c:pt>
                <c:pt idx="864">
                  <c:v>1128000</c:v>
                </c:pt>
                <c:pt idx="865">
                  <c:v>1130000</c:v>
                </c:pt>
                <c:pt idx="866">
                  <c:v>1132000</c:v>
                </c:pt>
                <c:pt idx="867">
                  <c:v>1134000</c:v>
                </c:pt>
                <c:pt idx="868">
                  <c:v>1136000</c:v>
                </c:pt>
                <c:pt idx="869">
                  <c:v>1138000</c:v>
                </c:pt>
                <c:pt idx="870">
                  <c:v>1140000</c:v>
                </c:pt>
                <c:pt idx="871">
                  <c:v>1142000</c:v>
                </c:pt>
                <c:pt idx="872">
                  <c:v>1144000</c:v>
                </c:pt>
                <c:pt idx="873">
                  <c:v>1146000</c:v>
                </c:pt>
                <c:pt idx="874">
                  <c:v>1148000</c:v>
                </c:pt>
                <c:pt idx="875">
                  <c:v>1150000</c:v>
                </c:pt>
                <c:pt idx="876">
                  <c:v>1152000</c:v>
                </c:pt>
                <c:pt idx="877">
                  <c:v>1154000</c:v>
                </c:pt>
                <c:pt idx="878">
                  <c:v>1156000</c:v>
                </c:pt>
                <c:pt idx="879">
                  <c:v>1158000</c:v>
                </c:pt>
                <c:pt idx="880">
                  <c:v>1160000</c:v>
                </c:pt>
                <c:pt idx="881">
                  <c:v>1162000</c:v>
                </c:pt>
                <c:pt idx="882">
                  <c:v>1164000</c:v>
                </c:pt>
                <c:pt idx="883">
                  <c:v>1166000</c:v>
                </c:pt>
                <c:pt idx="884">
                  <c:v>1168000</c:v>
                </c:pt>
                <c:pt idx="885">
                  <c:v>1170000</c:v>
                </c:pt>
                <c:pt idx="886">
                  <c:v>1172000</c:v>
                </c:pt>
                <c:pt idx="887">
                  <c:v>1174000</c:v>
                </c:pt>
                <c:pt idx="888">
                  <c:v>1176000</c:v>
                </c:pt>
                <c:pt idx="889">
                  <c:v>1178000</c:v>
                </c:pt>
                <c:pt idx="890">
                  <c:v>1180000</c:v>
                </c:pt>
                <c:pt idx="891">
                  <c:v>1182000</c:v>
                </c:pt>
                <c:pt idx="892">
                  <c:v>1184000</c:v>
                </c:pt>
                <c:pt idx="893">
                  <c:v>1186000</c:v>
                </c:pt>
                <c:pt idx="894">
                  <c:v>1188000</c:v>
                </c:pt>
                <c:pt idx="895">
                  <c:v>1190000</c:v>
                </c:pt>
                <c:pt idx="896">
                  <c:v>1192000</c:v>
                </c:pt>
                <c:pt idx="897">
                  <c:v>1194000</c:v>
                </c:pt>
                <c:pt idx="898">
                  <c:v>1196000</c:v>
                </c:pt>
                <c:pt idx="899">
                  <c:v>1198000</c:v>
                </c:pt>
                <c:pt idx="900">
                  <c:v>1200000</c:v>
                </c:pt>
                <c:pt idx="901">
                  <c:v>1202000</c:v>
                </c:pt>
                <c:pt idx="902">
                  <c:v>1204000</c:v>
                </c:pt>
                <c:pt idx="903">
                  <c:v>1206000</c:v>
                </c:pt>
                <c:pt idx="904">
                  <c:v>1208000</c:v>
                </c:pt>
                <c:pt idx="905">
                  <c:v>1210000</c:v>
                </c:pt>
                <c:pt idx="906">
                  <c:v>1212000</c:v>
                </c:pt>
                <c:pt idx="907">
                  <c:v>1214000</c:v>
                </c:pt>
                <c:pt idx="908">
                  <c:v>1216000</c:v>
                </c:pt>
                <c:pt idx="909">
                  <c:v>1218000</c:v>
                </c:pt>
                <c:pt idx="910">
                  <c:v>1220000</c:v>
                </c:pt>
                <c:pt idx="911">
                  <c:v>1222000</c:v>
                </c:pt>
                <c:pt idx="912">
                  <c:v>1224000</c:v>
                </c:pt>
                <c:pt idx="913">
                  <c:v>1226000</c:v>
                </c:pt>
                <c:pt idx="914">
                  <c:v>1228000</c:v>
                </c:pt>
                <c:pt idx="915">
                  <c:v>1230000</c:v>
                </c:pt>
                <c:pt idx="916">
                  <c:v>1232000</c:v>
                </c:pt>
                <c:pt idx="917">
                  <c:v>1234000</c:v>
                </c:pt>
                <c:pt idx="918">
                  <c:v>1236000</c:v>
                </c:pt>
                <c:pt idx="919">
                  <c:v>1238000</c:v>
                </c:pt>
                <c:pt idx="920">
                  <c:v>1240000</c:v>
                </c:pt>
                <c:pt idx="921">
                  <c:v>1242000</c:v>
                </c:pt>
                <c:pt idx="922">
                  <c:v>1244000</c:v>
                </c:pt>
                <c:pt idx="923">
                  <c:v>1246000</c:v>
                </c:pt>
                <c:pt idx="924">
                  <c:v>1248000</c:v>
                </c:pt>
                <c:pt idx="925">
                  <c:v>1250000</c:v>
                </c:pt>
                <c:pt idx="926">
                  <c:v>1252000</c:v>
                </c:pt>
                <c:pt idx="927">
                  <c:v>1254000</c:v>
                </c:pt>
                <c:pt idx="928">
                  <c:v>1256000</c:v>
                </c:pt>
                <c:pt idx="929">
                  <c:v>1258000</c:v>
                </c:pt>
                <c:pt idx="930">
                  <c:v>1260000</c:v>
                </c:pt>
                <c:pt idx="931">
                  <c:v>1262000</c:v>
                </c:pt>
                <c:pt idx="932">
                  <c:v>1264000</c:v>
                </c:pt>
                <c:pt idx="933">
                  <c:v>1266000</c:v>
                </c:pt>
                <c:pt idx="934">
                  <c:v>1268000</c:v>
                </c:pt>
                <c:pt idx="935">
                  <c:v>1270000</c:v>
                </c:pt>
                <c:pt idx="936">
                  <c:v>1272000</c:v>
                </c:pt>
                <c:pt idx="937">
                  <c:v>1274000</c:v>
                </c:pt>
                <c:pt idx="938">
                  <c:v>1276000</c:v>
                </c:pt>
                <c:pt idx="939">
                  <c:v>1278000</c:v>
                </c:pt>
                <c:pt idx="940">
                  <c:v>1280000</c:v>
                </c:pt>
                <c:pt idx="941">
                  <c:v>1282000</c:v>
                </c:pt>
                <c:pt idx="942">
                  <c:v>1284000</c:v>
                </c:pt>
                <c:pt idx="943">
                  <c:v>1286000</c:v>
                </c:pt>
                <c:pt idx="944">
                  <c:v>1288000</c:v>
                </c:pt>
                <c:pt idx="945">
                  <c:v>1290000</c:v>
                </c:pt>
                <c:pt idx="946">
                  <c:v>1292000</c:v>
                </c:pt>
                <c:pt idx="947">
                  <c:v>1294000</c:v>
                </c:pt>
                <c:pt idx="948">
                  <c:v>1296000</c:v>
                </c:pt>
                <c:pt idx="949">
                  <c:v>1298000</c:v>
                </c:pt>
                <c:pt idx="950">
                  <c:v>1300000</c:v>
                </c:pt>
                <c:pt idx="951">
                  <c:v>1302000</c:v>
                </c:pt>
                <c:pt idx="952">
                  <c:v>1304000</c:v>
                </c:pt>
                <c:pt idx="953">
                  <c:v>1306000</c:v>
                </c:pt>
                <c:pt idx="954">
                  <c:v>1308000</c:v>
                </c:pt>
                <c:pt idx="955">
                  <c:v>1310000</c:v>
                </c:pt>
                <c:pt idx="956">
                  <c:v>1312000</c:v>
                </c:pt>
                <c:pt idx="957">
                  <c:v>1314000</c:v>
                </c:pt>
                <c:pt idx="958">
                  <c:v>1316000</c:v>
                </c:pt>
                <c:pt idx="959">
                  <c:v>1318000</c:v>
                </c:pt>
                <c:pt idx="960">
                  <c:v>1320000</c:v>
                </c:pt>
                <c:pt idx="961">
                  <c:v>1322000</c:v>
                </c:pt>
                <c:pt idx="962">
                  <c:v>1324000</c:v>
                </c:pt>
                <c:pt idx="963">
                  <c:v>1326000</c:v>
                </c:pt>
                <c:pt idx="964">
                  <c:v>1328000</c:v>
                </c:pt>
                <c:pt idx="965">
                  <c:v>1330000</c:v>
                </c:pt>
                <c:pt idx="966">
                  <c:v>1332000</c:v>
                </c:pt>
                <c:pt idx="967">
                  <c:v>1334000</c:v>
                </c:pt>
                <c:pt idx="968">
                  <c:v>1336000</c:v>
                </c:pt>
                <c:pt idx="969">
                  <c:v>1338000</c:v>
                </c:pt>
                <c:pt idx="970">
                  <c:v>1340000</c:v>
                </c:pt>
                <c:pt idx="971">
                  <c:v>1342000</c:v>
                </c:pt>
                <c:pt idx="972">
                  <c:v>1344000</c:v>
                </c:pt>
                <c:pt idx="973">
                  <c:v>1346000</c:v>
                </c:pt>
                <c:pt idx="974">
                  <c:v>1348000</c:v>
                </c:pt>
                <c:pt idx="975">
                  <c:v>1350000</c:v>
                </c:pt>
                <c:pt idx="976">
                  <c:v>1352000</c:v>
                </c:pt>
                <c:pt idx="977">
                  <c:v>1354000</c:v>
                </c:pt>
                <c:pt idx="978">
                  <c:v>1356000</c:v>
                </c:pt>
                <c:pt idx="979">
                  <c:v>1358000</c:v>
                </c:pt>
                <c:pt idx="980">
                  <c:v>1360000</c:v>
                </c:pt>
                <c:pt idx="981">
                  <c:v>1362000</c:v>
                </c:pt>
                <c:pt idx="982">
                  <c:v>1364000</c:v>
                </c:pt>
                <c:pt idx="983">
                  <c:v>1366000</c:v>
                </c:pt>
                <c:pt idx="984">
                  <c:v>1368000</c:v>
                </c:pt>
                <c:pt idx="985">
                  <c:v>1370000</c:v>
                </c:pt>
                <c:pt idx="986">
                  <c:v>1372000</c:v>
                </c:pt>
                <c:pt idx="987">
                  <c:v>1374000</c:v>
                </c:pt>
                <c:pt idx="988">
                  <c:v>1376000</c:v>
                </c:pt>
                <c:pt idx="989">
                  <c:v>1378000</c:v>
                </c:pt>
                <c:pt idx="990">
                  <c:v>1380000</c:v>
                </c:pt>
                <c:pt idx="991">
                  <c:v>1382000</c:v>
                </c:pt>
                <c:pt idx="992">
                  <c:v>1384000</c:v>
                </c:pt>
                <c:pt idx="993">
                  <c:v>1386000</c:v>
                </c:pt>
                <c:pt idx="994">
                  <c:v>1388000</c:v>
                </c:pt>
                <c:pt idx="995">
                  <c:v>1390000</c:v>
                </c:pt>
                <c:pt idx="996">
                  <c:v>1392000</c:v>
                </c:pt>
                <c:pt idx="997">
                  <c:v>1394000</c:v>
                </c:pt>
                <c:pt idx="998">
                  <c:v>1396000</c:v>
                </c:pt>
                <c:pt idx="999">
                  <c:v>1398000</c:v>
                </c:pt>
                <c:pt idx="1000">
                  <c:v>1400000</c:v>
                </c:pt>
                <c:pt idx="1001">
                  <c:v>1402000</c:v>
                </c:pt>
                <c:pt idx="1002">
                  <c:v>1404000</c:v>
                </c:pt>
                <c:pt idx="1003">
                  <c:v>1406000</c:v>
                </c:pt>
                <c:pt idx="1004">
                  <c:v>1408000</c:v>
                </c:pt>
                <c:pt idx="1005">
                  <c:v>1410000</c:v>
                </c:pt>
                <c:pt idx="1006">
                  <c:v>1412000</c:v>
                </c:pt>
                <c:pt idx="1007">
                  <c:v>1414000</c:v>
                </c:pt>
                <c:pt idx="1008">
                  <c:v>1416000</c:v>
                </c:pt>
                <c:pt idx="1009">
                  <c:v>1418000</c:v>
                </c:pt>
                <c:pt idx="1010">
                  <c:v>1420000</c:v>
                </c:pt>
                <c:pt idx="1011">
                  <c:v>1422000</c:v>
                </c:pt>
                <c:pt idx="1012">
                  <c:v>1424000</c:v>
                </c:pt>
                <c:pt idx="1013">
                  <c:v>1426000</c:v>
                </c:pt>
                <c:pt idx="1014">
                  <c:v>1428000</c:v>
                </c:pt>
                <c:pt idx="1015">
                  <c:v>1430000</c:v>
                </c:pt>
                <c:pt idx="1016">
                  <c:v>1432000</c:v>
                </c:pt>
                <c:pt idx="1017">
                  <c:v>1434000</c:v>
                </c:pt>
                <c:pt idx="1018">
                  <c:v>1436000</c:v>
                </c:pt>
                <c:pt idx="1019">
                  <c:v>1438000</c:v>
                </c:pt>
                <c:pt idx="1020">
                  <c:v>1440000</c:v>
                </c:pt>
                <c:pt idx="1021">
                  <c:v>1442000</c:v>
                </c:pt>
                <c:pt idx="1022">
                  <c:v>1444000</c:v>
                </c:pt>
                <c:pt idx="1023">
                  <c:v>1446000</c:v>
                </c:pt>
                <c:pt idx="1024">
                  <c:v>1448000</c:v>
                </c:pt>
                <c:pt idx="1025">
                  <c:v>1450000</c:v>
                </c:pt>
                <c:pt idx="1026">
                  <c:v>1452000</c:v>
                </c:pt>
                <c:pt idx="1027">
                  <c:v>1454000</c:v>
                </c:pt>
                <c:pt idx="1028">
                  <c:v>1456000</c:v>
                </c:pt>
                <c:pt idx="1029">
                  <c:v>1458000</c:v>
                </c:pt>
                <c:pt idx="1030">
                  <c:v>1460000</c:v>
                </c:pt>
                <c:pt idx="1031">
                  <c:v>1462000</c:v>
                </c:pt>
                <c:pt idx="1032">
                  <c:v>1464000</c:v>
                </c:pt>
                <c:pt idx="1033">
                  <c:v>1466000</c:v>
                </c:pt>
                <c:pt idx="1034">
                  <c:v>1468000</c:v>
                </c:pt>
                <c:pt idx="1035">
                  <c:v>1470000</c:v>
                </c:pt>
                <c:pt idx="1036">
                  <c:v>1472000</c:v>
                </c:pt>
                <c:pt idx="1037">
                  <c:v>1474000</c:v>
                </c:pt>
                <c:pt idx="1038">
                  <c:v>1476000</c:v>
                </c:pt>
                <c:pt idx="1039">
                  <c:v>1478000</c:v>
                </c:pt>
                <c:pt idx="1040">
                  <c:v>1480000</c:v>
                </c:pt>
                <c:pt idx="1041">
                  <c:v>1482000</c:v>
                </c:pt>
                <c:pt idx="1042">
                  <c:v>1484000</c:v>
                </c:pt>
                <c:pt idx="1043">
                  <c:v>1486000</c:v>
                </c:pt>
                <c:pt idx="1044">
                  <c:v>1488000</c:v>
                </c:pt>
                <c:pt idx="1045">
                  <c:v>1490000</c:v>
                </c:pt>
                <c:pt idx="1046">
                  <c:v>1492000</c:v>
                </c:pt>
                <c:pt idx="1047">
                  <c:v>1494000</c:v>
                </c:pt>
                <c:pt idx="1048">
                  <c:v>1496000</c:v>
                </c:pt>
                <c:pt idx="1049">
                  <c:v>1498000</c:v>
                </c:pt>
                <c:pt idx="1050">
                  <c:v>1500000</c:v>
                </c:pt>
                <c:pt idx="1051">
                  <c:v>1502500</c:v>
                </c:pt>
                <c:pt idx="1052">
                  <c:v>1505000</c:v>
                </c:pt>
                <c:pt idx="1053">
                  <c:v>1507500</c:v>
                </c:pt>
                <c:pt idx="1054">
                  <c:v>1510000</c:v>
                </c:pt>
                <c:pt idx="1055">
                  <c:v>1512500</c:v>
                </c:pt>
                <c:pt idx="1056">
                  <c:v>1515000</c:v>
                </c:pt>
                <c:pt idx="1057">
                  <c:v>1517500</c:v>
                </c:pt>
                <c:pt idx="1058">
                  <c:v>1520000</c:v>
                </c:pt>
                <c:pt idx="1059">
                  <c:v>1522500</c:v>
                </c:pt>
                <c:pt idx="1060">
                  <c:v>1525000</c:v>
                </c:pt>
                <c:pt idx="1061">
                  <c:v>1527500</c:v>
                </c:pt>
                <c:pt idx="1062">
                  <c:v>1530000</c:v>
                </c:pt>
                <c:pt idx="1063">
                  <c:v>1532500</c:v>
                </c:pt>
                <c:pt idx="1064">
                  <c:v>1535000</c:v>
                </c:pt>
                <c:pt idx="1065">
                  <c:v>1537500</c:v>
                </c:pt>
                <c:pt idx="1066">
                  <c:v>1540000</c:v>
                </c:pt>
                <c:pt idx="1067">
                  <c:v>1542500</c:v>
                </c:pt>
                <c:pt idx="1068">
                  <c:v>1545000</c:v>
                </c:pt>
                <c:pt idx="1069">
                  <c:v>1547500</c:v>
                </c:pt>
                <c:pt idx="1070">
                  <c:v>1550000</c:v>
                </c:pt>
                <c:pt idx="1071">
                  <c:v>1552500</c:v>
                </c:pt>
                <c:pt idx="1072">
                  <c:v>1555000</c:v>
                </c:pt>
                <c:pt idx="1073">
                  <c:v>1557500</c:v>
                </c:pt>
                <c:pt idx="1074">
                  <c:v>1560000</c:v>
                </c:pt>
                <c:pt idx="1075">
                  <c:v>1562500</c:v>
                </c:pt>
                <c:pt idx="1076">
                  <c:v>1565000</c:v>
                </c:pt>
                <c:pt idx="1077">
                  <c:v>1567500</c:v>
                </c:pt>
                <c:pt idx="1078">
                  <c:v>1570000</c:v>
                </c:pt>
                <c:pt idx="1079">
                  <c:v>1572500</c:v>
                </c:pt>
                <c:pt idx="1080">
                  <c:v>1575000</c:v>
                </c:pt>
                <c:pt idx="1081">
                  <c:v>1577500</c:v>
                </c:pt>
                <c:pt idx="1082">
                  <c:v>1580000</c:v>
                </c:pt>
                <c:pt idx="1083">
                  <c:v>1582500</c:v>
                </c:pt>
                <c:pt idx="1084">
                  <c:v>1585000</c:v>
                </c:pt>
                <c:pt idx="1085">
                  <c:v>1587500</c:v>
                </c:pt>
                <c:pt idx="1086">
                  <c:v>1590000</c:v>
                </c:pt>
                <c:pt idx="1087">
                  <c:v>1592500</c:v>
                </c:pt>
                <c:pt idx="1088">
                  <c:v>1595000</c:v>
                </c:pt>
                <c:pt idx="1089">
                  <c:v>1597500</c:v>
                </c:pt>
                <c:pt idx="1090">
                  <c:v>1600000</c:v>
                </c:pt>
                <c:pt idx="1091">
                  <c:v>1602500</c:v>
                </c:pt>
                <c:pt idx="1092">
                  <c:v>1605000</c:v>
                </c:pt>
                <c:pt idx="1093">
                  <c:v>1607500</c:v>
                </c:pt>
                <c:pt idx="1094">
                  <c:v>1610000</c:v>
                </c:pt>
                <c:pt idx="1095">
                  <c:v>1612500</c:v>
                </c:pt>
                <c:pt idx="1096">
                  <c:v>1615000</c:v>
                </c:pt>
                <c:pt idx="1097">
                  <c:v>1617500</c:v>
                </c:pt>
                <c:pt idx="1098">
                  <c:v>1620000</c:v>
                </c:pt>
                <c:pt idx="1099">
                  <c:v>1622500</c:v>
                </c:pt>
                <c:pt idx="1100">
                  <c:v>1625000</c:v>
                </c:pt>
                <c:pt idx="1101">
                  <c:v>1627500</c:v>
                </c:pt>
                <c:pt idx="1102">
                  <c:v>1630000</c:v>
                </c:pt>
                <c:pt idx="1103">
                  <c:v>1632500</c:v>
                </c:pt>
                <c:pt idx="1104">
                  <c:v>1635000</c:v>
                </c:pt>
                <c:pt idx="1105">
                  <c:v>1637500</c:v>
                </c:pt>
                <c:pt idx="1106">
                  <c:v>1640000</c:v>
                </c:pt>
                <c:pt idx="1107">
                  <c:v>1642500</c:v>
                </c:pt>
                <c:pt idx="1108">
                  <c:v>1645000</c:v>
                </c:pt>
                <c:pt idx="1109">
                  <c:v>1647500</c:v>
                </c:pt>
                <c:pt idx="1110">
                  <c:v>1650000</c:v>
                </c:pt>
                <c:pt idx="1111">
                  <c:v>1652500</c:v>
                </c:pt>
                <c:pt idx="1112">
                  <c:v>1655000</c:v>
                </c:pt>
                <c:pt idx="1113">
                  <c:v>1657500</c:v>
                </c:pt>
                <c:pt idx="1114">
                  <c:v>1660000</c:v>
                </c:pt>
                <c:pt idx="1115">
                  <c:v>1662500</c:v>
                </c:pt>
                <c:pt idx="1116">
                  <c:v>1665000</c:v>
                </c:pt>
                <c:pt idx="1117">
                  <c:v>1667500</c:v>
                </c:pt>
                <c:pt idx="1118">
                  <c:v>1670000</c:v>
                </c:pt>
                <c:pt idx="1119">
                  <c:v>1672500</c:v>
                </c:pt>
                <c:pt idx="1120">
                  <c:v>1675000</c:v>
                </c:pt>
                <c:pt idx="1121">
                  <c:v>1677500</c:v>
                </c:pt>
                <c:pt idx="1122">
                  <c:v>1680000</c:v>
                </c:pt>
                <c:pt idx="1123">
                  <c:v>1682500</c:v>
                </c:pt>
                <c:pt idx="1124">
                  <c:v>1685000</c:v>
                </c:pt>
                <c:pt idx="1125">
                  <c:v>1687500</c:v>
                </c:pt>
                <c:pt idx="1126">
                  <c:v>1690000</c:v>
                </c:pt>
                <c:pt idx="1127">
                  <c:v>1692500</c:v>
                </c:pt>
                <c:pt idx="1128">
                  <c:v>1695000</c:v>
                </c:pt>
                <c:pt idx="1129">
                  <c:v>1697500</c:v>
                </c:pt>
                <c:pt idx="1130">
                  <c:v>1700000</c:v>
                </c:pt>
                <c:pt idx="1131">
                  <c:v>1702500</c:v>
                </c:pt>
                <c:pt idx="1132">
                  <c:v>1705000</c:v>
                </c:pt>
                <c:pt idx="1133">
                  <c:v>1707500</c:v>
                </c:pt>
                <c:pt idx="1134">
                  <c:v>1710000</c:v>
                </c:pt>
                <c:pt idx="1135">
                  <c:v>1712500</c:v>
                </c:pt>
                <c:pt idx="1136">
                  <c:v>1715000</c:v>
                </c:pt>
                <c:pt idx="1137">
                  <c:v>1717500</c:v>
                </c:pt>
                <c:pt idx="1138">
                  <c:v>1720000</c:v>
                </c:pt>
                <c:pt idx="1139">
                  <c:v>1722500</c:v>
                </c:pt>
                <c:pt idx="1140">
                  <c:v>1725000</c:v>
                </c:pt>
                <c:pt idx="1141">
                  <c:v>1727500</c:v>
                </c:pt>
                <c:pt idx="1142">
                  <c:v>1730000</c:v>
                </c:pt>
                <c:pt idx="1143">
                  <c:v>1732500</c:v>
                </c:pt>
                <c:pt idx="1144">
                  <c:v>1735000</c:v>
                </c:pt>
                <c:pt idx="1145">
                  <c:v>1737500</c:v>
                </c:pt>
                <c:pt idx="1146">
                  <c:v>1740000</c:v>
                </c:pt>
                <c:pt idx="1147">
                  <c:v>1742500</c:v>
                </c:pt>
                <c:pt idx="1148">
                  <c:v>1745000</c:v>
                </c:pt>
                <c:pt idx="1149">
                  <c:v>1747500</c:v>
                </c:pt>
                <c:pt idx="1150">
                  <c:v>1750000</c:v>
                </c:pt>
                <c:pt idx="1151">
                  <c:v>1752500</c:v>
                </c:pt>
                <c:pt idx="1152">
                  <c:v>1755000</c:v>
                </c:pt>
                <c:pt idx="1153">
                  <c:v>1757500</c:v>
                </c:pt>
                <c:pt idx="1154">
                  <c:v>1760000</c:v>
                </c:pt>
                <c:pt idx="1155">
                  <c:v>1762500</c:v>
                </c:pt>
                <c:pt idx="1156">
                  <c:v>1765000</c:v>
                </c:pt>
                <c:pt idx="1157">
                  <c:v>1767500</c:v>
                </c:pt>
                <c:pt idx="1158">
                  <c:v>1770000</c:v>
                </c:pt>
                <c:pt idx="1159">
                  <c:v>1772500</c:v>
                </c:pt>
                <c:pt idx="1160">
                  <c:v>1775000</c:v>
                </c:pt>
                <c:pt idx="1161">
                  <c:v>1777500</c:v>
                </c:pt>
                <c:pt idx="1162">
                  <c:v>1780000</c:v>
                </c:pt>
                <c:pt idx="1163">
                  <c:v>1782500</c:v>
                </c:pt>
                <c:pt idx="1164">
                  <c:v>1785000</c:v>
                </c:pt>
                <c:pt idx="1165">
                  <c:v>1787500</c:v>
                </c:pt>
                <c:pt idx="1166">
                  <c:v>1790000</c:v>
                </c:pt>
                <c:pt idx="1167">
                  <c:v>1792500</c:v>
                </c:pt>
                <c:pt idx="1168">
                  <c:v>1795000</c:v>
                </c:pt>
                <c:pt idx="1169">
                  <c:v>1797500</c:v>
                </c:pt>
                <c:pt idx="1170">
                  <c:v>1800000</c:v>
                </c:pt>
                <c:pt idx="1171">
                  <c:v>1802500</c:v>
                </c:pt>
                <c:pt idx="1172">
                  <c:v>1805000</c:v>
                </c:pt>
                <c:pt idx="1173">
                  <c:v>1807500</c:v>
                </c:pt>
                <c:pt idx="1174">
                  <c:v>1810000</c:v>
                </c:pt>
                <c:pt idx="1175">
                  <c:v>1812500</c:v>
                </c:pt>
                <c:pt idx="1176">
                  <c:v>1815000</c:v>
                </c:pt>
                <c:pt idx="1177">
                  <c:v>1817500</c:v>
                </c:pt>
                <c:pt idx="1178">
                  <c:v>1820000</c:v>
                </c:pt>
                <c:pt idx="1179">
                  <c:v>1822500</c:v>
                </c:pt>
                <c:pt idx="1180">
                  <c:v>1825000</c:v>
                </c:pt>
                <c:pt idx="1181">
                  <c:v>1827500</c:v>
                </c:pt>
                <c:pt idx="1182">
                  <c:v>1830000</c:v>
                </c:pt>
                <c:pt idx="1183">
                  <c:v>1832500</c:v>
                </c:pt>
                <c:pt idx="1184">
                  <c:v>1835000</c:v>
                </c:pt>
                <c:pt idx="1185">
                  <c:v>1837500</c:v>
                </c:pt>
                <c:pt idx="1186">
                  <c:v>1840000</c:v>
                </c:pt>
                <c:pt idx="1187">
                  <c:v>1842500</c:v>
                </c:pt>
                <c:pt idx="1188">
                  <c:v>1845000</c:v>
                </c:pt>
                <c:pt idx="1189">
                  <c:v>1847500</c:v>
                </c:pt>
                <c:pt idx="1190">
                  <c:v>1850000</c:v>
                </c:pt>
                <c:pt idx="1191">
                  <c:v>1852500</c:v>
                </c:pt>
                <c:pt idx="1192">
                  <c:v>1855000</c:v>
                </c:pt>
                <c:pt idx="1193">
                  <c:v>1857500</c:v>
                </c:pt>
                <c:pt idx="1194">
                  <c:v>1860000</c:v>
                </c:pt>
                <c:pt idx="1195">
                  <c:v>1862500</c:v>
                </c:pt>
                <c:pt idx="1196">
                  <c:v>1865000</c:v>
                </c:pt>
                <c:pt idx="1197">
                  <c:v>1867500</c:v>
                </c:pt>
                <c:pt idx="1198">
                  <c:v>1870000</c:v>
                </c:pt>
                <c:pt idx="1199">
                  <c:v>1872500</c:v>
                </c:pt>
                <c:pt idx="1200">
                  <c:v>1875000</c:v>
                </c:pt>
                <c:pt idx="1201">
                  <c:v>1877500</c:v>
                </c:pt>
                <c:pt idx="1202">
                  <c:v>1880000</c:v>
                </c:pt>
                <c:pt idx="1203">
                  <c:v>1882500</c:v>
                </c:pt>
                <c:pt idx="1204">
                  <c:v>1885000</c:v>
                </c:pt>
                <c:pt idx="1205">
                  <c:v>1887500</c:v>
                </c:pt>
                <c:pt idx="1206">
                  <c:v>1890000</c:v>
                </c:pt>
                <c:pt idx="1207">
                  <c:v>1892500</c:v>
                </c:pt>
                <c:pt idx="1208">
                  <c:v>1895000</c:v>
                </c:pt>
                <c:pt idx="1209">
                  <c:v>1897500</c:v>
                </c:pt>
                <c:pt idx="1210">
                  <c:v>1900000</c:v>
                </c:pt>
                <c:pt idx="1211">
                  <c:v>1902500</c:v>
                </c:pt>
                <c:pt idx="1212">
                  <c:v>1905000</c:v>
                </c:pt>
                <c:pt idx="1213">
                  <c:v>1907500</c:v>
                </c:pt>
                <c:pt idx="1214">
                  <c:v>1910000</c:v>
                </c:pt>
                <c:pt idx="1215">
                  <c:v>1912500</c:v>
                </c:pt>
                <c:pt idx="1216">
                  <c:v>1915000</c:v>
                </c:pt>
                <c:pt idx="1217">
                  <c:v>1917500</c:v>
                </c:pt>
                <c:pt idx="1218">
                  <c:v>1920000</c:v>
                </c:pt>
                <c:pt idx="1219">
                  <c:v>1922500</c:v>
                </c:pt>
                <c:pt idx="1220">
                  <c:v>1925000</c:v>
                </c:pt>
                <c:pt idx="1221">
                  <c:v>1927500</c:v>
                </c:pt>
                <c:pt idx="1222">
                  <c:v>1930000</c:v>
                </c:pt>
                <c:pt idx="1223">
                  <c:v>1932500</c:v>
                </c:pt>
                <c:pt idx="1224">
                  <c:v>1935000</c:v>
                </c:pt>
                <c:pt idx="1225">
                  <c:v>1937500</c:v>
                </c:pt>
                <c:pt idx="1226">
                  <c:v>1940000</c:v>
                </c:pt>
                <c:pt idx="1227">
                  <c:v>1942500</c:v>
                </c:pt>
                <c:pt idx="1228">
                  <c:v>1945000</c:v>
                </c:pt>
                <c:pt idx="1229">
                  <c:v>1947500</c:v>
                </c:pt>
                <c:pt idx="1230">
                  <c:v>1950000</c:v>
                </c:pt>
                <c:pt idx="1231">
                  <c:v>1952500</c:v>
                </c:pt>
                <c:pt idx="1232">
                  <c:v>1955000</c:v>
                </c:pt>
                <c:pt idx="1233">
                  <c:v>1957500</c:v>
                </c:pt>
                <c:pt idx="1234">
                  <c:v>1960000</c:v>
                </c:pt>
                <c:pt idx="1235">
                  <c:v>1962500</c:v>
                </c:pt>
                <c:pt idx="1236">
                  <c:v>1965000</c:v>
                </c:pt>
                <c:pt idx="1237">
                  <c:v>1967500</c:v>
                </c:pt>
                <c:pt idx="1238">
                  <c:v>1970000</c:v>
                </c:pt>
                <c:pt idx="1239">
                  <c:v>1972500</c:v>
                </c:pt>
                <c:pt idx="1240">
                  <c:v>1975000</c:v>
                </c:pt>
                <c:pt idx="1241">
                  <c:v>1977500</c:v>
                </c:pt>
                <c:pt idx="1242">
                  <c:v>1980000</c:v>
                </c:pt>
                <c:pt idx="1243">
                  <c:v>1982500</c:v>
                </c:pt>
                <c:pt idx="1244">
                  <c:v>1985000</c:v>
                </c:pt>
                <c:pt idx="1245">
                  <c:v>1987500</c:v>
                </c:pt>
                <c:pt idx="1246">
                  <c:v>1990000</c:v>
                </c:pt>
                <c:pt idx="1247">
                  <c:v>1992500</c:v>
                </c:pt>
                <c:pt idx="1248">
                  <c:v>1995000</c:v>
                </c:pt>
                <c:pt idx="1249">
                  <c:v>1997500</c:v>
                </c:pt>
                <c:pt idx="1250">
                  <c:v>2000000</c:v>
                </c:pt>
                <c:pt idx="1251">
                  <c:v>2002500</c:v>
                </c:pt>
                <c:pt idx="1252">
                  <c:v>2005000</c:v>
                </c:pt>
                <c:pt idx="1253">
                  <c:v>2007500</c:v>
                </c:pt>
                <c:pt idx="1254">
                  <c:v>2010000</c:v>
                </c:pt>
                <c:pt idx="1255">
                  <c:v>2012500</c:v>
                </c:pt>
                <c:pt idx="1256">
                  <c:v>2015000</c:v>
                </c:pt>
                <c:pt idx="1257">
                  <c:v>2017500</c:v>
                </c:pt>
                <c:pt idx="1258">
                  <c:v>2020000</c:v>
                </c:pt>
                <c:pt idx="1259">
                  <c:v>2022500</c:v>
                </c:pt>
                <c:pt idx="1260">
                  <c:v>2025000</c:v>
                </c:pt>
                <c:pt idx="1261">
                  <c:v>2027500</c:v>
                </c:pt>
                <c:pt idx="1262">
                  <c:v>2030000</c:v>
                </c:pt>
                <c:pt idx="1263">
                  <c:v>2032500</c:v>
                </c:pt>
                <c:pt idx="1264">
                  <c:v>2035000</c:v>
                </c:pt>
                <c:pt idx="1265">
                  <c:v>2037500</c:v>
                </c:pt>
                <c:pt idx="1266">
                  <c:v>2040000</c:v>
                </c:pt>
                <c:pt idx="1267">
                  <c:v>2042500</c:v>
                </c:pt>
                <c:pt idx="1268">
                  <c:v>2045000</c:v>
                </c:pt>
                <c:pt idx="1269">
                  <c:v>2047500</c:v>
                </c:pt>
                <c:pt idx="1270">
                  <c:v>2050000</c:v>
                </c:pt>
                <c:pt idx="1271">
                  <c:v>2052500</c:v>
                </c:pt>
                <c:pt idx="1272">
                  <c:v>2055000</c:v>
                </c:pt>
                <c:pt idx="1273">
                  <c:v>2057500</c:v>
                </c:pt>
                <c:pt idx="1274">
                  <c:v>2060000</c:v>
                </c:pt>
                <c:pt idx="1275">
                  <c:v>2062500</c:v>
                </c:pt>
                <c:pt idx="1276">
                  <c:v>2065000</c:v>
                </c:pt>
                <c:pt idx="1277">
                  <c:v>2067500</c:v>
                </c:pt>
                <c:pt idx="1278">
                  <c:v>2070000</c:v>
                </c:pt>
                <c:pt idx="1279">
                  <c:v>2072500</c:v>
                </c:pt>
                <c:pt idx="1280">
                  <c:v>2075000</c:v>
                </c:pt>
                <c:pt idx="1281">
                  <c:v>2077500</c:v>
                </c:pt>
                <c:pt idx="1282">
                  <c:v>2080000</c:v>
                </c:pt>
                <c:pt idx="1283">
                  <c:v>2082500</c:v>
                </c:pt>
                <c:pt idx="1284">
                  <c:v>2085000</c:v>
                </c:pt>
                <c:pt idx="1285">
                  <c:v>2087500</c:v>
                </c:pt>
                <c:pt idx="1286">
                  <c:v>2090000</c:v>
                </c:pt>
                <c:pt idx="1287">
                  <c:v>2092500</c:v>
                </c:pt>
                <c:pt idx="1288">
                  <c:v>2095000</c:v>
                </c:pt>
                <c:pt idx="1289">
                  <c:v>2097500</c:v>
                </c:pt>
                <c:pt idx="1290">
                  <c:v>2100000</c:v>
                </c:pt>
                <c:pt idx="1291">
                  <c:v>2102500</c:v>
                </c:pt>
                <c:pt idx="1292">
                  <c:v>2105000</c:v>
                </c:pt>
                <c:pt idx="1293">
                  <c:v>2107500</c:v>
                </c:pt>
                <c:pt idx="1294">
                  <c:v>2110000</c:v>
                </c:pt>
                <c:pt idx="1295">
                  <c:v>2112500</c:v>
                </c:pt>
                <c:pt idx="1296">
                  <c:v>2115000</c:v>
                </c:pt>
                <c:pt idx="1297">
                  <c:v>2117500</c:v>
                </c:pt>
                <c:pt idx="1298">
                  <c:v>2120000</c:v>
                </c:pt>
                <c:pt idx="1299">
                  <c:v>2122500</c:v>
                </c:pt>
                <c:pt idx="1300">
                  <c:v>2125000</c:v>
                </c:pt>
                <c:pt idx="1301">
                  <c:v>2127500</c:v>
                </c:pt>
                <c:pt idx="1302">
                  <c:v>2130000</c:v>
                </c:pt>
                <c:pt idx="1303">
                  <c:v>2132500</c:v>
                </c:pt>
                <c:pt idx="1304">
                  <c:v>2135000</c:v>
                </c:pt>
                <c:pt idx="1305">
                  <c:v>2137500</c:v>
                </c:pt>
                <c:pt idx="1306">
                  <c:v>2140000</c:v>
                </c:pt>
                <c:pt idx="1307">
                  <c:v>2142500</c:v>
                </c:pt>
                <c:pt idx="1308">
                  <c:v>2145000</c:v>
                </c:pt>
                <c:pt idx="1309">
                  <c:v>2147500</c:v>
                </c:pt>
                <c:pt idx="1310">
                  <c:v>2150000</c:v>
                </c:pt>
                <c:pt idx="1311">
                  <c:v>2152500</c:v>
                </c:pt>
                <c:pt idx="1312">
                  <c:v>2155000</c:v>
                </c:pt>
                <c:pt idx="1313">
                  <c:v>2157500</c:v>
                </c:pt>
                <c:pt idx="1314">
                  <c:v>2160000</c:v>
                </c:pt>
                <c:pt idx="1315">
                  <c:v>2162500</c:v>
                </c:pt>
                <c:pt idx="1316">
                  <c:v>2165000</c:v>
                </c:pt>
                <c:pt idx="1317">
                  <c:v>2167500</c:v>
                </c:pt>
                <c:pt idx="1318">
                  <c:v>2170000</c:v>
                </c:pt>
                <c:pt idx="1319">
                  <c:v>2172500</c:v>
                </c:pt>
                <c:pt idx="1320">
                  <c:v>2175000</c:v>
                </c:pt>
                <c:pt idx="1321">
                  <c:v>2177500</c:v>
                </c:pt>
                <c:pt idx="1322">
                  <c:v>2180000</c:v>
                </c:pt>
                <c:pt idx="1323">
                  <c:v>2182500</c:v>
                </c:pt>
                <c:pt idx="1324">
                  <c:v>2185000</c:v>
                </c:pt>
                <c:pt idx="1325">
                  <c:v>2187500</c:v>
                </c:pt>
                <c:pt idx="1326">
                  <c:v>2190000</c:v>
                </c:pt>
                <c:pt idx="1327">
                  <c:v>2192500</c:v>
                </c:pt>
                <c:pt idx="1328">
                  <c:v>2195000</c:v>
                </c:pt>
                <c:pt idx="1329">
                  <c:v>2197500</c:v>
                </c:pt>
                <c:pt idx="1330">
                  <c:v>2200000</c:v>
                </c:pt>
                <c:pt idx="1331">
                  <c:v>2202500</c:v>
                </c:pt>
                <c:pt idx="1332">
                  <c:v>2205000</c:v>
                </c:pt>
                <c:pt idx="1333">
                  <c:v>2207500</c:v>
                </c:pt>
                <c:pt idx="1334">
                  <c:v>2210000</c:v>
                </c:pt>
                <c:pt idx="1335">
                  <c:v>2212500</c:v>
                </c:pt>
                <c:pt idx="1336">
                  <c:v>2215000</c:v>
                </c:pt>
                <c:pt idx="1337">
                  <c:v>2217500</c:v>
                </c:pt>
                <c:pt idx="1338">
                  <c:v>2220000</c:v>
                </c:pt>
                <c:pt idx="1339">
                  <c:v>2222500</c:v>
                </c:pt>
                <c:pt idx="1340">
                  <c:v>2225000</c:v>
                </c:pt>
                <c:pt idx="1341">
                  <c:v>2227500</c:v>
                </c:pt>
                <c:pt idx="1342">
                  <c:v>2230000</c:v>
                </c:pt>
                <c:pt idx="1343">
                  <c:v>2232500</c:v>
                </c:pt>
                <c:pt idx="1344">
                  <c:v>2235000</c:v>
                </c:pt>
                <c:pt idx="1345">
                  <c:v>2237500</c:v>
                </c:pt>
                <c:pt idx="1346">
                  <c:v>2240000</c:v>
                </c:pt>
                <c:pt idx="1347">
                  <c:v>2242500</c:v>
                </c:pt>
                <c:pt idx="1348">
                  <c:v>2245000</c:v>
                </c:pt>
                <c:pt idx="1349">
                  <c:v>2247500</c:v>
                </c:pt>
                <c:pt idx="1350">
                  <c:v>2250000</c:v>
                </c:pt>
                <c:pt idx="1351">
                  <c:v>2252500</c:v>
                </c:pt>
                <c:pt idx="1352">
                  <c:v>2255000</c:v>
                </c:pt>
                <c:pt idx="1353">
                  <c:v>2257500</c:v>
                </c:pt>
                <c:pt idx="1354">
                  <c:v>2260000</c:v>
                </c:pt>
                <c:pt idx="1355">
                  <c:v>2262500</c:v>
                </c:pt>
                <c:pt idx="1356">
                  <c:v>2265000</c:v>
                </c:pt>
                <c:pt idx="1357">
                  <c:v>2267500</c:v>
                </c:pt>
                <c:pt idx="1358">
                  <c:v>2270000</c:v>
                </c:pt>
                <c:pt idx="1359">
                  <c:v>2272500</c:v>
                </c:pt>
                <c:pt idx="1360">
                  <c:v>2275000</c:v>
                </c:pt>
                <c:pt idx="1361">
                  <c:v>2277500</c:v>
                </c:pt>
                <c:pt idx="1362">
                  <c:v>2280000</c:v>
                </c:pt>
                <c:pt idx="1363">
                  <c:v>2282500</c:v>
                </c:pt>
                <c:pt idx="1364">
                  <c:v>2285000</c:v>
                </c:pt>
                <c:pt idx="1365">
                  <c:v>2287500</c:v>
                </c:pt>
                <c:pt idx="1366">
                  <c:v>2290000</c:v>
                </c:pt>
                <c:pt idx="1367">
                  <c:v>2292500</c:v>
                </c:pt>
                <c:pt idx="1368">
                  <c:v>2295000</c:v>
                </c:pt>
                <c:pt idx="1369">
                  <c:v>2297500</c:v>
                </c:pt>
                <c:pt idx="1370">
                  <c:v>2300000</c:v>
                </c:pt>
                <c:pt idx="1371">
                  <c:v>2302500</c:v>
                </c:pt>
                <c:pt idx="1372">
                  <c:v>2305000</c:v>
                </c:pt>
                <c:pt idx="1373">
                  <c:v>2307500</c:v>
                </c:pt>
                <c:pt idx="1374">
                  <c:v>2310000</c:v>
                </c:pt>
                <c:pt idx="1375">
                  <c:v>2312500</c:v>
                </c:pt>
                <c:pt idx="1376">
                  <c:v>2315000</c:v>
                </c:pt>
                <c:pt idx="1377">
                  <c:v>2317500</c:v>
                </c:pt>
                <c:pt idx="1378">
                  <c:v>2320000</c:v>
                </c:pt>
                <c:pt idx="1379">
                  <c:v>2322500</c:v>
                </c:pt>
                <c:pt idx="1380">
                  <c:v>2325000</c:v>
                </c:pt>
                <c:pt idx="1381">
                  <c:v>2327500</c:v>
                </c:pt>
                <c:pt idx="1382">
                  <c:v>2330000</c:v>
                </c:pt>
                <c:pt idx="1383">
                  <c:v>2332500</c:v>
                </c:pt>
                <c:pt idx="1384">
                  <c:v>2335000</c:v>
                </c:pt>
                <c:pt idx="1385">
                  <c:v>2337500</c:v>
                </c:pt>
                <c:pt idx="1386">
                  <c:v>2340000</c:v>
                </c:pt>
                <c:pt idx="1387">
                  <c:v>2342500</c:v>
                </c:pt>
                <c:pt idx="1388">
                  <c:v>2345000</c:v>
                </c:pt>
                <c:pt idx="1389">
                  <c:v>2347500</c:v>
                </c:pt>
                <c:pt idx="1390">
                  <c:v>2350000</c:v>
                </c:pt>
                <c:pt idx="1391">
                  <c:v>2352500</c:v>
                </c:pt>
                <c:pt idx="1392">
                  <c:v>2355000</c:v>
                </c:pt>
                <c:pt idx="1393">
                  <c:v>2357500</c:v>
                </c:pt>
                <c:pt idx="1394">
                  <c:v>2360000</c:v>
                </c:pt>
                <c:pt idx="1395">
                  <c:v>2362500</c:v>
                </c:pt>
                <c:pt idx="1396">
                  <c:v>2365000</c:v>
                </c:pt>
                <c:pt idx="1397">
                  <c:v>2367500</c:v>
                </c:pt>
                <c:pt idx="1398">
                  <c:v>2370000</c:v>
                </c:pt>
                <c:pt idx="1399">
                  <c:v>2372500</c:v>
                </c:pt>
                <c:pt idx="1400">
                  <c:v>2375000</c:v>
                </c:pt>
                <c:pt idx="1401">
                  <c:v>2377500</c:v>
                </c:pt>
                <c:pt idx="1402">
                  <c:v>2380000</c:v>
                </c:pt>
                <c:pt idx="1403">
                  <c:v>2382500</c:v>
                </c:pt>
                <c:pt idx="1404">
                  <c:v>2385000</c:v>
                </c:pt>
                <c:pt idx="1405">
                  <c:v>2387500</c:v>
                </c:pt>
                <c:pt idx="1406">
                  <c:v>2390000</c:v>
                </c:pt>
                <c:pt idx="1407">
                  <c:v>2392500</c:v>
                </c:pt>
                <c:pt idx="1408">
                  <c:v>2395000</c:v>
                </c:pt>
                <c:pt idx="1409">
                  <c:v>2397500</c:v>
                </c:pt>
                <c:pt idx="1410">
                  <c:v>2400000</c:v>
                </c:pt>
                <c:pt idx="1411">
                  <c:v>2402500</c:v>
                </c:pt>
                <c:pt idx="1412">
                  <c:v>2405000</c:v>
                </c:pt>
                <c:pt idx="1413">
                  <c:v>2407500</c:v>
                </c:pt>
                <c:pt idx="1414">
                  <c:v>2410000</c:v>
                </c:pt>
                <c:pt idx="1415">
                  <c:v>2412500</c:v>
                </c:pt>
                <c:pt idx="1416">
                  <c:v>2415000</c:v>
                </c:pt>
                <c:pt idx="1417">
                  <c:v>2417500</c:v>
                </c:pt>
                <c:pt idx="1418">
                  <c:v>2420000</c:v>
                </c:pt>
                <c:pt idx="1419">
                  <c:v>2422500</c:v>
                </c:pt>
                <c:pt idx="1420">
                  <c:v>2425000</c:v>
                </c:pt>
                <c:pt idx="1421">
                  <c:v>2427500</c:v>
                </c:pt>
                <c:pt idx="1422">
                  <c:v>2430000</c:v>
                </c:pt>
                <c:pt idx="1423">
                  <c:v>2432500</c:v>
                </c:pt>
                <c:pt idx="1424">
                  <c:v>2435000</c:v>
                </c:pt>
                <c:pt idx="1425">
                  <c:v>2437500</c:v>
                </c:pt>
                <c:pt idx="1426">
                  <c:v>2440000</c:v>
                </c:pt>
                <c:pt idx="1427">
                  <c:v>2442500</c:v>
                </c:pt>
                <c:pt idx="1428">
                  <c:v>2445000</c:v>
                </c:pt>
                <c:pt idx="1429">
                  <c:v>2447500</c:v>
                </c:pt>
                <c:pt idx="1430">
                  <c:v>2450000</c:v>
                </c:pt>
                <c:pt idx="1431">
                  <c:v>2452500</c:v>
                </c:pt>
                <c:pt idx="1432">
                  <c:v>2455000</c:v>
                </c:pt>
                <c:pt idx="1433">
                  <c:v>2457500</c:v>
                </c:pt>
                <c:pt idx="1434">
                  <c:v>2460000</c:v>
                </c:pt>
                <c:pt idx="1435">
                  <c:v>2462500</c:v>
                </c:pt>
                <c:pt idx="1436">
                  <c:v>2465000</c:v>
                </c:pt>
                <c:pt idx="1437">
                  <c:v>2467500</c:v>
                </c:pt>
                <c:pt idx="1438">
                  <c:v>2470000</c:v>
                </c:pt>
                <c:pt idx="1439">
                  <c:v>2472500</c:v>
                </c:pt>
                <c:pt idx="1440">
                  <c:v>2475000</c:v>
                </c:pt>
                <c:pt idx="1441">
                  <c:v>2477500</c:v>
                </c:pt>
                <c:pt idx="1442">
                  <c:v>2480000</c:v>
                </c:pt>
                <c:pt idx="1443">
                  <c:v>2482500</c:v>
                </c:pt>
                <c:pt idx="1444">
                  <c:v>2485000</c:v>
                </c:pt>
                <c:pt idx="1445">
                  <c:v>2487500</c:v>
                </c:pt>
                <c:pt idx="1446">
                  <c:v>2490000</c:v>
                </c:pt>
                <c:pt idx="1447">
                  <c:v>2492500</c:v>
                </c:pt>
                <c:pt idx="1448">
                  <c:v>2495000</c:v>
                </c:pt>
                <c:pt idx="1449">
                  <c:v>2497500</c:v>
                </c:pt>
                <c:pt idx="1450">
                  <c:v>2500000</c:v>
                </c:pt>
                <c:pt idx="1451">
                  <c:v>2502500</c:v>
                </c:pt>
                <c:pt idx="1452">
                  <c:v>2505000</c:v>
                </c:pt>
                <c:pt idx="1453">
                  <c:v>2507500</c:v>
                </c:pt>
                <c:pt idx="1454">
                  <c:v>2510000</c:v>
                </c:pt>
                <c:pt idx="1455">
                  <c:v>2512500</c:v>
                </c:pt>
                <c:pt idx="1456">
                  <c:v>2515000</c:v>
                </c:pt>
                <c:pt idx="1457">
                  <c:v>2517500</c:v>
                </c:pt>
                <c:pt idx="1458">
                  <c:v>2520000</c:v>
                </c:pt>
                <c:pt idx="1459">
                  <c:v>2522500</c:v>
                </c:pt>
                <c:pt idx="1460">
                  <c:v>2525000</c:v>
                </c:pt>
                <c:pt idx="1461">
                  <c:v>2527500</c:v>
                </c:pt>
                <c:pt idx="1462">
                  <c:v>2530000</c:v>
                </c:pt>
                <c:pt idx="1463">
                  <c:v>2532500</c:v>
                </c:pt>
                <c:pt idx="1464">
                  <c:v>2535000</c:v>
                </c:pt>
                <c:pt idx="1465">
                  <c:v>2537500</c:v>
                </c:pt>
                <c:pt idx="1466">
                  <c:v>2540000</c:v>
                </c:pt>
                <c:pt idx="1467">
                  <c:v>2542500</c:v>
                </c:pt>
                <c:pt idx="1468">
                  <c:v>2545000</c:v>
                </c:pt>
                <c:pt idx="1469">
                  <c:v>2547500</c:v>
                </c:pt>
                <c:pt idx="1470">
                  <c:v>2550000</c:v>
                </c:pt>
                <c:pt idx="1471">
                  <c:v>2552500</c:v>
                </c:pt>
                <c:pt idx="1472">
                  <c:v>2555000</c:v>
                </c:pt>
                <c:pt idx="1473">
                  <c:v>2557500</c:v>
                </c:pt>
                <c:pt idx="1474">
                  <c:v>2560000</c:v>
                </c:pt>
                <c:pt idx="1475">
                  <c:v>2562500</c:v>
                </c:pt>
                <c:pt idx="1476">
                  <c:v>2565000</c:v>
                </c:pt>
                <c:pt idx="1477">
                  <c:v>2567500</c:v>
                </c:pt>
                <c:pt idx="1478">
                  <c:v>2570000</c:v>
                </c:pt>
                <c:pt idx="1479">
                  <c:v>2572500</c:v>
                </c:pt>
                <c:pt idx="1480">
                  <c:v>2575000</c:v>
                </c:pt>
                <c:pt idx="1481">
                  <c:v>2577500</c:v>
                </c:pt>
                <c:pt idx="1482">
                  <c:v>2580000</c:v>
                </c:pt>
                <c:pt idx="1483">
                  <c:v>2582500</c:v>
                </c:pt>
                <c:pt idx="1484">
                  <c:v>2585000</c:v>
                </c:pt>
                <c:pt idx="1485">
                  <c:v>2587500</c:v>
                </c:pt>
                <c:pt idx="1486">
                  <c:v>2590000</c:v>
                </c:pt>
                <c:pt idx="1487">
                  <c:v>2592500</c:v>
                </c:pt>
                <c:pt idx="1488">
                  <c:v>2595000</c:v>
                </c:pt>
                <c:pt idx="1489">
                  <c:v>2597500</c:v>
                </c:pt>
                <c:pt idx="1490">
                  <c:v>2600000</c:v>
                </c:pt>
                <c:pt idx="1491">
                  <c:v>2602500</c:v>
                </c:pt>
                <c:pt idx="1492">
                  <c:v>2605000</c:v>
                </c:pt>
                <c:pt idx="1493">
                  <c:v>2607500</c:v>
                </c:pt>
                <c:pt idx="1494">
                  <c:v>2610000</c:v>
                </c:pt>
                <c:pt idx="1495">
                  <c:v>2612500</c:v>
                </c:pt>
                <c:pt idx="1496">
                  <c:v>2615000</c:v>
                </c:pt>
                <c:pt idx="1497">
                  <c:v>2617500</c:v>
                </c:pt>
                <c:pt idx="1498">
                  <c:v>2620000</c:v>
                </c:pt>
                <c:pt idx="1499">
                  <c:v>2622500</c:v>
                </c:pt>
                <c:pt idx="1500">
                  <c:v>2625000</c:v>
                </c:pt>
                <c:pt idx="1501">
                  <c:v>2627500</c:v>
                </c:pt>
                <c:pt idx="1502">
                  <c:v>2630000</c:v>
                </c:pt>
                <c:pt idx="1503">
                  <c:v>2632500</c:v>
                </c:pt>
                <c:pt idx="1504">
                  <c:v>2635000</c:v>
                </c:pt>
                <c:pt idx="1505">
                  <c:v>2637500</c:v>
                </c:pt>
                <c:pt idx="1506">
                  <c:v>2640000</c:v>
                </c:pt>
                <c:pt idx="1507">
                  <c:v>2642500</c:v>
                </c:pt>
                <c:pt idx="1508">
                  <c:v>2645000</c:v>
                </c:pt>
                <c:pt idx="1509">
                  <c:v>2647500</c:v>
                </c:pt>
                <c:pt idx="1510">
                  <c:v>2650000</c:v>
                </c:pt>
                <c:pt idx="1511">
                  <c:v>2652500</c:v>
                </c:pt>
                <c:pt idx="1512">
                  <c:v>2655000</c:v>
                </c:pt>
                <c:pt idx="1513">
                  <c:v>2657500</c:v>
                </c:pt>
                <c:pt idx="1514">
                  <c:v>2660000</c:v>
                </c:pt>
                <c:pt idx="1515">
                  <c:v>2662500</c:v>
                </c:pt>
                <c:pt idx="1516">
                  <c:v>2665000</c:v>
                </c:pt>
                <c:pt idx="1517">
                  <c:v>2667500</c:v>
                </c:pt>
                <c:pt idx="1518">
                  <c:v>2670000</c:v>
                </c:pt>
                <c:pt idx="1519">
                  <c:v>2672500</c:v>
                </c:pt>
                <c:pt idx="1520">
                  <c:v>2675000</c:v>
                </c:pt>
                <c:pt idx="1521">
                  <c:v>2677500</c:v>
                </c:pt>
                <c:pt idx="1522">
                  <c:v>2680000</c:v>
                </c:pt>
                <c:pt idx="1523">
                  <c:v>2682500</c:v>
                </c:pt>
                <c:pt idx="1524">
                  <c:v>2685000</c:v>
                </c:pt>
                <c:pt idx="1525">
                  <c:v>2687500</c:v>
                </c:pt>
                <c:pt idx="1526">
                  <c:v>2690000</c:v>
                </c:pt>
                <c:pt idx="1527">
                  <c:v>2692500</c:v>
                </c:pt>
                <c:pt idx="1528">
                  <c:v>2695000</c:v>
                </c:pt>
                <c:pt idx="1529">
                  <c:v>2697500</c:v>
                </c:pt>
                <c:pt idx="1530">
                  <c:v>2700000</c:v>
                </c:pt>
                <c:pt idx="1531">
                  <c:v>2702500</c:v>
                </c:pt>
                <c:pt idx="1532">
                  <c:v>2705000</c:v>
                </c:pt>
                <c:pt idx="1533">
                  <c:v>2707500</c:v>
                </c:pt>
                <c:pt idx="1534">
                  <c:v>2710000</c:v>
                </c:pt>
                <c:pt idx="1535">
                  <c:v>2712500</c:v>
                </c:pt>
                <c:pt idx="1536">
                  <c:v>2715000</c:v>
                </c:pt>
                <c:pt idx="1537">
                  <c:v>2717500</c:v>
                </c:pt>
                <c:pt idx="1538">
                  <c:v>2720000</c:v>
                </c:pt>
                <c:pt idx="1539">
                  <c:v>2722500</c:v>
                </c:pt>
                <c:pt idx="1540">
                  <c:v>2725000</c:v>
                </c:pt>
                <c:pt idx="1541">
                  <c:v>2727500</c:v>
                </c:pt>
                <c:pt idx="1542">
                  <c:v>2730000</c:v>
                </c:pt>
                <c:pt idx="1543">
                  <c:v>2732500</c:v>
                </c:pt>
                <c:pt idx="1544">
                  <c:v>2735000</c:v>
                </c:pt>
                <c:pt idx="1545">
                  <c:v>2737500</c:v>
                </c:pt>
                <c:pt idx="1546">
                  <c:v>2740000</c:v>
                </c:pt>
                <c:pt idx="1547">
                  <c:v>2742500</c:v>
                </c:pt>
                <c:pt idx="1548">
                  <c:v>2745000</c:v>
                </c:pt>
                <c:pt idx="1549">
                  <c:v>2747500</c:v>
                </c:pt>
                <c:pt idx="1550">
                  <c:v>2750000</c:v>
                </c:pt>
                <c:pt idx="1551">
                  <c:v>2752500</c:v>
                </c:pt>
                <c:pt idx="1552">
                  <c:v>2755000</c:v>
                </c:pt>
                <c:pt idx="1553">
                  <c:v>2757500</c:v>
                </c:pt>
                <c:pt idx="1554">
                  <c:v>2760000</c:v>
                </c:pt>
                <c:pt idx="1555">
                  <c:v>2762500</c:v>
                </c:pt>
                <c:pt idx="1556">
                  <c:v>2765000</c:v>
                </c:pt>
                <c:pt idx="1557">
                  <c:v>2767500</c:v>
                </c:pt>
                <c:pt idx="1558">
                  <c:v>2770000</c:v>
                </c:pt>
                <c:pt idx="1559">
                  <c:v>2772500</c:v>
                </c:pt>
                <c:pt idx="1560">
                  <c:v>2775000</c:v>
                </c:pt>
                <c:pt idx="1561">
                  <c:v>2777500</c:v>
                </c:pt>
                <c:pt idx="1562">
                  <c:v>2780000</c:v>
                </c:pt>
                <c:pt idx="1563">
                  <c:v>2782500</c:v>
                </c:pt>
                <c:pt idx="1564">
                  <c:v>2785000</c:v>
                </c:pt>
                <c:pt idx="1565">
                  <c:v>2787500</c:v>
                </c:pt>
                <c:pt idx="1566">
                  <c:v>2790000</c:v>
                </c:pt>
                <c:pt idx="1567">
                  <c:v>2792500</c:v>
                </c:pt>
                <c:pt idx="1568">
                  <c:v>2795000</c:v>
                </c:pt>
                <c:pt idx="1569">
                  <c:v>2797500</c:v>
                </c:pt>
                <c:pt idx="1570">
                  <c:v>2800000</c:v>
                </c:pt>
                <c:pt idx="1571">
                  <c:v>2802500</c:v>
                </c:pt>
                <c:pt idx="1572">
                  <c:v>2805000</c:v>
                </c:pt>
                <c:pt idx="1573">
                  <c:v>2807500</c:v>
                </c:pt>
                <c:pt idx="1574">
                  <c:v>2810000</c:v>
                </c:pt>
                <c:pt idx="1575">
                  <c:v>2812500</c:v>
                </c:pt>
                <c:pt idx="1576">
                  <c:v>2815000</c:v>
                </c:pt>
                <c:pt idx="1577">
                  <c:v>2817500</c:v>
                </c:pt>
                <c:pt idx="1578">
                  <c:v>2820000</c:v>
                </c:pt>
                <c:pt idx="1579">
                  <c:v>2822500</c:v>
                </c:pt>
                <c:pt idx="1580">
                  <c:v>2825000</c:v>
                </c:pt>
                <c:pt idx="1581">
                  <c:v>2827500</c:v>
                </c:pt>
                <c:pt idx="1582">
                  <c:v>2830000</c:v>
                </c:pt>
                <c:pt idx="1583">
                  <c:v>2832500</c:v>
                </c:pt>
                <c:pt idx="1584">
                  <c:v>2835000</c:v>
                </c:pt>
                <c:pt idx="1585">
                  <c:v>2837500</c:v>
                </c:pt>
                <c:pt idx="1586">
                  <c:v>2840000</c:v>
                </c:pt>
                <c:pt idx="1587">
                  <c:v>2842500</c:v>
                </c:pt>
                <c:pt idx="1588">
                  <c:v>2845000</c:v>
                </c:pt>
                <c:pt idx="1589">
                  <c:v>2847500</c:v>
                </c:pt>
                <c:pt idx="1590">
                  <c:v>2850000</c:v>
                </c:pt>
                <c:pt idx="1591">
                  <c:v>2852500</c:v>
                </c:pt>
                <c:pt idx="1592">
                  <c:v>2855000</c:v>
                </c:pt>
                <c:pt idx="1593">
                  <c:v>2857500</c:v>
                </c:pt>
                <c:pt idx="1594">
                  <c:v>2860000</c:v>
                </c:pt>
                <c:pt idx="1595">
                  <c:v>2862500</c:v>
                </c:pt>
                <c:pt idx="1596">
                  <c:v>2865000</c:v>
                </c:pt>
                <c:pt idx="1597">
                  <c:v>2867500</c:v>
                </c:pt>
                <c:pt idx="1598">
                  <c:v>2870000</c:v>
                </c:pt>
                <c:pt idx="1599">
                  <c:v>2872500</c:v>
                </c:pt>
                <c:pt idx="1600">
                  <c:v>2875000</c:v>
                </c:pt>
                <c:pt idx="1601">
                  <c:v>2877500</c:v>
                </c:pt>
                <c:pt idx="1602">
                  <c:v>2880000</c:v>
                </c:pt>
                <c:pt idx="1603">
                  <c:v>2882500</c:v>
                </c:pt>
                <c:pt idx="1604">
                  <c:v>2885000</c:v>
                </c:pt>
                <c:pt idx="1605">
                  <c:v>2887500</c:v>
                </c:pt>
                <c:pt idx="1606">
                  <c:v>2890000</c:v>
                </c:pt>
                <c:pt idx="1607">
                  <c:v>2892500</c:v>
                </c:pt>
                <c:pt idx="1608">
                  <c:v>2895000</c:v>
                </c:pt>
                <c:pt idx="1609">
                  <c:v>2897500</c:v>
                </c:pt>
                <c:pt idx="1610">
                  <c:v>2900000</c:v>
                </c:pt>
                <c:pt idx="1611">
                  <c:v>2902500</c:v>
                </c:pt>
                <c:pt idx="1612">
                  <c:v>2905000</c:v>
                </c:pt>
                <c:pt idx="1613">
                  <c:v>2907500</c:v>
                </c:pt>
                <c:pt idx="1614">
                  <c:v>2910000</c:v>
                </c:pt>
                <c:pt idx="1615">
                  <c:v>2912500</c:v>
                </c:pt>
                <c:pt idx="1616">
                  <c:v>2915000</c:v>
                </c:pt>
                <c:pt idx="1617">
                  <c:v>2917500</c:v>
                </c:pt>
                <c:pt idx="1618">
                  <c:v>2920000</c:v>
                </c:pt>
                <c:pt idx="1619">
                  <c:v>2922500</c:v>
                </c:pt>
                <c:pt idx="1620">
                  <c:v>2925000</c:v>
                </c:pt>
                <c:pt idx="1621">
                  <c:v>2927500</c:v>
                </c:pt>
                <c:pt idx="1622">
                  <c:v>2930000</c:v>
                </c:pt>
                <c:pt idx="1623">
                  <c:v>2932500</c:v>
                </c:pt>
                <c:pt idx="1624">
                  <c:v>2935000</c:v>
                </c:pt>
                <c:pt idx="1625">
                  <c:v>2937500</c:v>
                </c:pt>
                <c:pt idx="1626">
                  <c:v>2940000</c:v>
                </c:pt>
                <c:pt idx="1627">
                  <c:v>2942500</c:v>
                </c:pt>
                <c:pt idx="1628">
                  <c:v>2945000</c:v>
                </c:pt>
                <c:pt idx="1629">
                  <c:v>2947500</c:v>
                </c:pt>
                <c:pt idx="1630">
                  <c:v>2950000</c:v>
                </c:pt>
                <c:pt idx="1631">
                  <c:v>2952500</c:v>
                </c:pt>
                <c:pt idx="1632">
                  <c:v>2955000</c:v>
                </c:pt>
                <c:pt idx="1633">
                  <c:v>2957500</c:v>
                </c:pt>
                <c:pt idx="1634">
                  <c:v>2960000</c:v>
                </c:pt>
                <c:pt idx="1635">
                  <c:v>2962500</c:v>
                </c:pt>
                <c:pt idx="1636">
                  <c:v>2965000</c:v>
                </c:pt>
                <c:pt idx="1637">
                  <c:v>2967500</c:v>
                </c:pt>
                <c:pt idx="1638">
                  <c:v>2970000</c:v>
                </c:pt>
                <c:pt idx="1639">
                  <c:v>2972500</c:v>
                </c:pt>
                <c:pt idx="1640">
                  <c:v>2975000</c:v>
                </c:pt>
                <c:pt idx="1641">
                  <c:v>2977500</c:v>
                </c:pt>
                <c:pt idx="1642">
                  <c:v>2980000</c:v>
                </c:pt>
                <c:pt idx="1643">
                  <c:v>2982500</c:v>
                </c:pt>
                <c:pt idx="1644">
                  <c:v>2985000</c:v>
                </c:pt>
                <c:pt idx="1645">
                  <c:v>2987500</c:v>
                </c:pt>
                <c:pt idx="1646">
                  <c:v>2990000</c:v>
                </c:pt>
                <c:pt idx="1647">
                  <c:v>2992500</c:v>
                </c:pt>
                <c:pt idx="1648">
                  <c:v>2995000</c:v>
                </c:pt>
                <c:pt idx="1649">
                  <c:v>2997500</c:v>
                </c:pt>
                <c:pt idx="1650">
                  <c:v>3000000</c:v>
                </c:pt>
                <c:pt idx="1651">
                  <c:v>3005000</c:v>
                </c:pt>
                <c:pt idx="1652">
                  <c:v>3010000</c:v>
                </c:pt>
                <c:pt idx="1653">
                  <c:v>3015000</c:v>
                </c:pt>
                <c:pt idx="1654">
                  <c:v>3020000</c:v>
                </c:pt>
                <c:pt idx="1655">
                  <c:v>3025000</c:v>
                </c:pt>
                <c:pt idx="1656">
                  <c:v>3030000</c:v>
                </c:pt>
                <c:pt idx="1657">
                  <c:v>3035000</c:v>
                </c:pt>
                <c:pt idx="1658">
                  <c:v>3040000</c:v>
                </c:pt>
                <c:pt idx="1659">
                  <c:v>3045000</c:v>
                </c:pt>
                <c:pt idx="1660">
                  <c:v>3050000</c:v>
                </c:pt>
                <c:pt idx="1661">
                  <c:v>3055000</c:v>
                </c:pt>
                <c:pt idx="1662">
                  <c:v>3060000</c:v>
                </c:pt>
                <c:pt idx="1663">
                  <c:v>3065000</c:v>
                </c:pt>
                <c:pt idx="1664">
                  <c:v>3070000</c:v>
                </c:pt>
                <c:pt idx="1665">
                  <c:v>3075000</c:v>
                </c:pt>
                <c:pt idx="1666">
                  <c:v>3080000</c:v>
                </c:pt>
                <c:pt idx="1667">
                  <c:v>3085000</c:v>
                </c:pt>
                <c:pt idx="1668">
                  <c:v>3090000</c:v>
                </c:pt>
                <c:pt idx="1669">
                  <c:v>3095000</c:v>
                </c:pt>
                <c:pt idx="1670">
                  <c:v>3100000</c:v>
                </c:pt>
                <c:pt idx="1671">
                  <c:v>3105000</c:v>
                </c:pt>
                <c:pt idx="1672">
                  <c:v>3110000</c:v>
                </c:pt>
                <c:pt idx="1673">
                  <c:v>3115000</c:v>
                </c:pt>
                <c:pt idx="1674">
                  <c:v>3120000</c:v>
                </c:pt>
                <c:pt idx="1675">
                  <c:v>3125000</c:v>
                </c:pt>
                <c:pt idx="1676">
                  <c:v>3130000</c:v>
                </c:pt>
                <c:pt idx="1677">
                  <c:v>3135000</c:v>
                </c:pt>
                <c:pt idx="1678">
                  <c:v>3140000</c:v>
                </c:pt>
                <c:pt idx="1679">
                  <c:v>3145000</c:v>
                </c:pt>
                <c:pt idx="1680">
                  <c:v>3150000</c:v>
                </c:pt>
                <c:pt idx="1681">
                  <c:v>3155000</c:v>
                </c:pt>
                <c:pt idx="1682">
                  <c:v>3160000</c:v>
                </c:pt>
                <c:pt idx="1683">
                  <c:v>3165000</c:v>
                </c:pt>
                <c:pt idx="1684">
                  <c:v>3170000</c:v>
                </c:pt>
                <c:pt idx="1685">
                  <c:v>3175000</c:v>
                </c:pt>
                <c:pt idx="1686">
                  <c:v>3180000</c:v>
                </c:pt>
                <c:pt idx="1687">
                  <c:v>3185000</c:v>
                </c:pt>
                <c:pt idx="1688">
                  <c:v>3190000</c:v>
                </c:pt>
                <c:pt idx="1689">
                  <c:v>3195000</c:v>
                </c:pt>
                <c:pt idx="1690">
                  <c:v>3200000</c:v>
                </c:pt>
                <c:pt idx="1691">
                  <c:v>3205000</c:v>
                </c:pt>
                <c:pt idx="1692">
                  <c:v>3210000</c:v>
                </c:pt>
                <c:pt idx="1693">
                  <c:v>3215000</c:v>
                </c:pt>
                <c:pt idx="1694">
                  <c:v>3220000</c:v>
                </c:pt>
                <c:pt idx="1695">
                  <c:v>3225000</c:v>
                </c:pt>
                <c:pt idx="1696">
                  <c:v>3230000</c:v>
                </c:pt>
                <c:pt idx="1697">
                  <c:v>3235000</c:v>
                </c:pt>
                <c:pt idx="1698">
                  <c:v>3240000</c:v>
                </c:pt>
                <c:pt idx="1699">
                  <c:v>3245000</c:v>
                </c:pt>
                <c:pt idx="1700">
                  <c:v>3250000</c:v>
                </c:pt>
                <c:pt idx="1701">
                  <c:v>3255000</c:v>
                </c:pt>
                <c:pt idx="1702">
                  <c:v>3260000</c:v>
                </c:pt>
                <c:pt idx="1703">
                  <c:v>3265000</c:v>
                </c:pt>
                <c:pt idx="1704">
                  <c:v>3270000</c:v>
                </c:pt>
                <c:pt idx="1705">
                  <c:v>3275000</c:v>
                </c:pt>
                <c:pt idx="1706">
                  <c:v>3280000</c:v>
                </c:pt>
                <c:pt idx="1707">
                  <c:v>3285000</c:v>
                </c:pt>
                <c:pt idx="1708">
                  <c:v>3290000</c:v>
                </c:pt>
                <c:pt idx="1709">
                  <c:v>3295000</c:v>
                </c:pt>
                <c:pt idx="1710">
                  <c:v>3300000</c:v>
                </c:pt>
                <c:pt idx="1711">
                  <c:v>3305000</c:v>
                </c:pt>
                <c:pt idx="1712">
                  <c:v>3310000</c:v>
                </c:pt>
                <c:pt idx="1713">
                  <c:v>3315000</c:v>
                </c:pt>
                <c:pt idx="1714">
                  <c:v>3320000</c:v>
                </c:pt>
                <c:pt idx="1715">
                  <c:v>3325000</c:v>
                </c:pt>
                <c:pt idx="1716">
                  <c:v>3330000</c:v>
                </c:pt>
                <c:pt idx="1717">
                  <c:v>3335000</c:v>
                </c:pt>
                <c:pt idx="1718">
                  <c:v>3340000</c:v>
                </c:pt>
                <c:pt idx="1719">
                  <c:v>3345000</c:v>
                </c:pt>
                <c:pt idx="1720">
                  <c:v>3350000</c:v>
                </c:pt>
                <c:pt idx="1721">
                  <c:v>3355000</c:v>
                </c:pt>
                <c:pt idx="1722">
                  <c:v>3360000</c:v>
                </c:pt>
                <c:pt idx="1723">
                  <c:v>3365000</c:v>
                </c:pt>
                <c:pt idx="1724">
                  <c:v>3370000</c:v>
                </c:pt>
                <c:pt idx="1725">
                  <c:v>3375000</c:v>
                </c:pt>
                <c:pt idx="1726">
                  <c:v>3380000</c:v>
                </c:pt>
                <c:pt idx="1727">
                  <c:v>3385000</c:v>
                </c:pt>
                <c:pt idx="1728">
                  <c:v>3390000</c:v>
                </c:pt>
                <c:pt idx="1729">
                  <c:v>3395000</c:v>
                </c:pt>
                <c:pt idx="1730">
                  <c:v>3400000</c:v>
                </c:pt>
                <c:pt idx="1731">
                  <c:v>3405000</c:v>
                </c:pt>
                <c:pt idx="1732">
                  <c:v>3410000</c:v>
                </c:pt>
                <c:pt idx="1733">
                  <c:v>3415000</c:v>
                </c:pt>
                <c:pt idx="1734">
                  <c:v>3420000</c:v>
                </c:pt>
                <c:pt idx="1735">
                  <c:v>3425000</c:v>
                </c:pt>
                <c:pt idx="1736">
                  <c:v>3430000</c:v>
                </c:pt>
                <c:pt idx="1737">
                  <c:v>3435000</c:v>
                </c:pt>
                <c:pt idx="1738">
                  <c:v>3440000</c:v>
                </c:pt>
                <c:pt idx="1739">
                  <c:v>3445000</c:v>
                </c:pt>
                <c:pt idx="1740">
                  <c:v>3450000</c:v>
                </c:pt>
                <c:pt idx="1741">
                  <c:v>3455000</c:v>
                </c:pt>
                <c:pt idx="1742">
                  <c:v>3460000</c:v>
                </c:pt>
                <c:pt idx="1743">
                  <c:v>3465000</c:v>
                </c:pt>
                <c:pt idx="1744">
                  <c:v>3470000</c:v>
                </c:pt>
                <c:pt idx="1745">
                  <c:v>3475000</c:v>
                </c:pt>
                <c:pt idx="1746">
                  <c:v>3480000</c:v>
                </c:pt>
                <c:pt idx="1747">
                  <c:v>3485000</c:v>
                </c:pt>
                <c:pt idx="1748">
                  <c:v>3490000</c:v>
                </c:pt>
                <c:pt idx="1749">
                  <c:v>3495000</c:v>
                </c:pt>
                <c:pt idx="1750">
                  <c:v>3500000</c:v>
                </c:pt>
                <c:pt idx="1751">
                  <c:v>3505000</c:v>
                </c:pt>
                <c:pt idx="1752">
                  <c:v>3510000</c:v>
                </c:pt>
                <c:pt idx="1753">
                  <c:v>3515000</c:v>
                </c:pt>
                <c:pt idx="1754">
                  <c:v>3520000</c:v>
                </c:pt>
                <c:pt idx="1755">
                  <c:v>3525000</c:v>
                </c:pt>
                <c:pt idx="1756">
                  <c:v>3530000</c:v>
                </c:pt>
                <c:pt idx="1757">
                  <c:v>3535000</c:v>
                </c:pt>
                <c:pt idx="1758">
                  <c:v>3540000</c:v>
                </c:pt>
                <c:pt idx="1759">
                  <c:v>3545000</c:v>
                </c:pt>
                <c:pt idx="1760">
                  <c:v>3550000</c:v>
                </c:pt>
                <c:pt idx="1761">
                  <c:v>3555000</c:v>
                </c:pt>
                <c:pt idx="1762">
                  <c:v>3560000</c:v>
                </c:pt>
                <c:pt idx="1763">
                  <c:v>3565000</c:v>
                </c:pt>
                <c:pt idx="1764">
                  <c:v>3570000</c:v>
                </c:pt>
                <c:pt idx="1765">
                  <c:v>3575000</c:v>
                </c:pt>
                <c:pt idx="1766">
                  <c:v>3580000</c:v>
                </c:pt>
                <c:pt idx="1767">
                  <c:v>3585000</c:v>
                </c:pt>
                <c:pt idx="1768">
                  <c:v>3590000</c:v>
                </c:pt>
                <c:pt idx="1769">
                  <c:v>3595000</c:v>
                </c:pt>
                <c:pt idx="1770">
                  <c:v>3600000</c:v>
                </c:pt>
                <c:pt idx="1771">
                  <c:v>3605000</c:v>
                </c:pt>
                <c:pt idx="1772">
                  <c:v>3610000</c:v>
                </c:pt>
                <c:pt idx="1773">
                  <c:v>3615000</c:v>
                </c:pt>
                <c:pt idx="1774">
                  <c:v>3620000</c:v>
                </c:pt>
                <c:pt idx="1775">
                  <c:v>3625000</c:v>
                </c:pt>
                <c:pt idx="1776">
                  <c:v>3630000</c:v>
                </c:pt>
                <c:pt idx="1777">
                  <c:v>3635000</c:v>
                </c:pt>
                <c:pt idx="1778">
                  <c:v>3640000</c:v>
                </c:pt>
                <c:pt idx="1779">
                  <c:v>3645000</c:v>
                </c:pt>
                <c:pt idx="1780">
                  <c:v>3650000</c:v>
                </c:pt>
                <c:pt idx="1781">
                  <c:v>3655000</c:v>
                </c:pt>
                <c:pt idx="1782">
                  <c:v>3660000</c:v>
                </c:pt>
                <c:pt idx="1783">
                  <c:v>3665000</c:v>
                </c:pt>
                <c:pt idx="1784">
                  <c:v>3670000</c:v>
                </c:pt>
                <c:pt idx="1785">
                  <c:v>3675000</c:v>
                </c:pt>
                <c:pt idx="1786">
                  <c:v>3680000</c:v>
                </c:pt>
                <c:pt idx="1787">
                  <c:v>3685000</c:v>
                </c:pt>
                <c:pt idx="1788">
                  <c:v>3690000</c:v>
                </c:pt>
                <c:pt idx="1789">
                  <c:v>3695000</c:v>
                </c:pt>
                <c:pt idx="1790">
                  <c:v>3700000</c:v>
                </c:pt>
                <c:pt idx="1791">
                  <c:v>3705000</c:v>
                </c:pt>
                <c:pt idx="1792">
                  <c:v>3710000</c:v>
                </c:pt>
                <c:pt idx="1793">
                  <c:v>3715000</c:v>
                </c:pt>
                <c:pt idx="1794">
                  <c:v>3720000</c:v>
                </c:pt>
                <c:pt idx="1795">
                  <c:v>3725000</c:v>
                </c:pt>
                <c:pt idx="1796">
                  <c:v>3730000</c:v>
                </c:pt>
                <c:pt idx="1797">
                  <c:v>3735000</c:v>
                </c:pt>
                <c:pt idx="1798">
                  <c:v>3740000</c:v>
                </c:pt>
                <c:pt idx="1799">
                  <c:v>3745000</c:v>
                </c:pt>
                <c:pt idx="1800">
                  <c:v>3750000</c:v>
                </c:pt>
                <c:pt idx="1801">
                  <c:v>3755000</c:v>
                </c:pt>
                <c:pt idx="1802">
                  <c:v>3760000</c:v>
                </c:pt>
                <c:pt idx="1803">
                  <c:v>3765000</c:v>
                </c:pt>
                <c:pt idx="1804">
                  <c:v>3770000</c:v>
                </c:pt>
                <c:pt idx="1805">
                  <c:v>3775000</c:v>
                </c:pt>
                <c:pt idx="1806">
                  <c:v>3780000</c:v>
                </c:pt>
                <c:pt idx="1807">
                  <c:v>3785000</c:v>
                </c:pt>
                <c:pt idx="1808">
                  <c:v>3790000</c:v>
                </c:pt>
                <c:pt idx="1809">
                  <c:v>3795000</c:v>
                </c:pt>
                <c:pt idx="1810">
                  <c:v>3800000</c:v>
                </c:pt>
                <c:pt idx="1811">
                  <c:v>3805000</c:v>
                </c:pt>
                <c:pt idx="1812">
                  <c:v>3810000</c:v>
                </c:pt>
                <c:pt idx="1813">
                  <c:v>3815000</c:v>
                </c:pt>
                <c:pt idx="1814">
                  <c:v>3820000</c:v>
                </c:pt>
                <c:pt idx="1815">
                  <c:v>3825000</c:v>
                </c:pt>
                <c:pt idx="1816">
                  <c:v>3830000</c:v>
                </c:pt>
                <c:pt idx="1817">
                  <c:v>3835000</c:v>
                </c:pt>
                <c:pt idx="1818">
                  <c:v>3840000</c:v>
                </c:pt>
                <c:pt idx="1819">
                  <c:v>3845000</c:v>
                </c:pt>
                <c:pt idx="1820">
                  <c:v>3850000</c:v>
                </c:pt>
                <c:pt idx="1821">
                  <c:v>3855000</c:v>
                </c:pt>
                <c:pt idx="1822">
                  <c:v>3860000</c:v>
                </c:pt>
                <c:pt idx="1823">
                  <c:v>3865000</c:v>
                </c:pt>
                <c:pt idx="1824">
                  <c:v>3870000</c:v>
                </c:pt>
                <c:pt idx="1825">
                  <c:v>3875000</c:v>
                </c:pt>
                <c:pt idx="1826">
                  <c:v>3880000</c:v>
                </c:pt>
                <c:pt idx="1827">
                  <c:v>3885000</c:v>
                </c:pt>
                <c:pt idx="1828">
                  <c:v>3890000</c:v>
                </c:pt>
                <c:pt idx="1829">
                  <c:v>3895000</c:v>
                </c:pt>
                <c:pt idx="1830">
                  <c:v>3900000</c:v>
                </c:pt>
                <c:pt idx="1831">
                  <c:v>3905000</c:v>
                </c:pt>
                <c:pt idx="1832">
                  <c:v>3910000</c:v>
                </c:pt>
                <c:pt idx="1833">
                  <c:v>3915000</c:v>
                </c:pt>
                <c:pt idx="1834">
                  <c:v>3920000</c:v>
                </c:pt>
                <c:pt idx="1835">
                  <c:v>3925000</c:v>
                </c:pt>
                <c:pt idx="1836">
                  <c:v>3930000</c:v>
                </c:pt>
                <c:pt idx="1837">
                  <c:v>3935000</c:v>
                </c:pt>
                <c:pt idx="1838">
                  <c:v>3940000</c:v>
                </c:pt>
                <c:pt idx="1839">
                  <c:v>3945000</c:v>
                </c:pt>
                <c:pt idx="1840">
                  <c:v>3950000</c:v>
                </c:pt>
                <c:pt idx="1841">
                  <c:v>3955000</c:v>
                </c:pt>
                <c:pt idx="1842">
                  <c:v>3960000</c:v>
                </c:pt>
                <c:pt idx="1843">
                  <c:v>3965000</c:v>
                </c:pt>
                <c:pt idx="1844">
                  <c:v>3970000</c:v>
                </c:pt>
                <c:pt idx="1845">
                  <c:v>3975000</c:v>
                </c:pt>
                <c:pt idx="1846">
                  <c:v>3980000</c:v>
                </c:pt>
                <c:pt idx="1847">
                  <c:v>3985000</c:v>
                </c:pt>
                <c:pt idx="1848">
                  <c:v>3990000</c:v>
                </c:pt>
                <c:pt idx="1849">
                  <c:v>3995000</c:v>
                </c:pt>
                <c:pt idx="1850">
                  <c:v>4000000</c:v>
                </c:pt>
                <c:pt idx="1851">
                  <c:v>4005000</c:v>
                </c:pt>
                <c:pt idx="1852">
                  <c:v>4010000</c:v>
                </c:pt>
                <c:pt idx="1853">
                  <c:v>4015000</c:v>
                </c:pt>
                <c:pt idx="1854">
                  <c:v>4020000</c:v>
                </c:pt>
                <c:pt idx="1855">
                  <c:v>4025000</c:v>
                </c:pt>
                <c:pt idx="1856">
                  <c:v>4030000</c:v>
                </c:pt>
                <c:pt idx="1857">
                  <c:v>4035000</c:v>
                </c:pt>
                <c:pt idx="1858">
                  <c:v>4040000</c:v>
                </c:pt>
                <c:pt idx="1859">
                  <c:v>4045000</c:v>
                </c:pt>
                <c:pt idx="1860">
                  <c:v>4050000</c:v>
                </c:pt>
                <c:pt idx="1861">
                  <c:v>4055000</c:v>
                </c:pt>
                <c:pt idx="1862">
                  <c:v>4060000</c:v>
                </c:pt>
                <c:pt idx="1863">
                  <c:v>4065000</c:v>
                </c:pt>
                <c:pt idx="1864">
                  <c:v>4070000</c:v>
                </c:pt>
                <c:pt idx="1865">
                  <c:v>4075000</c:v>
                </c:pt>
                <c:pt idx="1866">
                  <c:v>4080000</c:v>
                </c:pt>
                <c:pt idx="1867">
                  <c:v>4085000</c:v>
                </c:pt>
                <c:pt idx="1868">
                  <c:v>4090000</c:v>
                </c:pt>
                <c:pt idx="1869">
                  <c:v>4095000</c:v>
                </c:pt>
                <c:pt idx="1870">
                  <c:v>4100000</c:v>
                </c:pt>
                <c:pt idx="1871">
                  <c:v>4105000</c:v>
                </c:pt>
                <c:pt idx="1872">
                  <c:v>4110000</c:v>
                </c:pt>
                <c:pt idx="1873">
                  <c:v>4115000</c:v>
                </c:pt>
                <c:pt idx="1874">
                  <c:v>4120000</c:v>
                </c:pt>
                <c:pt idx="1875">
                  <c:v>4125000</c:v>
                </c:pt>
                <c:pt idx="1876">
                  <c:v>4130000</c:v>
                </c:pt>
                <c:pt idx="1877">
                  <c:v>4135000</c:v>
                </c:pt>
                <c:pt idx="1878">
                  <c:v>4140000</c:v>
                </c:pt>
                <c:pt idx="1879">
                  <c:v>4145000</c:v>
                </c:pt>
                <c:pt idx="1880">
                  <c:v>4150000</c:v>
                </c:pt>
                <c:pt idx="1881">
                  <c:v>4155000</c:v>
                </c:pt>
                <c:pt idx="1882">
                  <c:v>4160000</c:v>
                </c:pt>
                <c:pt idx="1883">
                  <c:v>4165000</c:v>
                </c:pt>
                <c:pt idx="1884">
                  <c:v>4170000</c:v>
                </c:pt>
                <c:pt idx="1885">
                  <c:v>4175000</c:v>
                </c:pt>
                <c:pt idx="1886">
                  <c:v>4180000</c:v>
                </c:pt>
                <c:pt idx="1887">
                  <c:v>4185000</c:v>
                </c:pt>
                <c:pt idx="1888">
                  <c:v>4190000</c:v>
                </c:pt>
                <c:pt idx="1889">
                  <c:v>4195000</c:v>
                </c:pt>
                <c:pt idx="1890">
                  <c:v>4200000</c:v>
                </c:pt>
                <c:pt idx="1891">
                  <c:v>4205000</c:v>
                </c:pt>
                <c:pt idx="1892">
                  <c:v>4210000</c:v>
                </c:pt>
                <c:pt idx="1893">
                  <c:v>4215000</c:v>
                </c:pt>
                <c:pt idx="1894">
                  <c:v>4220000</c:v>
                </c:pt>
                <c:pt idx="1895">
                  <c:v>4225000</c:v>
                </c:pt>
                <c:pt idx="1896">
                  <c:v>4230000</c:v>
                </c:pt>
                <c:pt idx="1897">
                  <c:v>4235000</c:v>
                </c:pt>
                <c:pt idx="1898">
                  <c:v>4240000</c:v>
                </c:pt>
                <c:pt idx="1899">
                  <c:v>4245000</c:v>
                </c:pt>
                <c:pt idx="1900">
                  <c:v>4250000</c:v>
                </c:pt>
                <c:pt idx="1901">
                  <c:v>4255000</c:v>
                </c:pt>
                <c:pt idx="1902">
                  <c:v>4260000</c:v>
                </c:pt>
                <c:pt idx="1903">
                  <c:v>4265000</c:v>
                </c:pt>
                <c:pt idx="1904">
                  <c:v>4270000</c:v>
                </c:pt>
                <c:pt idx="1905">
                  <c:v>4275000</c:v>
                </c:pt>
                <c:pt idx="1906">
                  <c:v>4280000</c:v>
                </c:pt>
                <c:pt idx="1907">
                  <c:v>4285000</c:v>
                </c:pt>
                <c:pt idx="1908">
                  <c:v>4290000</c:v>
                </c:pt>
                <c:pt idx="1909">
                  <c:v>4295000</c:v>
                </c:pt>
                <c:pt idx="1910">
                  <c:v>4300000</c:v>
                </c:pt>
                <c:pt idx="1911">
                  <c:v>4305000</c:v>
                </c:pt>
                <c:pt idx="1912">
                  <c:v>4310000</c:v>
                </c:pt>
                <c:pt idx="1913">
                  <c:v>4315000</c:v>
                </c:pt>
                <c:pt idx="1914">
                  <c:v>4320000</c:v>
                </c:pt>
                <c:pt idx="1915">
                  <c:v>4325000</c:v>
                </c:pt>
                <c:pt idx="1916">
                  <c:v>4330000</c:v>
                </c:pt>
                <c:pt idx="1917">
                  <c:v>4335000</c:v>
                </c:pt>
                <c:pt idx="1918">
                  <c:v>4340000</c:v>
                </c:pt>
                <c:pt idx="1919">
                  <c:v>4345000</c:v>
                </c:pt>
                <c:pt idx="1920">
                  <c:v>4350000</c:v>
                </c:pt>
                <c:pt idx="1921">
                  <c:v>4355000</c:v>
                </c:pt>
                <c:pt idx="1922">
                  <c:v>4360000</c:v>
                </c:pt>
                <c:pt idx="1923">
                  <c:v>4365000</c:v>
                </c:pt>
                <c:pt idx="1924">
                  <c:v>4370000</c:v>
                </c:pt>
                <c:pt idx="1925">
                  <c:v>4375000</c:v>
                </c:pt>
                <c:pt idx="1926">
                  <c:v>4380000</c:v>
                </c:pt>
                <c:pt idx="1927">
                  <c:v>4385000</c:v>
                </c:pt>
                <c:pt idx="1928">
                  <c:v>4390000</c:v>
                </c:pt>
                <c:pt idx="1929">
                  <c:v>4395000</c:v>
                </c:pt>
                <c:pt idx="1930">
                  <c:v>4400000</c:v>
                </c:pt>
                <c:pt idx="1931">
                  <c:v>4405000</c:v>
                </c:pt>
                <c:pt idx="1932">
                  <c:v>4410000</c:v>
                </c:pt>
                <c:pt idx="1933">
                  <c:v>4415000</c:v>
                </c:pt>
                <c:pt idx="1934">
                  <c:v>4420000</c:v>
                </c:pt>
                <c:pt idx="1935">
                  <c:v>4425000</c:v>
                </c:pt>
                <c:pt idx="1936">
                  <c:v>4430000</c:v>
                </c:pt>
                <c:pt idx="1937">
                  <c:v>4435000</c:v>
                </c:pt>
                <c:pt idx="1938">
                  <c:v>4440000</c:v>
                </c:pt>
                <c:pt idx="1939">
                  <c:v>4445000</c:v>
                </c:pt>
                <c:pt idx="1940">
                  <c:v>4450000</c:v>
                </c:pt>
                <c:pt idx="1941">
                  <c:v>4455000</c:v>
                </c:pt>
                <c:pt idx="1942">
                  <c:v>4460000</c:v>
                </c:pt>
                <c:pt idx="1943">
                  <c:v>4465000</c:v>
                </c:pt>
                <c:pt idx="1944">
                  <c:v>4470000</c:v>
                </c:pt>
                <c:pt idx="1945">
                  <c:v>4475000</c:v>
                </c:pt>
                <c:pt idx="1946">
                  <c:v>4480000</c:v>
                </c:pt>
                <c:pt idx="1947">
                  <c:v>4485000</c:v>
                </c:pt>
                <c:pt idx="1948">
                  <c:v>4490000</c:v>
                </c:pt>
                <c:pt idx="1949">
                  <c:v>4495000</c:v>
                </c:pt>
                <c:pt idx="1950">
                  <c:v>4500000</c:v>
                </c:pt>
                <c:pt idx="1951">
                  <c:v>4505000</c:v>
                </c:pt>
                <c:pt idx="1952">
                  <c:v>4510000</c:v>
                </c:pt>
                <c:pt idx="1953">
                  <c:v>4515000</c:v>
                </c:pt>
                <c:pt idx="1954">
                  <c:v>4520000</c:v>
                </c:pt>
                <c:pt idx="1955">
                  <c:v>4525000</c:v>
                </c:pt>
                <c:pt idx="1956">
                  <c:v>4530000</c:v>
                </c:pt>
                <c:pt idx="1957">
                  <c:v>4535000</c:v>
                </c:pt>
                <c:pt idx="1958">
                  <c:v>4540000</c:v>
                </c:pt>
                <c:pt idx="1959">
                  <c:v>4545000</c:v>
                </c:pt>
                <c:pt idx="1960">
                  <c:v>4550000</c:v>
                </c:pt>
                <c:pt idx="1961">
                  <c:v>4555000</c:v>
                </c:pt>
                <c:pt idx="1962">
                  <c:v>4560000</c:v>
                </c:pt>
                <c:pt idx="1963">
                  <c:v>4565000</c:v>
                </c:pt>
                <c:pt idx="1964">
                  <c:v>4570000</c:v>
                </c:pt>
                <c:pt idx="1965">
                  <c:v>4575000</c:v>
                </c:pt>
                <c:pt idx="1966">
                  <c:v>4580000</c:v>
                </c:pt>
                <c:pt idx="1967">
                  <c:v>4585000</c:v>
                </c:pt>
                <c:pt idx="1968">
                  <c:v>4590000</c:v>
                </c:pt>
                <c:pt idx="1969">
                  <c:v>4595000</c:v>
                </c:pt>
                <c:pt idx="1970">
                  <c:v>4600000</c:v>
                </c:pt>
                <c:pt idx="1971">
                  <c:v>4605000</c:v>
                </c:pt>
                <c:pt idx="1972">
                  <c:v>4610000</c:v>
                </c:pt>
                <c:pt idx="1973">
                  <c:v>4615000</c:v>
                </c:pt>
                <c:pt idx="1974">
                  <c:v>4620000</c:v>
                </c:pt>
                <c:pt idx="1975">
                  <c:v>4625000</c:v>
                </c:pt>
                <c:pt idx="1976">
                  <c:v>4630000</c:v>
                </c:pt>
                <c:pt idx="1977">
                  <c:v>4635000</c:v>
                </c:pt>
                <c:pt idx="1978">
                  <c:v>4640000</c:v>
                </c:pt>
                <c:pt idx="1979">
                  <c:v>4645000</c:v>
                </c:pt>
                <c:pt idx="1980">
                  <c:v>4650000</c:v>
                </c:pt>
                <c:pt idx="1981">
                  <c:v>4655000</c:v>
                </c:pt>
                <c:pt idx="1982">
                  <c:v>4660000</c:v>
                </c:pt>
                <c:pt idx="1983">
                  <c:v>4665000</c:v>
                </c:pt>
                <c:pt idx="1984">
                  <c:v>4670000</c:v>
                </c:pt>
                <c:pt idx="1985">
                  <c:v>4675000</c:v>
                </c:pt>
                <c:pt idx="1986">
                  <c:v>4680000</c:v>
                </c:pt>
                <c:pt idx="1987">
                  <c:v>4685000</c:v>
                </c:pt>
                <c:pt idx="1988">
                  <c:v>4690000</c:v>
                </c:pt>
                <c:pt idx="1989">
                  <c:v>4695000</c:v>
                </c:pt>
                <c:pt idx="1990">
                  <c:v>4700000</c:v>
                </c:pt>
                <c:pt idx="1991">
                  <c:v>4705000</c:v>
                </c:pt>
                <c:pt idx="1992">
                  <c:v>4710000</c:v>
                </c:pt>
                <c:pt idx="1993">
                  <c:v>4715000</c:v>
                </c:pt>
                <c:pt idx="1994">
                  <c:v>4720000</c:v>
                </c:pt>
                <c:pt idx="1995">
                  <c:v>4725000</c:v>
                </c:pt>
                <c:pt idx="1996">
                  <c:v>4730000</c:v>
                </c:pt>
                <c:pt idx="1997">
                  <c:v>4735000</c:v>
                </c:pt>
                <c:pt idx="1998">
                  <c:v>4740000</c:v>
                </c:pt>
                <c:pt idx="1999">
                  <c:v>4745000</c:v>
                </c:pt>
                <c:pt idx="2000">
                  <c:v>4750000</c:v>
                </c:pt>
                <c:pt idx="2001">
                  <c:v>4755000</c:v>
                </c:pt>
                <c:pt idx="2002">
                  <c:v>4760000</c:v>
                </c:pt>
                <c:pt idx="2003">
                  <c:v>4765000</c:v>
                </c:pt>
                <c:pt idx="2004">
                  <c:v>4770000</c:v>
                </c:pt>
                <c:pt idx="2005">
                  <c:v>4775000</c:v>
                </c:pt>
                <c:pt idx="2006">
                  <c:v>4780000</c:v>
                </c:pt>
                <c:pt idx="2007">
                  <c:v>4785000</c:v>
                </c:pt>
                <c:pt idx="2008">
                  <c:v>4790000</c:v>
                </c:pt>
                <c:pt idx="2009">
                  <c:v>4795000</c:v>
                </c:pt>
                <c:pt idx="2010">
                  <c:v>4800000</c:v>
                </c:pt>
                <c:pt idx="2011">
                  <c:v>4805000</c:v>
                </c:pt>
                <c:pt idx="2012">
                  <c:v>4810000</c:v>
                </c:pt>
                <c:pt idx="2013">
                  <c:v>4815000</c:v>
                </c:pt>
                <c:pt idx="2014">
                  <c:v>4820000</c:v>
                </c:pt>
                <c:pt idx="2015">
                  <c:v>4825000</c:v>
                </c:pt>
                <c:pt idx="2016">
                  <c:v>4830000</c:v>
                </c:pt>
                <c:pt idx="2017">
                  <c:v>4835000</c:v>
                </c:pt>
                <c:pt idx="2018">
                  <c:v>4840000</c:v>
                </c:pt>
                <c:pt idx="2019">
                  <c:v>4845000</c:v>
                </c:pt>
                <c:pt idx="2020">
                  <c:v>4850000</c:v>
                </c:pt>
                <c:pt idx="2021">
                  <c:v>4855000</c:v>
                </c:pt>
                <c:pt idx="2022">
                  <c:v>4860000</c:v>
                </c:pt>
                <c:pt idx="2023">
                  <c:v>4865000</c:v>
                </c:pt>
                <c:pt idx="2024">
                  <c:v>4870000</c:v>
                </c:pt>
                <c:pt idx="2025">
                  <c:v>4875000</c:v>
                </c:pt>
                <c:pt idx="2026">
                  <c:v>4880000</c:v>
                </c:pt>
                <c:pt idx="2027">
                  <c:v>4885000</c:v>
                </c:pt>
                <c:pt idx="2028">
                  <c:v>4890000</c:v>
                </c:pt>
                <c:pt idx="2029">
                  <c:v>4895000</c:v>
                </c:pt>
                <c:pt idx="2030">
                  <c:v>4900000</c:v>
                </c:pt>
                <c:pt idx="2031">
                  <c:v>4905000</c:v>
                </c:pt>
                <c:pt idx="2032">
                  <c:v>4910000</c:v>
                </c:pt>
                <c:pt idx="2033">
                  <c:v>4915000</c:v>
                </c:pt>
                <c:pt idx="2034">
                  <c:v>4920000</c:v>
                </c:pt>
                <c:pt idx="2035">
                  <c:v>4925000</c:v>
                </c:pt>
                <c:pt idx="2036">
                  <c:v>4930000</c:v>
                </c:pt>
                <c:pt idx="2037">
                  <c:v>4935000</c:v>
                </c:pt>
                <c:pt idx="2038">
                  <c:v>4940000</c:v>
                </c:pt>
                <c:pt idx="2039">
                  <c:v>4945000</c:v>
                </c:pt>
                <c:pt idx="2040">
                  <c:v>4950000</c:v>
                </c:pt>
                <c:pt idx="2041">
                  <c:v>4955000</c:v>
                </c:pt>
                <c:pt idx="2042">
                  <c:v>4960000</c:v>
                </c:pt>
                <c:pt idx="2043">
                  <c:v>4965000</c:v>
                </c:pt>
                <c:pt idx="2044">
                  <c:v>4970000</c:v>
                </c:pt>
                <c:pt idx="2045">
                  <c:v>4975000</c:v>
                </c:pt>
                <c:pt idx="2046">
                  <c:v>4980000</c:v>
                </c:pt>
                <c:pt idx="2047">
                  <c:v>4985000</c:v>
                </c:pt>
                <c:pt idx="2048">
                  <c:v>4990000</c:v>
                </c:pt>
                <c:pt idx="2049">
                  <c:v>4995000</c:v>
                </c:pt>
                <c:pt idx="2050">
                  <c:v>5000000</c:v>
                </c:pt>
                <c:pt idx="2051">
                  <c:v>5005000</c:v>
                </c:pt>
                <c:pt idx="2052">
                  <c:v>5010000</c:v>
                </c:pt>
                <c:pt idx="2053">
                  <c:v>5015000</c:v>
                </c:pt>
                <c:pt idx="2054">
                  <c:v>5020000</c:v>
                </c:pt>
                <c:pt idx="2055">
                  <c:v>5025000</c:v>
                </c:pt>
                <c:pt idx="2056">
                  <c:v>5030000</c:v>
                </c:pt>
                <c:pt idx="2057">
                  <c:v>5035000</c:v>
                </c:pt>
                <c:pt idx="2058">
                  <c:v>5040000</c:v>
                </c:pt>
                <c:pt idx="2059">
                  <c:v>5045000</c:v>
                </c:pt>
                <c:pt idx="2060">
                  <c:v>5050000</c:v>
                </c:pt>
                <c:pt idx="2061">
                  <c:v>5055000</c:v>
                </c:pt>
                <c:pt idx="2062">
                  <c:v>5060000</c:v>
                </c:pt>
                <c:pt idx="2063">
                  <c:v>5065000</c:v>
                </c:pt>
                <c:pt idx="2064">
                  <c:v>5070000</c:v>
                </c:pt>
                <c:pt idx="2065">
                  <c:v>5075000</c:v>
                </c:pt>
                <c:pt idx="2066">
                  <c:v>5080000</c:v>
                </c:pt>
                <c:pt idx="2067">
                  <c:v>5085000</c:v>
                </c:pt>
                <c:pt idx="2068">
                  <c:v>5090000</c:v>
                </c:pt>
                <c:pt idx="2069">
                  <c:v>5095000</c:v>
                </c:pt>
                <c:pt idx="2070">
                  <c:v>5100000</c:v>
                </c:pt>
                <c:pt idx="2071">
                  <c:v>5105000</c:v>
                </c:pt>
                <c:pt idx="2072">
                  <c:v>5110000</c:v>
                </c:pt>
                <c:pt idx="2073">
                  <c:v>5115000</c:v>
                </c:pt>
                <c:pt idx="2074">
                  <c:v>5120000</c:v>
                </c:pt>
                <c:pt idx="2075">
                  <c:v>5125000</c:v>
                </c:pt>
                <c:pt idx="2076">
                  <c:v>5130000</c:v>
                </c:pt>
                <c:pt idx="2077">
                  <c:v>5135000</c:v>
                </c:pt>
                <c:pt idx="2078">
                  <c:v>5140000</c:v>
                </c:pt>
                <c:pt idx="2079">
                  <c:v>5145000</c:v>
                </c:pt>
                <c:pt idx="2080">
                  <c:v>5150000</c:v>
                </c:pt>
                <c:pt idx="2081">
                  <c:v>5155000</c:v>
                </c:pt>
                <c:pt idx="2082">
                  <c:v>5160000</c:v>
                </c:pt>
                <c:pt idx="2083">
                  <c:v>5165000</c:v>
                </c:pt>
                <c:pt idx="2084">
                  <c:v>5170000</c:v>
                </c:pt>
                <c:pt idx="2085">
                  <c:v>5175000</c:v>
                </c:pt>
                <c:pt idx="2086">
                  <c:v>5180000</c:v>
                </c:pt>
                <c:pt idx="2087">
                  <c:v>5185000</c:v>
                </c:pt>
                <c:pt idx="2088">
                  <c:v>5190000</c:v>
                </c:pt>
                <c:pt idx="2089">
                  <c:v>5195000</c:v>
                </c:pt>
                <c:pt idx="2090">
                  <c:v>5200000</c:v>
                </c:pt>
                <c:pt idx="2091">
                  <c:v>5205000</c:v>
                </c:pt>
                <c:pt idx="2092">
                  <c:v>5210000</c:v>
                </c:pt>
                <c:pt idx="2093">
                  <c:v>5215000</c:v>
                </c:pt>
                <c:pt idx="2094">
                  <c:v>5220000</c:v>
                </c:pt>
                <c:pt idx="2095">
                  <c:v>5225000</c:v>
                </c:pt>
                <c:pt idx="2096">
                  <c:v>5230000</c:v>
                </c:pt>
                <c:pt idx="2097">
                  <c:v>5235000</c:v>
                </c:pt>
                <c:pt idx="2098">
                  <c:v>5240000</c:v>
                </c:pt>
                <c:pt idx="2099">
                  <c:v>5245000</c:v>
                </c:pt>
                <c:pt idx="2100">
                  <c:v>5250000</c:v>
                </c:pt>
                <c:pt idx="2101">
                  <c:v>5255000</c:v>
                </c:pt>
                <c:pt idx="2102">
                  <c:v>5260000</c:v>
                </c:pt>
                <c:pt idx="2103">
                  <c:v>5265000</c:v>
                </c:pt>
                <c:pt idx="2104">
                  <c:v>5270000</c:v>
                </c:pt>
                <c:pt idx="2105">
                  <c:v>5275000</c:v>
                </c:pt>
                <c:pt idx="2106">
                  <c:v>5280000</c:v>
                </c:pt>
                <c:pt idx="2107">
                  <c:v>5285000</c:v>
                </c:pt>
                <c:pt idx="2108">
                  <c:v>5290000</c:v>
                </c:pt>
                <c:pt idx="2109">
                  <c:v>5295000</c:v>
                </c:pt>
                <c:pt idx="2110">
                  <c:v>5300000</c:v>
                </c:pt>
                <c:pt idx="2111">
                  <c:v>5305000</c:v>
                </c:pt>
                <c:pt idx="2112">
                  <c:v>5310000</c:v>
                </c:pt>
                <c:pt idx="2113">
                  <c:v>5315000</c:v>
                </c:pt>
                <c:pt idx="2114">
                  <c:v>5320000</c:v>
                </c:pt>
              </c:numCache>
            </c:numRef>
          </c:xVal>
          <c:yVal>
            <c:numRef>
              <c:f>Temp!$E$2:$E$2117</c:f>
              <c:numCache>
                <c:formatCode>General</c:formatCode>
                <c:ptCount val="2116"/>
                <c:pt idx="0">
                  <c:v>4.0716060000000009</c:v>
                </c:pt>
                <c:pt idx="1">
                  <c:v>4.0716060000000009</c:v>
                </c:pt>
                <c:pt idx="2">
                  <c:v>4.2417360000000013</c:v>
                </c:pt>
                <c:pt idx="3">
                  <c:v>3.8683739999999998</c:v>
                </c:pt>
                <c:pt idx="4">
                  <c:v>3.8346000000000005</c:v>
                </c:pt>
                <c:pt idx="5">
                  <c:v>3.9698640000000012</c:v>
                </c:pt>
                <c:pt idx="6">
                  <c:v>3.7334460000000012</c:v>
                </c:pt>
                <c:pt idx="7">
                  <c:v>3.5989660000000008</c:v>
                </c:pt>
                <c:pt idx="8">
                  <c:v>3.4314960000000005</c:v>
                </c:pt>
                <c:pt idx="9">
                  <c:v>3.5654160000000008</c:v>
                </c:pt>
                <c:pt idx="10">
                  <c:v>3.098656000000001</c:v>
                </c:pt>
                <c:pt idx="11">
                  <c:v>2.8343999999999996</c:v>
                </c:pt>
                <c:pt idx="12">
                  <c:v>1.7952960000000018</c:v>
                </c:pt>
                <c:pt idx="13">
                  <c:v>1.3497040000000013</c:v>
                </c:pt>
                <c:pt idx="14">
                  <c:v>0.66057600000000027</c:v>
                </c:pt>
                <c:pt idx="15">
                  <c:v>1.5414000000002037E-2</c:v>
                </c:pt>
                <c:pt idx="16">
                  <c:v>-0.76625000000000032</c:v>
                </c:pt>
                <c:pt idx="17">
                  <c:v>-1.1499839999999981</c:v>
                </c:pt>
                <c:pt idx="18">
                  <c:v>-1.5579439999999991</c:v>
                </c:pt>
                <c:pt idx="19">
                  <c:v>-1.3837759999999988</c:v>
                </c:pt>
                <c:pt idx="20">
                  <c:v>-1.4709860000000003</c:v>
                </c:pt>
                <c:pt idx="21">
                  <c:v>-1.237865999999999</c:v>
                </c:pt>
                <c:pt idx="22">
                  <c:v>-1.1499839999999981</c:v>
                </c:pt>
                <c:pt idx="23">
                  <c:v>-1.0912559999999991</c:v>
                </c:pt>
                <c:pt idx="24">
                  <c:v>-0.9439459999999964</c:v>
                </c:pt>
                <c:pt idx="25">
                  <c:v>-0.97346399999999855</c:v>
                </c:pt>
                <c:pt idx="26">
                  <c:v>-0.52775399999999939</c:v>
                </c:pt>
                <c:pt idx="27">
                  <c:v>-0.76625000000000032</c:v>
                </c:pt>
                <c:pt idx="28">
                  <c:v>-0.76625000000000032</c:v>
                </c:pt>
                <c:pt idx="29">
                  <c:v>-0.70679400000000125</c:v>
                </c:pt>
                <c:pt idx="30">
                  <c:v>-0.37778399999999923</c:v>
                </c:pt>
                <c:pt idx="31">
                  <c:v>-0.37778399999999923</c:v>
                </c:pt>
                <c:pt idx="32">
                  <c:v>-0.31759999999999788</c:v>
                </c:pt>
                <c:pt idx="33">
                  <c:v>-0.25730399999999864</c:v>
                </c:pt>
                <c:pt idx="34">
                  <c:v>-0.28746599999999844</c:v>
                </c:pt>
                <c:pt idx="35">
                  <c:v>-0.1363759999999985</c:v>
                </c:pt>
                <c:pt idx="36">
                  <c:v>0.13734999999999919</c:v>
                </c:pt>
                <c:pt idx="37">
                  <c:v>0.10682399999999959</c:v>
                </c:pt>
                <c:pt idx="38">
                  <c:v>0.25973399999999947</c:v>
                </c:pt>
                <c:pt idx="39">
                  <c:v>-0.16664999999999797</c:v>
                </c:pt>
                <c:pt idx="40">
                  <c:v>-0.16664999999999797</c:v>
                </c:pt>
                <c:pt idx="41">
                  <c:v>-4.538599999999704E-2</c:v>
                </c:pt>
                <c:pt idx="42">
                  <c:v>-1.499999999999746E-2</c:v>
                </c:pt>
                <c:pt idx="43">
                  <c:v>0.10682399999999959</c:v>
                </c:pt>
                <c:pt idx="44">
                  <c:v>4.5856000000001451E-2</c:v>
                </c:pt>
                <c:pt idx="45">
                  <c:v>0.50584600000000046</c:v>
                </c:pt>
                <c:pt idx="46">
                  <c:v>0.41334399999999949</c:v>
                </c:pt>
                <c:pt idx="47">
                  <c:v>0.35181600000000079</c:v>
                </c:pt>
                <c:pt idx="48">
                  <c:v>0.13734999999999919</c:v>
                </c:pt>
                <c:pt idx="49">
                  <c:v>0.10682399999999959</c:v>
                </c:pt>
                <c:pt idx="50">
                  <c:v>0.47498400000000096</c:v>
                </c:pt>
                <c:pt idx="51">
                  <c:v>0.50584600000000046</c:v>
                </c:pt>
                <c:pt idx="52">
                  <c:v>0.56765400000000188</c:v>
                </c:pt>
                <c:pt idx="53">
                  <c:v>0.16790399999999828</c:v>
                </c:pt>
                <c:pt idx="54">
                  <c:v>0.35181600000000079</c:v>
                </c:pt>
                <c:pt idx="55">
                  <c:v>0.56765400000000188</c:v>
                </c:pt>
                <c:pt idx="56">
                  <c:v>0.44415000000000138</c:v>
                </c:pt>
                <c:pt idx="57">
                  <c:v>0.19848600000000038</c:v>
                </c:pt>
                <c:pt idx="58">
                  <c:v>1.5414000000002037E-2</c:v>
                </c:pt>
                <c:pt idx="59">
                  <c:v>0.19848600000000038</c:v>
                </c:pt>
                <c:pt idx="60">
                  <c:v>-0.31759999999999788</c:v>
                </c:pt>
                <c:pt idx="61">
                  <c:v>-4.538599999999704E-2</c:v>
                </c:pt>
                <c:pt idx="62">
                  <c:v>-0.31759999999999788</c:v>
                </c:pt>
                <c:pt idx="63">
                  <c:v>-0.10607399999999867</c:v>
                </c:pt>
                <c:pt idx="64">
                  <c:v>0.41334399999999949</c:v>
                </c:pt>
                <c:pt idx="65">
                  <c:v>4.5856000000001451E-2</c:v>
                </c:pt>
                <c:pt idx="66">
                  <c:v>-0.22711399999999937</c:v>
                </c:pt>
                <c:pt idx="67">
                  <c:v>0.16790399999999828</c:v>
                </c:pt>
                <c:pt idx="68">
                  <c:v>0.22909600000000019</c:v>
                </c:pt>
                <c:pt idx="69">
                  <c:v>7.6326000000003447E-2</c:v>
                </c:pt>
                <c:pt idx="70">
                  <c:v>0.53673599999999988</c:v>
                </c:pt>
                <c:pt idx="71">
                  <c:v>0.84717600000000282</c:v>
                </c:pt>
                <c:pt idx="72">
                  <c:v>0.87837400000000221</c:v>
                </c:pt>
                <c:pt idx="73">
                  <c:v>0.81600600000000068</c:v>
                </c:pt>
                <c:pt idx="74">
                  <c:v>1.4447260000000002</c:v>
                </c:pt>
                <c:pt idx="75">
                  <c:v>1.6993500000000008</c:v>
                </c:pt>
                <c:pt idx="76">
                  <c:v>1.3497040000000013</c:v>
                </c:pt>
                <c:pt idx="77">
                  <c:v>1.2864959999999996</c:v>
                </c:pt>
                <c:pt idx="78">
                  <c:v>1.3813500000000012</c:v>
                </c:pt>
                <c:pt idx="79">
                  <c:v>1.3813500000000012</c:v>
                </c:pt>
                <c:pt idx="80">
                  <c:v>1.8594000000000004</c:v>
                </c:pt>
                <c:pt idx="81">
                  <c:v>2.1169360000000017</c:v>
                </c:pt>
                <c:pt idx="82">
                  <c:v>2.1816000000000004</c:v>
                </c:pt>
                <c:pt idx="83">
                  <c:v>2.0846459999999989</c:v>
                </c:pt>
                <c:pt idx="84">
                  <c:v>2.1169360000000017</c:v>
                </c:pt>
                <c:pt idx="85">
                  <c:v>1.6993500000000008</c:v>
                </c:pt>
                <c:pt idx="86">
                  <c:v>1.3497040000000013</c:v>
                </c:pt>
                <c:pt idx="87">
                  <c:v>0.972136000000003</c:v>
                </c:pt>
                <c:pt idx="88">
                  <c:v>1.1918939999999987</c:v>
                </c:pt>
                <c:pt idx="89">
                  <c:v>1.2864959999999996</c:v>
                </c:pt>
                <c:pt idx="90">
                  <c:v>1.3497040000000013</c:v>
                </c:pt>
                <c:pt idx="91">
                  <c:v>1.4447260000000002</c:v>
                </c:pt>
                <c:pt idx="92">
                  <c:v>1.6036559999999995</c:v>
                </c:pt>
                <c:pt idx="93">
                  <c:v>1.8594000000000004</c:v>
                </c:pt>
                <c:pt idx="94">
                  <c:v>2.0523839999999995</c:v>
                </c:pt>
                <c:pt idx="95">
                  <c:v>2.2788060000000017</c:v>
                </c:pt>
                <c:pt idx="96">
                  <c:v>2.34375</c:v>
                </c:pt>
                <c:pt idx="97">
                  <c:v>2.0846459999999989</c:v>
                </c:pt>
                <c:pt idx="98">
                  <c:v>1.8594000000000004</c:v>
                </c:pt>
                <c:pt idx="99">
                  <c:v>2.2463760000000024</c:v>
                </c:pt>
                <c:pt idx="100">
                  <c:v>2.1492540000000009</c:v>
                </c:pt>
                <c:pt idx="101">
                  <c:v>1.7952960000000018</c:v>
                </c:pt>
                <c:pt idx="102">
                  <c:v>1.987944000000001</c:v>
                </c:pt>
                <c:pt idx="103">
                  <c:v>1.9236160000000027</c:v>
                </c:pt>
                <c:pt idx="104">
                  <c:v>1.7952960000000018</c:v>
                </c:pt>
                <c:pt idx="105">
                  <c:v>2.0201500000000006</c:v>
                </c:pt>
                <c:pt idx="106">
                  <c:v>1.5400000000000009</c:v>
                </c:pt>
                <c:pt idx="107">
                  <c:v>1.4130240000000005</c:v>
                </c:pt>
                <c:pt idx="108">
                  <c:v>1.1918939999999987</c:v>
                </c:pt>
                <c:pt idx="109">
                  <c:v>1.1604159999999992</c:v>
                </c:pt>
                <c:pt idx="110">
                  <c:v>1.4130240000000005</c:v>
                </c:pt>
                <c:pt idx="111">
                  <c:v>1.476456000000002</c:v>
                </c:pt>
                <c:pt idx="112">
                  <c:v>1.4447260000000002</c:v>
                </c:pt>
                <c:pt idx="113">
                  <c:v>1.7632859999999995</c:v>
                </c:pt>
                <c:pt idx="114">
                  <c:v>2.1492540000000009</c:v>
                </c:pt>
                <c:pt idx="115">
                  <c:v>2.4739740000000006</c:v>
                </c:pt>
                <c:pt idx="116">
                  <c:v>2.900296</c:v>
                </c:pt>
                <c:pt idx="117">
                  <c:v>3.0324240000000007</c:v>
                </c:pt>
                <c:pt idx="118">
                  <c:v>3.3647040000000001</c:v>
                </c:pt>
                <c:pt idx="119">
                  <c:v>3.8346000000000005</c:v>
                </c:pt>
                <c:pt idx="120">
                  <c:v>3.9360059999999999</c:v>
                </c:pt>
                <c:pt idx="121">
                  <c:v>3.9698640000000012</c:v>
                </c:pt>
                <c:pt idx="122">
                  <c:v>4.2417360000000013</c:v>
                </c:pt>
                <c:pt idx="123">
                  <c:v>4.5154000000000005</c:v>
                </c:pt>
                <c:pt idx="124">
                  <c:v>3.9360059999999999</c:v>
                </c:pt>
                <c:pt idx="125">
                  <c:v>4.3783439999999993</c:v>
                </c:pt>
                <c:pt idx="126">
                  <c:v>4.3099840000000009</c:v>
                </c:pt>
                <c:pt idx="127">
                  <c:v>3.5989660000000008</c:v>
                </c:pt>
                <c:pt idx="128">
                  <c:v>2.4739740000000006</c:v>
                </c:pt>
                <c:pt idx="129">
                  <c:v>1.8594000000000004</c:v>
                </c:pt>
                <c:pt idx="130">
                  <c:v>2.6046460000000016</c:v>
                </c:pt>
                <c:pt idx="131">
                  <c:v>2.1492540000000009</c:v>
                </c:pt>
                <c:pt idx="132">
                  <c:v>0.90960000000000152</c:v>
                </c:pt>
                <c:pt idx="133">
                  <c:v>0.25973399999999947</c:v>
                </c:pt>
                <c:pt idx="134">
                  <c:v>-0.61739999999999995</c:v>
                </c:pt>
                <c:pt idx="135">
                  <c:v>-1.0912559999999991</c:v>
                </c:pt>
                <c:pt idx="136">
                  <c:v>-0.97346399999999855</c:v>
                </c:pt>
                <c:pt idx="137">
                  <c:v>-0.91439999999999699</c:v>
                </c:pt>
                <c:pt idx="138">
                  <c:v>-1.1793059999999977</c:v>
                </c:pt>
                <c:pt idx="139">
                  <c:v>-1.1206339999999981</c:v>
                </c:pt>
                <c:pt idx="140">
                  <c:v>-1.4419440000000008</c:v>
                </c:pt>
                <c:pt idx="141">
                  <c:v>-0.9439459999999964</c:v>
                </c:pt>
                <c:pt idx="142">
                  <c:v>-0.76625000000000032</c:v>
                </c:pt>
                <c:pt idx="143">
                  <c:v>-0.85522399999999799</c:v>
                </c:pt>
                <c:pt idx="144">
                  <c:v>-0.97346399999999855</c:v>
                </c:pt>
                <c:pt idx="145">
                  <c:v>-0.73653600000000097</c:v>
                </c:pt>
                <c:pt idx="146">
                  <c:v>-0.82559399999999572</c:v>
                </c:pt>
                <c:pt idx="147">
                  <c:v>-0.97346399999999855</c:v>
                </c:pt>
                <c:pt idx="148">
                  <c:v>-0.64722599999999986</c:v>
                </c:pt>
                <c:pt idx="149">
                  <c:v>-0.76625000000000032</c:v>
                </c:pt>
                <c:pt idx="150">
                  <c:v>-0.76625000000000032</c:v>
                </c:pt>
                <c:pt idx="151">
                  <c:v>-0.49781599999999981</c:v>
                </c:pt>
                <c:pt idx="152">
                  <c:v>-0.43785599999999825</c:v>
                </c:pt>
                <c:pt idx="153">
                  <c:v>-0.37778399999999923</c:v>
                </c:pt>
                <c:pt idx="154">
                  <c:v>-0.49781599999999981</c:v>
                </c:pt>
                <c:pt idx="155">
                  <c:v>-4.538599999999704E-2</c:v>
                </c:pt>
                <c:pt idx="156">
                  <c:v>-0.85522399999999799</c:v>
                </c:pt>
                <c:pt idx="157">
                  <c:v>-0.73653600000000097</c:v>
                </c:pt>
                <c:pt idx="158">
                  <c:v>-0.58754600000000101</c:v>
                </c:pt>
                <c:pt idx="159">
                  <c:v>-0.49781599999999981</c:v>
                </c:pt>
                <c:pt idx="160">
                  <c:v>-0.58754600000000101</c:v>
                </c:pt>
                <c:pt idx="161">
                  <c:v>-0.46785000000000032</c:v>
                </c:pt>
                <c:pt idx="162">
                  <c:v>-0.49781599999999981</c:v>
                </c:pt>
                <c:pt idx="163">
                  <c:v>-0.61739999999999995</c:v>
                </c:pt>
                <c:pt idx="164">
                  <c:v>-0.55766399999999905</c:v>
                </c:pt>
                <c:pt idx="165">
                  <c:v>-0.55766399999999905</c:v>
                </c:pt>
                <c:pt idx="166">
                  <c:v>4.5856000000001451E-2</c:v>
                </c:pt>
                <c:pt idx="167">
                  <c:v>0.25973399999999947</c:v>
                </c:pt>
                <c:pt idx="168">
                  <c:v>4.5856000000001451E-2</c:v>
                </c:pt>
                <c:pt idx="169">
                  <c:v>-1.499999999999746E-2</c:v>
                </c:pt>
                <c:pt idx="170">
                  <c:v>-1.499999999999746E-2</c:v>
                </c:pt>
                <c:pt idx="171">
                  <c:v>-0.10607399999999867</c:v>
                </c:pt>
                <c:pt idx="172">
                  <c:v>0.10682399999999959</c:v>
                </c:pt>
                <c:pt idx="173">
                  <c:v>0.35181600000000079</c:v>
                </c:pt>
                <c:pt idx="174">
                  <c:v>0.66057600000000027</c:v>
                </c:pt>
                <c:pt idx="175">
                  <c:v>0.53673599999999988</c:v>
                </c:pt>
                <c:pt idx="176">
                  <c:v>0.32109400000000132</c:v>
                </c:pt>
                <c:pt idx="177">
                  <c:v>0.10682399999999959</c:v>
                </c:pt>
                <c:pt idx="178">
                  <c:v>0.16790399999999828</c:v>
                </c:pt>
                <c:pt idx="179">
                  <c:v>4.5856000000001451E-2</c:v>
                </c:pt>
                <c:pt idx="180">
                  <c:v>0.32109400000000132</c:v>
                </c:pt>
                <c:pt idx="181">
                  <c:v>0.10682399999999959</c:v>
                </c:pt>
                <c:pt idx="182">
                  <c:v>4.5856000000001451E-2</c:v>
                </c:pt>
                <c:pt idx="183">
                  <c:v>0.38256600000000018</c:v>
                </c:pt>
                <c:pt idx="184">
                  <c:v>0.2903999999999991</c:v>
                </c:pt>
                <c:pt idx="185">
                  <c:v>-0.28746599999999844</c:v>
                </c:pt>
                <c:pt idx="186">
                  <c:v>7.6326000000003447E-2</c:v>
                </c:pt>
                <c:pt idx="187">
                  <c:v>0.2903999999999991</c:v>
                </c:pt>
                <c:pt idx="188">
                  <c:v>0.10682399999999959</c:v>
                </c:pt>
                <c:pt idx="189">
                  <c:v>0.32109400000000132</c:v>
                </c:pt>
                <c:pt idx="190">
                  <c:v>0.66057600000000027</c:v>
                </c:pt>
                <c:pt idx="191">
                  <c:v>1.1289659999999997</c:v>
                </c:pt>
                <c:pt idx="192">
                  <c:v>2.3112640000000009</c:v>
                </c:pt>
                <c:pt idx="193">
                  <c:v>1.7952960000000018</c:v>
                </c:pt>
                <c:pt idx="194">
                  <c:v>2.0523839999999995</c:v>
                </c:pt>
                <c:pt idx="195">
                  <c:v>1.8273340000000018</c:v>
                </c:pt>
                <c:pt idx="196">
                  <c:v>2.1169360000000017</c:v>
                </c:pt>
                <c:pt idx="197">
                  <c:v>2.3762639999999999</c:v>
                </c:pt>
                <c:pt idx="198">
                  <c:v>2.1169360000000017</c:v>
                </c:pt>
                <c:pt idx="199">
                  <c:v>2.9332860000000007</c:v>
                </c:pt>
                <c:pt idx="200">
                  <c:v>3.0655260000000015</c:v>
                </c:pt>
                <c:pt idx="201">
                  <c:v>3.0655260000000015</c:v>
                </c:pt>
                <c:pt idx="202">
                  <c:v>2.7357660000000017</c:v>
                </c:pt>
                <c:pt idx="203">
                  <c:v>2.8014940000000004</c:v>
                </c:pt>
                <c:pt idx="204">
                  <c:v>2.2463760000000024</c:v>
                </c:pt>
                <c:pt idx="205">
                  <c:v>2.1169360000000017</c:v>
                </c:pt>
                <c:pt idx="206">
                  <c:v>2.2788060000000017</c:v>
                </c:pt>
                <c:pt idx="207">
                  <c:v>2.2463760000000024</c:v>
                </c:pt>
                <c:pt idx="208">
                  <c:v>2.4739740000000006</c:v>
                </c:pt>
                <c:pt idx="209">
                  <c:v>2.7029440000000013</c:v>
                </c:pt>
                <c:pt idx="210">
                  <c:v>2.9332860000000007</c:v>
                </c:pt>
                <c:pt idx="211">
                  <c:v>2.8343999999999996</c:v>
                </c:pt>
                <c:pt idx="212">
                  <c:v>2.8014940000000004</c:v>
                </c:pt>
                <c:pt idx="213">
                  <c:v>2.6701500000000014</c:v>
                </c:pt>
                <c:pt idx="214">
                  <c:v>2.9663040000000005</c:v>
                </c:pt>
                <c:pt idx="215">
                  <c:v>3.0324240000000007</c:v>
                </c:pt>
                <c:pt idx="216">
                  <c:v>3.0655260000000015</c:v>
                </c:pt>
                <c:pt idx="217">
                  <c:v>3.2314560000000014</c:v>
                </c:pt>
                <c:pt idx="218">
                  <c:v>2.441376</c:v>
                </c:pt>
                <c:pt idx="219">
                  <c:v>1.7313040000000002</c:v>
                </c:pt>
                <c:pt idx="220">
                  <c:v>1.6036559999999995</c:v>
                </c:pt>
                <c:pt idx="221">
                  <c:v>0.81600600000000068</c:v>
                </c:pt>
                <c:pt idx="222">
                  <c:v>0.35181600000000079</c:v>
                </c:pt>
                <c:pt idx="223">
                  <c:v>0.16790399999999828</c:v>
                </c:pt>
                <c:pt idx="224">
                  <c:v>0.32109400000000132</c:v>
                </c:pt>
                <c:pt idx="225">
                  <c:v>0.66057600000000027</c:v>
                </c:pt>
                <c:pt idx="226">
                  <c:v>0.62957400000000119</c:v>
                </c:pt>
                <c:pt idx="227">
                  <c:v>0.94085400000000119</c:v>
                </c:pt>
                <c:pt idx="228">
                  <c:v>0.94085400000000119</c:v>
                </c:pt>
                <c:pt idx="229">
                  <c:v>1.476456000000002</c:v>
                </c:pt>
                <c:pt idx="230">
                  <c:v>0.59860000000000158</c:v>
                </c:pt>
                <c:pt idx="231">
                  <c:v>0.84717600000000282</c:v>
                </c:pt>
                <c:pt idx="232">
                  <c:v>1.0034460000000029</c:v>
                </c:pt>
                <c:pt idx="233">
                  <c:v>1.6355259999999987</c:v>
                </c:pt>
                <c:pt idx="234">
                  <c:v>2.0523839999999995</c:v>
                </c:pt>
                <c:pt idx="235">
                  <c:v>2.4739740000000006</c:v>
                </c:pt>
                <c:pt idx="236">
                  <c:v>2.6373840000000008</c:v>
                </c:pt>
                <c:pt idx="237">
                  <c:v>3.2647260000000009</c:v>
                </c:pt>
                <c:pt idx="238">
                  <c:v>3.1318140000000017</c:v>
                </c:pt>
                <c:pt idx="239">
                  <c:v>3.3647040000000001</c:v>
                </c:pt>
                <c:pt idx="240">
                  <c:v>3.3647040000000001</c:v>
                </c:pt>
                <c:pt idx="241">
                  <c:v>3.0324240000000007</c:v>
                </c:pt>
                <c:pt idx="242">
                  <c:v>2.5719360000000004</c:v>
                </c:pt>
                <c:pt idx="243">
                  <c:v>2.2463760000000024</c:v>
                </c:pt>
                <c:pt idx="244">
                  <c:v>1.3813500000000012</c:v>
                </c:pt>
                <c:pt idx="245">
                  <c:v>1.0034460000000029</c:v>
                </c:pt>
                <c:pt idx="246">
                  <c:v>0.35181600000000079</c:v>
                </c:pt>
                <c:pt idx="247">
                  <c:v>0.56765400000000188</c:v>
                </c:pt>
                <c:pt idx="248">
                  <c:v>0.35181600000000079</c:v>
                </c:pt>
                <c:pt idx="249">
                  <c:v>0.41334399999999949</c:v>
                </c:pt>
                <c:pt idx="250">
                  <c:v>-1.499999999999746E-2</c:v>
                </c:pt>
                <c:pt idx="251">
                  <c:v>-0.25730399999999864</c:v>
                </c:pt>
                <c:pt idx="252">
                  <c:v>-0.40783399999999892</c:v>
                </c:pt>
                <c:pt idx="253">
                  <c:v>-7.5743999999996703E-2</c:v>
                </c:pt>
                <c:pt idx="254">
                  <c:v>-0.22711399999999937</c:v>
                </c:pt>
                <c:pt idx="255">
                  <c:v>0.38256600000000018</c:v>
                </c:pt>
                <c:pt idx="256">
                  <c:v>0.19848600000000038</c:v>
                </c:pt>
                <c:pt idx="257">
                  <c:v>-0.16664999999999797</c:v>
                </c:pt>
                <c:pt idx="258">
                  <c:v>-4.538599999999704E-2</c:v>
                </c:pt>
                <c:pt idx="259">
                  <c:v>-7.5743999999996703E-2</c:v>
                </c:pt>
                <c:pt idx="260">
                  <c:v>0.10682399999999959</c:v>
                </c:pt>
                <c:pt idx="261">
                  <c:v>-7.5743999999996703E-2</c:v>
                </c:pt>
                <c:pt idx="262">
                  <c:v>0.13734999999999919</c:v>
                </c:pt>
                <c:pt idx="263">
                  <c:v>0.10682399999999959</c:v>
                </c:pt>
                <c:pt idx="264">
                  <c:v>0.22909600000000019</c:v>
                </c:pt>
                <c:pt idx="265">
                  <c:v>0.16790399999999828</c:v>
                </c:pt>
                <c:pt idx="266">
                  <c:v>-1.499999999999746E-2</c:v>
                </c:pt>
                <c:pt idx="267">
                  <c:v>-1.499999999999746E-2</c:v>
                </c:pt>
                <c:pt idx="268">
                  <c:v>0.50584600000000046</c:v>
                </c:pt>
                <c:pt idx="269">
                  <c:v>-7.5743999999996703E-2</c:v>
                </c:pt>
                <c:pt idx="270">
                  <c:v>-4.538599999999704E-2</c:v>
                </c:pt>
                <c:pt idx="271">
                  <c:v>-1.499999999999746E-2</c:v>
                </c:pt>
                <c:pt idx="272">
                  <c:v>0.16790399999999828</c:v>
                </c:pt>
                <c:pt idx="273">
                  <c:v>0.16790399999999828</c:v>
                </c:pt>
                <c:pt idx="274">
                  <c:v>0.35181600000000079</c:v>
                </c:pt>
                <c:pt idx="275">
                  <c:v>0.35181600000000079</c:v>
                </c:pt>
                <c:pt idx="276">
                  <c:v>0.59860000000000158</c:v>
                </c:pt>
                <c:pt idx="277">
                  <c:v>0.16790399999999828</c:v>
                </c:pt>
                <c:pt idx="278">
                  <c:v>0.56765400000000188</c:v>
                </c:pt>
                <c:pt idx="279">
                  <c:v>0.81600600000000068</c:v>
                </c:pt>
                <c:pt idx="280">
                  <c:v>1.0975440000000005</c:v>
                </c:pt>
                <c:pt idx="281">
                  <c:v>0.87837400000000221</c:v>
                </c:pt>
                <c:pt idx="282">
                  <c:v>1.6036559999999995</c:v>
                </c:pt>
                <c:pt idx="283">
                  <c:v>1.9557660000000019</c:v>
                </c:pt>
                <c:pt idx="284">
                  <c:v>1.987944000000001</c:v>
                </c:pt>
                <c:pt idx="285">
                  <c:v>2.0523839999999995</c:v>
                </c:pt>
                <c:pt idx="286">
                  <c:v>2.1169360000000017</c:v>
                </c:pt>
                <c:pt idx="287">
                  <c:v>1.8914940000000002</c:v>
                </c:pt>
                <c:pt idx="288">
                  <c:v>1.476456000000002</c:v>
                </c:pt>
                <c:pt idx="289">
                  <c:v>1.3497040000000013</c:v>
                </c:pt>
                <c:pt idx="290">
                  <c:v>1.2234000000000012</c:v>
                </c:pt>
                <c:pt idx="291">
                  <c:v>1.1918939999999987</c:v>
                </c:pt>
                <c:pt idx="292">
                  <c:v>0.69160600000000283</c:v>
                </c:pt>
                <c:pt idx="293">
                  <c:v>0.84717600000000282</c:v>
                </c:pt>
                <c:pt idx="294">
                  <c:v>0.50584600000000046</c:v>
                </c:pt>
                <c:pt idx="295">
                  <c:v>0.56765400000000188</c:v>
                </c:pt>
                <c:pt idx="296">
                  <c:v>0.81600600000000068</c:v>
                </c:pt>
                <c:pt idx="297">
                  <c:v>0.59860000000000158</c:v>
                </c:pt>
                <c:pt idx="298">
                  <c:v>1.0034460000000029</c:v>
                </c:pt>
                <c:pt idx="299">
                  <c:v>0.81600600000000068</c:v>
                </c:pt>
                <c:pt idx="300">
                  <c:v>1.476456000000002</c:v>
                </c:pt>
                <c:pt idx="301">
                  <c:v>1.3497040000000013</c:v>
                </c:pt>
                <c:pt idx="302">
                  <c:v>1.3497040000000013</c:v>
                </c:pt>
                <c:pt idx="303">
                  <c:v>1.5400000000000009</c:v>
                </c:pt>
                <c:pt idx="304">
                  <c:v>1.3180859999999992</c:v>
                </c:pt>
                <c:pt idx="305">
                  <c:v>1.3180859999999992</c:v>
                </c:pt>
                <c:pt idx="306">
                  <c:v>1.3813500000000012</c:v>
                </c:pt>
                <c:pt idx="307">
                  <c:v>1.5400000000000009</c:v>
                </c:pt>
                <c:pt idx="308">
                  <c:v>2.0201500000000006</c:v>
                </c:pt>
                <c:pt idx="309">
                  <c:v>1.987944000000001</c:v>
                </c:pt>
                <c:pt idx="310">
                  <c:v>2.1816000000000004</c:v>
                </c:pt>
                <c:pt idx="311">
                  <c:v>2.5066000000000002</c:v>
                </c:pt>
                <c:pt idx="312">
                  <c:v>2.2139739999999999</c:v>
                </c:pt>
                <c:pt idx="313">
                  <c:v>2.539254000000001</c:v>
                </c:pt>
                <c:pt idx="314">
                  <c:v>2.2788060000000017</c:v>
                </c:pt>
                <c:pt idx="315">
                  <c:v>2.7686160000000015</c:v>
                </c:pt>
                <c:pt idx="316">
                  <c:v>2.539254000000001</c:v>
                </c:pt>
                <c:pt idx="317">
                  <c:v>1.8914940000000002</c:v>
                </c:pt>
                <c:pt idx="318">
                  <c:v>2.3112640000000009</c:v>
                </c:pt>
                <c:pt idx="319">
                  <c:v>2.900296</c:v>
                </c:pt>
                <c:pt idx="320">
                  <c:v>2.6373840000000008</c:v>
                </c:pt>
                <c:pt idx="321">
                  <c:v>3.0655260000000015</c:v>
                </c:pt>
                <c:pt idx="322">
                  <c:v>3.0655260000000015</c:v>
                </c:pt>
                <c:pt idx="323">
                  <c:v>3.2647260000000009</c:v>
                </c:pt>
                <c:pt idx="324">
                  <c:v>4.1395740000000014</c:v>
                </c:pt>
                <c:pt idx="325">
                  <c:v>3.8008540000000015</c:v>
                </c:pt>
                <c:pt idx="326">
                  <c:v>4.0716060000000009</c:v>
                </c:pt>
                <c:pt idx="327">
                  <c:v>4.1055760000000001</c:v>
                </c:pt>
                <c:pt idx="328">
                  <c:v>4.0716060000000009</c:v>
                </c:pt>
                <c:pt idx="329">
                  <c:v>4.2076540000000016</c:v>
                </c:pt>
                <c:pt idx="330">
                  <c:v>3.8346000000000005</c:v>
                </c:pt>
                <c:pt idx="331">
                  <c:v>3.8683739999999998</c:v>
                </c:pt>
                <c:pt idx="332">
                  <c:v>3.5318940000000003</c:v>
                </c:pt>
                <c:pt idx="333">
                  <c:v>3.5654160000000008</c:v>
                </c:pt>
                <c:pt idx="334">
                  <c:v>3.1318140000000017</c:v>
                </c:pt>
                <c:pt idx="335">
                  <c:v>2.34375</c:v>
                </c:pt>
                <c:pt idx="336">
                  <c:v>1.2864959999999996</c:v>
                </c:pt>
                <c:pt idx="337">
                  <c:v>0.81600600000000068</c:v>
                </c:pt>
                <c:pt idx="338">
                  <c:v>1.0034460000000029</c:v>
                </c:pt>
                <c:pt idx="339">
                  <c:v>0.22909600000000019</c:v>
                </c:pt>
                <c:pt idx="340">
                  <c:v>-0.31759999999999788</c:v>
                </c:pt>
                <c:pt idx="341">
                  <c:v>-1.0324159999999973</c:v>
                </c:pt>
                <c:pt idx="342">
                  <c:v>-1.0029539999999981</c:v>
                </c:pt>
                <c:pt idx="343">
                  <c:v>-0.91439999999999699</c:v>
                </c:pt>
                <c:pt idx="344">
                  <c:v>-0.79593599999999975</c:v>
                </c:pt>
                <c:pt idx="345">
                  <c:v>-0.88482599999999767</c:v>
                </c:pt>
                <c:pt idx="346">
                  <c:v>-0.55766399999999905</c:v>
                </c:pt>
                <c:pt idx="347">
                  <c:v>-0.10607399999999867</c:v>
                </c:pt>
                <c:pt idx="348">
                  <c:v>1.5414000000002037E-2</c:v>
                </c:pt>
                <c:pt idx="349">
                  <c:v>-0.37778399999999923</c:v>
                </c:pt>
                <c:pt idx="350">
                  <c:v>-0.52775399999999939</c:v>
                </c:pt>
                <c:pt idx="351">
                  <c:v>-0.43785599999999825</c:v>
                </c:pt>
                <c:pt idx="352">
                  <c:v>7.6326000000003447E-2</c:v>
                </c:pt>
                <c:pt idx="353">
                  <c:v>7.6326000000003447E-2</c:v>
                </c:pt>
                <c:pt idx="354">
                  <c:v>0.2903999999999991</c:v>
                </c:pt>
                <c:pt idx="355">
                  <c:v>-0.28746599999999844</c:v>
                </c:pt>
                <c:pt idx="356">
                  <c:v>0.10682399999999959</c:v>
                </c:pt>
                <c:pt idx="357">
                  <c:v>-0.16664999999999797</c:v>
                </c:pt>
                <c:pt idx="358">
                  <c:v>-0.25730399999999864</c:v>
                </c:pt>
                <c:pt idx="359">
                  <c:v>1.5414000000002037E-2</c:v>
                </c:pt>
                <c:pt idx="360">
                  <c:v>-0.1363759999999985</c:v>
                </c:pt>
                <c:pt idx="361">
                  <c:v>-1.499999999999746E-2</c:v>
                </c:pt>
                <c:pt idx="362">
                  <c:v>-1.499999999999746E-2</c:v>
                </c:pt>
                <c:pt idx="363">
                  <c:v>-0.10607399999999867</c:v>
                </c:pt>
                <c:pt idx="364">
                  <c:v>0.41334399999999949</c:v>
                </c:pt>
                <c:pt idx="365">
                  <c:v>0.10682399999999959</c:v>
                </c:pt>
                <c:pt idx="366">
                  <c:v>0.53673599999999988</c:v>
                </c:pt>
                <c:pt idx="367">
                  <c:v>0.38256600000000018</c:v>
                </c:pt>
                <c:pt idx="368">
                  <c:v>0.2903999999999991</c:v>
                </c:pt>
                <c:pt idx="369">
                  <c:v>0.35181600000000079</c:v>
                </c:pt>
                <c:pt idx="370">
                  <c:v>0.41334399999999949</c:v>
                </c:pt>
                <c:pt idx="371">
                  <c:v>0.69160600000000283</c:v>
                </c:pt>
                <c:pt idx="372">
                  <c:v>0.22909600000000019</c:v>
                </c:pt>
                <c:pt idx="373">
                  <c:v>0.62957400000000119</c:v>
                </c:pt>
                <c:pt idx="374">
                  <c:v>0.47498400000000096</c:v>
                </c:pt>
                <c:pt idx="375">
                  <c:v>0.90960000000000152</c:v>
                </c:pt>
                <c:pt idx="376">
                  <c:v>0.87837400000000221</c:v>
                </c:pt>
                <c:pt idx="377">
                  <c:v>0.90960000000000152</c:v>
                </c:pt>
                <c:pt idx="378">
                  <c:v>0.94085400000000119</c:v>
                </c:pt>
                <c:pt idx="379">
                  <c:v>1.0034460000000029</c:v>
                </c:pt>
                <c:pt idx="380">
                  <c:v>0.94085400000000119</c:v>
                </c:pt>
                <c:pt idx="381">
                  <c:v>1.0661499999999982</c:v>
                </c:pt>
                <c:pt idx="382">
                  <c:v>1.3813500000000012</c:v>
                </c:pt>
                <c:pt idx="383">
                  <c:v>1.1604159999999992</c:v>
                </c:pt>
                <c:pt idx="384">
                  <c:v>1.2864959999999996</c:v>
                </c:pt>
                <c:pt idx="385">
                  <c:v>1.0975440000000005</c:v>
                </c:pt>
                <c:pt idx="386">
                  <c:v>1.476456000000002</c:v>
                </c:pt>
                <c:pt idx="387">
                  <c:v>1.5718140000000003</c:v>
                </c:pt>
                <c:pt idx="388">
                  <c:v>1.7952960000000018</c:v>
                </c:pt>
                <c:pt idx="389">
                  <c:v>1.8914940000000002</c:v>
                </c:pt>
                <c:pt idx="390">
                  <c:v>1.6674240000000013</c:v>
                </c:pt>
                <c:pt idx="391">
                  <c:v>1.5400000000000009</c:v>
                </c:pt>
                <c:pt idx="392">
                  <c:v>1.6355259999999987</c:v>
                </c:pt>
                <c:pt idx="393">
                  <c:v>1.987944000000001</c:v>
                </c:pt>
                <c:pt idx="394">
                  <c:v>1.7952960000000018</c:v>
                </c:pt>
                <c:pt idx="395">
                  <c:v>2.3112640000000009</c:v>
                </c:pt>
                <c:pt idx="396">
                  <c:v>2.441376</c:v>
                </c:pt>
                <c:pt idx="397">
                  <c:v>3.2647260000000009</c:v>
                </c:pt>
                <c:pt idx="398">
                  <c:v>3.0324240000000007</c:v>
                </c:pt>
                <c:pt idx="399">
                  <c:v>3.2314560000000014</c:v>
                </c:pt>
                <c:pt idx="400">
                  <c:v>3.767136000000002</c:v>
                </c:pt>
                <c:pt idx="401">
                  <c:v>4.1736000000000004</c:v>
                </c:pt>
                <c:pt idx="402">
                  <c:v>4.2758460000000014</c:v>
                </c:pt>
                <c:pt idx="403">
                  <c:v>4.34415</c:v>
                </c:pt>
                <c:pt idx="404">
                  <c:v>4.1736000000000004</c:v>
                </c:pt>
                <c:pt idx="405">
                  <c:v>4.4810940000000006</c:v>
                </c:pt>
                <c:pt idx="406">
                  <c:v>4.2076540000000016</c:v>
                </c:pt>
                <c:pt idx="407">
                  <c:v>4.1395740000000014</c:v>
                </c:pt>
                <c:pt idx="408">
                  <c:v>4.2758460000000014</c:v>
                </c:pt>
                <c:pt idx="409">
                  <c:v>4.1055760000000001</c:v>
                </c:pt>
                <c:pt idx="410">
                  <c:v>4.34415</c:v>
                </c:pt>
                <c:pt idx="411">
                  <c:v>3.8683739999999998</c:v>
                </c:pt>
                <c:pt idx="412">
                  <c:v>3.8008540000000015</c:v>
                </c:pt>
                <c:pt idx="413">
                  <c:v>3.5654160000000008</c:v>
                </c:pt>
                <c:pt idx="414">
                  <c:v>3.4649340000000004</c:v>
                </c:pt>
                <c:pt idx="415">
                  <c:v>3.4649340000000004</c:v>
                </c:pt>
                <c:pt idx="416">
                  <c:v>3.1318140000000017</c:v>
                </c:pt>
                <c:pt idx="417">
                  <c:v>2.9332860000000007</c:v>
                </c:pt>
                <c:pt idx="418">
                  <c:v>2.34375</c:v>
                </c:pt>
                <c:pt idx="419">
                  <c:v>2.1492540000000009</c:v>
                </c:pt>
                <c:pt idx="420">
                  <c:v>2.2788060000000017</c:v>
                </c:pt>
                <c:pt idx="421">
                  <c:v>2.0201500000000006</c:v>
                </c:pt>
                <c:pt idx="422">
                  <c:v>1.7313040000000002</c:v>
                </c:pt>
                <c:pt idx="423">
                  <c:v>1.476456000000002</c:v>
                </c:pt>
                <c:pt idx="424">
                  <c:v>1.7952960000000018</c:v>
                </c:pt>
                <c:pt idx="425">
                  <c:v>0.59860000000000158</c:v>
                </c:pt>
                <c:pt idx="426">
                  <c:v>-1.499999999999746E-2</c:v>
                </c:pt>
                <c:pt idx="427">
                  <c:v>0.59860000000000158</c:v>
                </c:pt>
                <c:pt idx="428">
                  <c:v>-0.6770239999999994</c:v>
                </c:pt>
                <c:pt idx="429">
                  <c:v>-1.237865999999999</c:v>
                </c:pt>
                <c:pt idx="430">
                  <c:v>-1.4419440000000008</c:v>
                </c:pt>
                <c:pt idx="431">
                  <c:v>-1.6446499999999999</c:v>
                </c:pt>
                <c:pt idx="432">
                  <c:v>-1.6446499999999999</c:v>
                </c:pt>
                <c:pt idx="433">
                  <c:v>-1.7311039999999971</c:v>
                </c:pt>
                <c:pt idx="434">
                  <c:v>-1.7311039999999971</c:v>
                </c:pt>
                <c:pt idx="435">
                  <c:v>-1.5579439999999991</c:v>
                </c:pt>
                <c:pt idx="436">
                  <c:v>-1.7023140000000012</c:v>
                </c:pt>
                <c:pt idx="437">
                  <c:v>-1.2085999999999992</c:v>
                </c:pt>
                <c:pt idx="438">
                  <c:v>-0.88482599999999767</c:v>
                </c:pt>
                <c:pt idx="439">
                  <c:v>-1.1206339999999981</c:v>
                </c:pt>
                <c:pt idx="440">
                  <c:v>-0.79593599999999975</c:v>
                </c:pt>
                <c:pt idx="441">
                  <c:v>-1.3546499999999995</c:v>
                </c:pt>
                <c:pt idx="442">
                  <c:v>-1.3837759999999988</c:v>
                </c:pt>
                <c:pt idx="443">
                  <c:v>-1.237865999999999</c:v>
                </c:pt>
                <c:pt idx="444">
                  <c:v>-0.97346399999999855</c:v>
                </c:pt>
                <c:pt idx="445">
                  <c:v>-1.237865999999999</c:v>
                </c:pt>
                <c:pt idx="446">
                  <c:v>-0.97346399999999855</c:v>
                </c:pt>
                <c:pt idx="447">
                  <c:v>-4.538599999999704E-2</c:v>
                </c:pt>
                <c:pt idx="448">
                  <c:v>-0.82559399999999572</c:v>
                </c:pt>
                <c:pt idx="449">
                  <c:v>-0.70679400000000125</c:v>
                </c:pt>
                <c:pt idx="450">
                  <c:v>-0.76625000000000032</c:v>
                </c:pt>
                <c:pt idx="451">
                  <c:v>-0.25730399999999864</c:v>
                </c:pt>
                <c:pt idx="452">
                  <c:v>-0.70679400000000125</c:v>
                </c:pt>
                <c:pt idx="453">
                  <c:v>-0.19689599999999707</c:v>
                </c:pt>
                <c:pt idx="454">
                  <c:v>-0.31759999999999788</c:v>
                </c:pt>
                <c:pt idx="455">
                  <c:v>0.25973399999999947</c:v>
                </c:pt>
                <c:pt idx="456">
                  <c:v>-0.37778399999999923</c:v>
                </c:pt>
                <c:pt idx="457">
                  <c:v>-0.40783399999999892</c:v>
                </c:pt>
                <c:pt idx="458">
                  <c:v>-0.16664999999999797</c:v>
                </c:pt>
                <c:pt idx="459">
                  <c:v>-0.40783399999999892</c:v>
                </c:pt>
                <c:pt idx="460">
                  <c:v>-0.19689599999999707</c:v>
                </c:pt>
                <c:pt idx="461">
                  <c:v>-0.28746599999999844</c:v>
                </c:pt>
                <c:pt idx="462">
                  <c:v>-0.34770599999999963</c:v>
                </c:pt>
                <c:pt idx="463">
                  <c:v>-0.34770599999999963</c:v>
                </c:pt>
                <c:pt idx="464">
                  <c:v>0.16790399999999828</c:v>
                </c:pt>
                <c:pt idx="465">
                  <c:v>-0.22711399999999937</c:v>
                </c:pt>
                <c:pt idx="466">
                  <c:v>0.10682399999999959</c:v>
                </c:pt>
                <c:pt idx="467">
                  <c:v>0.16790399999999828</c:v>
                </c:pt>
                <c:pt idx="468">
                  <c:v>0.35181600000000079</c:v>
                </c:pt>
                <c:pt idx="469">
                  <c:v>-4.538599999999704E-2</c:v>
                </c:pt>
                <c:pt idx="470">
                  <c:v>0.50584600000000046</c:v>
                </c:pt>
                <c:pt idx="471">
                  <c:v>0.75375000000000147</c:v>
                </c:pt>
                <c:pt idx="472">
                  <c:v>0.53673599999999988</c:v>
                </c:pt>
                <c:pt idx="473">
                  <c:v>0.41334399999999949</c:v>
                </c:pt>
                <c:pt idx="474">
                  <c:v>0.32109400000000132</c:v>
                </c:pt>
                <c:pt idx="475">
                  <c:v>0.44415000000000138</c:v>
                </c:pt>
                <c:pt idx="476">
                  <c:v>0.59860000000000158</c:v>
                </c:pt>
                <c:pt idx="477">
                  <c:v>0.69160600000000283</c:v>
                </c:pt>
                <c:pt idx="478">
                  <c:v>0.84717600000000282</c:v>
                </c:pt>
                <c:pt idx="479">
                  <c:v>1.1604159999999992</c:v>
                </c:pt>
                <c:pt idx="480">
                  <c:v>1.1604159999999992</c:v>
                </c:pt>
                <c:pt idx="481">
                  <c:v>1.0034460000000029</c:v>
                </c:pt>
                <c:pt idx="482">
                  <c:v>1.5082140000000015</c:v>
                </c:pt>
                <c:pt idx="483">
                  <c:v>1.6355259999999987</c:v>
                </c:pt>
                <c:pt idx="484">
                  <c:v>2.2139739999999999</c:v>
                </c:pt>
                <c:pt idx="485">
                  <c:v>2.1492540000000009</c:v>
                </c:pt>
                <c:pt idx="486">
                  <c:v>2.3112640000000009</c:v>
                </c:pt>
                <c:pt idx="487">
                  <c:v>2.441376</c:v>
                </c:pt>
                <c:pt idx="488">
                  <c:v>2.6046460000000016</c:v>
                </c:pt>
                <c:pt idx="489">
                  <c:v>2.8343999999999996</c:v>
                </c:pt>
                <c:pt idx="490">
                  <c:v>3.0324240000000007</c:v>
                </c:pt>
                <c:pt idx="491">
                  <c:v>3.2647260000000009</c:v>
                </c:pt>
                <c:pt idx="492">
                  <c:v>2.7357660000000017</c:v>
                </c:pt>
                <c:pt idx="493">
                  <c:v>2.441376</c:v>
                </c:pt>
                <c:pt idx="494">
                  <c:v>2.0846459999999989</c:v>
                </c:pt>
                <c:pt idx="495">
                  <c:v>2.0846459999999989</c:v>
                </c:pt>
                <c:pt idx="496">
                  <c:v>2.0846459999999989</c:v>
                </c:pt>
                <c:pt idx="497">
                  <c:v>2.5719360000000004</c:v>
                </c:pt>
                <c:pt idx="498">
                  <c:v>2.1169360000000017</c:v>
                </c:pt>
                <c:pt idx="499">
                  <c:v>2.34375</c:v>
                </c:pt>
                <c:pt idx="500">
                  <c:v>2.0523839999999995</c:v>
                </c:pt>
                <c:pt idx="501">
                  <c:v>2.2463760000000024</c:v>
                </c:pt>
                <c:pt idx="502">
                  <c:v>2.34375</c:v>
                </c:pt>
                <c:pt idx="503">
                  <c:v>2.1492540000000009</c:v>
                </c:pt>
                <c:pt idx="504">
                  <c:v>1.8273340000000018</c:v>
                </c:pt>
                <c:pt idx="505">
                  <c:v>1.987944000000001</c:v>
                </c:pt>
                <c:pt idx="506">
                  <c:v>1.5082140000000015</c:v>
                </c:pt>
                <c:pt idx="507">
                  <c:v>1.7632859999999995</c:v>
                </c:pt>
                <c:pt idx="508">
                  <c:v>1.0347840000000024</c:v>
                </c:pt>
                <c:pt idx="509">
                  <c:v>1.3497040000000013</c:v>
                </c:pt>
                <c:pt idx="510">
                  <c:v>1.0975440000000005</c:v>
                </c:pt>
                <c:pt idx="511">
                  <c:v>1.3497040000000013</c:v>
                </c:pt>
                <c:pt idx="512">
                  <c:v>0.84717600000000282</c:v>
                </c:pt>
                <c:pt idx="513">
                  <c:v>0.75375000000000147</c:v>
                </c:pt>
                <c:pt idx="514">
                  <c:v>1.2234000000000012</c:v>
                </c:pt>
                <c:pt idx="515">
                  <c:v>1.2234000000000012</c:v>
                </c:pt>
                <c:pt idx="516">
                  <c:v>1.5082140000000015</c:v>
                </c:pt>
                <c:pt idx="517">
                  <c:v>1.6674240000000013</c:v>
                </c:pt>
                <c:pt idx="518">
                  <c:v>1.3180859999999992</c:v>
                </c:pt>
                <c:pt idx="519">
                  <c:v>1.6674240000000013</c:v>
                </c:pt>
                <c:pt idx="520">
                  <c:v>1.6993500000000008</c:v>
                </c:pt>
                <c:pt idx="521">
                  <c:v>1.8273340000000018</c:v>
                </c:pt>
                <c:pt idx="522">
                  <c:v>1.9236160000000027</c:v>
                </c:pt>
                <c:pt idx="523">
                  <c:v>1.7632859999999995</c:v>
                </c:pt>
                <c:pt idx="524">
                  <c:v>2.0846459999999989</c:v>
                </c:pt>
                <c:pt idx="525">
                  <c:v>1.7952960000000018</c:v>
                </c:pt>
                <c:pt idx="526">
                  <c:v>1.6355259999999987</c:v>
                </c:pt>
                <c:pt idx="527">
                  <c:v>1.6674240000000013</c:v>
                </c:pt>
                <c:pt idx="528">
                  <c:v>1.7952960000000018</c:v>
                </c:pt>
                <c:pt idx="529">
                  <c:v>1.5718140000000003</c:v>
                </c:pt>
                <c:pt idx="530">
                  <c:v>1.6355259999999987</c:v>
                </c:pt>
                <c:pt idx="531">
                  <c:v>1.7952960000000018</c:v>
                </c:pt>
                <c:pt idx="532">
                  <c:v>1.5082140000000015</c:v>
                </c:pt>
                <c:pt idx="533">
                  <c:v>1.1918939999999987</c:v>
                </c:pt>
                <c:pt idx="534">
                  <c:v>0.69160600000000283</c:v>
                </c:pt>
                <c:pt idx="535">
                  <c:v>0.62957400000000119</c:v>
                </c:pt>
                <c:pt idx="536">
                  <c:v>-0.16664999999999797</c:v>
                </c:pt>
                <c:pt idx="537">
                  <c:v>0.19848600000000038</c:v>
                </c:pt>
                <c:pt idx="538">
                  <c:v>-0.1363759999999985</c:v>
                </c:pt>
                <c:pt idx="539">
                  <c:v>4.5856000000001451E-2</c:v>
                </c:pt>
                <c:pt idx="540">
                  <c:v>-0.10607399999999867</c:v>
                </c:pt>
                <c:pt idx="541">
                  <c:v>-1.499999999999746E-2</c:v>
                </c:pt>
                <c:pt idx="542">
                  <c:v>0.13734999999999919</c:v>
                </c:pt>
                <c:pt idx="543">
                  <c:v>0.13734999999999919</c:v>
                </c:pt>
                <c:pt idx="544">
                  <c:v>0.10682399999999959</c:v>
                </c:pt>
                <c:pt idx="545">
                  <c:v>0.19848600000000038</c:v>
                </c:pt>
                <c:pt idx="546">
                  <c:v>-4.538599999999704E-2</c:v>
                </c:pt>
                <c:pt idx="547">
                  <c:v>-0.10607399999999867</c:v>
                </c:pt>
                <c:pt idx="548">
                  <c:v>-0.16664999999999797</c:v>
                </c:pt>
                <c:pt idx="549">
                  <c:v>-0.10607399999999867</c:v>
                </c:pt>
                <c:pt idx="550">
                  <c:v>-1.499999999999746E-2</c:v>
                </c:pt>
                <c:pt idx="551">
                  <c:v>0.13734999999999919</c:v>
                </c:pt>
                <c:pt idx="552">
                  <c:v>-7.5743999999996703E-2</c:v>
                </c:pt>
                <c:pt idx="553">
                  <c:v>0.10682399999999959</c:v>
                </c:pt>
                <c:pt idx="554">
                  <c:v>0.62957400000000119</c:v>
                </c:pt>
                <c:pt idx="555">
                  <c:v>0.75375000000000147</c:v>
                </c:pt>
                <c:pt idx="556">
                  <c:v>0.32109400000000132</c:v>
                </c:pt>
                <c:pt idx="557">
                  <c:v>0.44415000000000138</c:v>
                </c:pt>
                <c:pt idx="558">
                  <c:v>0.75375000000000147</c:v>
                </c:pt>
                <c:pt idx="559">
                  <c:v>1.0034460000000029</c:v>
                </c:pt>
                <c:pt idx="560">
                  <c:v>1.0975440000000005</c:v>
                </c:pt>
                <c:pt idx="561">
                  <c:v>0.87837400000000221</c:v>
                </c:pt>
                <c:pt idx="562">
                  <c:v>1.0975440000000005</c:v>
                </c:pt>
                <c:pt idx="563">
                  <c:v>1.0034460000000029</c:v>
                </c:pt>
                <c:pt idx="564">
                  <c:v>1.5082140000000015</c:v>
                </c:pt>
                <c:pt idx="565">
                  <c:v>1.6674240000000013</c:v>
                </c:pt>
                <c:pt idx="566">
                  <c:v>1.987944000000001</c:v>
                </c:pt>
                <c:pt idx="567">
                  <c:v>1.7313040000000002</c:v>
                </c:pt>
                <c:pt idx="568">
                  <c:v>1.5400000000000009</c:v>
                </c:pt>
                <c:pt idx="569">
                  <c:v>1.6355259999999987</c:v>
                </c:pt>
                <c:pt idx="570">
                  <c:v>1.8273340000000018</c:v>
                </c:pt>
                <c:pt idx="571">
                  <c:v>1.8914940000000002</c:v>
                </c:pt>
                <c:pt idx="572">
                  <c:v>2.8673340000000005</c:v>
                </c:pt>
                <c:pt idx="573">
                  <c:v>2.6701500000000014</c:v>
                </c:pt>
                <c:pt idx="574">
                  <c:v>2.408806000000002</c:v>
                </c:pt>
                <c:pt idx="575">
                  <c:v>3.5318940000000003</c:v>
                </c:pt>
                <c:pt idx="576">
                  <c:v>3.2980239999999998</c:v>
                </c:pt>
                <c:pt idx="577">
                  <c:v>3.2314560000000014</c:v>
                </c:pt>
                <c:pt idx="578">
                  <c:v>3.1650000000000009</c:v>
                </c:pt>
                <c:pt idx="579">
                  <c:v>2.9332860000000007</c:v>
                </c:pt>
                <c:pt idx="580">
                  <c:v>2.539254000000001</c:v>
                </c:pt>
                <c:pt idx="581">
                  <c:v>1.5400000000000009</c:v>
                </c:pt>
                <c:pt idx="582">
                  <c:v>1.1289659999999997</c:v>
                </c:pt>
                <c:pt idx="583">
                  <c:v>0.62957400000000119</c:v>
                </c:pt>
                <c:pt idx="584">
                  <c:v>0.56765400000000188</c:v>
                </c:pt>
                <c:pt idx="585">
                  <c:v>0.50584600000000046</c:v>
                </c:pt>
                <c:pt idx="586">
                  <c:v>0.972136000000003</c:v>
                </c:pt>
                <c:pt idx="587">
                  <c:v>1.1918939999999987</c:v>
                </c:pt>
                <c:pt idx="588">
                  <c:v>0.94085400000000119</c:v>
                </c:pt>
                <c:pt idx="589">
                  <c:v>1.3180859999999992</c:v>
                </c:pt>
                <c:pt idx="590">
                  <c:v>1.254934</c:v>
                </c:pt>
                <c:pt idx="591">
                  <c:v>1.3180859999999992</c:v>
                </c:pt>
                <c:pt idx="592">
                  <c:v>1.476456000000002</c:v>
                </c:pt>
                <c:pt idx="593">
                  <c:v>1.5718140000000003</c:v>
                </c:pt>
                <c:pt idx="594">
                  <c:v>1.8594000000000004</c:v>
                </c:pt>
                <c:pt idx="595">
                  <c:v>1.9236160000000027</c:v>
                </c:pt>
                <c:pt idx="596">
                  <c:v>1.8914940000000002</c:v>
                </c:pt>
                <c:pt idx="597">
                  <c:v>2.1816000000000004</c:v>
                </c:pt>
                <c:pt idx="598">
                  <c:v>1.5718140000000003</c:v>
                </c:pt>
                <c:pt idx="599">
                  <c:v>1.476456000000002</c:v>
                </c:pt>
                <c:pt idx="600">
                  <c:v>1.3180859999999992</c:v>
                </c:pt>
                <c:pt idx="601">
                  <c:v>1.6355259999999987</c:v>
                </c:pt>
                <c:pt idx="602">
                  <c:v>2.2788060000000017</c:v>
                </c:pt>
                <c:pt idx="603">
                  <c:v>2.1816000000000004</c:v>
                </c:pt>
                <c:pt idx="604">
                  <c:v>2.1816000000000004</c:v>
                </c:pt>
                <c:pt idx="605">
                  <c:v>3.1982140000000006</c:v>
                </c:pt>
                <c:pt idx="606">
                  <c:v>3.098656000000001</c:v>
                </c:pt>
                <c:pt idx="607">
                  <c:v>3.0655260000000015</c:v>
                </c:pt>
                <c:pt idx="608">
                  <c:v>2.6373840000000008</c:v>
                </c:pt>
                <c:pt idx="609">
                  <c:v>2.1492540000000009</c:v>
                </c:pt>
                <c:pt idx="610">
                  <c:v>1.254934</c:v>
                </c:pt>
                <c:pt idx="611">
                  <c:v>0.56765400000000188</c:v>
                </c:pt>
                <c:pt idx="612">
                  <c:v>-0.40783399999999892</c:v>
                </c:pt>
                <c:pt idx="613">
                  <c:v>-1.2085999999999992</c:v>
                </c:pt>
                <c:pt idx="614">
                  <c:v>-1.5289859999999993</c:v>
                </c:pt>
                <c:pt idx="615">
                  <c:v>-1.7311039999999971</c:v>
                </c:pt>
                <c:pt idx="616">
                  <c:v>-1.6446499999999999</c:v>
                </c:pt>
                <c:pt idx="617">
                  <c:v>-1.2963139999999984</c:v>
                </c:pt>
                <c:pt idx="618">
                  <c:v>-1.4999999999999996</c:v>
                </c:pt>
                <c:pt idx="619">
                  <c:v>-0.91439999999999699</c:v>
                </c:pt>
                <c:pt idx="620">
                  <c:v>-1.5289859999999993</c:v>
                </c:pt>
                <c:pt idx="621">
                  <c:v>-0.76625000000000032</c:v>
                </c:pt>
                <c:pt idx="622">
                  <c:v>-0.55766399999999905</c:v>
                </c:pt>
                <c:pt idx="623">
                  <c:v>-0.6770239999999994</c:v>
                </c:pt>
                <c:pt idx="624">
                  <c:v>-0.76625000000000032</c:v>
                </c:pt>
                <c:pt idx="625">
                  <c:v>-0.64722599999999986</c:v>
                </c:pt>
                <c:pt idx="626">
                  <c:v>-0.88482599999999767</c:v>
                </c:pt>
                <c:pt idx="627">
                  <c:v>-0.82559399999999572</c:v>
                </c:pt>
                <c:pt idx="628">
                  <c:v>-0.22711399999999937</c:v>
                </c:pt>
                <c:pt idx="629">
                  <c:v>-0.25730399999999864</c:v>
                </c:pt>
                <c:pt idx="630">
                  <c:v>-0.43785599999999825</c:v>
                </c:pt>
                <c:pt idx="631">
                  <c:v>-0.91439999999999699</c:v>
                </c:pt>
                <c:pt idx="632">
                  <c:v>-0.25730399999999864</c:v>
                </c:pt>
                <c:pt idx="633">
                  <c:v>-1.499999999999746E-2</c:v>
                </c:pt>
                <c:pt idx="634">
                  <c:v>-0.46785000000000032</c:v>
                </c:pt>
                <c:pt idx="635">
                  <c:v>0.22909600000000019</c:v>
                </c:pt>
                <c:pt idx="636">
                  <c:v>-7.5743999999996703E-2</c:v>
                </c:pt>
                <c:pt idx="637">
                  <c:v>0.10682399999999959</c:v>
                </c:pt>
                <c:pt idx="638">
                  <c:v>0.2903999999999991</c:v>
                </c:pt>
                <c:pt idx="639">
                  <c:v>0.72266400000000219</c:v>
                </c:pt>
                <c:pt idx="640">
                  <c:v>1.0975440000000005</c:v>
                </c:pt>
                <c:pt idx="641">
                  <c:v>1.0661499999999982</c:v>
                </c:pt>
                <c:pt idx="642">
                  <c:v>1.4447260000000002</c:v>
                </c:pt>
                <c:pt idx="643">
                  <c:v>1.1289659999999997</c:v>
                </c:pt>
                <c:pt idx="644">
                  <c:v>1.6993500000000008</c:v>
                </c:pt>
                <c:pt idx="645">
                  <c:v>2.5066000000000002</c:v>
                </c:pt>
                <c:pt idx="646">
                  <c:v>2.4739740000000006</c:v>
                </c:pt>
                <c:pt idx="647">
                  <c:v>2.7029440000000013</c:v>
                </c:pt>
                <c:pt idx="648">
                  <c:v>3.1650000000000009</c:v>
                </c:pt>
                <c:pt idx="649">
                  <c:v>2.9332860000000007</c:v>
                </c:pt>
                <c:pt idx="650">
                  <c:v>2.6701500000000014</c:v>
                </c:pt>
                <c:pt idx="651">
                  <c:v>2.3112640000000009</c:v>
                </c:pt>
                <c:pt idx="652">
                  <c:v>2.0523839999999995</c:v>
                </c:pt>
                <c:pt idx="653">
                  <c:v>1.7632859999999995</c:v>
                </c:pt>
                <c:pt idx="654">
                  <c:v>1.4447260000000002</c:v>
                </c:pt>
                <c:pt idx="655">
                  <c:v>1.6036559999999995</c:v>
                </c:pt>
                <c:pt idx="656">
                  <c:v>1.3497040000000013</c:v>
                </c:pt>
                <c:pt idx="657">
                  <c:v>0.62957400000000119</c:v>
                </c:pt>
                <c:pt idx="658">
                  <c:v>-0.34770599999999963</c:v>
                </c:pt>
                <c:pt idx="659">
                  <c:v>-0.76625000000000032</c:v>
                </c:pt>
                <c:pt idx="660">
                  <c:v>-0.49781599999999981</c:v>
                </c:pt>
                <c:pt idx="661">
                  <c:v>-0.46785000000000032</c:v>
                </c:pt>
                <c:pt idx="662">
                  <c:v>0.16790399999999828</c:v>
                </c:pt>
                <c:pt idx="663">
                  <c:v>0.53673599999999988</c:v>
                </c:pt>
                <c:pt idx="664">
                  <c:v>1.0347840000000024</c:v>
                </c:pt>
                <c:pt idx="665">
                  <c:v>1.0347840000000024</c:v>
                </c:pt>
                <c:pt idx="666">
                  <c:v>1.476456000000002</c:v>
                </c:pt>
                <c:pt idx="667">
                  <c:v>1.0661499999999982</c:v>
                </c:pt>
                <c:pt idx="668">
                  <c:v>0.94085400000000119</c:v>
                </c:pt>
                <c:pt idx="669">
                  <c:v>0.87837400000000221</c:v>
                </c:pt>
                <c:pt idx="670">
                  <c:v>1.1918939999999987</c:v>
                </c:pt>
                <c:pt idx="671">
                  <c:v>1.0034460000000029</c:v>
                </c:pt>
                <c:pt idx="672">
                  <c:v>4.5856000000001451E-2</c:v>
                </c:pt>
                <c:pt idx="673">
                  <c:v>-0.52775399999999939</c:v>
                </c:pt>
                <c:pt idx="674">
                  <c:v>-0.28746599999999844</c:v>
                </c:pt>
                <c:pt idx="675">
                  <c:v>-0.31759999999999788</c:v>
                </c:pt>
                <c:pt idx="676">
                  <c:v>4.5856000000001451E-2</c:v>
                </c:pt>
                <c:pt idx="677">
                  <c:v>-0.16664999999999797</c:v>
                </c:pt>
                <c:pt idx="678">
                  <c:v>-0.28746599999999844</c:v>
                </c:pt>
                <c:pt idx="679">
                  <c:v>0.72266400000000219</c:v>
                </c:pt>
                <c:pt idx="680">
                  <c:v>0.50584600000000046</c:v>
                </c:pt>
                <c:pt idx="681">
                  <c:v>1.1918939999999987</c:v>
                </c:pt>
                <c:pt idx="682">
                  <c:v>0.66057600000000027</c:v>
                </c:pt>
                <c:pt idx="683">
                  <c:v>1.1918939999999987</c:v>
                </c:pt>
                <c:pt idx="684">
                  <c:v>1.3180859999999992</c:v>
                </c:pt>
                <c:pt idx="685">
                  <c:v>1.5718140000000003</c:v>
                </c:pt>
                <c:pt idx="686">
                  <c:v>1.9557660000000019</c:v>
                </c:pt>
                <c:pt idx="687">
                  <c:v>2.3112640000000009</c:v>
                </c:pt>
                <c:pt idx="688">
                  <c:v>2.7029440000000013</c:v>
                </c:pt>
                <c:pt idx="689">
                  <c:v>2.9663040000000005</c:v>
                </c:pt>
                <c:pt idx="690">
                  <c:v>3.2314560000000014</c:v>
                </c:pt>
                <c:pt idx="691">
                  <c:v>3.0324240000000007</c:v>
                </c:pt>
                <c:pt idx="692">
                  <c:v>2.9993500000000015</c:v>
                </c:pt>
                <c:pt idx="693">
                  <c:v>2.5719360000000004</c:v>
                </c:pt>
                <c:pt idx="694">
                  <c:v>2.5066000000000002</c:v>
                </c:pt>
                <c:pt idx="695">
                  <c:v>1.0347840000000024</c:v>
                </c:pt>
                <c:pt idx="696">
                  <c:v>0.69160600000000283</c:v>
                </c:pt>
                <c:pt idx="697">
                  <c:v>-0.73653600000000097</c:v>
                </c:pt>
                <c:pt idx="698">
                  <c:v>-0.52775399999999939</c:v>
                </c:pt>
                <c:pt idx="699">
                  <c:v>-0.55766399999999905</c:v>
                </c:pt>
                <c:pt idx="700">
                  <c:v>-0.55766399999999905</c:v>
                </c:pt>
                <c:pt idx="701">
                  <c:v>-0.70679400000000125</c:v>
                </c:pt>
                <c:pt idx="702">
                  <c:v>-0.16664999999999797</c:v>
                </c:pt>
                <c:pt idx="703">
                  <c:v>-0.10607399999999867</c:v>
                </c:pt>
                <c:pt idx="704">
                  <c:v>1.5414000000002037E-2</c:v>
                </c:pt>
                <c:pt idx="705">
                  <c:v>0.56765400000000188</c:v>
                </c:pt>
                <c:pt idx="706">
                  <c:v>0.35181600000000079</c:v>
                </c:pt>
                <c:pt idx="707">
                  <c:v>1.1604159999999992</c:v>
                </c:pt>
                <c:pt idx="708">
                  <c:v>1.2864959999999996</c:v>
                </c:pt>
                <c:pt idx="709">
                  <c:v>1.8594000000000004</c:v>
                </c:pt>
                <c:pt idx="710">
                  <c:v>1.6674240000000013</c:v>
                </c:pt>
                <c:pt idx="711">
                  <c:v>1.8594000000000004</c:v>
                </c:pt>
                <c:pt idx="712">
                  <c:v>1.7952960000000018</c:v>
                </c:pt>
                <c:pt idx="713">
                  <c:v>1.1918939999999987</c:v>
                </c:pt>
                <c:pt idx="714">
                  <c:v>1.6993500000000008</c:v>
                </c:pt>
                <c:pt idx="715">
                  <c:v>1.4130240000000005</c:v>
                </c:pt>
                <c:pt idx="716">
                  <c:v>1.3180859999999992</c:v>
                </c:pt>
                <c:pt idx="717">
                  <c:v>1.6993500000000008</c:v>
                </c:pt>
                <c:pt idx="718">
                  <c:v>2.1169360000000017</c:v>
                </c:pt>
                <c:pt idx="719">
                  <c:v>1.5718140000000003</c:v>
                </c:pt>
                <c:pt idx="720">
                  <c:v>1.476456000000002</c:v>
                </c:pt>
                <c:pt idx="721">
                  <c:v>2.1492540000000009</c:v>
                </c:pt>
                <c:pt idx="722">
                  <c:v>2.6046460000000016</c:v>
                </c:pt>
                <c:pt idx="723">
                  <c:v>2.900296</c:v>
                </c:pt>
                <c:pt idx="724">
                  <c:v>2.7357660000000017</c:v>
                </c:pt>
                <c:pt idx="725">
                  <c:v>3.1650000000000009</c:v>
                </c:pt>
                <c:pt idx="726">
                  <c:v>2.6701500000000014</c:v>
                </c:pt>
                <c:pt idx="727">
                  <c:v>2.7357660000000017</c:v>
                </c:pt>
                <c:pt idx="728">
                  <c:v>3.2980239999999998</c:v>
                </c:pt>
                <c:pt idx="729">
                  <c:v>3.4314960000000005</c:v>
                </c:pt>
                <c:pt idx="730">
                  <c:v>3.3313499999999996</c:v>
                </c:pt>
                <c:pt idx="731">
                  <c:v>2.5719360000000004</c:v>
                </c:pt>
                <c:pt idx="732">
                  <c:v>2.900296</c:v>
                </c:pt>
                <c:pt idx="733">
                  <c:v>1.3497040000000013</c:v>
                </c:pt>
                <c:pt idx="734">
                  <c:v>0.53673599999999988</c:v>
                </c:pt>
                <c:pt idx="735">
                  <c:v>-4.538599999999704E-2</c:v>
                </c:pt>
                <c:pt idx="736">
                  <c:v>-0.52775399999999939</c:v>
                </c:pt>
                <c:pt idx="737">
                  <c:v>-0.55766399999999905</c:v>
                </c:pt>
                <c:pt idx="738">
                  <c:v>-0.58754600000000101</c:v>
                </c:pt>
                <c:pt idx="739">
                  <c:v>-0.28746599999999844</c:v>
                </c:pt>
                <c:pt idx="740">
                  <c:v>-0.55766399999999905</c:v>
                </c:pt>
                <c:pt idx="741">
                  <c:v>0.22909600000000019</c:v>
                </c:pt>
                <c:pt idx="742">
                  <c:v>7.6326000000003447E-2</c:v>
                </c:pt>
                <c:pt idx="743">
                  <c:v>7.6326000000003447E-2</c:v>
                </c:pt>
                <c:pt idx="744">
                  <c:v>0.13734999999999919</c:v>
                </c:pt>
                <c:pt idx="745">
                  <c:v>0.32109400000000132</c:v>
                </c:pt>
                <c:pt idx="746">
                  <c:v>0.53673599999999988</c:v>
                </c:pt>
                <c:pt idx="747">
                  <c:v>0.25973399999999947</c:v>
                </c:pt>
                <c:pt idx="748">
                  <c:v>0.2903999999999991</c:v>
                </c:pt>
                <c:pt idx="749">
                  <c:v>0.50584600000000046</c:v>
                </c:pt>
                <c:pt idx="750">
                  <c:v>0.62957400000000119</c:v>
                </c:pt>
                <c:pt idx="751">
                  <c:v>1.0034460000000029</c:v>
                </c:pt>
                <c:pt idx="752">
                  <c:v>1.0975440000000005</c:v>
                </c:pt>
                <c:pt idx="753">
                  <c:v>1.1604159999999992</c:v>
                </c:pt>
                <c:pt idx="754">
                  <c:v>1.5718140000000003</c:v>
                </c:pt>
                <c:pt idx="755">
                  <c:v>1.5718140000000003</c:v>
                </c:pt>
                <c:pt idx="756">
                  <c:v>1.254934</c:v>
                </c:pt>
                <c:pt idx="757">
                  <c:v>1.4447260000000002</c:v>
                </c:pt>
                <c:pt idx="758">
                  <c:v>1.3497040000000013</c:v>
                </c:pt>
                <c:pt idx="759">
                  <c:v>0.38256600000000018</c:v>
                </c:pt>
                <c:pt idx="760">
                  <c:v>-4.538599999999704E-2</c:v>
                </c:pt>
                <c:pt idx="761">
                  <c:v>-0.16664999999999797</c:v>
                </c:pt>
                <c:pt idx="762">
                  <c:v>0.19848600000000038</c:v>
                </c:pt>
                <c:pt idx="763">
                  <c:v>0.35181600000000079</c:v>
                </c:pt>
                <c:pt idx="764">
                  <c:v>0.72266400000000219</c:v>
                </c:pt>
                <c:pt idx="765">
                  <c:v>1.2234000000000012</c:v>
                </c:pt>
                <c:pt idx="766">
                  <c:v>1.3180859999999992</c:v>
                </c:pt>
                <c:pt idx="767">
                  <c:v>1.6036559999999995</c:v>
                </c:pt>
                <c:pt idx="768">
                  <c:v>1.476456000000002</c:v>
                </c:pt>
                <c:pt idx="769">
                  <c:v>1.987944000000001</c:v>
                </c:pt>
                <c:pt idx="770">
                  <c:v>1.8914940000000002</c:v>
                </c:pt>
                <c:pt idx="771">
                  <c:v>2.539254000000001</c:v>
                </c:pt>
                <c:pt idx="772">
                  <c:v>2.9332860000000007</c:v>
                </c:pt>
                <c:pt idx="773">
                  <c:v>2.7357660000000017</c:v>
                </c:pt>
                <c:pt idx="774">
                  <c:v>3.2314560000000014</c:v>
                </c:pt>
                <c:pt idx="775">
                  <c:v>3.3647040000000001</c:v>
                </c:pt>
                <c:pt idx="776">
                  <c:v>3.8346000000000005</c:v>
                </c:pt>
                <c:pt idx="777">
                  <c:v>3.5318940000000003</c:v>
                </c:pt>
                <c:pt idx="778">
                  <c:v>3.7334460000000012</c:v>
                </c:pt>
                <c:pt idx="779">
                  <c:v>2.408806000000002</c:v>
                </c:pt>
                <c:pt idx="780">
                  <c:v>1.0347840000000024</c:v>
                </c:pt>
                <c:pt idx="781">
                  <c:v>0.22909600000000019</c:v>
                </c:pt>
                <c:pt idx="782">
                  <c:v>-0.25730399999999864</c:v>
                </c:pt>
                <c:pt idx="783">
                  <c:v>0.59860000000000158</c:v>
                </c:pt>
                <c:pt idx="784">
                  <c:v>0.87837400000000221</c:v>
                </c:pt>
                <c:pt idx="785">
                  <c:v>1.254934</c:v>
                </c:pt>
                <c:pt idx="786">
                  <c:v>1.6036559999999995</c:v>
                </c:pt>
                <c:pt idx="787">
                  <c:v>1.9557660000000019</c:v>
                </c:pt>
                <c:pt idx="788">
                  <c:v>2.2788060000000017</c:v>
                </c:pt>
                <c:pt idx="789">
                  <c:v>2.441376</c:v>
                </c:pt>
                <c:pt idx="790">
                  <c:v>2.3112640000000009</c:v>
                </c:pt>
                <c:pt idx="791">
                  <c:v>1.5718140000000003</c:v>
                </c:pt>
                <c:pt idx="792">
                  <c:v>1.0661499999999982</c:v>
                </c:pt>
                <c:pt idx="793">
                  <c:v>0.78486400000000112</c:v>
                </c:pt>
                <c:pt idx="794">
                  <c:v>0.87837400000000221</c:v>
                </c:pt>
                <c:pt idx="795">
                  <c:v>1.1918939999999987</c:v>
                </c:pt>
                <c:pt idx="796">
                  <c:v>1.3497040000000013</c:v>
                </c:pt>
                <c:pt idx="797">
                  <c:v>1.7313040000000002</c:v>
                </c:pt>
                <c:pt idx="798">
                  <c:v>2.0523839999999995</c:v>
                </c:pt>
                <c:pt idx="799">
                  <c:v>2.0523839999999995</c:v>
                </c:pt>
                <c:pt idx="800">
                  <c:v>1.7313040000000002</c:v>
                </c:pt>
                <c:pt idx="801">
                  <c:v>1.0661499999999982</c:v>
                </c:pt>
                <c:pt idx="802">
                  <c:v>0.66057600000000027</c:v>
                </c:pt>
                <c:pt idx="803">
                  <c:v>0.84717600000000282</c:v>
                </c:pt>
                <c:pt idx="804">
                  <c:v>0.84717600000000282</c:v>
                </c:pt>
                <c:pt idx="805">
                  <c:v>1.1604159999999992</c:v>
                </c:pt>
                <c:pt idx="806">
                  <c:v>1.1289659999999997</c:v>
                </c:pt>
                <c:pt idx="807">
                  <c:v>1.5718140000000003</c:v>
                </c:pt>
                <c:pt idx="808">
                  <c:v>2.408806000000002</c:v>
                </c:pt>
                <c:pt idx="809">
                  <c:v>2.2463760000000024</c:v>
                </c:pt>
                <c:pt idx="810">
                  <c:v>2.0846459999999989</c:v>
                </c:pt>
                <c:pt idx="811">
                  <c:v>2.9332860000000007</c:v>
                </c:pt>
                <c:pt idx="812">
                  <c:v>2.7029440000000013</c:v>
                </c:pt>
                <c:pt idx="813">
                  <c:v>1.9557660000000019</c:v>
                </c:pt>
                <c:pt idx="814">
                  <c:v>2.0523839999999995</c:v>
                </c:pt>
                <c:pt idx="815">
                  <c:v>1.6993500000000008</c:v>
                </c:pt>
                <c:pt idx="816">
                  <c:v>1.2864959999999996</c:v>
                </c:pt>
                <c:pt idx="817">
                  <c:v>0.41334399999999949</c:v>
                </c:pt>
                <c:pt idx="818">
                  <c:v>0.50584600000000046</c:v>
                </c:pt>
                <c:pt idx="819">
                  <c:v>-0.1363759999999985</c:v>
                </c:pt>
                <c:pt idx="820">
                  <c:v>0.50584600000000046</c:v>
                </c:pt>
                <c:pt idx="821">
                  <c:v>0.81600600000000068</c:v>
                </c:pt>
                <c:pt idx="822">
                  <c:v>0.35181600000000079</c:v>
                </c:pt>
                <c:pt idx="823">
                  <c:v>0.84717600000000282</c:v>
                </c:pt>
                <c:pt idx="824">
                  <c:v>0.62957400000000119</c:v>
                </c:pt>
                <c:pt idx="825">
                  <c:v>0.972136000000003</c:v>
                </c:pt>
                <c:pt idx="826">
                  <c:v>0.69160600000000283</c:v>
                </c:pt>
                <c:pt idx="827">
                  <c:v>0.75375000000000147</c:v>
                </c:pt>
                <c:pt idx="828">
                  <c:v>1.1604159999999992</c:v>
                </c:pt>
                <c:pt idx="829">
                  <c:v>0.81600600000000068</c:v>
                </c:pt>
                <c:pt idx="830">
                  <c:v>1.2864959999999996</c:v>
                </c:pt>
                <c:pt idx="831">
                  <c:v>1.7313040000000002</c:v>
                </c:pt>
                <c:pt idx="832">
                  <c:v>2.6373840000000008</c:v>
                </c:pt>
                <c:pt idx="833">
                  <c:v>3.2314560000000014</c:v>
                </c:pt>
                <c:pt idx="834">
                  <c:v>3.7334460000000012</c:v>
                </c:pt>
                <c:pt idx="835">
                  <c:v>3.699784000000002</c:v>
                </c:pt>
                <c:pt idx="836">
                  <c:v>4.1395740000000014</c:v>
                </c:pt>
                <c:pt idx="837">
                  <c:v>3.4314960000000005</c:v>
                </c:pt>
                <c:pt idx="838">
                  <c:v>3.2314560000000014</c:v>
                </c:pt>
                <c:pt idx="839">
                  <c:v>3.0324240000000007</c:v>
                </c:pt>
                <c:pt idx="840">
                  <c:v>2.8014940000000004</c:v>
                </c:pt>
                <c:pt idx="841">
                  <c:v>2.1492540000000009</c:v>
                </c:pt>
                <c:pt idx="842">
                  <c:v>2.5066000000000002</c:v>
                </c:pt>
                <c:pt idx="843">
                  <c:v>1.8914940000000002</c:v>
                </c:pt>
                <c:pt idx="844">
                  <c:v>1.8273340000000018</c:v>
                </c:pt>
                <c:pt idx="845">
                  <c:v>1.6993500000000008</c:v>
                </c:pt>
                <c:pt idx="846">
                  <c:v>1.5082140000000015</c:v>
                </c:pt>
                <c:pt idx="847">
                  <c:v>1.5400000000000009</c:v>
                </c:pt>
                <c:pt idx="848">
                  <c:v>1.4447260000000002</c:v>
                </c:pt>
                <c:pt idx="849">
                  <c:v>0.62957400000000119</c:v>
                </c:pt>
                <c:pt idx="850">
                  <c:v>1.2864959999999996</c:v>
                </c:pt>
                <c:pt idx="851">
                  <c:v>1.4447260000000002</c:v>
                </c:pt>
                <c:pt idx="852">
                  <c:v>1.7632859999999995</c:v>
                </c:pt>
                <c:pt idx="853">
                  <c:v>2.0846459999999989</c:v>
                </c:pt>
                <c:pt idx="854">
                  <c:v>2.6046460000000016</c:v>
                </c:pt>
                <c:pt idx="855">
                  <c:v>2.0201500000000006</c:v>
                </c:pt>
                <c:pt idx="856">
                  <c:v>2.0523839999999995</c:v>
                </c:pt>
                <c:pt idx="857">
                  <c:v>1.1604159999999992</c:v>
                </c:pt>
                <c:pt idx="858">
                  <c:v>1.0975440000000005</c:v>
                </c:pt>
                <c:pt idx="859">
                  <c:v>0.90960000000000152</c:v>
                </c:pt>
                <c:pt idx="860">
                  <c:v>1.254934</c:v>
                </c:pt>
                <c:pt idx="861">
                  <c:v>7.6326000000003447E-2</c:v>
                </c:pt>
                <c:pt idx="862">
                  <c:v>0.47498400000000096</c:v>
                </c:pt>
                <c:pt idx="863">
                  <c:v>-1.499999999999746E-2</c:v>
                </c:pt>
                <c:pt idx="864">
                  <c:v>0.35181600000000079</c:v>
                </c:pt>
                <c:pt idx="865">
                  <c:v>0.53673599999999988</c:v>
                </c:pt>
                <c:pt idx="866">
                  <c:v>1.3813500000000012</c:v>
                </c:pt>
                <c:pt idx="867">
                  <c:v>0.84717600000000282</c:v>
                </c:pt>
                <c:pt idx="868">
                  <c:v>0.78486400000000112</c:v>
                </c:pt>
                <c:pt idx="869">
                  <c:v>1.476456000000002</c:v>
                </c:pt>
                <c:pt idx="870">
                  <c:v>1.476456000000002</c:v>
                </c:pt>
                <c:pt idx="871">
                  <c:v>1.6355259999999987</c:v>
                </c:pt>
                <c:pt idx="872">
                  <c:v>1.5718140000000003</c:v>
                </c:pt>
                <c:pt idx="873">
                  <c:v>1.987944000000001</c:v>
                </c:pt>
                <c:pt idx="874">
                  <c:v>1.476456000000002</c:v>
                </c:pt>
                <c:pt idx="875">
                  <c:v>2.1169360000000017</c:v>
                </c:pt>
                <c:pt idx="876">
                  <c:v>2.34375</c:v>
                </c:pt>
                <c:pt idx="877">
                  <c:v>2.3112640000000009</c:v>
                </c:pt>
                <c:pt idx="878">
                  <c:v>2.2139739999999999</c:v>
                </c:pt>
                <c:pt idx="879">
                  <c:v>2.5719360000000004</c:v>
                </c:pt>
                <c:pt idx="880">
                  <c:v>2.8343999999999996</c:v>
                </c:pt>
                <c:pt idx="881">
                  <c:v>2.8343999999999996</c:v>
                </c:pt>
                <c:pt idx="882">
                  <c:v>2.6373840000000008</c:v>
                </c:pt>
                <c:pt idx="883">
                  <c:v>3.0655260000000015</c:v>
                </c:pt>
                <c:pt idx="884">
                  <c:v>2.9663040000000005</c:v>
                </c:pt>
                <c:pt idx="885">
                  <c:v>2.8343999999999996</c:v>
                </c:pt>
                <c:pt idx="886">
                  <c:v>2.408806000000002</c:v>
                </c:pt>
                <c:pt idx="887">
                  <c:v>2.3112640000000009</c:v>
                </c:pt>
                <c:pt idx="888">
                  <c:v>2.3762639999999999</c:v>
                </c:pt>
                <c:pt idx="889">
                  <c:v>2.1816000000000004</c:v>
                </c:pt>
                <c:pt idx="890">
                  <c:v>2.8343999999999996</c:v>
                </c:pt>
                <c:pt idx="891">
                  <c:v>2.0523839999999995</c:v>
                </c:pt>
                <c:pt idx="892">
                  <c:v>2.6701500000000014</c:v>
                </c:pt>
                <c:pt idx="893">
                  <c:v>2.2788060000000017</c:v>
                </c:pt>
                <c:pt idx="894">
                  <c:v>2.6046460000000016</c:v>
                </c:pt>
                <c:pt idx="895">
                  <c:v>1.3813500000000012</c:v>
                </c:pt>
                <c:pt idx="896">
                  <c:v>1.0975440000000005</c:v>
                </c:pt>
                <c:pt idx="897">
                  <c:v>0.69160600000000283</c:v>
                </c:pt>
                <c:pt idx="898">
                  <c:v>0.66057600000000027</c:v>
                </c:pt>
                <c:pt idx="899">
                  <c:v>0.19848600000000038</c:v>
                </c:pt>
                <c:pt idx="900">
                  <c:v>0.22909600000000019</c:v>
                </c:pt>
                <c:pt idx="901">
                  <c:v>0.90960000000000152</c:v>
                </c:pt>
                <c:pt idx="902">
                  <c:v>0.47498400000000096</c:v>
                </c:pt>
                <c:pt idx="903">
                  <c:v>1.0347840000000024</c:v>
                </c:pt>
                <c:pt idx="904">
                  <c:v>0.53673599999999988</c:v>
                </c:pt>
                <c:pt idx="905">
                  <c:v>0.90960000000000152</c:v>
                </c:pt>
                <c:pt idx="906">
                  <c:v>1.2864959999999996</c:v>
                </c:pt>
                <c:pt idx="907">
                  <c:v>1.2234000000000012</c:v>
                </c:pt>
                <c:pt idx="908">
                  <c:v>2.1169360000000017</c:v>
                </c:pt>
                <c:pt idx="909">
                  <c:v>2.408806000000002</c:v>
                </c:pt>
                <c:pt idx="910">
                  <c:v>1.6355259999999987</c:v>
                </c:pt>
                <c:pt idx="911">
                  <c:v>1.7313040000000002</c:v>
                </c:pt>
                <c:pt idx="912">
                  <c:v>2.3762639999999999</c:v>
                </c:pt>
                <c:pt idx="913">
                  <c:v>2.7357660000000017</c:v>
                </c:pt>
                <c:pt idx="914">
                  <c:v>2.9993500000000015</c:v>
                </c:pt>
                <c:pt idx="915">
                  <c:v>3.4314960000000005</c:v>
                </c:pt>
                <c:pt idx="916">
                  <c:v>3.4649340000000004</c:v>
                </c:pt>
                <c:pt idx="917">
                  <c:v>3.699784000000002</c:v>
                </c:pt>
                <c:pt idx="918">
                  <c:v>3.5654160000000008</c:v>
                </c:pt>
                <c:pt idx="919">
                  <c:v>3.6661500000000009</c:v>
                </c:pt>
                <c:pt idx="920">
                  <c:v>3.7334460000000012</c:v>
                </c:pt>
                <c:pt idx="921">
                  <c:v>3.2647260000000009</c:v>
                </c:pt>
                <c:pt idx="922">
                  <c:v>2.0201500000000006</c:v>
                </c:pt>
                <c:pt idx="923">
                  <c:v>1.2234000000000012</c:v>
                </c:pt>
                <c:pt idx="924">
                  <c:v>0.41334399999999949</c:v>
                </c:pt>
                <c:pt idx="925">
                  <c:v>0.56765400000000188</c:v>
                </c:pt>
                <c:pt idx="926">
                  <c:v>0.75375000000000147</c:v>
                </c:pt>
                <c:pt idx="927">
                  <c:v>0.69160600000000283</c:v>
                </c:pt>
                <c:pt idx="928">
                  <c:v>1.1918939999999987</c:v>
                </c:pt>
                <c:pt idx="929">
                  <c:v>1.8594000000000004</c:v>
                </c:pt>
                <c:pt idx="930">
                  <c:v>1.9557660000000019</c:v>
                </c:pt>
                <c:pt idx="931">
                  <c:v>1.3180859999999992</c:v>
                </c:pt>
                <c:pt idx="932">
                  <c:v>1.6674240000000013</c:v>
                </c:pt>
                <c:pt idx="933">
                  <c:v>1.8273340000000018</c:v>
                </c:pt>
                <c:pt idx="934">
                  <c:v>1.8273340000000018</c:v>
                </c:pt>
                <c:pt idx="935">
                  <c:v>2.0523839999999995</c:v>
                </c:pt>
                <c:pt idx="936">
                  <c:v>2.1492540000000009</c:v>
                </c:pt>
                <c:pt idx="937">
                  <c:v>2.0523839999999995</c:v>
                </c:pt>
                <c:pt idx="938">
                  <c:v>2.4739740000000006</c:v>
                </c:pt>
                <c:pt idx="939">
                  <c:v>2.6046460000000016</c:v>
                </c:pt>
                <c:pt idx="940">
                  <c:v>2.9663040000000005</c:v>
                </c:pt>
                <c:pt idx="941">
                  <c:v>2.6701500000000014</c:v>
                </c:pt>
                <c:pt idx="942">
                  <c:v>2.0523839999999995</c:v>
                </c:pt>
                <c:pt idx="943">
                  <c:v>1.6355259999999987</c:v>
                </c:pt>
                <c:pt idx="944">
                  <c:v>0.72266400000000219</c:v>
                </c:pt>
                <c:pt idx="945">
                  <c:v>0.44415000000000138</c:v>
                </c:pt>
                <c:pt idx="946">
                  <c:v>1.0975440000000005</c:v>
                </c:pt>
                <c:pt idx="947">
                  <c:v>1.7313040000000002</c:v>
                </c:pt>
                <c:pt idx="948">
                  <c:v>0.90960000000000152</c:v>
                </c:pt>
                <c:pt idx="949">
                  <c:v>1.0661499999999982</c:v>
                </c:pt>
                <c:pt idx="950">
                  <c:v>1.3180859999999992</c:v>
                </c:pt>
                <c:pt idx="951">
                  <c:v>1.3497040000000013</c:v>
                </c:pt>
                <c:pt idx="952">
                  <c:v>1.6355259999999987</c:v>
                </c:pt>
                <c:pt idx="953">
                  <c:v>1.8594000000000004</c:v>
                </c:pt>
                <c:pt idx="954">
                  <c:v>2.1816000000000004</c:v>
                </c:pt>
                <c:pt idx="955">
                  <c:v>2.6701500000000014</c:v>
                </c:pt>
                <c:pt idx="956">
                  <c:v>2.539254000000001</c:v>
                </c:pt>
                <c:pt idx="957">
                  <c:v>2.4739740000000006</c:v>
                </c:pt>
                <c:pt idx="958">
                  <c:v>2.8673340000000005</c:v>
                </c:pt>
                <c:pt idx="959">
                  <c:v>2.408806000000002</c:v>
                </c:pt>
                <c:pt idx="960">
                  <c:v>1.6993500000000008</c:v>
                </c:pt>
                <c:pt idx="961">
                  <c:v>1.7313040000000002</c:v>
                </c:pt>
                <c:pt idx="962">
                  <c:v>1.5718140000000003</c:v>
                </c:pt>
                <c:pt idx="963">
                  <c:v>1.5400000000000009</c:v>
                </c:pt>
                <c:pt idx="964">
                  <c:v>1.254934</c:v>
                </c:pt>
                <c:pt idx="965">
                  <c:v>1.3497040000000013</c:v>
                </c:pt>
                <c:pt idx="966">
                  <c:v>1.476456000000002</c:v>
                </c:pt>
                <c:pt idx="967">
                  <c:v>0.94085400000000119</c:v>
                </c:pt>
                <c:pt idx="968">
                  <c:v>0.94085400000000119</c:v>
                </c:pt>
                <c:pt idx="969">
                  <c:v>1.2234000000000012</c:v>
                </c:pt>
                <c:pt idx="970">
                  <c:v>0.94085400000000119</c:v>
                </c:pt>
                <c:pt idx="971">
                  <c:v>1.3180859999999992</c:v>
                </c:pt>
                <c:pt idx="972">
                  <c:v>1.9236160000000027</c:v>
                </c:pt>
                <c:pt idx="973">
                  <c:v>1.987944000000001</c:v>
                </c:pt>
                <c:pt idx="974">
                  <c:v>2.6046460000000016</c:v>
                </c:pt>
                <c:pt idx="975">
                  <c:v>2.8673340000000005</c:v>
                </c:pt>
                <c:pt idx="976">
                  <c:v>3.1982140000000006</c:v>
                </c:pt>
                <c:pt idx="977">
                  <c:v>3.4649340000000004</c:v>
                </c:pt>
                <c:pt idx="978">
                  <c:v>3.1650000000000009</c:v>
                </c:pt>
                <c:pt idx="979">
                  <c:v>2.9993500000000015</c:v>
                </c:pt>
                <c:pt idx="980">
                  <c:v>2.7357660000000017</c:v>
                </c:pt>
                <c:pt idx="981">
                  <c:v>2.1816000000000004</c:v>
                </c:pt>
                <c:pt idx="982">
                  <c:v>1.6036559999999995</c:v>
                </c:pt>
                <c:pt idx="983">
                  <c:v>1.5718140000000003</c:v>
                </c:pt>
                <c:pt idx="984">
                  <c:v>0.90960000000000152</c:v>
                </c:pt>
                <c:pt idx="985">
                  <c:v>1.4130240000000005</c:v>
                </c:pt>
                <c:pt idx="986">
                  <c:v>0.72266400000000219</c:v>
                </c:pt>
                <c:pt idx="987">
                  <c:v>0.87837400000000221</c:v>
                </c:pt>
                <c:pt idx="988">
                  <c:v>1.2864959999999996</c:v>
                </c:pt>
                <c:pt idx="989">
                  <c:v>0.90960000000000152</c:v>
                </c:pt>
                <c:pt idx="990">
                  <c:v>1.3813500000000012</c:v>
                </c:pt>
                <c:pt idx="991">
                  <c:v>1.6674240000000013</c:v>
                </c:pt>
                <c:pt idx="992">
                  <c:v>2.1169360000000017</c:v>
                </c:pt>
                <c:pt idx="993">
                  <c:v>2.441376</c:v>
                </c:pt>
                <c:pt idx="994">
                  <c:v>2.8014940000000004</c:v>
                </c:pt>
                <c:pt idx="995">
                  <c:v>2.408806000000002</c:v>
                </c:pt>
                <c:pt idx="996">
                  <c:v>2.8673340000000005</c:v>
                </c:pt>
                <c:pt idx="997">
                  <c:v>2.5066000000000002</c:v>
                </c:pt>
                <c:pt idx="998">
                  <c:v>3.0324240000000007</c:v>
                </c:pt>
                <c:pt idx="999">
                  <c:v>3.1982140000000006</c:v>
                </c:pt>
                <c:pt idx="1000">
                  <c:v>2.9663040000000005</c:v>
                </c:pt>
                <c:pt idx="1001">
                  <c:v>2.7357660000000017</c:v>
                </c:pt>
                <c:pt idx="1002">
                  <c:v>2.3762639999999999</c:v>
                </c:pt>
                <c:pt idx="1003">
                  <c:v>1.6355259999999987</c:v>
                </c:pt>
                <c:pt idx="1004">
                  <c:v>1.6355259999999987</c:v>
                </c:pt>
                <c:pt idx="1005">
                  <c:v>0.90960000000000152</c:v>
                </c:pt>
                <c:pt idx="1006">
                  <c:v>0.2903999999999991</c:v>
                </c:pt>
                <c:pt idx="1007">
                  <c:v>0.84717600000000282</c:v>
                </c:pt>
                <c:pt idx="1008">
                  <c:v>1.6674240000000013</c:v>
                </c:pt>
                <c:pt idx="1009">
                  <c:v>2.0523839999999995</c:v>
                </c:pt>
                <c:pt idx="1010">
                  <c:v>1.6674240000000013</c:v>
                </c:pt>
                <c:pt idx="1011">
                  <c:v>2.0846459999999989</c:v>
                </c:pt>
                <c:pt idx="1012">
                  <c:v>2.441376</c:v>
                </c:pt>
                <c:pt idx="1013">
                  <c:v>2.441376</c:v>
                </c:pt>
                <c:pt idx="1014">
                  <c:v>2.8014940000000004</c:v>
                </c:pt>
                <c:pt idx="1015">
                  <c:v>3.098656000000001</c:v>
                </c:pt>
                <c:pt idx="1016">
                  <c:v>3.5654160000000008</c:v>
                </c:pt>
                <c:pt idx="1017">
                  <c:v>3.5654160000000008</c:v>
                </c:pt>
                <c:pt idx="1018">
                  <c:v>4.0376640000000004</c:v>
                </c:pt>
                <c:pt idx="1019">
                  <c:v>4.0376640000000004</c:v>
                </c:pt>
                <c:pt idx="1020">
                  <c:v>3.9021760000000008</c:v>
                </c:pt>
                <c:pt idx="1021">
                  <c:v>3.699784000000002</c:v>
                </c:pt>
                <c:pt idx="1022">
                  <c:v>3.7334460000000012</c:v>
                </c:pt>
                <c:pt idx="1023">
                  <c:v>3.6325440000000011</c:v>
                </c:pt>
                <c:pt idx="1024">
                  <c:v>3.6661500000000009</c:v>
                </c:pt>
                <c:pt idx="1025">
                  <c:v>3.1982140000000006</c:v>
                </c:pt>
                <c:pt idx="1026">
                  <c:v>2.1816000000000004</c:v>
                </c:pt>
                <c:pt idx="1027">
                  <c:v>0.90960000000000152</c:v>
                </c:pt>
                <c:pt idx="1028">
                  <c:v>0.56765400000000188</c:v>
                </c:pt>
                <c:pt idx="1029">
                  <c:v>0.78486400000000112</c:v>
                </c:pt>
                <c:pt idx="1030">
                  <c:v>1.2234000000000012</c:v>
                </c:pt>
                <c:pt idx="1031">
                  <c:v>1.3180859999999992</c:v>
                </c:pt>
                <c:pt idx="1032">
                  <c:v>0.84717600000000282</c:v>
                </c:pt>
                <c:pt idx="1033">
                  <c:v>1.5718140000000003</c:v>
                </c:pt>
                <c:pt idx="1034">
                  <c:v>1.9557660000000019</c:v>
                </c:pt>
                <c:pt idx="1035">
                  <c:v>2.7686160000000015</c:v>
                </c:pt>
                <c:pt idx="1036">
                  <c:v>3.3313499999999996</c:v>
                </c:pt>
                <c:pt idx="1037">
                  <c:v>3.5654160000000008</c:v>
                </c:pt>
                <c:pt idx="1038">
                  <c:v>3.8008540000000015</c:v>
                </c:pt>
                <c:pt idx="1039">
                  <c:v>3.4314960000000005</c:v>
                </c:pt>
                <c:pt idx="1040">
                  <c:v>3.5318940000000003</c:v>
                </c:pt>
                <c:pt idx="1041">
                  <c:v>3.3647040000000001</c:v>
                </c:pt>
                <c:pt idx="1042">
                  <c:v>2.9332860000000007</c:v>
                </c:pt>
                <c:pt idx="1043">
                  <c:v>3.4314960000000005</c:v>
                </c:pt>
                <c:pt idx="1044">
                  <c:v>3.4314960000000005</c:v>
                </c:pt>
                <c:pt idx="1045">
                  <c:v>3.1318140000000017</c:v>
                </c:pt>
                <c:pt idx="1046">
                  <c:v>2.2788060000000017</c:v>
                </c:pt>
                <c:pt idx="1047">
                  <c:v>1.3813500000000012</c:v>
                </c:pt>
                <c:pt idx="1048">
                  <c:v>0.41334399999999949</c:v>
                </c:pt>
                <c:pt idx="1049">
                  <c:v>0.78486400000000112</c:v>
                </c:pt>
                <c:pt idx="1050">
                  <c:v>0.87837400000000221</c:v>
                </c:pt>
                <c:pt idx="1051">
                  <c:v>0.62957400000000119</c:v>
                </c:pt>
                <c:pt idx="1052">
                  <c:v>1.0347840000000024</c:v>
                </c:pt>
                <c:pt idx="1053">
                  <c:v>1.0661499999999982</c:v>
                </c:pt>
                <c:pt idx="1054">
                  <c:v>1.476456000000002</c:v>
                </c:pt>
                <c:pt idx="1055">
                  <c:v>2.3762639999999999</c:v>
                </c:pt>
                <c:pt idx="1056">
                  <c:v>2.539254000000001</c:v>
                </c:pt>
                <c:pt idx="1057">
                  <c:v>2.2139739999999999</c:v>
                </c:pt>
                <c:pt idx="1058">
                  <c:v>2.7029440000000013</c:v>
                </c:pt>
                <c:pt idx="1059">
                  <c:v>2.6046460000000016</c:v>
                </c:pt>
                <c:pt idx="1060">
                  <c:v>2.5066000000000002</c:v>
                </c:pt>
                <c:pt idx="1061">
                  <c:v>1.8914940000000002</c:v>
                </c:pt>
                <c:pt idx="1062">
                  <c:v>1.6674240000000013</c:v>
                </c:pt>
                <c:pt idx="1063">
                  <c:v>0.90960000000000152</c:v>
                </c:pt>
                <c:pt idx="1064">
                  <c:v>0.25973399999999947</c:v>
                </c:pt>
                <c:pt idx="1065">
                  <c:v>0.44415000000000138</c:v>
                </c:pt>
                <c:pt idx="1066">
                  <c:v>0.35181600000000079</c:v>
                </c:pt>
                <c:pt idx="1067">
                  <c:v>0.59860000000000158</c:v>
                </c:pt>
                <c:pt idx="1068">
                  <c:v>1.3180859999999992</c:v>
                </c:pt>
                <c:pt idx="1069">
                  <c:v>1.6355259999999987</c:v>
                </c:pt>
                <c:pt idx="1070">
                  <c:v>2.1169360000000017</c:v>
                </c:pt>
                <c:pt idx="1071">
                  <c:v>2.5719360000000004</c:v>
                </c:pt>
                <c:pt idx="1072">
                  <c:v>2.441376</c:v>
                </c:pt>
                <c:pt idx="1073">
                  <c:v>2.2139739999999999</c:v>
                </c:pt>
                <c:pt idx="1074">
                  <c:v>2.3112640000000009</c:v>
                </c:pt>
                <c:pt idx="1075">
                  <c:v>2.900296</c:v>
                </c:pt>
                <c:pt idx="1076">
                  <c:v>2.9663040000000005</c:v>
                </c:pt>
                <c:pt idx="1077">
                  <c:v>2.408806000000002</c:v>
                </c:pt>
                <c:pt idx="1078">
                  <c:v>2.0201500000000006</c:v>
                </c:pt>
                <c:pt idx="1079">
                  <c:v>1.0034460000000029</c:v>
                </c:pt>
                <c:pt idx="1080">
                  <c:v>0.78486400000000112</c:v>
                </c:pt>
                <c:pt idx="1081">
                  <c:v>0.972136000000003</c:v>
                </c:pt>
                <c:pt idx="1082">
                  <c:v>1.5718140000000003</c:v>
                </c:pt>
                <c:pt idx="1083">
                  <c:v>1.5718140000000003</c:v>
                </c:pt>
                <c:pt idx="1084">
                  <c:v>2.1816000000000004</c:v>
                </c:pt>
                <c:pt idx="1085">
                  <c:v>2.6373840000000008</c:v>
                </c:pt>
                <c:pt idx="1086">
                  <c:v>2.441376</c:v>
                </c:pt>
                <c:pt idx="1087">
                  <c:v>1.987944000000001</c:v>
                </c:pt>
                <c:pt idx="1088">
                  <c:v>2.4739740000000006</c:v>
                </c:pt>
                <c:pt idx="1089">
                  <c:v>2.8014940000000004</c:v>
                </c:pt>
                <c:pt idx="1090">
                  <c:v>3.0655260000000015</c:v>
                </c:pt>
                <c:pt idx="1091">
                  <c:v>3.5989660000000008</c:v>
                </c:pt>
                <c:pt idx="1092">
                  <c:v>2.9993500000000015</c:v>
                </c:pt>
                <c:pt idx="1093">
                  <c:v>2.6373840000000008</c:v>
                </c:pt>
                <c:pt idx="1094">
                  <c:v>2.6373840000000008</c:v>
                </c:pt>
                <c:pt idx="1095">
                  <c:v>1.9236160000000027</c:v>
                </c:pt>
                <c:pt idx="1096">
                  <c:v>2.0523839999999995</c:v>
                </c:pt>
                <c:pt idx="1097">
                  <c:v>1.8594000000000004</c:v>
                </c:pt>
                <c:pt idx="1098">
                  <c:v>2.6701500000000014</c:v>
                </c:pt>
                <c:pt idx="1099">
                  <c:v>2.5719360000000004</c:v>
                </c:pt>
                <c:pt idx="1100">
                  <c:v>2.3112640000000009</c:v>
                </c:pt>
                <c:pt idx="1101">
                  <c:v>1.5082140000000015</c:v>
                </c:pt>
                <c:pt idx="1102">
                  <c:v>2.9993500000000015</c:v>
                </c:pt>
                <c:pt idx="1103">
                  <c:v>2.9332860000000007</c:v>
                </c:pt>
                <c:pt idx="1104">
                  <c:v>2.9663040000000005</c:v>
                </c:pt>
                <c:pt idx="1105">
                  <c:v>2.8343999999999996</c:v>
                </c:pt>
                <c:pt idx="1106">
                  <c:v>2.5719360000000004</c:v>
                </c:pt>
                <c:pt idx="1107">
                  <c:v>1.9236160000000027</c:v>
                </c:pt>
                <c:pt idx="1108">
                  <c:v>1.3813500000000012</c:v>
                </c:pt>
                <c:pt idx="1109">
                  <c:v>1.0034460000000029</c:v>
                </c:pt>
                <c:pt idx="1110">
                  <c:v>0.972136000000003</c:v>
                </c:pt>
                <c:pt idx="1111">
                  <c:v>0.75375000000000147</c:v>
                </c:pt>
                <c:pt idx="1112">
                  <c:v>0.66057600000000027</c:v>
                </c:pt>
                <c:pt idx="1113">
                  <c:v>1.1918939999999987</c:v>
                </c:pt>
                <c:pt idx="1114">
                  <c:v>1.1289659999999997</c:v>
                </c:pt>
                <c:pt idx="1115">
                  <c:v>1.2864959999999996</c:v>
                </c:pt>
                <c:pt idx="1116">
                  <c:v>1.1289659999999997</c:v>
                </c:pt>
                <c:pt idx="1117">
                  <c:v>1.8273340000000018</c:v>
                </c:pt>
                <c:pt idx="1118">
                  <c:v>1.9236160000000027</c:v>
                </c:pt>
                <c:pt idx="1119">
                  <c:v>1.987944000000001</c:v>
                </c:pt>
                <c:pt idx="1120">
                  <c:v>2.9993500000000015</c:v>
                </c:pt>
                <c:pt idx="1121">
                  <c:v>2.441376</c:v>
                </c:pt>
                <c:pt idx="1122">
                  <c:v>2.6701500000000014</c:v>
                </c:pt>
                <c:pt idx="1123">
                  <c:v>2.9332860000000007</c:v>
                </c:pt>
                <c:pt idx="1124">
                  <c:v>2.8673340000000005</c:v>
                </c:pt>
                <c:pt idx="1125">
                  <c:v>2.3762639999999999</c:v>
                </c:pt>
                <c:pt idx="1126">
                  <c:v>2.441376</c:v>
                </c:pt>
                <c:pt idx="1127">
                  <c:v>2.34375</c:v>
                </c:pt>
                <c:pt idx="1128">
                  <c:v>2.1169360000000017</c:v>
                </c:pt>
                <c:pt idx="1129">
                  <c:v>2.2788060000000017</c:v>
                </c:pt>
                <c:pt idx="1130">
                  <c:v>1.254934</c:v>
                </c:pt>
                <c:pt idx="1131">
                  <c:v>1.0661499999999982</c:v>
                </c:pt>
                <c:pt idx="1132">
                  <c:v>1.1604159999999992</c:v>
                </c:pt>
                <c:pt idx="1133">
                  <c:v>1.0034460000000029</c:v>
                </c:pt>
                <c:pt idx="1134">
                  <c:v>1.7632859999999995</c:v>
                </c:pt>
                <c:pt idx="1135">
                  <c:v>1.987944000000001</c:v>
                </c:pt>
                <c:pt idx="1136">
                  <c:v>2.0846459999999989</c:v>
                </c:pt>
                <c:pt idx="1137">
                  <c:v>2.9332860000000007</c:v>
                </c:pt>
                <c:pt idx="1138">
                  <c:v>3.098656000000001</c:v>
                </c:pt>
                <c:pt idx="1139">
                  <c:v>2.441376</c:v>
                </c:pt>
                <c:pt idx="1140">
                  <c:v>2.2139739999999999</c:v>
                </c:pt>
                <c:pt idx="1141">
                  <c:v>2.1816000000000004</c:v>
                </c:pt>
                <c:pt idx="1142">
                  <c:v>2.3762639999999999</c:v>
                </c:pt>
                <c:pt idx="1143">
                  <c:v>1.987944000000001</c:v>
                </c:pt>
                <c:pt idx="1144">
                  <c:v>2.8343999999999996</c:v>
                </c:pt>
                <c:pt idx="1145">
                  <c:v>2.8343999999999996</c:v>
                </c:pt>
                <c:pt idx="1146">
                  <c:v>2.4739740000000006</c:v>
                </c:pt>
                <c:pt idx="1147">
                  <c:v>2.539254000000001</c:v>
                </c:pt>
                <c:pt idx="1148">
                  <c:v>1.1289659999999997</c:v>
                </c:pt>
                <c:pt idx="1149">
                  <c:v>0.87837400000000221</c:v>
                </c:pt>
                <c:pt idx="1150">
                  <c:v>1.0347840000000024</c:v>
                </c:pt>
                <c:pt idx="1151">
                  <c:v>2.0201500000000006</c:v>
                </c:pt>
                <c:pt idx="1152">
                  <c:v>2.3762639999999999</c:v>
                </c:pt>
                <c:pt idx="1153">
                  <c:v>2.0846459999999989</c:v>
                </c:pt>
                <c:pt idx="1154">
                  <c:v>3.0655260000000015</c:v>
                </c:pt>
                <c:pt idx="1155">
                  <c:v>2.7357660000000017</c:v>
                </c:pt>
                <c:pt idx="1156">
                  <c:v>3.1982140000000006</c:v>
                </c:pt>
                <c:pt idx="1157">
                  <c:v>3.098656000000001</c:v>
                </c:pt>
                <c:pt idx="1158">
                  <c:v>3.2314560000000014</c:v>
                </c:pt>
                <c:pt idx="1159">
                  <c:v>3.5654160000000008</c:v>
                </c:pt>
                <c:pt idx="1160">
                  <c:v>3.0655260000000015</c:v>
                </c:pt>
                <c:pt idx="1161">
                  <c:v>2.9332860000000007</c:v>
                </c:pt>
                <c:pt idx="1162">
                  <c:v>2.6701500000000014</c:v>
                </c:pt>
                <c:pt idx="1163">
                  <c:v>2.1816000000000004</c:v>
                </c:pt>
                <c:pt idx="1164">
                  <c:v>2.2788060000000017</c:v>
                </c:pt>
                <c:pt idx="1165">
                  <c:v>2.0201500000000006</c:v>
                </c:pt>
                <c:pt idx="1166">
                  <c:v>1.5718140000000003</c:v>
                </c:pt>
                <c:pt idx="1167">
                  <c:v>1.3497040000000013</c:v>
                </c:pt>
                <c:pt idx="1168">
                  <c:v>1.254934</c:v>
                </c:pt>
                <c:pt idx="1169">
                  <c:v>1.8914940000000002</c:v>
                </c:pt>
                <c:pt idx="1170">
                  <c:v>1.6993500000000008</c:v>
                </c:pt>
                <c:pt idx="1171">
                  <c:v>2.1816000000000004</c:v>
                </c:pt>
                <c:pt idx="1172">
                  <c:v>2.5719360000000004</c:v>
                </c:pt>
                <c:pt idx="1173">
                  <c:v>2.6373840000000008</c:v>
                </c:pt>
                <c:pt idx="1174">
                  <c:v>3.098656000000001</c:v>
                </c:pt>
                <c:pt idx="1175">
                  <c:v>2.5719360000000004</c:v>
                </c:pt>
                <c:pt idx="1176">
                  <c:v>2.8014940000000004</c:v>
                </c:pt>
                <c:pt idx="1177">
                  <c:v>1.6036559999999995</c:v>
                </c:pt>
                <c:pt idx="1178">
                  <c:v>2.1169360000000017</c:v>
                </c:pt>
                <c:pt idx="1179">
                  <c:v>2.408806000000002</c:v>
                </c:pt>
                <c:pt idx="1180">
                  <c:v>2.441376</c:v>
                </c:pt>
                <c:pt idx="1181">
                  <c:v>2.6701500000000014</c:v>
                </c:pt>
                <c:pt idx="1182">
                  <c:v>3.4314960000000005</c:v>
                </c:pt>
                <c:pt idx="1183">
                  <c:v>2.7357660000000017</c:v>
                </c:pt>
                <c:pt idx="1184">
                  <c:v>2.5719360000000004</c:v>
                </c:pt>
                <c:pt idx="1185">
                  <c:v>2.9332860000000007</c:v>
                </c:pt>
                <c:pt idx="1186">
                  <c:v>2.9332860000000007</c:v>
                </c:pt>
                <c:pt idx="1187">
                  <c:v>2.9332860000000007</c:v>
                </c:pt>
                <c:pt idx="1188">
                  <c:v>2.8014940000000004</c:v>
                </c:pt>
                <c:pt idx="1189">
                  <c:v>2.1816000000000004</c:v>
                </c:pt>
                <c:pt idx="1190">
                  <c:v>2.7686160000000015</c:v>
                </c:pt>
                <c:pt idx="1191">
                  <c:v>2.8014940000000004</c:v>
                </c:pt>
                <c:pt idx="1192">
                  <c:v>2.9663040000000005</c:v>
                </c:pt>
                <c:pt idx="1193">
                  <c:v>2.7029440000000013</c:v>
                </c:pt>
                <c:pt idx="1194">
                  <c:v>1.8914940000000002</c:v>
                </c:pt>
                <c:pt idx="1195">
                  <c:v>0.94085400000000119</c:v>
                </c:pt>
                <c:pt idx="1196">
                  <c:v>1.0347840000000024</c:v>
                </c:pt>
                <c:pt idx="1197">
                  <c:v>1.6355259999999987</c:v>
                </c:pt>
                <c:pt idx="1198">
                  <c:v>1.6993500000000008</c:v>
                </c:pt>
                <c:pt idx="1199">
                  <c:v>2.0846459999999989</c:v>
                </c:pt>
                <c:pt idx="1200">
                  <c:v>2.0523839999999995</c:v>
                </c:pt>
                <c:pt idx="1201">
                  <c:v>2.408806000000002</c:v>
                </c:pt>
                <c:pt idx="1202">
                  <c:v>2.2788060000000017</c:v>
                </c:pt>
                <c:pt idx="1203">
                  <c:v>2.539254000000001</c:v>
                </c:pt>
                <c:pt idx="1204">
                  <c:v>2.34375</c:v>
                </c:pt>
                <c:pt idx="1205">
                  <c:v>2.8673340000000005</c:v>
                </c:pt>
                <c:pt idx="1206">
                  <c:v>2.5719360000000004</c:v>
                </c:pt>
                <c:pt idx="1207">
                  <c:v>2.8014940000000004</c:v>
                </c:pt>
                <c:pt idx="1208">
                  <c:v>2.3762639999999999</c:v>
                </c:pt>
                <c:pt idx="1209">
                  <c:v>2.539254000000001</c:v>
                </c:pt>
                <c:pt idx="1210">
                  <c:v>1.476456000000002</c:v>
                </c:pt>
                <c:pt idx="1211">
                  <c:v>1.7632859999999995</c:v>
                </c:pt>
                <c:pt idx="1212">
                  <c:v>1.5082140000000015</c:v>
                </c:pt>
                <c:pt idx="1213">
                  <c:v>2.0846459999999989</c:v>
                </c:pt>
                <c:pt idx="1214">
                  <c:v>2.1492540000000009</c:v>
                </c:pt>
                <c:pt idx="1215">
                  <c:v>2.1492540000000009</c:v>
                </c:pt>
                <c:pt idx="1216">
                  <c:v>2.5066000000000002</c:v>
                </c:pt>
                <c:pt idx="1217">
                  <c:v>2.7029440000000013</c:v>
                </c:pt>
                <c:pt idx="1218">
                  <c:v>2.5066000000000002</c:v>
                </c:pt>
                <c:pt idx="1219">
                  <c:v>2.6701500000000014</c:v>
                </c:pt>
                <c:pt idx="1220">
                  <c:v>3.1650000000000009</c:v>
                </c:pt>
                <c:pt idx="1221">
                  <c:v>3.2314560000000014</c:v>
                </c:pt>
                <c:pt idx="1222">
                  <c:v>3.1318140000000017</c:v>
                </c:pt>
                <c:pt idx="1223">
                  <c:v>3.3313499999999996</c:v>
                </c:pt>
                <c:pt idx="1224">
                  <c:v>3.098656000000001</c:v>
                </c:pt>
                <c:pt idx="1225">
                  <c:v>2.900296</c:v>
                </c:pt>
                <c:pt idx="1226">
                  <c:v>3.1318140000000017</c:v>
                </c:pt>
                <c:pt idx="1227">
                  <c:v>1.476456000000002</c:v>
                </c:pt>
                <c:pt idx="1228">
                  <c:v>1.4447260000000002</c:v>
                </c:pt>
                <c:pt idx="1229">
                  <c:v>1.0034460000000029</c:v>
                </c:pt>
                <c:pt idx="1230">
                  <c:v>1.2234000000000012</c:v>
                </c:pt>
                <c:pt idx="1231">
                  <c:v>1.476456000000002</c:v>
                </c:pt>
                <c:pt idx="1232">
                  <c:v>1.8914940000000002</c:v>
                </c:pt>
                <c:pt idx="1233">
                  <c:v>2.2788060000000017</c:v>
                </c:pt>
                <c:pt idx="1234">
                  <c:v>1.987944000000001</c:v>
                </c:pt>
                <c:pt idx="1235">
                  <c:v>1.8594000000000004</c:v>
                </c:pt>
                <c:pt idx="1236">
                  <c:v>2.3762639999999999</c:v>
                </c:pt>
                <c:pt idx="1237">
                  <c:v>2.8014940000000004</c:v>
                </c:pt>
                <c:pt idx="1238">
                  <c:v>2.34375</c:v>
                </c:pt>
                <c:pt idx="1239">
                  <c:v>3.1650000000000009</c:v>
                </c:pt>
                <c:pt idx="1240">
                  <c:v>2.9993500000000015</c:v>
                </c:pt>
                <c:pt idx="1241">
                  <c:v>3.3313499999999996</c:v>
                </c:pt>
                <c:pt idx="1242">
                  <c:v>3.7334460000000012</c:v>
                </c:pt>
                <c:pt idx="1243">
                  <c:v>3.5654160000000008</c:v>
                </c:pt>
                <c:pt idx="1244">
                  <c:v>3.6325440000000011</c:v>
                </c:pt>
                <c:pt idx="1245">
                  <c:v>3.098656000000001</c:v>
                </c:pt>
                <c:pt idx="1246">
                  <c:v>2.6701500000000014</c:v>
                </c:pt>
                <c:pt idx="1247">
                  <c:v>2.5719360000000004</c:v>
                </c:pt>
                <c:pt idx="1248">
                  <c:v>2.900296</c:v>
                </c:pt>
                <c:pt idx="1249">
                  <c:v>2.539254000000001</c:v>
                </c:pt>
                <c:pt idx="1250">
                  <c:v>2.0201500000000006</c:v>
                </c:pt>
                <c:pt idx="1251">
                  <c:v>2.1492540000000009</c:v>
                </c:pt>
                <c:pt idx="1252">
                  <c:v>1.7952960000000018</c:v>
                </c:pt>
                <c:pt idx="1253">
                  <c:v>1.8914940000000002</c:v>
                </c:pt>
                <c:pt idx="1254">
                  <c:v>2.9993500000000015</c:v>
                </c:pt>
                <c:pt idx="1255">
                  <c:v>2.7357660000000017</c:v>
                </c:pt>
                <c:pt idx="1256">
                  <c:v>2.1492540000000009</c:v>
                </c:pt>
                <c:pt idx="1257">
                  <c:v>3.0324240000000007</c:v>
                </c:pt>
                <c:pt idx="1258">
                  <c:v>2.9332860000000007</c:v>
                </c:pt>
                <c:pt idx="1259">
                  <c:v>3.2980239999999998</c:v>
                </c:pt>
                <c:pt idx="1260">
                  <c:v>4.0376640000000004</c:v>
                </c:pt>
                <c:pt idx="1261">
                  <c:v>3.3647040000000001</c:v>
                </c:pt>
                <c:pt idx="1262">
                  <c:v>3.699784000000002</c:v>
                </c:pt>
                <c:pt idx="1263">
                  <c:v>3.6325440000000011</c:v>
                </c:pt>
                <c:pt idx="1264">
                  <c:v>2.9663040000000005</c:v>
                </c:pt>
                <c:pt idx="1265">
                  <c:v>2.7357660000000017</c:v>
                </c:pt>
                <c:pt idx="1266">
                  <c:v>2.6046460000000016</c:v>
                </c:pt>
                <c:pt idx="1267">
                  <c:v>2.7686160000000015</c:v>
                </c:pt>
                <c:pt idx="1268">
                  <c:v>1.7952960000000018</c:v>
                </c:pt>
                <c:pt idx="1269">
                  <c:v>2.2463760000000024</c:v>
                </c:pt>
                <c:pt idx="1270">
                  <c:v>2.4739740000000006</c:v>
                </c:pt>
                <c:pt idx="1271">
                  <c:v>2.7686160000000015</c:v>
                </c:pt>
                <c:pt idx="1272">
                  <c:v>2.8343999999999996</c:v>
                </c:pt>
                <c:pt idx="1273">
                  <c:v>2.441376</c:v>
                </c:pt>
                <c:pt idx="1274">
                  <c:v>2.3762639999999999</c:v>
                </c:pt>
                <c:pt idx="1275">
                  <c:v>1.9236160000000027</c:v>
                </c:pt>
                <c:pt idx="1276">
                  <c:v>0.972136000000003</c:v>
                </c:pt>
                <c:pt idx="1277">
                  <c:v>0.972136000000003</c:v>
                </c:pt>
                <c:pt idx="1278">
                  <c:v>0.87837400000000221</c:v>
                </c:pt>
                <c:pt idx="1279">
                  <c:v>0.66057600000000027</c:v>
                </c:pt>
                <c:pt idx="1280">
                  <c:v>1.0347840000000024</c:v>
                </c:pt>
                <c:pt idx="1281">
                  <c:v>1.0661499999999982</c:v>
                </c:pt>
                <c:pt idx="1282">
                  <c:v>1.6674240000000013</c:v>
                </c:pt>
                <c:pt idx="1283">
                  <c:v>1.5718140000000003</c:v>
                </c:pt>
                <c:pt idx="1284">
                  <c:v>2.0201500000000006</c:v>
                </c:pt>
                <c:pt idx="1285">
                  <c:v>1.9236160000000027</c:v>
                </c:pt>
                <c:pt idx="1286">
                  <c:v>2.5066000000000002</c:v>
                </c:pt>
                <c:pt idx="1287">
                  <c:v>2.7357660000000017</c:v>
                </c:pt>
                <c:pt idx="1288">
                  <c:v>3.1982140000000006</c:v>
                </c:pt>
                <c:pt idx="1289">
                  <c:v>3.2980239999999998</c:v>
                </c:pt>
                <c:pt idx="1290">
                  <c:v>3.3647040000000001</c:v>
                </c:pt>
                <c:pt idx="1291">
                  <c:v>2.9993500000000015</c:v>
                </c:pt>
                <c:pt idx="1292">
                  <c:v>2.6373840000000008</c:v>
                </c:pt>
                <c:pt idx="1293">
                  <c:v>2.7357660000000017</c:v>
                </c:pt>
                <c:pt idx="1294">
                  <c:v>3.1318140000000017</c:v>
                </c:pt>
                <c:pt idx="1295">
                  <c:v>3.1650000000000009</c:v>
                </c:pt>
                <c:pt idx="1296">
                  <c:v>3.1650000000000009</c:v>
                </c:pt>
                <c:pt idx="1297">
                  <c:v>2.441376</c:v>
                </c:pt>
                <c:pt idx="1298">
                  <c:v>2.5719360000000004</c:v>
                </c:pt>
                <c:pt idx="1299">
                  <c:v>2.5719360000000004</c:v>
                </c:pt>
                <c:pt idx="1300">
                  <c:v>3.1650000000000009</c:v>
                </c:pt>
                <c:pt idx="1301">
                  <c:v>3.2647260000000009</c:v>
                </c:pt>
                <c:pt idx="1302">
                  <c:v>3.767136000000002</c:v>
                </c:pt>
                <c:pt idx="1303">
                  <c:v>3.8683739999999998</c:v>
                </c:pt>
                <c:pt idx="1304">
                  <c:v>3.8683739999999998</c:v>
                </c:pt>
                <c:pt idx="1305">
                  <c:v>3.699784000000002</c:v>
                </c:pt>
                <c:pt idx="1306">
                  <c:v>4.0716060000000009</c:v>
                </c:pt>
                <c:pt idx="1307">
                  <c:v>3.3647040000000001</c:v>
                </c:pt>
                <c:pt idx="1308">
                  <c:v>2.8343999999999996</c:v>
                </c:pt>
                <c:pt idx="1309">
                  <c:v>1.5400000000000009</c:v>
                </c:pt>
                <c:pt idx="1310">
                  <c:v>1.0661499999999982</c:v>
                </c:pt>
                <c:pt idx="1311">
                  <c:v>0.84717600000000282</c:v>
                </c:pt>
                <c:pt idx="1312">
                  <c:v>0.81600600000000068</c:v>
                </c:pt>
                <c:pt idx="1313">
                  <c:v>1.2234000000000012</c:v>
                </c:pt>
                <c:pt idx="1314">
                  <c:v>1.0661499999999982</c:v>
                </c:pt>
                <c:pt idx="1315">
                  <c:v>1.7313040000000002</c:v>
                </c:pt>
                <c:pt idx="1316">
                  <c:v>1.9236160000000027</c:v>
                </c:pt>
                <c:pt idx="1317">
                  <c:v>2.2788060000000017</c:v>
                </c:pt>
                <c:pt idx="1318">
                  <c:v>2.539254000000001</c:v>
                </c:pt>
                <c:pt idx="1319">
                  <c:v>2.6046460000000016</c:v>
                </c:pt>
                <c:pt idx="1320">
                  <c:v>2.9663040000000005</c:v>
                </c:pt>
                <c:pt idx="1321">
                  <c:v>3.1650000000000009</c:v>
                </c:pt>
                <c:pt idx="1322">
                  <c:v>3.6325440000000011</c:v>
                </c:pt>
                <c:pt idx="1323">
                  <c:v>3.4649340000000004</c:v>
                </c:pt>
                <c:pt idx="1324">
                  <c:v>3.4314960000000005</c:v>
                </c:pt>
                <c:pt idx="1325">
                  <c:v>3.5654160000000008</c:v>
                </c:pt>
                <c:pt idx="1326">
                  <c:v>2.9663040000000005</c:v>
                </c:pt>
                <c:pt idx="1327">
                  <c:v>2.5719360000000004</c:v>
                </c:pt>
                <c:pt idx="1328">
                  <c:v>2.2788060000000017</c:v>
                </c:pt>
                <c:pt idx="1329">
                  <c:v>2.0846459999999989</c:v>
                </c:pt>
                <c:pt idx="1330">
                  <c:v>1.987944000000001</c:v>
                </c:pt>
                <c:pt idx="1331">
                  <c:v>2.0846459999999989</c:v>
                </c:pt>
                <c:pt idx="1332">
                  <c:v>2.3762639999999999</c:v>
                </c:pt>
                <c:pt idx="1333">
                  <c:v>2.8343999999999996</c:v>
                </c:pt>
                <c:pt idx="1334">
                  <c:v>2.8673340000000005</c:v>
                </c:pt>
                <c:pt idx="1335">
                  <c:v>3.2980239999999998</c:v>
                </c:pt>
                <c:pt idx="1336">
                  <c:v>2.8673340000000005</c:v>
                </c:pt>
                <c:pt idx="1337">
                  <c:v>2.8014940000000004</c:v>
                </c:pt>
                <c:pt idx="1338">
                  <c:v>2.9332860000000007</c:v>
                </c:pt>
                <c:pt idx="1339">
                  <c:v>3.1982140000000006</c:v>
                </c:pt>
                <c:pt idx="1340">
                  <c:v>3.5318940000000003</c:v>
                </c:pt>
                <c:pt idx="1341">
                  <c:v>3.4314960000000005</c:v>
                </c:pt>
                <c:pt idx="1342">
                  <c:v>3.2980239999999998</c:v>
                </c:pt>
                <c:pt idx="1343">
                  <c:v>3.1982140000000006</c:v>
                </c:pt>
                <c:pt idx="1344">
                  <c:v>2.9663040000000005</c:v>
                </c:pt>
                <c:pt idx="1345">
                  <c:v>2.1816000000000004</c:v>
                </c:pt>
                <c:pt idx="1346">
                  <c:v>1.5082140000000015</c:v>
                </c:pt>
                <c:pt idx="1347">
                  <c:v>1.9557660000000019</c:v>
                </c:pt>
                <c:pt idx="1348">
                  <c:v>2.1816000000000004</c:v>
                </c:pt>
                <c:pt idx="1349">
                  <c:v>2.441376</c:v>
                </c:pt>
                <c:pt idx="1350">
                  <c:v>2.8014940000000004</c:v>
                </c:pt>
                <c:pt idx="1351">
                  <c:v>3.3313499999999996</c:v>
                </c:pt>
                <c:pt idx="1352">
                  <c:v>3.5318940000000003</c:v>
                </c:pt>
                <c:pt idx="1353">
                  <c:v>3.767136000000002</c:v>
                </c:pt>
                <c:pt idx="1354">
                  <c:v>4.1395740000000014</c:v>
                </c:pt>
                <c:pt idx="1355">
                  <c:v>3.8346000000000005</c:v>
                </c:pt>
                <c:pt idx="1356">
                  <c:v>3.3313499999999996</c:v>
                </c:pt>
                <c:pt idx="1357">
                  <c:v>3.5989660000000008</c:v>
                </c:pt>
                <c:pt idx="1358">
                  <c:v>3.2314560000000014</c:v>
                </c:pt>
                <c:pt idx="1359">
                  <c:v>3.1650000000000009</c:v>
                </c:pt>
                <c:pt idx="1360">
                  <c:v>1.9557660000000019</c:v>
                </c:pt>
                <c:pt idx="1361">
                  <c:v>2.1816000000000004</c:v>
                </c:pt>
                <c:pt idx="1362">
                  <c:v>2.0523839999999995</c:v>
                </c:pt>
                <c:pt idx="1363">
                  <c:v>1.8273340000000018</c:v>
                </c:pt>
                <c:pt idx="1364">
                  <c:v>2.1816000000000004</c:v>
                </c:pt>
                <c:pt idx="1365">
                  <c:v>2.539254000000001</c:v>
                </c:pt>
                <c:pt idx="1366">
                  <c:v>2.5719360000000004</c:v>
                </c:pt>
                <c:pt idx="1367">
                  <c:v>3.2980239999999998</c:v>
                </c:pt>
                <c:pt idx="1368">
                  <c:v>3.3313499999999996</c:v>
                </c:pt>
                <c:pt idx="1369">
                  <c:v>3.9360059999999999</c:v>
                </c:pt>
                <c:pt idx="1370">
                  <c:v>3.9021760000000008</c:v>
                </c:pt>
                <c:pt idx="1371">
                  <c:v>3.6325440000000011</c:v>
                </c:pt>
                <c:pt idx="1372">
                  <c:v>3.6661500000000009</c:v>
                </c:pt>
                <c:pt idx="1373">
                  <c:v>3.3980859999999997</c:v>
                </c:pt>
                <c:pt idx="1374">
                  <c:v>2.8014940000000004</c:v>
                </c:pt>
                <c:pt idx="1375">
                  <c:v>2.5066000000000002</c:v>
                </c:pt>
                <c:pt idx="1376">
                  <c:v>2.3762639999999999</c:v>
                </c:pt>
                <c:pt idx="1377">
                  <c:v>2.34375</c:v>
                </c:pt>
                <c:pt idx="1378">
                  <c:v>2.3112640000000009</c:v>
                </c:pt>
                <c:pt idx="1379">
                  <c:v>2.8343999999999996</c:v>
                </c:pt>
                <c:pt idx="1380">
                  <c:v>3.098656000000001</c:v>
                </c:pt>
                <c:pt idx="1381">
                  <c:v>2.7029440000000013</c:v>
                </c:pt>
                <c:pt idx="1382">
                  <c:v>2.7029440000000013</c:v>
                </c:pt>
                <c:pt idx="1383">
                  <c:v>3.098656000000001</c:v>
                </c:pt>
                <c:pt idx="1384">
                  <c:v>3.5318940000000003</c:v>
                </c:pt>
                <c:pt idx="1385">
                  <c:v>3.8683739999999998</c:v>
                </c:pt>
                <c:pt idx="1386">
                  <c:v>4.1736000000000004</c:v>
                </c:pt>
                <c:pt idx="1387">
                  <c:v>3.7334460000000012</c:v>
                </c:pt>
                <c:pt idx="1388">
                  <c:v>3.5989660000000008</c:v>
                </c:pt>
                <c:pt idx="1389">
                  <c:v>4.0037500000000001</c:v>
                </c:pt>
                <c:pt idx="1390">
                  <c:v>2.900296</c:v>
                </c:pt>
                <c:pt idx="1391">
                  <c:v>2.441376</c:v>
                </c:pt>
                <c:pt idx="1392">
                  <c:v>2.1816000000000004</c:v>
                </c:pt>
                <c:pt idx="1393">
                  <c:v>1.6674240000000013</c:v>
                </c:pt>
                <c:pt idx="1394">
                  <c:v>1.7952960000000018</c:v>
                </c:pt>
                <c:pt idx="1395">
                  <c:v>2.3112640000000009</c:v>
                </c:pt>
                <c:pt idx="1396">
                  <c:v>1.9557660000000019</c:v>
                </c:pt>
                <c:pt idx="1397">
                  <c:v>2.7357660000000017</c:v>
                </c:pt>
                <c:pt idx="1398">
                  <c:v>2.441376</c:v>
                </c:pt>
                <c:pt idx="1399">
                  <c:v>2.7357660000000017</c:v>
                </c:pt>
                <c:pt idx="1400">
                  <c:v>3.5318940000000003</c:v>
                </c:pt>
                <c:pt idx="1401">
                  <c:v>3.5654160000000008</c:v>
                </c:pt>
                <c:pt idx="1402">
                  <c:v>3.5989660000000008</c:v>
                </c:pt>
                <c:pt idx="1403">
                  <c:v>4.0376640000000004</c:v>
                </c:pt>
                <c:pt idx="1404">
                  <c:v>3.7334460000000012</c:v>
                </c:pt>
                <c:pt idx="1405">
                  <c:v>3.2314560000000014</c:v>
                </c:pt>
                <c:pt idx="1406">
                  <c:v>3.0324240000000007</c:v>
                </c:pt>
                <c:pt idx="1407">
                  <c:v>2.8343999999999996</c:v>
                </c:pt>
                <c:pt idx="1408">
                  <c:v>3.4649340000000004</c:v>
                </c:pt>
                <c:pt idx="1409">
                  <c:v>3.2980239999999998</c:v>
                </c:pt>
                <c:pt idx="1410">
                  <c:v>3.2314560000000014</c:v>
                </c:pt>
                <c:pt idx="1411">
                  <c:v>2.6046460000000016</c:v>
                </c:pt>
                <c:pt idx="1412">
                  <c:v>2.539254000000001</c:v>
                </c:pt>
                <c:pt idx="1413">
                  <c:v>3.4649340000000004</c:v>
                </c:pt>
                <c:pt idx="1414">
                  <c:v>3.8683739999999998</c:v>
                </c:pt>
                <c:pt idx="1415">
                  <c:v>3.5989660000000008</c:v>
                </c:pt>
                <c:pt idx="1416">
                  <c:v>3.5989660000000008</c:v>
                </c:pt>
                <c:pt idx="1417">
                  <c:v>3.7334460000000012</c:v>
                </c:pt>
                <c:pt idx="1418">
                  <c:v>3.6661500000000009</c:v>
                </c:pt>
                <c:pt idx="1419">
                  <c:v>3.0655260000000015</c:v>
                </c:pt>
                <c:pt idx="1420">
                  <c:v>3.1982140000000006</c:v>
                </c:pt>
                <c:pt idx="1421">
                  <c:v>2.6373840000000008</c:v>
                </c:pt>
                <c:pt idx="1422">
                  <c:v>1.7632859999999995</c:v>
                </c:pt>
                <c:pt idx="1423">
                  <c:v>1.0034460000000029</c:v>
                </c:pt>
                <c:pt idx="1424">
                  <c:v>1.254934</c:v>
                </c:pt>
                <c:pt idx="1425">
                  <c:v>1.0975440000000005</c:v>
                </c:pt>
                <c:pt idx="1426">
                  <c:v>1.5082140000000015</c:v>
                </c:pt>
                <c:pt idx="1427">
                  <c:v>1.5400000000000009</c:v>
                </c:pt>
                <c:pt idx="1428">
                  <c:v>1.6993500000000008</c:v>
                </c:pt>
                <c:pt idx="1429">
                  <c:v>1.8273340000000018</c:v>
                </c:pt>
                <c:pt idx="1430">
                  <c:v>2.408806000000002</c:v>
                </c:pt>
                <c:pt idx="1431">
                  <c:v>2.539254000000001</c:v>
                </c:pt>
                <c:pt idx="1432">
                  <c:v>3.3313499999999996</c:v>
                </c:pt>
                <c:pt idx="1433">
                  <c:v>3.5318940000000003</c:v>
                </c:pt>
                <c:pt idx="1434">
                  <c:v>3.5318940000000003</c:v>
                </c:pt>
                <c:pt idx="1435">
                  <c:v>4.1395740000000014</c:v>
                </c:pt>
                <c:pt idx="1436">
                  <c:v>4.0037500000000001</c:v>
                </c:pt>
                <c:pt idx="1437">
                  <c:v>3.8008540000000015</c:v>
                </c:pt>
                <c:pt idx="1438">
                  <c:v>3.767136000000002</c:v>
                </c:pt>
                <c:pt idx="1439">
                  <c:v>3.3980859999999997</c:v>
                </c:pt>
                <c:pt idx="1440">
                  <c:v>2.9332860000000007</c:v>
                </c:pt>
                <c:pt idx="1441">
                  <c:v>2.5066000000000002</c:v>
                </c:pt>
                <c:pt idx="1442">
                  <c:v>2.5066000000000002</c:v>
                </c:pt>
                <c:pt idx="1443">
                  <c:v>1.6674240000000013</c:v>
                </c:pt>
                <c:pt idx="1444">
                  <c:v>1.5718140000000003</c:v>
                </c:pt>
                <c:pt idx="1445">
                  <c:v>1.0347840000000024</c:v>
                </c:pt>
                <c:pt idx="1446">
                  <c:v>2.0846459999999989</c:v>
                </c:pt>
                <c:pt idx="1447">
                  <c:v>2.6701500000000014</c:v>
                </c:pt>
                <c:pt idx="1448">
                  <c:v>2.7686160000000015</c:v>
                </c:pt>
                <c:pt idx="1449">
                  <c:v>3.3980859999999997</c:v>
                </c:pt>
                <c:pt idx="1450">
                  <c:v>4.2417360000000013</c:v>
                </c:pt>
                <c:pt idx="1451">
                  <c:v>3.6661500000000009</c:v>
                </c:pt>
                <c:pt idx="1452">
                  <c:v>3.2314560000000014</c:v>
                </c:pt>
                <c:pt idx="1453">
                  <c:v>3.4314960000000005</c:v>
                </c:pt>
                <c:pt idx="1454">
                  <c:v>2.6701500000000014</c:v>
                </c:pt>
                <c:pt idx="1455">
                  <c:v>2.3112640000000009</c:v>
                </c:pt>
                <c:pt idx="1456">
                  <c:v>1.8914940000000002</c:v>
                </c:pt>
                <c:pt idx="1457">
                  <c:v>1.1604159999999992</c:v>
                </c:pt>
                <c:pt idx="1458">
                  <c:v>1.1289659999999997</c:v>
                </c:pt>
                <c:pt idx="1459">
                  <c:v>1.3497040000000013</c:v>
                </c:pt>
                <c:pt idx="1460">
                  <c:v>1.1289659999999997</c:v>
                </c:pt>
                <c:pt idx="1461">
                  <c:v>1.4447260000000002</c:v>
                </c:pt>
                <c:pt idx="1462">
                  <c:v>1.8914940000000002</c:v>
                </c:pt>
                <c:pt idx="1463">
                  <c:v>1.7632859999999995</c:v>
                </c:pt>
                <c:pt idx="1464">
                  <c:v>2.408806000000002</c:v>
                </c:pt>
                <c:pt idx="1465">
                  <c:v>2.3762639999999999</c:v>
                </c:pt>
                <c:pt idx="1466">
                  <c:v>2.7357660000000017</c:v>
                </c:pt>
                <c:pt idx="1467">
                  <c:v>3.6661500000000009</c:v>
                </c:pt>
                <c:pt idx="1468">
                  <c:v>3.9360059999999999</c:v>
                </c:pt>
                <c:pt idx="1469">
                  <c:v>4.2417360000000013</c:v>
                </c:pt>
                <c:pt idx="1470">
                  <c:v>4.1395740000000014</c:v>
                </c:pt>
                <c:pt idx="1471">
                  <c:v>3.9021760000000008</c:v>
                </c:pt>
                <c:pt idx="1472">
                  <c:v>3.3980859999999997</c:v>
                </c:pt>
                <c:pt idx="1473">
                  <c:v>3.5318940000000003</c:v>
                </c:pt>
                <c:pt idx="1474">
                  <c:v>3.5989660000000008</c:v>
                </c:pt>
                <c:pt idx="1475">
                  <c:v>3.5654160000000008</c:v>
                </c:pt>
                <c:pt idx="1476">
                  <c:v>2.7357660000000017</c:v>
                </c:pt>
                <c:pt idx="1477">
                  <c:v>3.0655260000000015</c:v>
                </c:pt>
                <c:pt idx="1478">
                  <c:v>3.2647260000000009</c:v>
                </c:pt>
                <c:pt idx="1479">
                  <c:v>3.2647260000000009</c:v>
                </c:pt>
                <c:pt idx="1480">
                  <c:v>3.4649340000000004</c:v>
                </c:pt>
                <c:pt idx="1481">
                  <c:v>3.767136000000002</c:v>
                </c:pt>
                <c:pt idx="1482">
                  <c:v>4.0716060000000009</c:v>
                </c:pt>
                <c:pt idx="1483">
                  <c:v>3.9698640000000012</c:v>
                </c:pt>
                <c:pt idx="1484">
                  <c:v>4.3099840000000009</c:v>
                </c:pt>
                <c:pt idx="1485">
                  <c:v>3.9360059999999999</c:v>
                </c:pt>
                <c:pt idx="1486">
                  <c:v>3.3980859999999997</c:v>
                </c:pt>
                <c:pt idx="1487">
                  <c:v>3.3313499999999996</c:v>
                </c:pt>
                <c:pt idx="1488">
                  <c:v>3.2647260000000009</c:v>
                </c:pt>
                <c:pt idx="1489">
                  <c:v>2.3762639999999999</c:v>
                </c:pt>
                <c:pt idx="1490">
                  <c:v>1.8594000000000004</c:v>
                </c:pt>
                <c:pt idx="1491">
                  <c:v>1.987944000000001</c:v>
                </c:pt>
                <c:pt idx="1492">
                  <c:v>2.1492540000000009</c:v>
                </c:pt>
                <c:pt idx="1493">
                  <c:v>2.0201500000000006</c:v>
                </c:pt>
                <c:pt idx="1494">
                  <c:v>2.7686160000000015</c:v>
                </c:pt>
                <c:pt idx="1495">
                  <c:v>2.7029440000000013</c:v>
                </c:pt>
                <c:pt idx="1496">
                  <c:v>3.3647040000000001</c:v>
                </c:pt>
                <c:pt idx="1497">
                  <c:v>3.3313499999999996</c:v>
                </c:pt>
                <c:pt idx="1498">
                  <c:v>3.9360059999999999</c:v>
                </c:pt>
                <c:pt idx="1499">
                  <c:v>4.0376640000000004</c:v>
                </c:pt>
                <c:pt idx="1500">
                  <c:v>3.8008540000000015</c:v>
                </c:pt>
                <c:pt idx="1501">
                  <c:v>3.9698640000000012</c:v>
                </c:pt>
                <c:pt idx="1502">
                  <c:v>4.0716060000000009</c:v>
                </c:pt>
                <c:pt idx="1503">
                  <c:v>3.3647040000000001</c:v>
                </c:pt>
                <c:pt idx="1504">
                  <c:v>3.3313499999999996</c:v>
                </c:pt>
                <c:pt idx="1505">
                  <c:v>3.2314560000000014</c:v>
                </c:pt>
                <c:pt idx="1506">
                  <c:v>2.6373840000000008</c:v>
                </c:pt>
                <c:pt idx="1507">
                  <c:v>2.441376</c:v>
                </c:pt>
                <c:pt idx="1508">
                  <c:v>2.0523839999999995</c:v>
                </c:pt>
                <c:pt idx="1509">
                  <c:v>2.539254000000001</c:v>
                </c:pt>
                <c:pt idx="1510">
                  <c:v>3.1318140000000017</c:v>
                </c:pt>
                <c:pt idx="1511">
                  <c:v>3.4649340000000004</c:v>
                </c:pt>
                <c:pt idx="1512">
                  <c:v>3.6661500000000009</c:v>
                </c:pt>
                <c:pt idx="1513">
                  <c:v>4.3783439999999993</c:v>
                </c:pt>
                <c:pt idx="1514">
                  <c:v>4.0716060000000009</c:v>
                </c:pt>
                <c:pt idx="1515">
                  <c:v>4.6873500000000012</c:v>
                </c:pt>
                <c:pt idx="1516">
                  <c:v>4.0037500000000001</c:v>
                </c:pt>
                <c:pt idx="1517">
                  <c:v>4.0376640000000004</c:v>
                </c:pt>
                <c:pt idx="1518">
                  <c:v>4.2076540000000016</c:v>
                </c:pt>
                <c:pt idx="1519">
                  <c:v>4.1736000000000004</c:v>
                </c:pt>
                <c:pt idx="1520">
                  <c:v>4.1055760000000001</c:v>
                </c:pt>
                <c:pt idx="1521">
                  <c:v>3.6325440000000011</c:v>
                </c:pt>
                <c:pt idx="1522">
                  <c:v>3.5989660000000008</c:v>
                </c:pt>
                <c:pt idx="1523">
                  <c:v>3.0324240000000007</c:v>
                </c:pt>
                <c:pt idx="1524">
                  <c:v>2.5719360000000004</c:v>
                </c:pt>
                <c:pt idx="1525">
                  <c:v>2.34375</c:v>
                </c:pt>
                <c:pt idx="1526">
                  <c:v>2.8014940000000004</c:v>
                </c:pt>
                <c:pt idx="1527">
                  <c:v>3.0655260000000015</c:v>
                </c:pt>
                <c:pt idx="1528">
                  <c:v>2.8014940000000004</c:v>
                </c:pt>
                <c:pt idx="1529">
                  <c:v>2.9332860000000007</c:v>
                </c:pt>
                <c:pt idx="1530">
                  <c:v>2.8014940000000004</c:v>
                </c:pt>
                <c:pt idx="1531">
                  <c:v>3.2314560000000014</c:v>
                </c:pt>
                <c:pt idx="1532">
                  <c:v>2.2139739999999999</c:v>
                </c:pt>
                <c:pt idx="1533">
                  <c:v>2.3112640000000009</c:v>
                </c:pt>
                <c:pt idx="1534">
                  <c:v>2.5066000000000002</c:v>
                </c:pt>
                <c:pt idx="1535">
                  <c:v>2.3112640000000009</c:v>
                </c:pt>
                <c:pt idx="1536">
                  <c:v>1.9557660000000019</c:v>
                </c:pt>
                <c:pt idx="1537">
                  <c:v>2.1816000000000004</c:v>
                </c:pt>
                <c:pt idx="1538">
                  <c:v>2.1816000000000004</c:v>
                </c:pt>
                <c:pt idx="1539">
                  <c:v>2.2788060000000017</c:v>
                </c:pt>
                <c:pt idx="1540">
                  <c:v>2.6373840000000008</c:v>
                </c:pt>
                <c:pt idx="1541">
                  <c:v>2.8014940000000004</c:v>
                </c:pt>
                <c:pt idx="1542">
                  <c:v>3.2647260000000009</c:v>
                </c:pt>
                <c:pt idx="1543">
                  <c:v>3.5318940000000003</c:v>
                </c:pt>
                <c:pt idx="1544">
                  <c:v>3.9360059999999999</c:v>
                </c:pt>
                <c:pt idx="1545">
                  <c:v>4.4468160000000001</c:v>
                </c:pt>
                <c:pt idx="1546">
                  <c:v>4.2417360000000013</c:v>
                </c:pt>
                <c:pt idx="1547">
                  <c:v>4.7218240000000007</c:v>
                </c:pt>
                <c:pt idx="1548">
                  <c:v>4.34415</c:v>
                </c:pt>
                <c:pt idx="1549">
                  <c:v>4.5497340000000008</c:v>
                </c:pt>
                <c:pt idx="1550">
                  <c:v>4.412566</c:v>
                </c:pt>
                <c:pt idx="1551">
                  <c:v>4.1395740000000014</c:v>
                </c:pt>
                <c:pt idx="1552">
                  <c:v>4.2076540000000016</c:v>
                </c:pt>
                <c:pt idx="1553">
                  <c:v>4.3099840000000009</c:v>
                </c:pt>
                <c:pt idx="1554">
                  <c:v>3.9360059999999999</c:v>
                </c:pt>
                <c:pt idx="1555">
                  <c:v>4.0376640000000004</c:v>
                </c:pt>
                <c:pt idx="1556">
                  <c:v>4.0376640000000004</c:v>
                </c:pt>
                <c:pt idx="1557">
                  <c:v>4.34415</c:v>
                </c:pt>
                <c:pt idx="1558">
                  <c:v>4.412566</c:v>
                </c:pt>
                <c:pt idx="1559">
                  <c:v>3.9021760000000008</c:v>
                </c:pt>
                <c:pt idx="1560">
                  <c:v>3.8008540000000015</c:v>
                </c:pt>
                <c:pt idx="1561">
                  <c:v>4.0716060000000009</c:v>
                </c:pt>
                <c:pt idx="1562">
                  <c:v>4.2417360000000013</c:v>
                </c:pt>
                <c:pt idx="1563">
                  <c:v>4.3099840000000009</c:v>
                </c:pt>
                <c:pt idx="1564">
                  <c:v>4.2076540000000016</c:v>
                </c:pt>
                <c:pt idx="1565">
                  <c:v>4.0376640000000004</c:v>
                </c:pt>
                <c:pt idx="1566">
                  <c:v>4.1395740000000014</c:v>
                </c:pt>
                <c:pt idx="1567">
                  <c:v>3.9698640000000012</c:v>
                </c:pt>
                <c:pt idx="1568">
                  <c:v>3.4649340000000004</c:v>
                </c:pt>
                <c:pt idx="1569">
                  <c:v>3.4984000000000011</c:v>
                </c:pt>
                <c:pt idx="1570">
                  <c:v>3.1650000000000009</c:v>
                </c:pt>
                <c:pt idx="1571">
                  <c:v>2.3762639999999999</c:v>
                </c:pt>
                <c:pt idx="1572">
                  <c:v>2.2463760000000024</c:v>
                </c:pt>
                <c:pt idx="1573">
                  <c:v>2.408806000000002</c:v>
                </c:pt>
                <c:pt idx="1574">
                  <c:v>2.6701500000000014</c:v>
                </c:pt>
                <c:pt idx="1575">
                  <c:v>2.6373840000000008</c:v>
                </c:pt>
                <c:pt idx="1576">
                  <c:v>2.7357660000000017</c:v>
                </c:pt>
                <c:pt idx="1577">
                  <c:v>3.3313499999999996</c:v>
                </c:pt>
                <c:pt idx="1578">
                  <c:v>3.5654160000000008</c:v>
                </c:pt>
                <c:pt idx="1579">
                  <c:v>3.9698640000000012</c:v>
                </c:pt>
                <c:pt idx="1580">
                  <c:v>4.34415</c:v>
                </c:pt>
                <c:pt idx="1581">
                  <c:v>4.4468160000000001</c:v>
                </c:pt>
                <c:pt idx="1582">
                  <c:v>4.3099840000000009</c:v>
                </c:pt>
                <c:pt idx="1583">
                  <c:v>4.4810940000000006</c:v>
                </c:pt>
                <c:pt idx="1584">
                  <c:v>4.2758460000000014</c:v>
                </c:pt>
                <c:pt idx="1585">
                  <c:v>3.9360059999999999</c:v>
                </c:pt>
                <c:pt idx="1586">
                  <c:v>3.699784000000002</c:v>
                </c:pt>
                <c:pt idx="1587">
                  <c:v>3.4314960000000005</c:v>
                </c:pt>
                <c:pt idx="1588">
                  <c:v>3.5654160000000008</c:v>
                </c:pt>
                <c:pt idx="1589">
                  <c:v>3.1650000000000009</c:v>
                </c:pt>
                <c:pt idx="1590">
                  <c:v>3.4984000000000011</c:v>
                </c:pt>
                <c:pt idx="1591">
                  <c:v>3.4314960000000005</c:v>
                </c:pt>
                <c:pt idx="1592">
                  <c:v>3.3647040000000001</c:v>
                </c:pt>
                <c:pt idx="1593">
                  <c:v>3.7334460000000012</c:v>
                </c:pt>
                <c:pt idx="1594">
                  <c:v>4.2076540000000016</c:v>
                </c:pt>
                <c:pt idx="1595">
                  <c:v>4.0037500000000001</c:v>
                </c:pt>
                <c:pt idx="1596">
                  <c:v>3.5989660000000008</c:v>
                </c:pt>
                <c:pt idx="1597">
                  <c:v>3.8008540000000015</c:v>
                </c:pt>
                <c:pt idx="1598">
                  <c:v>3.8346000000000005</c:v>
                </c:pt>
                <c:pt idx="1599">
                  <c:v>4.0716060000000009</c:v>
                </c:pt>
                <c:pt idx="1600">
                  <c:v>4.0716060000000009</c:v>
                </c:pt>
                <c:pt idx="1601">
                  <c:v>3.2647260000000009</c:v>
                </c:pt>
                <c:pt idx="1602">
                  <c:v>3.2314560000000014</c:v>
                </c:pt>
                <c:pt idx="1603">
                  <c:v>3.3313499999999996</c:v>
                </c:pt>
                <c:pt idx="1604">
                  <c:v>3.1650000000000009</c:v>
                </c:pt>
                <c:pt idx="1605">
                  <c:v>3.2980239999999998</c:v>
                </c:pt>
                <c:pt idx="1606">
                  <c:v>3.1982140000000006</c:v>
                </c:pt>
                <c:pt idx="1607">
                  <c:v>3.699784000000002</c:v>
                </c:pt>
                <c:pt idx="1608">
                  <c:v>3.8683739999999998</c:v>
                </c:pt>
                <c:pt idx="1609">
                  <c:v>4.3783439999999993</c:v>
                </c:pt>
                <c:pt idx="1610">
                  <c:v>4.1055760000000001</c:v>
                </c:pt>
                <c:pt idx="1611">
                  <c:v>4.1395740000000014</c:v>
                </c:pt>
                <c:pt idx="1612">
                  <c:v>3.767136000000002</c:v>
                </c:pt>
                <c:pt idx="1613">
                  <c:v>3.9021760000000008</c:v>
                </c:pt>
                <c:pt idx="1614">
                  <c:v>3.9360059999999999</c:v>
                </c:pt>
                <c:pt idx="1615">
                  <c:v>3.8346000000000005</c:v>
                </c:pt>
                <c:pt idx="1616">
                  <c:v>3.1982140000000006</c:v>
                </c:pt>
                <c:pt idx="1617">
                  <c:v>3.4649340000000004</c:v>
                </c:pt>
                <c:pt idx="1618">
                  <c:v>3.1318140000000017</c:v>
                </c:pt>
                <c:pt idx="1619">
                  <c:v>3.1650000000000009</c:v>
                </c:pt>
                <c:pt idx="1620">
                  <c:v>3.1650000000000009</c:v>
                </c:pt>
                <c:pt idx="1621">
                  <c:v>3.7334460000000012</c:v>
                </c:pt>
                <c:pt idx="1622">
                  <c:v>3.3980859999999997</c:v>
                </c:pt>
                <c:pt idx="1623">
                  <c:v>3.1318140000000017</c:v>
                </c:pt>
                <c:pt idx="1624">
                  <c:v>3.8008540000000015</c:v>
                </c:pt>
                <c:pt idx="1625">
                  <c:v>4.2417360000000013</c:v>
                </c:pt>
                <c:pt idx="1626">
                  <c:v>4.5497340000000008</c:v>
                </c:pt>
                <c:pt idx="1627">
                  <c:v>5.0333499999999995</c:v>
                </c:pt>
                <c:pt idx="1628">
                  <c:v>5.0333499999999995</c:v>
                </c:pt>
                <c:pt idx="1629">
                  <c:v>4.6529040000000004</c:v>
                </c:pt>
                <c:pt idx="1630">
                  <c:v>5.1028859999999998</c:v>
                </c:pt>
                <c:pt idx="1631">
                  <c:v>5.1376960000000009</c:v>
                </c:pt>
                <c:pt idx="1632">
                  <c:v>4.3099840000000009</c:v>
                </c:pt>
                <c:pt idx="1633">
                  <c:v>4.0716060000000009</c:v>
                </c:pt>
                <c:pt idx="1634">
                  <c:v>4.5840960000000006</c:v>
                </c:pt>
                <c:pt idx="1635">
                  <c:v>4.2417360000000013</c:v>
                </c:pt>
                <c:pt idx="1636">
                  <c:v>4.3099840000000009</c:v>
                </c:pt>
                <c:pt idx="1637">
                  <c:v>3.6661500000000009</c:v>
                </c:pt>
                <c:pt idx="1638">
                  <c:v>3.8346000000000005</c:v>
                </c:pt>
                <c:pt idx="1639">
                  <c:v>3.7334460000000012</c:v>
                </c:pt>
                <c:pt idx="1640">
                  <c:v>3.2314560000000014</c:v>
                </c:pt>
                <c:pt idx="1641">
                  <c:v>3.3980859999999997</c:v>
                </c:pt>
                <c:pt idx="1642">
                  <c:v>3.3313499999999996</c:v>
                </c:pt>
                <c:pt idx="1643">
                  <c:v>3.9698640000000012</c:v>
                </c:pt>
                <c:pt idx="1644">
                  <c:v>4.6184860000000008</c:v>
                </c:pt>
                <c:pt idx="1645">
                  <c:v>4.34415</c:v>
                </c:pt>
                <c:pt idx="1646">
                  <c:v>4.2417360000000013</c:v>
                </c:pt>
                <c:pt idx="1647">
                  <c:v>4.1395740000000014</c:v>
                </c:pt>
                <c:pt idx="1648">
                  <c:v>4.1736000000000004</c:v>
                </c:pt>
                <c:pt idx="1649">
                  <c:v>4.1055760000000001</c:v>
                </c:pt>
                <c:pt idx="1650">
                  <c:v>3.6325440000000011</c:v>
                </c:pt>
                <c:pt idx="1651">
                  <c:v>3.3647040000000001</c:v>
                </c:pt>
                <c:pt idx="1652">
                  <c:v>3.2980239999999998</c:v>
                </c:pt>
                <c:pt idx="1653">
                  <c:v>3.098656000000001</c:v>
                </c:pt>
                <c:pt idx="1654">
                  <c:v>3.1982140000000006</c:v>
                </c:pt>
                <c:pt idx="1655">
                  <c:v>3.767136000000002</c:v>
                </c:pt>
                <c:pt idx="1656">
                  <c:v>4.412566</c:v>
                </c:pt>
                <c:pt idx="1657">
                  <c:v>4.5497340000000008</c:v>
                </c:pt>
                <c:pt idx="1658">
                  <c:v>4.0716060000000009</c:v>
                </c:pt>
                <c:pt idx="1659">
                  <c:v>3.8008540000000015</c:v>
                </c:pt>
                <c:pt idx="1660">
                  <c:v>3.7334460000000012</c:v>
                </c:pt>
                <c:pt idx="1661">
                  <c:v>4.3783439999999993</c:v>
                </c:pt>
                <c:pt idx="1662">
                  <c:v>5.0333499999999995</c:v>
                </c:pt>
                <c:pt idx="1663">
                  <c:v>4.6873500000000012</c:v>
                </c:pt>
                <c:pt idx="1664">
                  <c:v>4.5497340000000008</c:v>
                </c:pt>
                <c:pt idx="1665">
                  <c:v>4.5154000000000005</c:v>
                </c:pt>
                <c:pt idx="1666">
                  <c:v>4.5497340000000008</c:v>
                </c:pt>
                <c:pt idx="1667">
                  <c:v>5.0681040000000008</c:v>
                </c:pt>
                <c:pt idx="1668">
                  <c:v>4.2417360000000013</c:v>
                </c:pt>
                <c:pt idx="1669">
                  <c:v>4.2417360000000013</c:v>
                </c:pt>
                <c:pt idx="1670">
                  <c:v>4.5840960000000006</c:v>
                </c:pt>
                <c:pt idx="1671">
                  <c:v>4.6529040000000004</c:v>
                </c:pt>
                <c:pt idx="1672">
                  <c:v>4.412566</c:v>
                </c:pt>
                <c:pt idx="1673">
                  <c:v>4.1055760000000001</c:v>
                </c:pt>
                <c:pt idx="1674">
                  <c:v>3.9698640000000012</c:v>
                </c:pt>
                <c:pt idx="1675">
                  <c:v>3.699784000000002</c:v>
                </c:pt>
                <c:pt idx="1676">
                  <c:v>3.5654160000000008</c:v>
                </c:pt>
                <c:pt idx="1677">
                  <c:v>3.3313499999999996</c:v>
                </c:pt>
                <c:pt idx="1678">
                  <c:v>3.5654160000000008</c:v>
                </c:pt>
                <c:pt idx="1679">
                  <c:v>3.6661500000000009</c:v>
                </c:pt>
                <c:pt idx="1680">
                  <c:v>4.3099840000000009</c:v>
                </c:pt>
                <c:pt idx="1681">
                  <c:v>5.0333499999999995</c:v>
                </c:pt>
                <c:pt idx="1682">
                  <c:v>4.8254140000000021</c:v>
                </c:pt>
                <c:pt idx="1683">
                  <c:v>4.7218240000000007</c:v>
                </c:pt>
                <c:pt idx="1684">
                  <c:v>4.3783439999999993</c:v>
                </c:pt>
                <c:pt idx="1685">
                  <c:v>4.2076540000000016</c:v>
                </c:pt>
                <c:pt idx="1686">
                  <c:v>4.3099840000000009</c:v>
                </c:pt>
                <c:pt idx="1687">
                  <c:v>4.5840960000000006</c:v>
                </c:pt>
                <c:pt idx="1688">
                  <c:v>5.0333499999999995</c:v>
                </c:pt>
                <c:pt idx="1689">
                  <c:v>4.5497340000000008</c:v>
                </c:pt>
                <c:pt idx="1690">
                  <c:v>4.7908560000000016</c:v>
                </c:pt>
                <c:pt idx="1691">
                  <c:v>4.8600000000000012</c:v>
                </c:pt>
                <c:pt idx="1692">
                  <c:v>4.7908560000000016</c:v>
                </c:pt>
                <c:pt idx="1693">
                  <c:v>4.1736000000000004</c:v>
                </c:pt>
                <c:pt idx="1694">
                  <c:v>4.412566</c:v>
                </c:pt>
                <c:pt idx="1695">
                  <c:v>4.1395740000000014</c:v>
                </c:pt>
                <c:pt idx="1696">
                  <c:v>4.412566</c:v>
                </c:pt>
                <c:pt idx="1697">
                  <c:v>4.0376640000000004</c:v>
                </c:pt>
                <c:pt idx="1698">
                  <c:v>4.7218240000000007</c:v>
                </c:pt>
                <c:pt idx="1699">
                  <c:v>4.7218240000000007</c:v>
                </c:pt>
                <c:pt idx="1700">
                  <c:v>4.7563260000000014</c:v>
                </c:pt>
                <c:pt idx="1701">
                  <c:v>4.2758460000000014</c:v>
                </c:pt>
                <c:pt idx="1702">
                  <c:v>4.3099840000000009</c:v>
                </c:pt>
                <c:pt idx="1703">
                  <c:v>3.767136000000002</c:v>
                </c:pt>
                <c:pt idx="1704">
                  <c:v>3.9360059999999999</c:v>
                </c:pt>
                <c:pt idx="1705">
                  <c:v>3.7334460000000012</c:v>
                </c:pt>
                <c:pt idx="1706">
                  <c:v>3.9698640000000012</c:v>
                </c:pt>
                <c:pt idx="1707">
                  <c:v>3.4984000000000011</c:v>
                </c:pt>
                <c:pt idx="1708">
                  <c:v>2.6701500000000014</c:v>
                </c:pt>
                <c:pt idx="1709">
                  <c:v>2.3762639999999999</c:v>
                </c:pt>
                <c:pt idx="1710">
                  <c:v>2.4739740000000006</c:v>
                </c:pt>
                <c:pt idx="1711">
                  <c:v>3.4314960000000005</c:v>
                </c:pt>
                <c:pt idx="1712">
                  <c:v>3.5989660000000008</c:v>
                </c:pt>
                <c:pt idx="1713">
                  <c:v>4.1055760000000001</c:v>
                </c:pt>
                <c:pt idx="1714">
                  <c:v>4.5154000000000005</c:v>
                </c:pt>
                <c:pt idx="1715">
                  <c:v>4.1736000000000004</c:v>
                </c:pt>
                <c:pt idx="1716">
                  <c:v>4.1395740000000014</c:v>
                </c:pt>
                <c:pt idx="1717">
                  <c:v>4.0037500000000001</c:v>
                </c:pt>
                <c:pt idx="1718">
                  <c:v>3.4649340000000004</c:v>
                </c:pt>
                <c:pt idx="1719">
                  <c:v>3.8008540000000015</c:v>
                </c:pt>
                <c:pt idx="1720">
                  <c:v>4.2417360000000013</c:v>
                </c:pt>
                <c:pt idx="1721">
                  <c:v>4.1055760000000001</c:v>
                </c:pt>
                <c:pt idx="1722">
                  <c:v>4.2758460000000014</c:v>
                </c:pt>
                <c:pt idx="1723">
                  <c:v>4.4810940000000006</c:v>
                </c:pt>
                <c:pt idx="1724">
                  <c:v>4.34415</c:v>
                </c:pt>
                <c:pt idx="1725">
                  <c:v>3.6661500000000009</c:v>
                </c:pt>
                <c:pt idx="1726">
                  <c:v>3.6661500000000009</c:v>
                </c:pt>
                <c:pt idx="1727">
                  <c:v>4.0037500000000001</c:v>
                </c:pt>
                <c:pt idx="1728">
                  <c:v>4.3099840000000009</c:v>
                </c:pt>
                <c:pt idx="1729">
                  <c:v>4.5840960000000006</c:v>
                </c:pt>
                <c:pt idx="1730">
                  <c:v>4.412566</c:v>
                </c:pt>
                <c:pt idx="1731">
                  <c:v>4.3783439999999993</c:v>
                </c:pt>
                <c:pt idx="1732">
                  <c:v>4.5840960000000006</c:v>
                </c:pt>
                <c:pt idx="1733">
                  <c:v>4.8946139999999989</c:v>
                </c:pt>
                <c:pt idx="1734">
                  <c:v>4.5154000000000005</c:v>
                </c:pt>
                <c:pt idx="1735">
                  <c:v>4.1736000000000004</c:v>
                </c:pt>
                <c:pt idx="1736">
                  <c:v>4.4810940000000006</c:v>
                </c:pt>
                <c:pt idx="1737">
                  <c:v>5.2074000000000016</c:v>
                </c:pt>
                <c:pt idx="1738">
                  <c:v>5.2074000000000016</c:v>
                </c:pt>
                <c:pt idx="1739">
                  <c:v>4.7218240000000007</c:v>
                </c:pt>
                <c:pt idx="1740">
                  <c:v>4.4468160000000001</c:v>
                </c:pt>
                <c:pt idx="1741">
                  <c:v>4.7563260000000014</c:v>
                </c:pt>
                <c:pt idx="1742">
                  <c:v>4.6184860000000008</c:v>
                </c:pt>
                <c:pt idx="1743">
                  <c:v>4.0716060000000009</c:v>
                </c:pt>
                <c:pt idx="1744">
                  <c:v>4.5497340000000008</c:v>
                </c:pt>
                <c:pt idx="1745">
                  <c:v>5.1376960000000009</c:v>
                </c:pt>
                <c:pt idx="1746">
                  <c:v>5.2422940000000002</c:v>
                </c:pt>
                <c:pt idx="1747">
                  <c:v>4.8600000000000012</c:v>
                </c:pt>
                <c:pt idx="1748">
                  <c:v>4.9292560000000005</c:v>
                </c:pt>
                <c:pt idx="1749">
                  <c:v>4.6529040000000004</c:v>
                </c:pt>
                <c:pt idx="1750">
                  <c:v>5.1028859999999998</c:v>
                </c:pt>
                <c:pt idx="1751">
                  <c:v>5.0333499999999995</c:v>
                </c:pt>
                <c:pt idx="1752">
                  <c:v>4.9639259999999998</c:v>
                </c:pt>
                <c:pt idx="1753">
                  <c:v>4.7218240000000007</c:v>
                </c:pt>
                <c:pt idx="1754">
                  <c:v>4.4810940000000006</c:v>
                </c:pt>
                <c:pt idx="1755">
                  <c:v>4.2417360000000013</c:v>
                </c:pt>
                <c:pt idx="1756">
                  <c:v>4.3783439999999993</c:v>
                </c:pt>
                <c:pt idx="1757">
                  <c:v>4.8254140000000021</c:v>
                </c:pt>
                <c:pt idx="1758">
                  <c:v>5.1376960000000009</c:v>
                </c:pt>
                <c:pt idx="1759">
                  <c:v>4.8254140000000021</c:v>
                </c:pt>
                <c:pt idx="1760">
                  <c:v>4.4810940000000006</c:v>
                </c:pt>
                <c:pt idx="1761">
                  <c:v>4.4468160000000001</c:v>
                </c:pt>
                <c:pt idx="1762">
                  <c:v>4.3783439999999993</c:v>
                </c:pt>
                <c:pt idx="1763">
                  <c:v>4.6873500000000012</c:v>
                </c:pt>
                <c:pt idx="1764">
                  <c:v>5.2422940000000002</c:v>
                </c:pt>
                <c:pt idx="1765">
                  <c:v>5.0681040000000008</c:v>
                </c:pt>
                <c:pt idx="1766">
                  <c:v>4.2417360000000013</c:v>
                </c:pt>
                <c:pt idx="1767">
                  <c:v>4.3099840000000009</c:v>
                </c:pt>
                <c:pt idx="1768">
                  <c:v>4.34415</c:v>
                </c:pt>
                <c:pt idx="1769">
                  <c:v>4.8946139999999989</c:v>
                </c:pt>
                <c:pt idx="1770">
                  <c:v>4.8600000000000012</c:v>
                </c:pt>
                <c:pt idx="1771">
                  <c:v>4.5497340000000008</c:v>
                </c:pt>
                <c:pt idx="1772">
                  <c:v>5.1028859999999998</c:v>
                </c:pt>
                <c:pt idx="1773">
                  <c:v>4.7218240000000007</c:v>
                </c:pt>
                <c:pt idx="1774">
                  <c:v>4.1736000000000004</c:v>
                </c:pt>
                <c:pt idx="1775">
                  <c:v>3.7334460000000012</c:v>
                </c:pt>
                <c:pt idx="1776">
                  <c:v>3.4649340000000004</c:v>
                </c:pt>
                <c:pt idx="1777">
                  <c:v>3.8683739999999998</c:v>
                </c:pt>
                <c:pt idx="1778">
                  <c:v>4.6873500000000012</c:v>
                </c:pt>
                <c:pt idx="1779">
                  <c:v>4.9292560000000005</c:v>
                </c:pt>
                <c:pt idx="1780">
                  <c:v>4.9986240000000004</c:v>
                </c:pt>
                <c:pt idx="1781">
                  <c:v>4.3783439999999993</c:v>
                </c:pt>
                <c:pt idx="1782">
                  <c:v>4.2417360000000013</c:v>
                </c:pt>
                <c:pt idx="1783">
                  <c:v>3.4984000000000011</c:v>
                </c:pt>
                <c:pt idx="1784">
                  <c:v>3.3313499999999996</c:v>
                </c:pt>
                <c:pt idx="1785">
                  <c:v>4.1395740000000014</c:v>
                </c:pt>
                <c:pt idx="1786">
                  <c:v>4.6873500000000012</c:v>
                </c:pt>
                <c:pt idx="1787">
                  <c:v>4.9292560000000005</c:v>
                </c:pt>
                <c:pt idx="1788">
                  <c:v>5.1376960000000009</c:v>
                </c:pt>
                <c:pt idx="1789">
                  <c:v>4.7908560000000016</c:v>
                </c:pt>
                <c:pt idx="1790">
                  <c:v>4.6873500000000012</c:v>
                </c:pt>
                <c:pt idx="1791">
                  <c:v>4.5154000000000005</c:v>
                </c:pt>
                <c:pt idx="1792">
                  <c:v>3.9021760000000008</c:v>
                </c:pt>
                <c:pt idx="1793">
                  <c:v>3.8683739999999998</c:v>
                </c:pt>
                <c:pt idx="1794">
                  <c:v>4.9639259999999998</c:v>
                </c:pt>
                <c:pt idx="1795">
                  <c:v>5.4522459999999997</c:v>
                </c:pt>
                <c:pt idx="1796">
                  <c:v>4.8600000000000012</c:v>
                </c:pt>
                <c:pt idx="1797">
                  <c:v>5.1028859999999998</c:v>
                </c:pt>
                <c:pt idx="1798">
                  <c:v>4.9986240000000004</c:v>
                </c:pt>
                <c:pt idx="1799">
                  <c:v>4.1736000000000004</c:v>
                </c:pt>
                <c:pt idx="1800">
                  <c:v>4.5840960000000006</c:v>
                </c:pt>
                <c:pt idx="1801">
                  <c:v>4.9292560000000005</c:v>
                </c:pt>
                <c:pt idx="1802">
                  <c:v>5.1028859999999998</c:v>
                </c:pt>
                <c:pt idx="1803">
                  <c:v>5.2422940000000002</c:v>
                </c:pt>
                <c:pt idx="1804">
                  <c:v>4.5497340000000008</c:v>
                </c:pt>
                <c:pt idx="1805">
                  <c:v>4.5840960000000006</c:v>
                </c:pt>
                <c:pt idx="1806">
                  <c:v>4.6873500000000012</c:v>
                </c:pt>
                <c:pt idx="1807">
                  <c:v>4.9639259999999998</c:v>
                </c:pt>
                <c:pt idx="1808">
                  <c:v>4.6529040000000004</c:v>
                </c:pt>
                <c:pt idx="1809">
                  <c:v>4.1395740000000014</c:v>
                </c:pt>
                <c:pt idx="1810">
                  <c:v>4.8600000000000012</c:v>
                </c:pt>
                <c:pt idx="1811">
                  <c:v>4.5154000000000005</c:v>
                </c:pt>
                <c:pt idx="1812">
                  <c:v>4.6873500000000012</c:v>
                </c:pt>
                <c:pt idx="1813">
                  <c:v>4.8600000000000012</c:v>
                </c:pt>
                <c:pt idx="1814">
                  <c:v>4.8946139999999989</c:v>
                </c:pt>
                <c:pt idx="1815">
                  <c:v>4.1055760000000001</c:v>
                </c:pt>
                <c:pt idx="1816">
                  <c:v>3.9698640000000012</c:v>
                </c:pt>
                <c:pt idx="1817">
                  <c:v>4.6873500000000012</c:v>
                </c:pt>
                <c:pt idx="1818">
                  <c:v>5.3471440000000019</c:v>
                </c:pt>
                <c:pt idx="1819">
                  <c:v>5.277216000000001</c:v>
                </c:pt>
                <c:pt idx="1820">
                  <c:v>5.2074000000000016</c:v>
                </c:pt>
                <c:pt idx="1821">
                  <c:v>5.2422940000000002</c:v>
                </c:pt>
                <c:pt idx="1822">
                  <c:v>5.2422940000000002</c:v>
                </c:pt>
                <c:pt idx="1823">
                  <c:v>4.2758460000000014</c:v>
                </c:pt>
                <c:pt idx="1824">
                  <c:v>4.3099840000000009</c:v>
                </c:pt>
                <c:pt idx="1825">
                  <c:v>4.0037500000000001</c:v>
                </c:pt>
                <c:pt idx="1826">
                  <c:v>4.8254140000000021</c:v>
                </c:pt>
                <c:pt idx="1827">
                  <c:v>5.0333499999999995</c:v>
                </c:pt>
                <c:pt idx="1828">
                  <c:v>5.2422940000000002</c:v>
                </c:pt>
                <c:pt idx="1829">
                  <c:v>4.6529040000000004</c:v>
                </c:pt>
                <c:pt idx="1830">
                  <c:v>5.1376960000000009</c:v>
                </c:pt>
                <c:pt idx="1831">
                  <c:v>5.1376960000000009</c:v>
                </c:pt>
                <c:pt idx="1832">
                  <c:v>5.3121660000000013</c:v>
                </c:pt>
                <c:pt idx="1833">
                  <c:v>4.6184860000000008</c:v>
                </c:pt>
                <c:pt idx="1834">
                  <c:v>4.5840960000000006</c:v>
                </c:pt>
                <c:pt idx="1835">
                  <c:v>5.1725340000000006</c:v>
                </c:pt>
                <c:pt idx="1836">
                  <c:v>5.2422940000000002</c:v>
                </c:pt>
                <c:pt idx="1837">
                  <c:v>5.4522459999999997</c:v>
                </c:pt>
                <c:pt idx="1838">
                  <c:v>4.9639259999999998</c:v>
                </c:pt>
                <c:pt idx="1839">
                  <c:v>4.7218240000000007</c:v>
                </c:pt>
                <c:pt idx="1840">
                  <c:v>4.7908560000000016</c:v>
                </c:pt>
                <c:pt idx="1841">
                  <c:v>5.2074000000000016</c:v>
                </c:pt>
                <c:pt idx="1842">
                  <c:v>5.2422940000000002</c:v>
                </c:pt>
                <c:pt idx="1843">
                  <c:v>5.0681040000000008</c:v>
                </c:pt>
                <c:pt idx="1844">
                  <c:v>4.8254140000000021</c:v>
                </c:pt>
                <c:pt idx="1845">
                  <c:v>4.8254140000000021</c:v>
                </c:pt>
                <c:pt idx="1846">
                  <c:v>4.6529040000000004</c:v>
                </c:pt>
                <c:pt idx="1847">
                  <c:v>4.6529040000000004</c:v>
                </c:pt>
                <c:pt idx="1848">
                  <c:v>4.0376640000000004</c:v>
                </c:pt>
                <c:pt idx="1849">
                  <c:v>3.8346000000000005</c:v>
                </c:pt>
                <c:pt idx="1850">
                  <c:v>4.0716060000000009</c:v>
                </c:pt>
                <c:pt idx="1851">
                  <c:v>4.3099840000000009</c:v>
                </c:pt>
                <c:pt idx="1852">
                  <c:v>4.9986240000000004</c:v>
                </c:pt>
                <c:pt idx="1853">
                  <c:v>5.0333499999999995</c:v>
                </c:pt>
                <c:pt idx="1854">
                  <c:v>4.6184860000000008</c:v>
                </c:pt>
                <c:pt idx="1855">
                  <c:v>4.7908560000000016</c:v>
                </c:pt>
                <c:pt idx="1856">
                  <c:v>4.4468160000000001</c:v>
                </c:pt>
                <c:pt idx="1857">
                  <c:v>4.2758460000000014</c:v>
                </c:pt>
                <c:pt idx="1858">
                  <c:v>4.1736000000000004</c:v>
                </c:pt>
                <c:pt idx="1859">
                  <c:v>4.3099840000000009</c:v>
                </c:pt>
                <c:pt idx="1860">
                  <c:v>4.6529040000000004</c:v>
                </c:pt>
                <c:pt idx="1861">
                  <c:v>4.6529040000000004</c:v>
                </c:pt>
                <c:pt idx="1862">
                  <c:v>4.5154000000000005</c:v>
                </c:pt>
                <c:pt idx="1863">
                  <c:v>4.8254140000000021</c:v>
                </c:pt>
                <c:pt idx="1864">
                  <c:v>4.5840960000000006</c:v>
                </c:pt>
                <c:pt idx="1865">
                  <c:v>4.7908560000000016</c:v>
                </c:pt>
                <c:pt idx="1866">
                  <c:v>4.8254140000000021</c:v>
                </c:pt>
                <c:pt idx="1867">
                  <c:v>4.7563260000000014</c:v>
                </c:pt>
                <c:pt idx="1868">
                  <c:v>4.6184860000000008</c:v>
                </c:pt>
                <c:pt idx="1869">
                  <c:v>4.6184860000000008</c:v>
                </c:pt>
                <c:pt idx="1870">
                  <c:v>5.3121660000000013</c:v>
                </c:pt>
                <c:pt idx="1871">
                  <c:v>5.277216000000001</c:v>
                </c:pt>
                <c:pt idx="1872">
                  <c:v>5.3121660000000013</c:v>
                </c:pt>
                <c:pt idx="1873">
                  <c:v>5.1725340000000006</c:v>
                </c:pt>
                <c:pt idx="1874">
                  <c:v>5.0681040000000008</c:v>
                </c:pt>
                <c:pt idx="1875">
                  <c:v>4.8600000000000012</c:v>
                </c:pt>
                <c:pt idx="1876">
                  <c:v>5.4873360000000009</c:v>
                </c:pt>
                <c:pt idx="1877">
                  <c:v>4.9292560000000005</c:v>
                </c:pt>
                <c:pt idx="1878">
                  <c:v>5.1376960000000009</c:v>
                </c:pt>
                <c:pt idx="1879">
                  <c:v>4.9292560000000005</c:v>
                </c:pt>
                <c:pt idx="1880">
                  <c:v>4.4810940000000006</c:v>
                </c:pt>
                <c:pt idx="1881">
                  <c:v>4.3099840000000009</c:v>
                </c:pt>
                <c:pt idx="1882">
                  <c:v>4.4810940000000006</c:v>
                </c:pt>
                <c:pt idx="1883">
                  <c:v>4.8600000000000012</c:v>
                </c:pt>
                <c:pt idx="1884">
                  <c:v>4.6529040000000004</c:v>
                </c:pt>
                <c:pt idx="1885">
                  <c:v>4.8946139999999989</c:v>
                </c:pt>
                <c:pt idx="1886">
                  <c:v>5.3121660000000013</c:v>
                </c:pt>
                <c:pt idx="1887">
                  <c:v>5.3471440000000019</c:v>
                </c:pt>
                <c:pt idx="1888">
                  <c:v>5.0333499999999995</c:v>
                </c:pt>
                <c:pt idx="1889">
                  <c:v>4.7218240000000007</c:v>
                </c:pt>
                <c:pt idx="1890">
                  <c:v>4.4810940000000006</c:v>
                </c:pt>
                <c:pt idx="1891">
                  <c:v>4.7218240000000007</c:v>
                </c:pt>
                <c:pt idx="1892">
                  <c:v>4.8600000000000012</c:v>
                </c:pt>
                <c:pt idx="1893">
                  <c:v>5.3821500000000011</c:v>
                </c:pt>
                <c:pt idx="1894">
                  <c:v>4.8600000000000012</c:v>
                </c:pt>
                <c:pt idx="1895">
                  <c:v>4.9292560000000005</c:v>
                </c:pt>
                <c:pt idx="1896">
                  <c:v>5.1725340000000006</c:v>
                </c:pt>
                <c:pt idx="1897">
                  <c:v>4.7563260000000014</c:v>
                </c:pt>
                <c:pt idx="1898">
                  <c:v>4.7563260000000014</c:v>
                </c:pt>
                <c:pt idx="1899">
                  <c:v>4.6529040000000004</c:v>
                </c:pt>
                <c:pt idx="1900">
                  <c:v>4.8946139999999989</c:v>
                </c:pt>
                <c:pt idx="1901">
                  <c:v>4.5154000000000005</c:v>
                </c:pt>
                <c:pt idx="1902">
                  <c:v>5.0333499999999995</c:v>
                </c:pt>
                <c:pt idx="1903">
                  <c:v>4.9986240000000004</c:v>
                </c:pt>
                <c:pt idx="1904">
                  <c:v>5.277216000000001</c:v>
                </c:pt>
                <c:pt idx="1905">
                  <c:v>4.6529040000000004</c:v>
                </c:pt>
                <c:pt idx="1906">
                  <c:v>5.2074000000000016</c:v>
                </c:pt>
                <c:pt idx="1907">
                  <c:v>5.0333499999999995</c:v>
                </c:pt>
                <c:pt idx="1908">
                  <c:v>4.7908560000000016</c:v>
                </c:pt>
                <c:pt idx="1909">
                  <c:v>4.7563260000000014</c:v>
                </c:pt>
                <c:pt idx="1910">
                  <c:v>4.7218240000000007</c:v>
                </c:pt>
                <c:pt idx="1911">
                  <c:v>5.277216000000001</c:v>
                </c:pt>
                <c:pt idx="1912">
                  <c:v>5.3471440000000019</c:v>
                </c:pt>
                <c:pt idx="1913">
                  <c:v>5.3821500000000011</c:v>
                </c:pt>
                <c:pt idx="1914">
                  <c:v>5.4171840000000007</c:v>
                </c:pt>
                <c:pt idx="1915">
                  <c:v>5.4522459999999997</c:v>
                </c:pt>
                <c:pt idx="1916">
                  <c:v>4.8600000000000012</c:v>
                </c:pt>
                <c:pt idx="1917">
                  <c:v>5.3821500000000011</c:v>
                </c:pt>
                <c:pt idx="1918">
                  <c:v>5.8044060000000011</c:v>
                </c:pt>
                <c:pt idx="1919">
                  <c:v>5.3121660000000013</c:v>
                </c:pt>
                <c:pt idx="1920">
                  <c:v>5.4171840000000007</c:v>
                </c:pt>
                <c:pt idx="1921">
                  <c:v>5.2422940000000002</c:v>
                </c:pt>
                <c:pt idx="1922">
                  <c:v>4.7563260000000014</c:v>
                </c:pt>
                <c:pt idx="1923">
                  <c:v>4.6184860000000008</c:v>
                </c:pt>
                <c:pt idx="1924">
                  <c:v>5.0333499999999995</c:v>
                </c:pt>
                <c:pt idx="1925">
                  <c:v>5.2422940000000002</c:v>
                </c:pt>
                <c:pt idx="1926">
                  <c:v>4.9292560000000005</c:v>
                </c:pt>
                <c:pt idx="1927">
                  <c:v>5.6984640000000013</c:v>
                </c:pt>
                <c:pt idx="1928">
                  <c:v>5.4522459999999997</c:v>
                </c:pt>
                <c:pt idx="1929">
                  <c:v>5.0681040000000008</c:v>
                </c:pt>
                <c:pt idx="1930">
                  <c:v>4.8946139999999989</c:v>
                </c:pt>
                <c:pt idx="1931">
                  <c:v>4.5840960000000006</c:v>
                </c:pt>
                <c:pt idx="1932">
                  <c:v>4.7563260000000014</c:v>
                </c:pt>
                <c:pt idx="1933">
                  <c:v>4.412566</c:v>
                </c:pt>
                <c:pt idx="1934">
                  <c:v>4.9639259999999998</c:v>
                </c:pt>
                <c:pt idx="1935">
                  <c:v>5.0681040000000008</c:v>
                </c:pt>
                <c:pt idx="1936">
                  <c:v>5.277216000000001</c:v>
                </c:pt>
                <c:pt idx="1937">
                  <c:v>5.1376960000000009</c:v>
                </c:pt>
                <c:pt idx="1938">
                  <c:v>5.277216000000001</c:v>
                </c:pt>
                <c:pt idx="1939">
                  <c:v>5.2074000000000016</c:v>
                </c:pt>
                <c:pt idx="1940">
                  <c:v>4.7563260000000014</c:v>
                </c:pt>
                <c:pt idx="1941">
                  <c:v>5.0333499999999995</c:v>
                </c:pt>
                <c:pt idx="1942">
                  <c:v>5.3821500000000011</c:v>
                </c:pt>
                <c:pt idx="1943">
                  <c:v>5.3821500000000011</c:v>
                </c:pt>
                <c:pt idx="1944">
                  <c:v>5.3121660000000013</c:v>
                </c:pt>
                <c:pt idx="1945">
                  <c:v>5.3471440000000019</c:v>
                </c:pt>
                <c:pt idx="1946">
                  <c:v>5.0333499999999995</c:v>
                </c:pt>
                <c:pt idx="1947">
                  <c:v>5.1376960000000009</c:v>
                </c:pt>
                <c:pt idx="1948">
                  <c:v>4.5154000000000005</c:v>
                </c:pt>
                <c:pt idx="1949">
                  <c:v>4.5154000000000005</c:v>
                </c:pt>
                <c:pt idx="1950">
                  <c:v>4.4468160000000001</c:v>
                </c:pt>
                <c:pt idx="1951">
                  <c:v>4.6184860000000008</c:v>
                </c:pt>
                <c:pt idx="1952">
                  <c:v>5.1028859999999998</c:v>
                </c:pt>
                <c:pt idx="1953">
                  <c:v>4.8946139999999989</c:v>
                </c:pt>
                <c:pt idx="1954">
                  <c:v>5.5927740000000004</c:v>
                </c:pt>
                <c:pt idx="1955">
                  <c:v>4.8254140000000021</c:v>
                </c:pt>
                <c:pt idx="1956">
                  <c:v>4.7218240000000007</c:v>
                </c:pt>
                <c:pt idx="1957">
                  <c:v>4.5497340000000008</c:v>
                </c:pt>
                <c:pt idx="1958">
                  <c:v>5.3121660000000013</c:v>
                </c:pt>
                <c:pt idx="1959">
                  <c:v>5.5224539999999998</c:v>
                </c:pt>
                <c:pt idx="1960">
                  <c:v>5.277216000000001</c:v>
                </c:pt>
                <c:pt idx="1961">
                  <c:v>5.2074000000000016</c:v>
                </c:pt>
                <c:pt idx="1962">
                  <c:v>4.7908560000000016</c:v>
                </c:pt>
                <c:pt idx="1963">
                  <c:v>5.1028859999999998</c:v>
                </c:pt>
                <c:pt idx="1964">
                  <c:v>4.9292560000000005</c:v>
                </c:pt>
                <c:pt idx="1965">
                  <c:v>4.3099840000000009</c:v>
                </c:pt>
                <c:pt idx="1966">
                  <c:v>4.4810940000000006</c:v>
                </c:pt>
                <c:pt idx="1967">
                  <c:v>4.5154000000000005</c:v>
                </c:pt>
                <c:pt idx="1968">
                  <c:v>4.8600000000000012</c:v>
                </c:pt>
                <c:pt idx="1969">
                  <c:v>4.8600000000000012</c:v>
                </c:pt>
                <c:pt idx="1970">
                  <c:v>4.9292560000000005</c:v>
                </c:pt>
                <c:pt idx="1971">
                  <c:v>4.5497340000000008</c:v>
                </c:pt>
                <c:pt idx="1972">
                  <c:v>4.3783439999999993</c:v>
                </c:pt>
                <c:pt idx="1973">
                  <c:v>4.6873500000000012</c:v>
                </c:pt>
                <c:pt idx="1974">
                  <c:v>4.7218240000000007</c:v>
                </c:pt>
                <c:pt idx="1975">
                  <c:v>4.8254140000000021</c:v>
                </c:pt>
                <c:pt idx="1976">
                  <c:v>4.7908560000000016</c:v>
                </c:pt>
                <c:pt idx="1977">
                  <c:v>5.0333499999999995</c:v>
                </c:pt>
                <c:pt idx="1978">
                  <c:v>5.0333499999999995</c:v>
                </c:pt>
                <c:pt idx="1979">
                  <c:v>5.1028859999999998</c:v>
                </c:pt>
                <c:pt idx="1980">
                  <c:v>4.5497340000000008</c:v>
                </c:pt>
                <c:pt idx="1981">
                  <c:v>4.412566</c:v>
                </c:pt>
                <c:pt idx="1982">
                  <c:v>5.277216000000001</c:v>
                </c:pt>
                <c:pt idx="1983">
                  <c:v>4.9639259999999998</c:v>
                </c:pt>
                <c:pt idx="1984">
                  <c:v>5.3471440000000019</c:v>
                </c:pt>
                <c:pt idx="1985">
                  <c:v>5.1376960000000009</c:v>
                </c:pt>
                <c:pt idx="1986">
                  <c:v>5.3471440000000019</c:v>
                </c:pt>
                <c:pt idx="1987">
                  <c:v>4.6529040000000004</c:v>
                </c:pt>
                <c:pt idx="1988">
                  <c:v>4.2758460000000014</c:v>
                </c:pt>
                <c:pt idx="1989">
                  <c:v>4.5840960000000006</c:v>
                </c:pt>
                <c:pt idx="1990">
                  <c:v>4.412566</c:v>
                </c:pt>
                <c:pt idx="1991">
                  <c:v>4.9639259999999998</c:v>
                </c:pt>
                <c:pt idx="1992">
                  <c:v>5.1376960000000009</c:v>
                </c:pt>
                <c:pt idx="1993">
                  <c:v>4.7563260000000014</c:v>
                </c:pt>
                <c:pt idx="1994">
                  <c:v>5.0333499999999995</c:v>
                </c:pt>
                <c:pt idx="1995">
                  <c:v>4.412566</c:v>
                </c:pt>
                <c:pt idx="1996">
                  <c:v>4.3783439999999993</c:v>
                </c:pt>
                <c:pt idx="1997">
                  <c:v>4.5497340000000008</c:v>
                </c:pt>
                <c:pt idx="1998">
                  <c:v>5.1725340000000006</c:v>
                </c:pt>
                <c:pt idx="1999">
                  <c:v>4.9986240000000004</c:v>
                </c:pt>
                <c:pt idx="2000">
                  <c:v>4.7218240000000007</c:v>
                </c:pt>
                <c:pt idx="2001">
                  <c:v>5.3471440000000019</c:v>
                </c:pt>
                <c:pt idx="2002">
                  <c:v>5.1376960000000009</c:v>
                </c:pt>
                <c:pt idx="2003">
                  <c:v>4.8600000000000012</c:v>
                </c:pt>
                <c:pt idx="2004">
                  <c:v>4.1736000000000004</c:v>
                </c:pt>
                <c:pt idx="2005">
                  <c:v>4.2758460000000014</c:v>
                </c:pt>
                <c:pt idx="2006">
                  <c:v>4.8600000000000012</c:v>
                </c:pt>
                <c:pt idx="2007">
                  <c:v>4.8946139999999989</c:v>
                </c:pt>
                <c:pt idx="2008">
                  <c:v>5.1028859999999998</c:v>
                </c:pt>
                <c:pt idx="2009">
                  <c:v>4.9986240000000004</c:v>
                </c:pt>
                <c:pt idx="2010">
                  <c:v>4.8946139999999989</c:v>
                </c:pt>
                <c:pt idx="2011">
                  <c:v>4.8946139999999989</c:v>
                </c:pt>
                <c:pt idx="2012">
                  <c:v>4.34415</c:v>
                </c:pt>
                <c:pt idx="2013">
                  <c:v>4.34415</c:v>
                </c:pt>
                <c:pt idx="2014">
                  <c:v>4.7563260000000014</c:v>
                </c:pt>
                <c:pt idx="2015">
                  <c:v>5.4522459999999997</c:v>
                </c:pt>
                <c:pt idx="2016">
                  <c:v>5.3821500000000011</c:v>
                </c:pt>
                <c:pt idx="2017">
                  <c:v>4.9986240000000004</c:v>
                </c:pt>
                <c:pt idx="2018">
                  <c:v>4.7218240000000007</c:v>
                </c:pt>
                <c:pt idx="2019">
                  <c:v>4.0376640000000004</c:v>
                </c:pt>
                <c:pt idx="2020">
                  <c:v>3.8346000000000005</c:v>
                </c:pt>
                <c:pt idx="2021">
                  <c:v>4.5840960000000006</c:v>
                </c:pt>
                <c:pt idx="2022">
                  <c:v>4.6529040000000004</c:v>
                </c:pt>
                <c:pt idx="2023">
                  <c:v>4.9292560000000005</c:v>
                </c:pt>
                <c:pt idx="2024">
                  <c:v>5.277216000000001</c:v>
                </c:pt>
                <c:pt idx="2025">
                  <c:v>5.3471440000000019</c:v>
                </c:pt>
                <c:pt idx="2026">
                  <c:v>5.1725340000000006</c:v>
                </c:pt>
                <c:pt idx="2027">
                  <c:v>4.2417360000000013</c:v>
                </c:pt>
                <c:pt idx="2028">
                  <c:v>3.9360059999999999</c:v>
                </c:pt>
                <c:pt idx="2029">
                  <c:v>3.8346000000000005</c:v>
                </c:pt>
                <c:pt idx="2030">
                  <c:v>4.34415</c:v>
                </c:pt>
                <c:pt idx="2031">
                  <c:v>4.7563260000000014</c:v>
                </c:pt>
                <c:pt idx="2032">
                  <c:v>5.3821500000000011</c:v>
                </c:pt>
                <c:pt idx="2033">
                  <c:v>5.3821500000000011</c:v>
                </c:pt>
                <c:pt idx="2034">
                  <c:v>4.9986240000000004</c:v>
                </c:pt>
                <c:pt idx="2035">
                  <c:v>5.6632060000000006</c:v>
                </c:pt>
                <c:pt idx="2036">
                  <c:v>5.1725340000000006</c:v>
                </c:pt>
                <c:pt idx="2037">
                  <c:v>4.7563260000000014</c:v>
                </c:pt>
                <c:pt idx="2038">
                  <c:v>4.6184860000000008</c:v>
                </c:pt>
                <c:pt idx="2039">
                  <c:v>4.7563260000000014</c:v>
                </c:pt>
                <c:pt idx="2040">
                  <c:v>4.6873500000000012</c:v>
                </c:pt>
                <c:pt idx="2041">
                  <c:v>5.4171840000000007</c:v>
                </c:pt>
                <c:pt idx="2042">
                  <c:v>5.3471440000000019</c:v>
                </c:pt>
                <c:pt idx="2043">
                  <c:v>5.1725340000000006</c:v>
                </c:pt>
                <c:pt idx="2044">
                  <c:v>5.1028859999999998</c:v>
                </c:pt>
                <c:pt idx="2045">
                  <c:v>5.0681040000000008</c:v>
                </c:pt>
                <c:pt idx="2046">
                  <c:v>4.2758460000000014</c:v>
                </c:pt>
                <c:pt idx="2047">
                  <c:v>5.0333499999999995</c:v>
                </c:pt>
                <c:pt idx="2048">
                  <c:v>5.7690640000000002</c:v>
                </c:pt>
                <c:pt idx="2049">
                  <c:v>5.3821500000000011</c:v>
                </c:pt>
                <c:pt idx="2050">
                  <c:v>5.5927740000000004</c:v>
                </c:pt>
                <c:pt idx="2051">
                  <c:v>5.0333499999999995</c:v>
                </c:pt>
                <c:pt idx="2052">
                  <c:v>5.0681040000000008</c:v>
                </c:pt>
                <c:pt idx="2053">
                  <c:v>5.3121660000000013</c:v>
                </c:pt>
                <c:pt idx="2054">
                  <c:v>5.7690640000000002</c:v>
                </c:pt>
                <c:pt idx="2055">
                  <c:v>5.7690640000000002</c:v>
                </c:pt>
                <c:pt idx="2056">
                  <c:v>5.6632060000000006</c:v>
                </c:pt>
                <c:pt idx="2057">
                  <c:v>5.5927740000000004</c:v>
                </c:pt>
                <c:pt idx="2058">
                  <c:v>4.6529040000000004</c:v>
                </c:pt>
                <c:pt idx="2059">
                  <c:v>4.2758460000000014</c:v>
                </c:pt>
                <c:pt idx="2060">
                  <c:v>4.7218240000000007</c:v>
                </c:pt>
                <c:pt idx="2061">
                  <c:v>4.6529040000000004</c:v>
                </c:pt>
                <c:pt idx="2062">
                  <c:v>5.3821500000000011</c:v>
                </c:pt>
                <c:pt idx="2063">
                  <c:v>5.2074000000000016</c:v>
                </c:pt>
                <c:pt idx="2064">
                  <c:v>5.1028859999999998</c:v>
                </c:pt>
                <c:pt idx="2065">
                  <c:v>5.9460540000000002</c:v>
                </c:pt>
                <c:pt idx="2066">
                  <c:v>5.6279760000000012</c:v>
                </c:pt>
                <c:pt idx="2067">
                  <c:v>5.5224539999999998</c:v>
                </c:pt>
                <c:pt idx="2068">
                  <c:v>6.0525839999999995</c:v>
                </c:pt>
                <c:pt idx="2069">
                  <c:v>5.277216000000001</c:v>
                </c:pt>
                <c:pt idx="2070">
                  <c:v>4.8600000000000012</c:v>
                </c:pt>
                <c:pt idx="2071">
                  <c:v>4.7218240000000007</c:v>
                </c:pt>
                <c:pt idx="2072">
                  <c:v>5.1376960000000009</c:v>
                </c:pt>
                <c:pt idx="2073">
                  <c:v>5.3471440000000019</c:v>
                </c:pt>
                <c:pt idx="2074">
                  <c:v>5.5576000000000008</c:v>
                </c:pt>
                <c:pt idx="2075">
                  <c:v>5.8397760000000005</c:v>
                </c:pt>
                <c:pt idx="2076">
                  <c:v>5.9815359999999993</c:v>
                </c:pt>
                <c:pt idx="2077">
                  <c:v>6.0881500000000006</c:v>
                </c:pt>
                <c:pt idx="2078">
                  <c:v>5.0681040000000008</c:v>
                </c:pt>
                <c:pt idx="2079">
                  <c:v>5.2074000000000016</c:v>
                </c:pt>
                <c:pt idx="2080">
                  <c:v>5.2422940000000002</c:v>
                </c:pt>
                <c:pt idx="2081">
                  <c:v>5.1725340000000006</c:v>
                </c:pt>
                <c:pt idx="2082">
                  <c:v>5.4873360000000009</c:v>
                </c:pt>
                <c:pt idx="2083">
                  <c:v>5.0333499999999995</c:v>
                </c:pt>
                <c:pt idx="2084">
                  <c:v>4.7908560000000016</c:v>
                </c:pt>
                <c:pt idx="2085">
                  <c:v>4.1395740000000014</c:v>
                </c:pt>
                <c:pt idx="2086">
                  <c:v>4.4810940000000006</c:v>
                </c:pt>
                <c:pt idx="2087">
                  <c:v>4.7908560000000016</c:v>
                </c:pt>
                <c:pt idx="2088">
                  <c:v>4.8600000000000012</c:v>
                </c:pt>
                <c:pt idx="2089">
                  <c:v>5.4873360000000009</c:v>
                </c:pt>
                <c:pt idx="2090">
                  <c:v>5.3471440000000019</c:v>
                </c:pt>
                <c:pt idx="2091">
                  <c:v>4.8600000000000012</c:v>
                </c:pt>
                <c:pt idx="2092">
                  <c:v>4.9986240000000004</c:v>
                </c:pt>
                <c:pt idx="2093">
                  <c:v>5.3121660000000013</c:v>
                </c:pt>
                <c:pt idx="2094">
                  <c:v>5.4171840000000007</c:v>
                </c:pt>
                <c:pt idx="2095">
                  <c:v>5.1028859999999998</c:v>
                </c:pt>
                <c:pt idx="2096">
                  <c:v>4.9292560000000005</c:v>
                </c:pt>
                <c:pt idx="2097">
                  <c:v>5.6632060000000006</c:v>
                </c:pt>
                <c:pt idx="2098">
                  <c:v>5.1376960000000009</c:v>
                </c:pt>
                <c:pt idx="2099">
                  <c:v>4.9639259999999998</c:v>
                </c:pt>
                <c:pt idx="2100">
                  <c:v>4.6529040000000004</c:v>
                </c:pt>
                <c:pt idx="2101">
                  <c:v>4.5497340000000008</c:v>
                </c:pt>
                <c:pt idx="2102">
                  <c:v>4.8254140000000021</c:v>
                </c:pt>
                <c:pt idx="2103">
                  <c:v>4.9292560000000005</c:v>
                </c:pt>
                <c:pt idx="2104">
                  <c:v>5.5576000000000008</c:v>
                </c:pt>
                <c:pt idx="2105">
                  <c:v>5.2422940000000002</c:v>
                </c:pt>
                <c:pt idx="2106">
                  <c:v>5.2422940000000002</c:v>
                </c:pt>
                <c:pt idx="2107">
                  <c:v>5.5576000000000008</c:v>
                </c:pt>
                <c:pt idx="2108">
                  <c:v>5.1376960000000009</c:v>
                </c:pt>
                <c:pt idx="2109">
                  <c:v>4.9639259999999998</c:v>
                </c:pt>
                <c:pt idx="2110">
                  <c:v>5.1725340000000006</c:v>
                </c:pt>
                <c:pt idx="2111">
                  <c:v>5.5927740000000004</c:v>
                </c:pt>
                <c:pt idx="2112">
                  <c:v>5.5927740000000004</c:v>
                </c:pt>
                <c:pt idx="2113">
                  <c:v>5.4171840000000007</c:v>
                </c:pt>
                <c:pt idx="2114">
                  <c:v>5.1725340000000006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70FF-D242-9AF3-827BF7724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4820735"/>
        <c:axId val="364818239"/>
      </c:scatterChart>
      <c:valAx>
        <c:axId val="267108287"/>
        <c:scaling>
          <c:logBase val="10"/>
          <c:orientation val="minMax"/>
          <c:max val="2500000"/>
          <c:min val="1000"/>
        </c:scaling>
        <c:delete val="1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E+00" sourceLinked="0"/>
        <c:majorTickMark val="out"/>
        <c:minorTickMark val="none"/>
        <c:tickLblPos val="nextTo"/>
        <c:crossAx val="189596399"/>
        <c:crosses val="autoZero"/>
        <c:crossBetween val="midCat"/>
      </c:valAx>
      <c:valAx>
        <c:axId val="189596399"/>
        <c:scaling>
          <c:orientation val="minMax"/>
          <c:max val="30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67108287"/>
        <c:crosses val="autoZero"/>
        <c:crossBetween val="midCat"/>
      </c:valAx>
      <c:valAx>
        <c:axId val="364818239"/>
        <c:scaling>
          <c:orientation val="minMax"/>
          <c:max val="4.5"/>
          <c:min val="-2"/>
        </c:scaling>
        <c:delete val="0"/>
        <c:axPos val="r"/>
        <c:title>
          <c:tx>
            <c:rich>
              <a:bodyPr/>
              <a:lstStyle/>
              <a:p>
                <a:pPr>
                  <a:defRPr sz="1800">
                    <a:solidFill>
                      <a:schemeClr val="bg2">
                        <a:lumMod val="25000"/>
                      </a:schemeClr>
                    </a:solidFill>
                    <a:latin typeface="Helvetica" pitchFamily="2" charset="0"/>
                    <a:cs typeface="Arial" panose="020B0604020202020204" pitchFamily="34" charset="0"/>
                  </a:defRPr>
                </a:pPr>
                <a:r>
                  <a:rPr lang="en-US" sz="1800" b="0" i="0" baseline="0">
                    <a:solidFill>
                      <a:schemeClr val="bg2">
                        <a:lumMod val="25000"/>
                      </a:schemeClr>
                    </a:solidFill>
                    <a:effectLst/>
                    <a:latin typeface="Helvetica" pitchFamily="2" charset="0"/>
                    <a:cs typeface="Arial" panose="020B0604020202020204" pitchFamily="34" charset="0"/>
                  </a:rPr>
                  <a:t>∆Temp (∘C) </a:t>
                </a:r>
                <a:endParaRPr lang="en-US" sz="1800">
                  <a:solidFill>
                    <a:schemeClr val="bg2">
                      <a:lumMod val="25000"/>
                    </a:schemeClr>
                  </a:solidFill>
                  <a:effectLst/>
                  <a:latin typeface="Helvetica" pitchFamily="2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94414471153730273"/>
              <c:y val="0.143655850737526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>
                <a:solidFill>
                  <a:schemeClr val="bg2">
                    <a:lumMod val="50000"/>
                  </a:schemeClr>
                </a:solidFill>
                <a:latin typeface="Helvetica" pitchFamily="2" charset="0"/>
              </a:defRPr>
            </a:pPr>
            <a:endParaRPr lang="en-US"/>
          </a:p>
        </c:txPr>
        <c:crossAx val="364820735"/>
        <c:crosses val="max"/>
        <c:crossBetween val="midCat"/>
        <c:majorUnit val="2"/>
        <c:minorUnit val="1"/>
      </c:valAx>
      <c:valAx>
        <c:axId val="364820735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64818239"/>
        <c:crosses val="autoZero"/>
        <c:crossBetween val="midCat"/>
      </c:valAx>
      <c:spPr>
        <a:noFill/>
      </c:spPr>
    </c:plotArea>
    <c:plotVisOnly val="1"/>
    <c:dispBlanksAs val="gap"/>
    <c:showDLblsOverMax val="0"/>
    <c:extLst/>
  </c:chart>
  <c:spPr>
    <a:noFill/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10480512632918"/>
          <c:y val="0"/>
          <c:w val="0.80182735859343846"/>
          <c:h val="0.94733029801324486"/>
        </c:manualLayout>
      </c:layout>
      <c:barChart>
        <c:barDir val="bar"/>
        <c:grouping val="stacked"/>
        <c:varyColors val="0"/>
        <c:ser>
          <c:idx val="3"/>
          <c:order val="0"/>
          <c:tx>
            <c:v>Holo</c:v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6.5789468004086747E-3"/>
                  <c:y val="-2.586215674096097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800" b="1" i="0" u="none" strike="noStrike" kern="1200" baseline="0">
                        <a:solidFill>
                          <a:schemeClr val="bg1"/>
                        </a:solidFill>
                        <a:latin typeface="Arial" panose="020B0604020202020204" pitchFamily="34" charset="0"/>
                        <a:ea typeface="Palatino Linotype" charset="0"/>
                        <a:cs typeface="Arial" panose="020B0604020202020204" pitchFamily="34" charset="0"/>
                      </a:defRPr>
                    </a:pPr>
                    <a:fld id="{3C601023-A962-9748-A75F-0FE887DE4754}" type="SERIESNAME">
                      <a:rPr lang="en-US" sz="1800">
                        <a:latin typeface="Helvetica" pitchFamily="2" charset="0"/>
                        <a:cs typeface="Arial" panose="020B0604020202020204" pitchFamily="34" charset="0"/>
                      </a:rPr>
                      <a:pPr>
                        <a:defRPr sz="1800">
                          <a:solidFill>
                            <a:schemeClr val="bg1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[SERIES NAME]</a:t>
                    </a:fld>
                    <a:r>
                      <a:rPr lang="en-US" sz="1800">
                        <a:latin typeface="Helvetica" pitchFamily="2" charset="0"/>
                        <a:cs typeface="Arial" panose="020B0604020202020204" pitchFamily="34" charset="0"/>
                      </a:rPr>
                      <a:t>cene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8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Palatino Linotype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B76D-7849-8CB4-74C6B186DE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Palatino Linotype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comparison!$L$53</c:f>
              <c:numCache>
                <c:formatCode>General</c:formatCode>
                <c:ptCount val="1"/>
                <c:pt idx="0">
                  <c:v>11700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55-114A-9D2C-A21BE8263B09}"/>
            </c:ext>
          </c:extLst>
        </c:ser>
        <c:ser>
          <c:idx val="0"/>
          <c:order val="1"/>
          <c:tx>
            <c:strRef>
              <c:f>comparison!$J$54</c:f>
              <c:strCache>
                <c:ptCount val="1"/>
                <c:pt idx="0">
                  <c:v>Pleis</c:v>
                </c:pt>
              </c:strCache>
            </c:strRef>
          </c:tx>
          <c:spPr>
            <a:solidFill>
              <a:schemeClr val="accent3">
                <a:shade val="58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0964911334015229E-3"/>
                  <c:y val="-2.5862156740960974E-2"/>
                </c:manualLayout>
              </c:layout>
              <c:tx>
                <c:rich>
                  <a:bodyPr/>
                  <a:lstStyle/>
                  <a:p>
                    <a:fld id="{2FE58177-4C88-8B49-A6E7-EC7AF2669115}" type="SERIESNAME">
                      <a:rPr lang="en-US">
                        <a:latin typeface="Helvetica" pitchFamily="2" charset="0"/>
                      </a:rPr>
                      <a:pPr/>
                      <a:t>[SERIES NAME]</a:t>
                    </a:fld>
                    <a:r>
                      <a:rPr lang="en-US">
                        <a:latin typeface="Helvetica" pitchFamily="2" charset="0"/>
                      </a:rPr>
                      <a:t>tocene</a:t>
                    </a:r>
                  </a:p>
                </c:rich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785B-2B4E-9CE6-68BA43599F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Palatino Linotype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comparison!$M$54</c:f>
              <c:numCache>
                <c:formatCode>General</c:formatCode>
                <c:ptCount val="1"/>
                <c:pt idx="0">
                  <c:v>2568300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CA-B141-A62A-6E781B0F3B75}"/>
            </c:ext>
          </c:extLst>
        </c:ser>
        <c:ser>
          <c:idx val="1"/>
          <c:order val="2"/>
          <c:tx>
            <c:strRef>
              <c:f>comparison!$J$55</c:f>
              <c:strCache>
                <c:ptCount val="1"/>
                <c:pt idx="0">
                  <c:v>Plio</c:v>
                </c:pt>
              </c:strCache>
            </c:strRef>
          </c:tx>
          <c:spPr>
            <a:solidFill>
              <a:schemeClr val="accent3">
                <a:shade val="8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Palatino Linotype" charset="0"/>
                    <a:ea typeface="Palatino Linotype" charset="0"/>
                    <a:cs typeface="Palatino Linotype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comparison!$M$55</c:f>
              <c:numCache>
                <c:formatCode>General</c:formatCode>
                <c:ptCount val="1"/>
                <c:pt idx="0">
                  <c:v>2753000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CA-B141-A62A-6E781B0F3B75}"/>
            </c:ext>
          </c:extLst>
        </c:ser>
        <c:ser>
          <c:idx val="2"/>
          <c:order val="3"/>
          <c:tx>
            <c:v>Mio</c:v>
          </c:tx>
          <c:spPr>
            <a:solidFill>
              <a:schemeClr val="accent3">
                <a:tint val="8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0091015430931904E-2"/>
                  <c:y val="0"/>
                </c:manualLayout>
              </c:layout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5B-2B4E-9CE6-68BA43599F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Palatino Linotype" charset="0"/>
                    <a:ea typeface="Palatino Linotype" charset="0"/>
                    <a:cs typeface="Palatino Linotype" charset="0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comparison!$L$56</c:f>
              <c:numCache>
                <c:formatCode>General</c:formatCode>
                <c:ptCount val="1"/>
                <c:pt idx="0">
                  <c:v>23030000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CA-B141-A62A-6E781B0F3B7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1"/>
        <c:overlap val="100"/>
        <c:axId val="145261296"/>
        <c:axId val="145264128"/>
      </c:barChart>
      <c:catAx>
        <c:axId val="1452612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5264128"/>
        <c:crosses val="autoZero"/>
        <c:auto val="1"/>
        <c:lblAlgn val="ctr"/>
        <c:lblOffset val="100"/>
        <c:noMultiLvlLbl val="0"/>
      </c:catAx>
      <c:valAx>
        <c:axId val="145264128"/>
        <c:scaling>
          <c:logBase val="10"/>
          <c:orientation val="minMax"/>
          <c:max val="2500000"/>
          <c:min val="1000"/>
        </c:scaling>
        <c:delete val="1"/>
        <c:axPos val="b"/>
        <c:numFmt formatCode="0.00E+00" sourceLinked="0"/>
        <c:majorTickMark val="out"/>
        <c:minorTickMark val="none"/>
        <c:tickLblPos val="nextTo"/>
        <c:crossAx val="145261296"/>
        <c:crosses val="autoZero"/>
        <c:crossBetween val="between"/>
        <c:majorUnit val="10"/>
        <c:min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100" b="1">
          <a:latin typeface="Palatino Linotype" charset="0"/>
          <a:ea typeface="Palatino Linotype" charset="0"/>
          <a:cs typeface="Palatino Linotype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Chart Title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Temp!$C$1</c:f>
              <c:strCache>
                <c:ptCount val="1"/>
                <c:pt idx="0">
                  <c:v>Benthic d18O (per mil)</c:v>
                </c:pt>
              </c:strCache>
            </c:strRef>
          </c:tx>
          <c:spPr>
            <a:ln w="127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Temp!$B$2:$B$2117</c:f>
              <c:numCache>
                <c:formatCode>General</c:formatCode>
                <c:ptCount val="2116"/>
                <c:pt idx="0">
                  <c:v>0</c:v>
                </c:pt>
                <c:pt idx="1">
                  <c:v>1000</c:v>
                </c:pt>
                <c:pt idx="2">
                  <c:v>2000</c:v>
                </c:pt>
                <c:pt idx="3">
                  <c:v>3000</c:v>
                </c:pt>
                <c:pt idx="4">
                  <c:v>4000</c:v>
                </c:pt>
                <c:pt idx="5">
                  <c:v>5000</c:v>
                </c:pt>
                <c:pt idx="6">
                  <c:v>6000</c:v>
                </c:pt>
                <c:pt idx="7">
                  <c:v>7000</c:v>
                </c:pt>
                <c:pt idx="8">
                  <c:v>8000</c:v>
                </c:pt>
                <c:pt idx="9">
                  <c:v>9000</c:v>
                </c:pt>
                <c:pt idx="10">
                  <c:v>10000</c:v>
                </c:pt>
                <c:pt idx="11">
                  <c:v>11000</c:v>
                </c:pt>
                <c:pt idx="12">
                  <c:v>12000</c:v>
                </c:pt>
                <c:pt idx="13">
                  <c:v>13000</c:v>
                </c:pt>
                <c:pt idx="14">
                  <c:v>14000</c:v>
                </c:pt>
                <c:pt idx="15">
                  <c:v>15000</c:v>
                </c:pt>
                <c:pt idx="16">
                  <c:v>16000</c:v>
                </c:pt>
                <c:pt idx="17">
                  <c:v>17000</c:v>
                </c:pt>
                <c:pt idx="18">
                  <c:v>18000</c:v>
                </c:pt>
                <c:pt idx="19">
                  <c:v>19000</c:v>
                </c:pt>
                <c:pt idx="20">
                  <c:v>20000</c:v>
                </c:pt>
                <c:pt idx="21">
                  <c:v>21000</c:v>
                </c:pt>
                <c:pt idx="22">
                  <c:v>22000</c:v>
                </c:pt>
                <c:pt idx="23">
                  <c:v>23000</c:v>
                </c:pt>
                <c:pt idx="24">
                  <c:v>24000</c:v>
                </c:pt>
                <c:pt idx="25">
                  <c:v>25000</c:v>
                </c:pt>
                <c:pt idx="26">
                  <c:v>26000</c:v>
                </c:pt>
                <c:pt idx="27">
                  <c:v>27000</c:v>
                </c:pt>
                <c:pt idx="28">
                  <c:v>28000</c:v>
                </c:pt>
                <c:pt idx="29">
                  <c:v>29000</c:v>
                </c:pt>
                <c:pt idx="30">
                  <c:v>30000</c:v>
                </c:pt>
                <c:pt idx="31">
                  <c:v>31000</c:v>
                </c:pt>
                <c:pt idx="32">
                  <c:v>32000</c:v>
                </c:pt>
                <c:pt idx="33">
                  <c:v>33000</c:v>
                </c:pt>
                <c:pt idx="34">
                  <c:v>34000</c:v>
                </c:pt>
                <c:pt idx="35">
                  <c:v>35000</c:v>
                </c:pt>
                <c:pt idx="36">
                  <c:v>36000</c:v>
                </c:pt>
                <c:pt idx="37">
                  <c:v>37000</c:v>
                </c:pt>
                <c:pt idx="38">
                  <c:v>38000</c:v>
                </c:pt>
                <c:pt idx="39">
                  <c:v>39000</c:v>
                </c:pt>
                <c:pt idx="40">
                  <c:v>40000</c:v>
                </c:pt>
                <c:pt idx="41">
                  <c:v>41000</c:v>
                </c:pt>
                <c:pt idx="42">
                  <c:v>42000</c:v>
                </c:pt>
                <c:pt idx="43">
                  <c:v>43000</c:v>
                </c:pt>
                <c:pt idx="44">
                  <c:v>44000</c:v>
                </c:pt>
                <c:pt idx="45">
                  <c:v>45000</c:v>
                </c:pt>
                <c:pt idx="46">
                  <c:v>46000</c:v>
                </c:pt>
                <c:pt idx="47">
                  <c:v>47000</c:v>
                </c:pt>
                <c:pt idx="48">
                  <c:v>48000</c:v>
                </c:pt>
                <c:pt idx="49">
                  <c:v>49000</c:v>
                </c:pt>
                <c:pt idx="50">
                  <c:v>50000</c:v>
                </c:pt>
                <c:pt idx="51">
                  <c:v>51000</c:v>
                </c:pt>
                <c:pt idx="52">
                  <c:v>52000</c:v>
                </c:pt>
                <c:pt idx="53">
                  <c:v>53000</c:v>
                </c:pt>
                <c:pt idx="54">
                  <c:v>54000</c:v>
                </c:pt>
                <c:pt idx="55">
                  <c:v>55000</c:v>
                </c:pt>
                <c:pt idx="56">
                  <c:v>56000</c:v>
                </c:pt>
                <c:pt idx="57">
                  <c:v>57000</c:v>
                </c:pt>
                <c:pt idx="58">
                  <c:v>58000</c:v>
                </c:pt>
                <c:pt idx="59">
                  <c:v>59000</c:v>
                </c:pt>
                <c:pt idx="60">
                  <c:v>60000</c:v>
                </c:pt>
                <c:pt idx="61">
                  <c:v>61000</c:v>
                </c:pt>
                <c:pt idx="62">
                  <c:v>62000</c:v>
                </c:pt>
                <c:pt idx="63">
                  <c:v>63000</c:v>
                </c:pt>
                <c:pt idx="64">
                  <c:v>64000</c:v>
                </c:pt>
                <c:pt idx="65">
                  <c:v>65000</c:v>
                </c:pt>
                <c:pt idx="66">
                  <c:v>66000</c:v>
                </c:pt>
                <c:pt idx="67">
                  <c:v>67000</c:v>
                </c:pt>
                <c:pt idx="68">
                  <c:v>68000</c:v>
                </c:pt>
                <c:pt idx="69">
                  <c:v>69000</c:v>
                </c:pt>
                <c:pt idx="70">
                  <c:v>70000</c:v>
                </c:pt>
                <c:pt idx="71">
                  <c:v>71000</c:v>
                </c:pt>
                <c:pt idx="72">
                  <c:v>72000</c:v>
                </c:pt>
                <c:pt idx="73">
                  <c:v>73000</c:v>
                </c:pt>
                <c:pt idx="74">
                  <c:v>74000</c:v>
                </c:pt>
                <c:pt idx="75">
                  <c:v>75000</c:v>
                </c:pt>
                <c:pt idx="76">
                  <c:v>76000</c:v>
                </c:pt>
                <c:pt idx="77">
                  <c:v>77000</c:v>
                </c:pt>
                <c:pt idx="78">
                  <c:v>78000</c:v>
                </c:pt>
                <c:pt idx="79">
                  <c:v>79000</c:v>
                </c:pt>
                <c:pt idx="80">
                  <c:v>80000</c:v>
                </c:pt>
                <c:pt idx="81">
                  <c:v>81000</c:v>
                </c:pt>
                <c:pt idx="82">
                  <c:v>82000</c:v>
                </c:pt>
                <c:pt idx="83">
                  <c:v>83000</c:v>
                </c:pt>
                <c:pt idx="84">
                  <c:v>84000</c:v>
                </c:pt>
                <c:pt idx="85">
                  <c:v>85000</c:v>
                </c:pt>
                <c:pt idx="86">
                  <c:v>86000</c:v>
                </c:pt>
                <c:pt idx="87">
                  <c:v>87000</c:v>
                </c:pt>
                <c:pt idx="88">
                  <c:v>88000</c:v>
                </c:pt>
                <c:pt idx="89">
                  <c:v>89000</c:v>
                </c:pt>
                <c:pt idx="90">
                  <c:v>90000</c:v>
                </c:pt>
                <c:pt idx="91">
                  <c:v>91000</c:v>
                </c:pt>
                <c:pt idx="92">
                  <c:v>92000</c:v>
                </c:pt>
                <c:pt idx="93">
                  <c:v>93000</c:v>
                </c:pt>
                <c:pt idx="94">
                  <c:v>94000</c:v>
                </c:pt>
                <c:pt idx="95">
                  <c:v>95000</c:v>
                </c:pt>
                <c:pt idx="96">
                  <c:v>96000</c:v>
                </c:pt>
                <c:pt idx="97">
                  <c:v>97000</c:v>
                </c:pt>
                <c:pt idx="98">
                  <c:v>98000</c:v>
                </c:pt>
                <c:pt idx="99">
                  <c:v>99000</c:v>
                </c:pt>
                <c:pt idx="100">
                  <c:v>100000</c:v>
                </c:pt>
                <c:pt idx="101">
                  <c:v>101000</c:v>
                </c:pt>
                <c:pt idx="102">
                  <c:v>102000</c:v>
                </c:pt>
                <c:pt idx="103">
                  <c:v>103000</c:v>
                </c:pt>
                <c:pt idx="104">
                  <c:v>104000</c:v>
                </c:pt>
                <c:pt idx="105">
                  <c:v>105000</c:v>
                </c:pt>
                <c:pt idx="106">
                  <c:v>106000</c:v>
                </c:pt>
                <c:pt idx="107">
                  <c:v>107000</c:v>
                </c:pt>
                <c:pt idx="108">
                  <c:v>108000</c:v>
                </c:pt>
                <c:pt idx="109">
                  <c:v>109000</c:v>
                </c:pt>
                <c:pt idx="110">
                  <c:v>110000</c:v>
                </c:pt>
                <c:pt idx="111">
                  <c:v>111000</c:v>
                </c:pt>
                <c:pt idx="112">
                  <c:v>112000</c:v>
                </c:pt>
                <c:pt idx="113">
                  <c:v>113000</c:v>
                </c:pt>
                <c:pt idx="114">
                  <c:v>114000</c:v>
                </c:pt>
                <c:pt idx="115">
                  <c:v>115000</c:v>
                </c:pt>
                <c:pt idx="116">
                  <c:v>116000</c:v>
                </c:pt>
                <c:pt idx="117">
                  <c:v>117000</c:v>
                </c:pt>
                <c:pt idx="118">
                  <c:v>118000</c:v>
                </c:pt>
                <c:pt idx="119">
                  <c:v>119000</c:v>
                </c:pt>
                <c:pt idx="120">
                  <c:v>120000</c:v>
                </c:pt>
                <c:pt idx="121">
                  <c:v>121000</c:v>
                </c:pt>
                <c:pt idx="122">
                  <c:v>122000</c:v>
                </c:pt>
                <c:pt idx="123">
                  <c:v>123000</c:v>
                </c:pt>
                <c:pt idx="124">
                  <c:v>124000</c:v>
                </c:pt>
                <c:pt idx="125">
                  <c:v>125000</c:v>
                </c:pt>
                <c:pt idx="126">
                  <c:v>126000</c:v>
                </c:pt>
                <c:pt idx="127">
                  <c:v>127000</c:v>
                </c:pt>
                <c:pt idx="128">
                  <c:v>128000</c:v>
                </c:pt>
                <c:pt idx="129">
                  <c:v>129000</c:v>
                </c:pt>
                <c:pt idx="130">
                  <c:v>130000</c:v>
                </c:pt>
                <c:pt idx="131">
                  <c:v>131000</c:v>
                </c:pt>
                <c:pt idx="132">
                  <c:v>132000</c:v>
                </c:pt>
                <c:pt idx="133">
                  <c:v>133000</c:v>
                </c:pt>
                <c:pt idx="134">
                  <c:v>134000</c:v>
                </c:pt>
                <c:pt idx="135">
                  <c:v>135000</c:v>
                </c:pt>
                <c:pt idx="136">
                  <c:v>136000</c:v>
                </c:pt>
                <c:pt idx="137">
                  <c:v>137000</c:v>
                </c:pt>
                <c:pt idx="138">
                  <c:v>138000</c:v>
                </c:pt>
                <c:pt idx="139">
                  <c:v>139000</c:v>
                </c:pt>
                <c:pt idx="140">
                  <c:v>140000</c:v>
                </c:pt>
                <c:pt idx="141">
                  <c:v>141000</c:v>
                </c:pt>
                <c:pt idx="142">
                  <c:v>142000</c:v>
                </c:pt>
                <c:pt idx="143">
                  <c:v>143000</c:v>
                </c:pt>
                <c:pt idx="144">
                  <c:v>144000</c:v>
                </c:pt>
                <c:pt idx="145">
                  <c:v>145000</c:v>
                </c:pt>
                <c:pt idx="146">
                  <c:v>146000</c:v>
                </c:pt>
                <c:pt idx="147">
                  <c:v>147000</c:v>
                </c:pt>
                <c:pt idx="148">
                  <c:v>148000</c:v>
                </c:pt>
                <c:pt idx="149">
                  <c:v>149000</c:v>
                </c:pt>
                <c:pt idx="150">
                  <c:v>150000</c:v>
                </c:pt>
                <c:pt idx="151">
                  <c:v>151000</c:v>
                </c:pt>
                <c:pt idx="152">
                  <c:v>152000</c:v>
                </c:pt>
                <c:pt idx="153">
                  <c:v>153000</c:v>
                </c:pt>
                <c:pt idx="154">
                  <c:v>154000</c:v>
                </c:pt>
                <c:pt idx="155">
                  <c:v>155000</c:v>
                </c:pt>
                <c:pt idx="156">
                  <c:v>156000</c:v>
                </c:pt>
                <c:pt idx="157">
                  <c:v>157000</c:v>
                </c:pt>
                <c:pt idx="158">
                  <c:v>158000</c:v>
                </c:pt>
                <c:pt idx="159">
                  <c:v>159000</c:v>
                </c:pt>
                <c:pt idx="160">
                  <c:v>160000</c:v>
                </c:pt>
                <c:pt idx="161">
                  <c:v>161000</c:v>
                </c:pt>
                <c:pt idx="162">
                  <c:v>162000</c:v>
                </c:pt>
                <c:pt idx="163">
                  <c:v>163000</c:v>
                </c:pt>
                <c:pt idx="164">
                  <c:v>164000</c:v>
                </c:pt>
                <c:pt idx="165">
                  <c:v>165000</c:v>
                </c:pt>
                <c:pt idx="166">
                  <c:v>166000</c:v>
                </c:pt>
                <c:pt idx="167">
                  <c:v>167000</c:v>
                </c:pt>
                <c:pt idx="168">
                  <c:v>168000</c:v>
                </c:pt>
                <c:pt idx="169">
                  <c:v>169000</c:v>
                </c:pt>
                <c:pt idx="170">
                  <c:v>170000</c:v>
                </c:pt>
                <c:pt idx="171">
                  <c:v>171000</c:v>
                </c:pt>
                <c:pt idx="172">
                  <c:v>172000</c:v>
                </c:pt>
                <c:pt idx="173">
                  <c:v>173000</c:v>
                </c:pt>
                <c:pt idx="174">
                  <c:v>174000</c:v>
                </c:pt>
                <c:pt idx="175">
                  <c:v>175000</c:v>
                </c:pt>
                <c:pt idx="176">
                  <c:v>176000</c:v>
                </c:pt>
                <c:pt idx="177">
                  <c:v>177000</c:v>
                </c:pt>
                <c:pt idx="178">
                  <c:v>178000</c:v>
                </c:pt>
                <c:pt idx="179">
                  <c:v>179000</c:v>
                </c:pt>
                <c:pt idx="180">
                  <c:v>180000</c:v>
                </c:pt>
                <c:pt idx="181">
                  <c:v>181000</c:v>
                </c:pt>
                <c:pt idx="182">
                  <c:v>182000</c:v>
                </c:pt>
                <c:pt idx="183">
                  <c:v>183000</c:v>
                </c:pt>
                <c:pt idx="184">
                  <c:v>184000</c:v>
                </c:pt>
                <c:pt idx="185">
                  <c:v>185000</c:v>
                </c:pt>
                <c:pt idx="186">
                  <c:v>186000</c:v>
                </c:pt>
                <c:pt idx="187">
                  <c:v>187000</c:v>
                </c:pt>
                <c:pt idx="188">
                  <c:v>188000</c:v>
                </c:pt>
                <c:pt idx="189">
                  <c:v>189000</c:v>
                </c:pt>
                <c:pt idx="190">
                  <c:v>190000</c:v>
                </c:pt>
                <c:pt idx="191">
                  <c:v>191000</c:v>
                </c:pt>
                <c:pt idx="192">
                  <c:v>192000</c:v>
                </c:pt>
                <c:pt idx="193">
                  <c:v>193000</c:v>
                </c:pt>
                <c:pt idx="194">
                  <c:v>194000</c:v>
                </c:pt>
                <c:pt idx="195">
                  <c:v>195000</c:v>
                </c:pt>
                <c:pt idx="196">
                  <c:v>196000</c:v>
                </c:pt>
                <c:pt idx="197">
                  <c:v>197000</c:v>
                </c:pt>
                <c:pt idx="198">
                  <c:v>198000</c:v>
                </c:pt>
                <c:pt idx="199">
                  <c:v>199000</c:v>
                </c:pt>
                <c:pt idx="200">
                  <c:v>200000</c:v>
                </c:pt>
                <c:pt idx="201">
                  <c:v>201000</c:v>
                </c:pt>
                <c:pt idx="202">
                  <c:v>202000</c:v>
                </c:pt>
                <c:pt idx="203">
                  <c:v>203000</c:v>
                </c:pt>
                <c:pt idx="204">
                  <c:v>204000</c:v>
                </c:pt>
                <c:pt idx="205">
                  <c:v>205000</c:v>
                </c:pt>
                <c:pt idx="206">
                  <c:v>206000</c:v>
                </c:pt>
                <c:pt idx="207">
                  <c:v>207000</c:v>
                </c:pt>
                <c:pt idx="208">
                  <c:v>208000</c:v>
                </c:pt>
                <c:pt idx="209">
                  <c:v>209000</c:v>
                </c:pt>
                <c:pt idx="210">
                  <c:v>210000</c:v>
                </c:pt>
                <c:pt idx="211">
                  <c:v>211000</c:v>
                </c:pt>
                <c:pt idx="212">
                  <c:v>212000</c:v>
                </c:pt>
                <c:pt idx="213">
                  <c:v>213000</c:v>
                </c:pt>
                <c:pt idx="214">
                  <c:v>214000</c:v>
                </c:pt>
                <c:pt idx="215">
                  <c:v>215000</c:v>
                </c:pt>
                <c:pt idx="216">
                  <c:v>216000</c:v>
                </c:pt>
                <c:pt idx="217">
                  <c:v>217000</c:v>
                </c:pt>
                <c:pt idx="218">
                  <c:v>218000</c:v>
                </c:pt>
                <c:pt idx="219">
                  <c:v>219000</c:v>
                </c:pt>
                <c:pt idx="220">
                  <c:v>220000</c:v>
                </c:pt>
                <c:pt idx="221">
                  <c:v>221000</c:v>
                </c:pt>
                <c:pt idx="222">
                  <c:v>222000</c:v>
                </c:pt>
                <c:pt idx="223">
                  <c:v>223000</c:v>
                </c:pt>
                <c:pt idx="224">
                  <c:v>224000</c:v>
                </c:pt>
                <c:pt idx="225">
                  <c:v>225000</c:v>
                </c:pt>
                <c:pt idx="226">
                  <c:v>226000</c:v>
                </c:pt>
                <c:pt idx="227">
                  <c:v>227000</c:v>
                </c:pt>
                <c:pt idx="228">
                  <c:v>228000</c:v>
                </c:pt>
                <c:pt idx="229">
                  <c:v>229000</c:v>
                </c:pt>
                <c:pt idx="230">
                  <c:v>230000</c:v>
                </c:pt>
                <c:pt idx="231">
                  <c:v>231000</c:v>
                </c:pt>
                <c:pt idx="232">
                  <c:v>232000</c:v>
                </c:pt>
                <c:pt idx="233">
                  <c:v>233000</c:v>
                </c:pt>
                <c:pt idx="234">
                  <c:v>234000</c:v>
                </c:pt>
                <c:pt idx="235">
                  <c:v>235000</c:v>
                </c:pt>
                <c:pt idx="236">
                  <c:v>236000</c:v>
                </c:pt>
                <c:pt idx="237">
                  <c:v>237000</c:v>
                </c:pt>
                <c:pt idx="238">
                  <c:v>238000</c:v>
                </c:pt>
                <c:pt idx="239">
                  <c:v>239000</c:v>
                </c:pt>
                <c:pt idx="240">
                  <c:v>240000</c:v>
                </c:pt>
                <c:pt idx="241">
                  <c:v>241000</c:v>
                </c:pt>
                <c:pt idx="242">
                  <c:v>242000</c:v>
                </c:pt>
                <c:pt idx="243">
                  <c:v>243000</c:v>
                </c:pt>
                <c:pt idx="244">
                  <c:v>244000</c:v>
                </c:pt>
                <c:pt idx="245">
                  <c:v>245000</c:v>
                </c:pt>
                <c:pt idx="246">
                  <c:v>246000</c:v>
                </c:pt>
                <c:pt idx="247">
                  <c:v>247000</c:v>
                </c:pt>
                <c:pt idx="248">
                  <c:v>248000</c:v>
                </c:pt>
                <c:pt idx="249">
                  <c:v>249000</c:v>
                </c:pt>
                <c:pt idx="250">
                  <c:v>250000</c:v>
                </c:pt>
                <c:pt idx="251">
                  <c:v>251000</c:v>
                </c:pt>
                <c:pt idx="252">
                  <c:v>252000</c:v>
                </c:pt>
                <c:pt idx="253">
                  <c:v>253000</c:v>
                </c:pt>
                <c:pt idx="254">
                  <c:v>254000</c:v>
                </c:pt>
                <c:pt idx="255">
                  <c:v>255000</c:v>
                </c:pt>
                <c:pt idx="256">
                  <c:v>256000</c:v>
                </c:pt>
                <c:pt idx="257">
                  <c:v>257000</c:v>
                </c:pt>
                <c:pt idx="258">
                  <c:v>258000</c:v>
                </c:pt>
                <c:pt idx="259">
                  <c:v>259000</c:v>
                </c:pt>
                <c:pt idx="260">
                  <c:v>260000</c:v>
                </c:pt>
                <c:pt idx="261">
                  <c:v>261000</c:v>
                </c:pt>
                <c:pt idx="262">
                  <c:v>262000</c:v>
                </c:pt>
                <c:pt idx="263">
                  <c:v>263000</c:v>
                </c:pt>
                <c:pt idx="264">
                  <c:v>264000</c:v>
                </c:pt>
                <c:pt idx="265">
                  <c:v>265000</c:v>
                </c:pt>
                <c:pt idx="266">
                  <c:v>266000</c:v>
                </c:pt>
                <c:pt idx="267">
                  <c:v>267000</c:v>
                </c:pt>
                <c:pt idx="268">
                  <c:v>268000</c:v>
                </c:pt>
                <c:pt idx="269">
                  <c:v>269000</c:v>
                </c:pt>
                <c:pt idx="270">
                  <c:v>270000</c:v>
                </c:pt>
                <c:pt idx="271">
                  <c:v>271000</c:v>
                </c:pt>
                <c:pt idx="272">
                  <c:v>272000</c:v>
                </c:pt>
                <c:pt idx="273">
                  <c:v>273000</c:v>
                </c:pt>
                <c:pt idx="274">
                  <c:v>274000</c:v>
                </c:pt>
                <c:pt idx="275">
                  <c:v>275000</c:v>
                </c:pt>
                <c:pt idx="276">
                  <c:v>276000</c:v>
                </c:pt>
                <c:pt idx="277">
                  <c:v>277000</c:v>
                </c:pt>
                <c:pt idx="278">
                  <c:v>278000</c:v>
                </c:pt>
                <c:pt idx="279">
                  <c:v>279000</c:v>
                </c:pt>
                <c:pt idx="280">
                  <c:v>280000</c:v>
                </c:pt>
                <c:pt idx="281">
                  <c:v>281000</c:v>
                </c:pt>
                <c:pt idx="282">
                  <c:v>282000</c:v>
                </c:pt>
                <c:pt idx="283">
                  <c:v>283000</c:v>
                </c:pt>
                <c:pt idx="284">
                  <c:v>284000</c:v>
                </c:pt>
                <c:pt idx="285">
                  <c:v>285000</c:v>
                </c:pt>
                <c:pt idx="286">
                  <c:v>286000</c:v>
                </c:pt>
                <c:pt idx="287">
                  <c:v>287000</c:v>
                </c:pt>
                <c:pt idx="288">
                  <c:v>288000</c:v>
                </c:pt>
                <c:pt idx="289">
                  <c:v>289000</c:v>
                </c:pt>
                <c:pt idx="290">
                  <c:v>290000</c:v>
                </c:pt>
                <c:pt idx="291">
                  <c:v>291000</c:v>
                </c:pt>
                <c:pt idx="292">
                  <c:v>292000</c:v>
                </c:pt>
                <c:pt idx="293">
                  <c:v>293000</c:v>
                </c:pt>
                <c:pt idx="294">
                  <c:v>294000</c:v>
                </c:pt>
                <c:pt idx="295">
                  <c:v>295000</c:v>
                </c:pt>
                <c:pt idx="296">
                  <c:v>296000</c:v>
                </c:pt>
                <c:pt idx="297">
                  <c:v>297000</c:v>
                </c:pt>
                <c:pt idx="298">
                  <c:v>298000</c:v>
                </c:pt>
                <c:pt idx="299">
                  <c:v>299000</c:v>
                </c:pt>
                <c:pt idx="300">
                  <c:v>300000</c:v>
                </c:pt>
                <c:pt idx="301">
                  <c:v>301000</c:v>
                </c:pt>
                <c:pt idx="302">
                  <c:v>302000</c:v>
                </c:pt>
                <c:pt idx="303">
                  <c:v>303000</c:v>
                </c:pt>
                <c:pt idx="304">
                  <c:v>304000</c:v>
                </c:pt>
                <c:pt idx="305">
                  <c:v>305000</c:v>
                </c:pt>
                <c:pt idx="306">
                  <c:v>306000</c:v>
                </c:pt>
                <c:pt idx="307">
                  <c:v>307000</c:v>
                </c:pt>
                <c:pt idx="308">
                  <c:v>308000</c:v>
                </c:pt>
                <c:pt idx="309">
                  <c:v>309000</c:v>
                </c:pt>
                <c:pt idx="310">
                  <c:v>310000</c:v>
                </c:pt>
                <c:pt idx="311">
                  <c:v>311000</c:v>
                </c:pt>
                <c:pt idx="312">
                  <c:v>312000</c:v>
                </c:pt>
                <c:pt idx="313">
                  <c:v>313000</c:v>
                </c:pt>
                <c:pt idx="314">
                  <c:v>314000</c:v>
                </c:pt>
                <c:pt idx="315">
                  <c:v>315000</c:v>
                </c:pt>
                <c:pt idx="316">
                  <c:v>316000</c:v>
                </c:pt>
                <c:pt idx="317">
                  <c:v>317000</c:v>
                </c:pt>
                <c:pt idx="318">
                  <c:v>318000</c:v>
                </c:pt>
                <c:pt idx="319">
                  <c:v>319000</c:v>
                </c:pt>
                <c:pt idx="320">
                  <c:v>320000</c:v>
                </c:pt>
                <c:pt idx="321">
                  <c:v>321000</c:v>
                </c:pt>
                <c:pt idx="322">
                  <c:v>322000</c:v>
                </c:pt>
                <c:pt idx="323">
                  <c:v>323000</c:v>
                </c:pt>
                <c:pt idx="324">
                  <c:v>324000</c:v>
                </c:pt>
                <c:pt idx="325">
                  <c:v>325000</c:v>
                </c:pt>
                <c:pt idx="326">
                  <c:v>326000</c:v>
                </c:pt>
                <c:pt idx="327">
                  <c:v>327000</c:v>
                </c:pt>
                <c:pt idx="328">
                  <c:v>328000</c:v>
                </c:pt>
                <c:pt idx="329">
                  <c:v>329000</c:v>
                </c:pt>
                <c:pt idx="330">
                  <c:v>330000</c:v>
                </c:pt>
                <c:pt idx="331">
                  <c:v>331000</c:v>
                </c:pt>
                <c:pt idx="332">
                  <c:v>332000</c:v>
                </c:pt>
                <c:pt idx="333">
                  <c:v>333000</c:v>
                </c:pt>
                <c:pt idx="334">
                  <c:v>334000</c:v>
                </c:pt>
                <c:pt idx="335">
                  <c:v>335000</c:v>
                </c:pt>
                <c:pt idx="336">
                  <c:v>336000</c:v>
                </c:pt>
                <c:pt idx="337">
                  <c:v>337000</c:v>
                </c:pt>
                <c:pt idx="338">
                  <c:v>338000</c:v>
                </c:pt>
                <c:pt idx="339">
                  <c:v>339000</c:v>
                </c:pt>
                <c:pt idx="340">
                  <c:v>340000</c:v>
                </c:pt>
                <c:pt idx="341">
                  <c:v>341000</c:v>
                </c:pt>
                <c:pt idx="342">
                  <c:v>342000</c:v>
                </c:pt>
                <c:pt idx="343">
                  <c:v>343000</c:v>
                </c:pt>
                <c:pt idx="344">
                  <c:v>344000</c:v>
                </c:pt>
                <c:pt idx="345">
                  <c:v>345000</c:v>
                </c:pt>
                <c:pt idx="346">
                  <c:v>346000</c:v>
                </c:pt>
                <c:pt idx="347">
                  <c:v>347000</c:v>
                </c:pt>
                <c:pt idx="348">
                  <c:v>348000</c:v>
                </c:pt>
                <c:pt idx="349">
                  <c:v>349000</c:v>
                </c:pt>
                <c:pt idx="350">
                  <c:v>350000</c:v>
                </c:pt>
                <c:pt idx="351">
                  <c:v>351000</c:v>
                </c:pt>
                <c:pt idx="352">
                  <c:v>352000</c:v>
                </c:pt>
                <c:pt idx="353">
                  <c:v>353000</c:v>
                </c:pt>
                <c:pt idx="354">
                  <c:v>354000</c:v>
                </c:pt>
                <c:pt idx="355">
                  <c:v>355000</c:v>
                </c:pt>
                <c:pt idx="356">
                  <c:v>356000</c:v>
                </c:pt>
                <c:pt idx="357">
                  <c:v>357000</c:v>
                </c:pt>
                <c:pt idx="358">
                  <c:v>358000</c:v>
                </c:pt>
                <c:pt idx="359">
                  <c:v>359000</c:v>
                </c:pt>
                <c:pt idx="360">
                  <c:v>360000</c:v>
                </c:pt>
                <c:pt idx="361">
                  <c:v>361000</c:v>
                </c:pt>
                <c:pt idx="362">
                  <c:v>362000</c:v>
                </c:pt>
                <c:pt idx="363">
                  <c:v>363000</c:v>
                </c:pt>
                <c:pt idx="364">
                  <c:v>364000</c:v>
                </c:pt>
                <c:pt idx="365">
                  <c:v>365000</c:v>
                </c:pt>
                <c:pt idx="366">
                  <c:v>366000</c:v>
                </c:pt>
                <c:pt idx="367">
                  <c:v>367000</c:v>
                </c:pt>
                <c:pt idx="368">
                  <c:v>368000</c:v>
                </c:pt>
                <c:pt idx="369">
                  <c:v>369000</c:v>
                </c:pt>
                <c:pt idx="370">
                  <c:v>370000</c:v>
                </c:pt>
                <c:pt idx="371">
                  <c:v>371000</c:v>
                </c:pt>
                <c:pt idx="372">
                  <c:v>372000</c:v>
                </c:pt>
                <c:pt idx="373">
                  <c:v>373000</c:v>
                </c:pt>
                <c:pt idx="374">
                  <c:v>374000</c:v>
                </c:pt>
                <c:pt idx="375">
                  <c:v>375000</c:v>
                </c:pt>
                <c:pt idx="376">
                  <c:v>376000</c:v>
                </c:pt>
                <c:pt idx="377">
                  <c:v>377000</c:v>
                </c:pt>
                <c:pt idx="378">
                  <c:v>378000</c:v>
                </c:pt>
                <c:pt idx="379">
                  <c:v>379000</c:v>
                </c:pt>
                <c:pt idx="380">
                  <c:v>380000</c:v>
                </c:pt>
                <c:pt idx="381">
                  <c:v>381000</c:v>
                </c:pt>
                <c:pt idx="382">
                  <c:v>382000</c:v>
                </c:pt>
                <c:pt idx="383">
                  <c:v>383000</c:v>
                </c:pt>
                <c:pt idx="384">
                  <c:v>384000</c:v>
                </c:pt>
                <c:pt idx="385">
                  <c:v>385000</c:v>
                </c:pt>
                <c:pt idx="386">
                  <c:v>386000</c:v>
                </c:pt>
                <c:pt idx="387">
                  <c:v>387000</c:v>
                </c:pt>
                <c:pt idx="388">
                  <c:v>388000</c:v>
                </c:pt>
                <c:pt idx="389">
                  <c:v>389000</c:v>
                </c:pt>
                <c:pt idx="390">
                  <c:v>390000</c:v>
                </c:pt>
                <c:pt idx="391">
                  <c:v>391000</c:v>
                </c:pt>
                <c:pt idx="392">
                  <c:v>392000</c:v>
                </c:pt>
                <c:pt idx="393">
                  <c:v>393000</c:v>
                </c:pt>
                <c:pt idx="394">
                  <c:v>394000</c:v>
                </c:pt>
                <c:pt idx="395">
                  <c:v>395000</c:v>
                </c:pt>
                <c:pt idx="396">
                  <c:v>396000</c:v>
                </c:pt>
                <c:pt idx="397">
                  <c:v>397000</c:v>
                </c:pt>
                <c:pt idx="398">
                  <c:v>398000</c:v>
                </c:pt>
                <c:pt idx="399">
                  <c:v>399000</c:v>
                </c:pt>
                <c:pt idx="400">
                  <c:v>400000</c:v>
                </c:pt>
                <c:pt idx="401">
                  <c:v>401000</c:v>
                </c:pt>
                <c:pt idx="402">
                  <c:v>402000</c:v>
                </c:pt>
                <c:pt idx="403">
                  <c:v>403000</c:v>
                </c:pt>
                <c:pt idx="404">
                  <c:v>404000</c:v>
                </c:pt>
                <c:pt idx="405">
                  <c:v>405000</c:v>
                </c:pt>
                <c:pt idx="406">
                  <c:v>406000</c:v>
                </c:pt>
                <c:pt idx="407">
                  <c:v>407000</c:v>
                </c:pt>
                <c:pt idx="408">
                  <c:v>408000</c:v>
                </c:pt>
                <c:pt idx="409">
                  <c:v>409000</c:v>
                </c:pt>
                <c:pt idx="410">
                  <c:v>410000</c:v>
                </c:pt>
                <c:pt idx="411">
                  <c:v>411000</c:v>
                </c:pt>
                <c:pt idx="412">
                  <c:v>412000</c:v>
                </c:pt>
                <c:pt idx="413">
                  <c:v>413000</c:v>
                </c:pt>
                <c:pt idx="414">
                  <c:v>414000</c:v>
                </c:pt>
                <c:pt idx="415">
                  <c:v>415000</c:v>
                </c:pt>
                <c:pt idx="416">
                  <c:v>416000</c:v>
                </c:pt>
                <c:pt idx="417">
                  <c:v>417000</c:v>
                </c:pt>
                <c:pt idx="418">
                  <c:v>418000</c:v>
                </c:pt>
                <c:pt idx="419">
                  <c:v>419000</c:v>
                </c:pt>
                <c:pt idx="420">
                  <c:v>420000</c:v>
                </c:pt>
                <c:pt idx="421">
                  <c:v>421000</c:v>
                </c:pt>
                <c:pt idx="422">
                  <c:v>422000</c:v>
                </c:pt>
                <c:pt idx="423">
                  <c:v>423000</c:v>
                </c:pt>
                <c:pt idx="424">
                  <c:v>424000</c:v>
                </c:pt>
                <c:pt idx="425">
                  <c:v>425000</c:v>
                </c:pt>
                <c:pt idx="426">
                  <c:v>426000</c:v>
                </c:pt>
                <c:pt idx="427">
                  <c:v>427000</c:v>
                </c:pt>
                <c:pt idx="428">
                  <c:v>428000</c:v>
                </c:pt>
                <c:pt idx="429">
                  <c:v>429000</c:v>
                </c:pt>
                <c:pt idx="430">
                  <c:v>430000</c:v>
                </c:pt>
                <c:pt idx="431">
                  <c:v>431000</c:v>
                </c:pt>
                <c:pt idx="432">
                  <c:v>432000</c:v>
                </c:pt>
                <c:pt idx="433">
                  <c:v>433000</c:v>
                </c:pt>
                <c:pt idx="434">
                  <c:v>434000</c:v>
                </c:pt>
                <c:pt idx="435">
                  <c:v>435000</c:v>
                </c:pt>
                <c:pt idx="436">
                  <c:v>436000</c:v>
                </c:pt>
                <c:pt idx="437">
                  <c:v>437000</c:v>
                </c:pt>
                <c:pt idx="438">
                  <c:v>438000</c:v>
                </c:pt>
                <c:pt idx="439">
                  <c:v>439000</c:v>
                </c:pt>
                <c:pt idx="440">
                  <c:v>440000</c:v>
                </c:pt>
                <c:pt idx="441">
                  <c:v>441000</c:v>
                </c:pt>
                <c:pt idx="442">
                  <c:v>442000</c:v>
                </c:pt>
                <c:pt idx="443">
                  <c:v>443000</c:v>
                </c:pt>
                <c:pt idx="444">
                  <c:v>444000</c:v>
                </c:pt>
                <c:pt idx="445">
                  <c:v>445000</c:v>
                </c:pt>
                <c:pt idx="446">
                  <c:v>446000</c:v>
                </c:pt>
                <c:pt idx="447">
                  <c:v>447000</c:v>
                </c:pt>
                <c:pt idx="448">
                  <c:v>448000</c:v>
                </c:pt>
                <c:pt idx="449">
                  <c:v>449000</c:v>
                </c:pt>
                <c:pt idx="450">
                  <c:v>450000</c:v>
                </c:pt>
                <c:pt idx="451">
                  <c:v>451000</c:v>
                </c:pt>
                <c:pt idx="452">
                  <c:v>452000</c:v>
                </c:pt>
                <c:pt idx="453">
                  <c:v>453000</c:v>
                </c:pt>
                <c:pt idx="454">
                  <c:v>454000</c:v>
                </c:pt>
                <c:pt idx="455">
                  <c:v>455000</c:v>
                </c:pt>
                <c:pt idx="456">
                  <c:v>456000</c:v>
                </c:pt>
                <c:pt idx="457">
                  <c:v>457000</c:v>
                </c:pt>
                <c:pt idx="458">
                  <c:v>458000</c:v>
                </c:pt>
                <c:pt idx="459">
                  <c:v>459000</c:v>
                </c:pt>
                <c:pt idx="460">
                  <c:v>460000</c:v>
                </c:pt>
                <c:pt idx="461">
                  <c:v>461000</c:v>
                </c:pt>
                <c:pt idx="462">
                  <c:v>462000</c:v>
                </c:pt>
                <c:pt idx="463">
                  <c:v>463000</c:v>
                </c:pt>
                <c:pt idx="464">
                  <c:v>464000</c:v>
                </c:pt>
                <c:pt idx="465">
                  <c:v>465000</c:v>
                </c:pt>
                <c:pt idx="466">
                  <c:v>466000</c:v>
                </c:pt>
                <c:pt idx="467">
                  <c:v>467000</c:v>
                </c:pt>
                <c:pt idx="468">
                  <c:v>468000</c:v>
                </c:pt>
                <c:pt idx="469">
                  <c:v>469000</c:v>
                </c:pt>
                <c:pt idx="470">
                  <c:v>470000</c:v>
                </c:pt>
                <c:pt idx="471">
                  <c:v>471000</c:v>
                </c:pt>
                <c:pt idx="472">
                  <c:v>472000</c:v>
                </c:pt>
                <c:pt idx="473">
                  <c:v>473000</c:v>
                </c:pt>
                <c:pt idx="474">
                  <c:v>474000</c:v>
                </c:pt>
                <c:pt idx="475">
                  <c:v>475000</c:v>
                </c:pt>
                <c:pt idx="476">
                  <c:v>476000</c:v>
                </c:pt>
                <c:pt idx="477">
                  <c:v>477000</c:v>
                </c:pt>
                <c:pt idx="478">
                  <c:v>478000</c:v>
                </c:pt>
                <c:pt idx="479">
                  <c:v>479000</c:v>
                </c:pt>
                <c:pt idx="480">
                  <c:v>480000</c:v>
                </c:pt>
                <c:pt idx="481">
                  <c:v>481000</c:v>
                </c:pt>
                <c:pt idx="482">
                  <c:v>482000</c:v>
                </c:pt>
                <c:pt idx="483">
                  <c:v>483000</c:v>
                </c:pt>
                <c:pt idx="484">
                  <c:v>484000</c:v>
                </c:pt>
                <c:pt idx="485">
                  <c:v>485000</c:v>
                </c:pt>
                <c:pt idx="486">
                  <c:v>486000</c:v>
                </c:pt>
                <c:pt idx="487">
                  <c:v>487000</c:v>
                </c:pt>
                <c:pt idx="488">
                  <c:v>488000</c:v>
                </c:pt>
                <c:pt idx="489">
                  <c:v>489000</c:v>
                </c:pt>
                <c:pt idx="490">
                  <c:v>490000</c:v>
                </c:pt>
                <c:pt idx="491">
                  <c:v>491000</c:v>
                </c:pt>
                <c:pt idx="492">
                  <c:v>492000</c:v>
                </c:pt>
                <c:pt idx="493">
                  <c:v>493000</c:v>
                </c:pt>
                <c:pt idx="494">
                  <c:v>494000</c:v>
                </c:pt>
                <c:pt idx="495">
                  <c:v>495000</c:v>
                </c:pt>
                <c:pt idx="496">
                  <c:v>496000</c:v>
                </c:pt>
                <c:pt idx="497">
                  <c:v>497000</c:v>
                </c:pt>
                <c:pt idx="498">
                  <c:v>498000</c:v>
                </c:pt>
                <c:pt idx="499">
                  <c:v>499000</c:v>
                </c:pt>
                <c:pt idx="500">
                  <c:v>500000</c:v>
                </c:pt>
                <c:pt idx="501">
                  <c:v>501000</c:v>
                </c:pt>
                <c:pt idx="502">
                  <c:v>502000</c:v>
                </c:pt>
                <c:pt idx="503">
                  <c:v>503000</c:v>
                </c:pt>
                <c:pt idx="504">
                  <c:v>504000</c:v>
                </c:pt>
                <c:pt idx="505">
                  <c:v>505000</c:v>
                </c:pt>
                <c:pt idx="506">
                  <c:v>506000</c:v>
                </c:pt>
                <c:pt idx="507">
                  <c:v>507000</c:v>
                </c:pt>
                <c:pt idx="508">
                  <c:v>508000</c:v>
                </c:pt>
                <c:pt idx="509">
                  <c:v>509000</c:v>
                </c:pt>
                <c:pt idx="510">
                  <c:v>510000</c:v>
                </c:pt>
                <c:pt idx="511">
                  <c:v>511000</c:v>
                </c:pt>
                <c:pt idx="512">
                  <c:v>512000</c:v>
                </c:pt>
                <c:pt idx="513">
                  <c:v>513000</c:v>
                </c:pt>
                <c:pt idx="514">
                  <c:v>514000</c:v>
                </c:pt>
                <c:pt idx="515">
                  <c:v>515000</c:v>
                </c:pt>
                <c:pt idx="516">
                  <c:v>516000</c:v>
                </c:pt>
                <c:pt idx="517">
                  <c:v>517000</c:v>
                </c:pt>
                <c:pt idx="518">
                  <c:v>518000</c:v>
                </c:pt>
                <c:pt idx="519">
                  <c:v>519000</c:v>
                </c:pt>
                <c:pt idx="520">
                  <c:v>520000</c:v>
                </c:pt>
                <c:pt idx="521">
                  <c:v>521000</c:v>
                </c:pt>
                <c:pt idx="522">
                  <c:v>522000</c:v>
                </c:pt>
                <c:pt idx="523">
                  <c:v>523000</c:v>
                </c:pt>
                <c:pt idx="524">
                  <c:v>524000</c:v>
                </c:pt>
                <c:pt idx="525">
                  <c:v>525000</c:v>
                </c:pt>
                <c:pt idx="526">
                  <c:v>526000</c:v>
                </c:pt>
                <c:pt idx="527">
                  <c:v>527000</c:v>
                </c:pt>
                <c:pt idx="528">
                  <c:v>528000</c:v>
                </c:pt>
                <c:pt idx="529">
                  <c:v>529000</c:v>
                </c:pt>
                <c:pt idx="530">
                  <c:v>530000</c:v>
                </c:pt>
                <c:pt idx="531">
                  <c:v>531000</c:v>
                </c:pt>
                <c:pt idx="532">
                  <c:v>532000</c:v>
                </c:pt>
                <c:pt idx="533">
                  <c:v>533000</c:v>
                </c:pt>
                <c:pt idx="534">
                  <c:v>534000</c:v>
                </c:pt>
                <c:pt idx="535">
                  <c:v>535000</c:v>
                </c:pt>
                <c:pt idx="536">
                  <c:v>536000</c:v>
                </c:pt>
                <c:pt idx="537">
                  <c:v>537000</c:v>
                </c:pt>
                <c:pt idx="538">
                  <c:v>538000</c:v>
                </c:pt>
                <c:pt idx="539">
                  <c:v>539000</c:v>
                </c:pt>
                <c:pt idx="540">
                  <c:v>540000</c:v>
                </c:pt>
                <c:pt idx="541">
                  <c:v>541000</c:v>
                </c:pt>
                <c:pt idx="542">
                  <c:v>542000</c:v>
                </c:pt>
                <c:pt idx="543">
                  <c:v>543000</c:v>
                </c:pt>
                <c:pt idx="544">
                  <c:v>544000</c:v>
                </c:pt>
                <c:pt idx="545">
                  <c:v>545000</c:v>
                </c:pt>
                <c:pt idx="546">
                  <c:v>546000</c:v>
                </c:pt>
                <c:pt idx="547">
                  <c:v>547000</c:v>
                </c:pt>
                <c:pt idx="548">
                  <c:v>548000</c:v>
                </c:pt>
                <c:pt idx="549">
                  <c:v>549000</c:v>
                </c:pt>
                <c:pt idx="550">
                  <c:v>550000</c:v>
                </c:pt>
                <c:pt idx="551">
                  <c:v>551000</c:v>
                </c:pt>
                <c:pt idx="552">
                  <c:v>552000</c:v>
                </c:pt>
                <c:pt idx="553">
                  <c:v>553000</c:v>
                </c:pt>
                <c:pt idx="554">
                  <c:v>554000</c:v>
                </c:pt>
                <c:pt idx="555">
                  <c:v>555000</c:v>
                </c:pt>
                <c:pt idx="556">
                  <c:v>556000</c:v>
                </c:pt>
                <c:pt idx="557">
                  <c:v>557000</c:v>
                </c:pt>
                <c:pt idx="558">
                  <c:v>558000</c:v>
                </c:pt>
                <c:pt idx="559">
                  <c:v>559000</c:v>
                </c:pt>
                <c:pt idx="560">
                  <c:v>560000</c:v>
                </c:pt>
                <c:pt idx="561">
                  <c:v>561000</c:v>
                </c:pt>
                <c:pt idx="562">
                  <c:v>562000</c:v>
                </c:pt>
                <c:pt idx="563">
                  <c:v>563000</c:v>
                </c:pt>
                <c:pt idx="564">
                  <c:v>564000</c:v>
                </c:pt>
                <c:pt idx="565">
                  <c:v>565000</c:v>
                </c:pt>
                <c:pt idx="566">
                  <c:v>566000</c:v>
                </c:pt>
                <c:pt idx="567">
                  <c:v>567000</c:v>
                </c:pt>
                <c:pt idx="568">
                  <c:v>568000</c:v>
                </c:pt>
                <c:pt idx="569">
                  <c:v>569000</c:v>
                </c:pt>
                <c:pt idx="570">
                  <c:v>570000</c:v>
                </c:pt>
                <c:pt idx="571">
                  <c:v>571000</c:v>
                </c:pt>
                <c:pt idx="572">
                  <c:v>572000</c:v>
                </c:pt>
                <c:pt idx="573">
                  <c:v>573000</c:v>
                </c:pt>
                <c:pt idx="574">
                  <c:v>574000</c:v>
                </c:pt>
                <c:pt idx="575">
                  <c:v>575000</c:v>
                </c:pt>
                <c:pt idx="576">
                  <c:v>576000</c:v>
                </c:pt>
                <c:pt idx="577">
                  <c:v>577000</c:v>
                </c:pt>
                <c:pt idx="578">
                  <c:v>578000</c:v>
                </c:pt>
                <c:pt idx="579">
                  <c:v>579000</c:v>
                </c:pt>
                <c:pt idx="580">
                  <c:v>580000</c:v>
                </c:pt>
                <c:pt idx="581">
                  <c:v>581000</c:v>
                </c:pt>
                <c:pt idx="582">
                  <c:v>582000</c:v>
                </c:pt>
                <c:pt idx="583">
                  <c:v>583000</c:v>
                </c:pt>
                <c:pt idx="584">
                  <c:v>584000</c:v>
                </c:pt>
                <c:pt idx="585">
                  <c:v>585000</c:v>
                </c:pt>
                <c:pt idx="586">
                  <c:v>586000</c:v>
                </c:pt>
                <c:pt idx="587">
                  <c:v>587000</c:v>
                </c:pt>
                <c:pt idx="588">
                  <c:v>588000</c:v>
                </c:pt>
                <c:pt idx="589">
                  <c:v>589000</c:v>
                </c:pt>
                <c:pt idx="590">
                  <c:v>590000</c:v>
                </c:pt>
                <c:pt idx="591">
                  <c:v>591000</c:v>
                </c:pt>
                <c:pt idx="592">
                  <c:v>592000</c:v>
                </c:pt>
                <c:pt idx="593">
                  <c:v>593000</c:v>
                </c:pt>
                <c:pt idx="594">
                  <c:v>594000</c:v>
                </c:pt>
                <c:pt idx="595">
                  <c:v>595000</c:v>
                </c:pt>
                <c:pt idx="596">
                  <c:v>596000</c:v>
                </c:pt>
                <c:pt idx="597">
                  <c:v>597000</c:v>
                </c:pt>
                <c:pt idx="598">
                  <c:v>598000</c:v>
                </c:pt>
                <c:pt idx="599">
                  <c:v>599000</c:v>
                </c:pt>
                <c:pt idx="600">
                  <c:v>600000</c:v>
                </c:pt>
                <c:pt idx="601">
                  <c:v>602000</c:v>
                </c:pt>
                <c:pt idx="602">
                  <c:v>604000</c:v>
                </c:pt>
                <c:pt idx="603">
                  <c:v>606000</c:v>
                </c:pt>
                <c:pt idx="604">
                  <c:v>608000</c:v>
                </c:pt>
                <c:pt idx="605">
                  <c:v>610000</c:v>
                </c:pt>
                <c:pt idx="606">
                  <c:v>612000</c:v>
                </c:pt>
                <c:pt idx="607">
                  <c:v>614000</c:v>
                </c:pt>
                <c:pt idx="608">
                  <c:v>616000</c:v>
                </c:pt>
                <c:pt idx="609">
                  <c:v>618000</c:v>
                </c:pt>
                <c:pt idx="610">
                  <c:v>620000</c:v>
                </c:pt>
                <c:pt idx="611">
                  <c:v>622000</c:v>
                </c:pt>
                <c:pt idx="612">
                  <c:v>624000</c:v>
                </c:pt>
                <c:pt idx="613">
                  <c:v>626000</c:v>
                </c:pt>
                <c:pt idx="614">
                  <c:v>628000</c:v>
                </c:pt>
                <c:pt idx="615">
                  <c:v>630000</c:v>
                </c:pt>
                <c:pt idx="616">
                  <c:v>632000</c:v>
                </c:pt>
                <c:pt idx="617">
                  <c:v>634000</c:v>
                </c:pt>
                <c:pt idx="618">
                  <c:v>636000</c:v>
                </c:pt>
                <c:pt idx="619">
                  <c:v>638000</c:v>
                </c:pt>
                <c:pt idx="620">
                  <c:v>640000</c:v>
                </c:pt>
                <c:pt idx="621">
                  <c:v>642000</c:v>
                </c:pt>
                <c:pt idx="622">
                  <c:v>644000</c:v>
                </c:pt>
                <c:pt idx="623">
                  <c:v>646000</c:v>
                </c:pt>
                <c:pt idx="624">
                  <c:v>648000</c:v>
                </c:pt>
                <c:pt idx="625">
                  <c:v>650000</c:v>
                </c:pt>
                <c:pt idx="626">
                  <c:v>652000</c:v>
                </c:pt>
                <c:pt idx="627">
                  <c:v>654000</c:v>
                </c:pt>
                <c:pt idx="628">
                  <c:v>656000</c:v>
                </c:pt>
                <c:pt idx="629">
                  <c:v>658000</c:v>
                </c:pt>
                <c:pt idx="630">
                  <c:v>660000</c:v>
                </c:pt>
                <c:pt idx="631">
                  <c:v>662000</c:v>
                </c:pt>
                <c:pt idx="632">
                  <c:v>664000</c:v>
                </c:pt>
                <c:pt idx="633">
                  <c:v>666000</c:v>
                </c:pt>
                <c:pt idx="634">
                  <c:v>668000</c:v>
                </c:pt>
                <c:pt idx="635">
                  <c:v>670000</c:v>
                </c:pt>
                <c:pt idx="636">
                  <c:v>672000</c:v>
                </c:pt>
                <c:pt idx="637">
                  <c:v>674000</c:v>
                </c:pt>
                <c:pt idx="638">
                  <c:v>676000</c:v>
                </c:pt>
                <c:pt idx="639">
                  <c:v>678000</c:v>
                </c:pt>
                <c:pt idx="640">
                  <c:v>680000</c:v>
                </c:pt>
                <c:pt idx="641">
                  <c:v>682000</c:v>
                </c:pt>
                <c:pt idx="642">
                  <c:v>684000</c:v>
                </c:pt>
                <c:pt idx="643">
                  <c:v>686000</c:v>
                </c:pt>
                <c:pt idx="644">
                  <c:v>688000</c:v>
                </c:pt>
                <c:pt idx="645">
                  <c:v>690000</c:v>
                </c:pt>
                <c:pt idx="646">
                  <c:v>692000</c:v>
                </c:pt>
                <c:pt idx="647">
                  <c:v>694000</c:v>
                </c:pt>
                <c:pt idx="648">
                  <c:v>696000</c:v>
                </c:pt>
                <c:pt idx="649">
                  <c:v>698000</c:v>
                </c:pt>
                <c:pt idx="650">
                  <c:v>700000</c:v>
                </c:pt>
                <c:pt idx="651">
                  <c:v>702000</c:v>
                </c:pt>
                <c:pt idx="652">
                  <c:v>704000</c:v>
                </c:pt>
                <c:pt idx="653">
                  <c:v>706000</c:v>
                </c:pt>
                <c:pt idx="654">
                  <c:v>708000</c:v>
                </c:pt>
                <c:pt idx="655">
                  <c:v>710000</c:v>
                </c:pt>
                <c:pt idx="656">
                  <c:v>712000</c:v>
                </c:pt>
                <c:pt idx="657">
                  <c:v>714000</c:v>
                </c:pt>
                <c:pt idx="658">
                  <c:v>716000</c:v>
                </c:pt>
                <c:pt idx="659">
                  <c:v>718000</c:v>
                </c:pt>
                <c:pt idx="660">
                  <c:v>720000</c:v>
                </c:pt>
                <c:pt idx="661">
                  <c:v>722000</c:v>
                </c:pt>
                <c:pt idx="662">
                  <c:v>724000</c:v>
                </c:pt>
                <c:pt idx="663">
                  <c:v>726000</c:v>
                </c:pt>
                <c:pt idx="664">
                  <c:v>728000</c:v>
                </c:pt>
                <c:pt idx="665">
                  <c:v>730000</c:v>
                </c:pt>
                <c:pt idx="666">
                  <c:v>732000</c:v>
                </c:pt>
                <c:pt idx="667">
                  <c:v>734000</c:v>
                </c:pt>
                <c:pt idx="668">
                  <c:v>736000</c:v>
                </c:pt>
                <c:pt idx="669">
                  <c:v>738000</c:v>
                </c:pt>
                <c:pt idx="670">
                  <c:v>740000</c:v>
                </c:pt>
                <c:pt idx="671">
                  <c:v>742000</c:v>
                </c:pt>
                <c:pt idx="672">
                  <c:v>744000</c:v>
                </c:pt>
                <c:pt idx="673">
                  <c:v>746000</c:v>
                </c:pt>
                <c:pt idx="674">
                  <c:v>748000</c:v>
                </c:pt>
                <c:pt idx="675">
                  <c:v>750000</c:v>
                </c:pt>
                <c:pt idx="676">
                  <c:v>752000</c:v>
                </c:pt>
                <c:pt idx="677">
                  <c:v>754000</c:v>
                </c:pt>
                <c:pt idx="678">
                  <c:v>756000</c:v>
                </c:pt>
                <c:pt idx="679">
                  <c:v>758000</c:v>
                </c:pt>
                <c:pt idx="680">
                  <c:v>760000</c:v>
                </c:pt>
                <c:pt idx="681">
                  <c:v>762000</c:v>
                </c:pt>
                <c:pt idx="682">
                  <c:v>764000</c:v>
                </c:pt>
                <c:pt idx="683">
                  <c:v>766000</c:v>
                </c:pt>
                <c:pt idx="684">
                  <c:v>768000</c:v>
                </c:pt>
                <c:pt idx="685">
                  <c:v>770000</c:v>
                </c:pt>
                <c:pt idx="686">
                  <c:v>772000</c:v>
                </c:pt>
                <c:pt idx="687">
                  <c:v>774000</c:v>
                </c:pt>
                <c:pt idx="688">
                  <c:v>776000</c:v>
                </c:pt>
                <c:pt idx="689">
                  <c:v>778000</c:v>
                </c:pt>
                <c:pt idx="690">
                  <c:v>780000</c:v>
                </c:pt>
                <c:pt idx="691">
                  <c:v>782000</c:v>
                </c:pt>
                <c:pt idx="692">
                  <c:v>784000</c:v>
                </c:pt>
                <c:pt idx="693">
                  <c:v>786000</c:v>
                </c:pt>
                <c:pt idx="694">
                  <c:v>788000</c:v>
                </c:pt>
                <c:pt idx="695">
                  <c:v>790000</c:v>
                </c:pt>
                <c:pt idx="696">
                  <c:v>792000</c:v>
                </c:pt>
                <c:pt idx="697">
                  <c:v>794000</c:v>
                </c:pt>
                <c:pt idx="698">
                  <c:v>796000</c:v>
                </c:pt>
                <c:pt idx="699">
                  <c:v>798000</c:v>
                </c:pt>
                <c:pt idx="700">
                  <c:v>800000</c:v>
                </c:pt>
                <c:pt idx="701">
                  <c:v>802000</c:v>
                </c:pt>
                <c:pt idx="702">
                  <c:v>804000</c:v>
                </c:pt>
                <c:pt idx="703">
                  <c:v>806000</c:v>
                </c:pt>
                <c:pt idx="704">
                  <c:v>808000</c:v>
                </c:pt>
                <c:pt idx="705">
                  <c:v>810000</c:v>
                </c:pt>
                <c:pt idx="706">
                  <c:v>812000</c:v>
                </c:pt>
                <c:pt idx="707">
                  <c:v>814000</c:v>
                </c:pt>
                <c:pt idx="708">
                  <c:v>816000</c:v>
                </c:pt>
                <c:pt idx="709">
                  <c:v>818000</c:v>
                </c:pt>
                <c:pt idx="710">
                  <c:v>820000</c:v>
                </c:pt>
                <c:pt idx="711">
                  <c:v>822000</c:v>
                </c:pt>
                <c:pt idx="712">
                  <c:v>824000</c:v>
                </c:pt>
                <c:pt idx="713">
                  <c:v>826000</c:v>
                </c:pt>
                <c:pt idx="714">
                  <c:v>828000</c:v>
                </c:pt>
                <c:pt idx="715">
                  <c:v>830000</c:v>
                </c:pt>
                <c:pt idx="716">
                  <c:v>832000</c:v>
                </c:pt>
                <c:pt idx="717">
                  <c:v>834000</c:v>
                </c:pt>
                <c:pt idx="718">
                  <c:v>836000</c:v>
                </c:pt>
                <c:pt idx="719">
                  <c:v>838000</c:v>
                </c:pt>
                <c:pt idx="720">
                  <c:v>840000</c:v>
                </c:pt>
                <c:pt idx="721">
                  <c:v>842000</c:v>
                </c:pt>
                <c:pt idx="722">
                  <c:v>844000</c:v>
                </c:pt>
                <c:pt idx="723">
                  <c:v>846000</c:v>
                </c:pt>
                <c:pt idx="724">
                  <c:v>848000</c:v>
                </c:pt>
                <c:pt idx="725">
                  <c:v>850000</c:v>
                </c:pt>
                <c:pt idx="726">
                  <c:v>852000</c:v>
                </c:pt>
                <c:pt idx="727">
                  <c:v>854000</c:v>
                </c:pt>
                <c:pt idx="728">
                  <c:v>856000</c:v>
                </c:pt>
                <c:pt idx="729">
                  <c:v>858000</c:v>
                </c:pt>
                <c:pt idx="730">
                  <c:v>860000</c:v>
                </c:pt>
                <c:pt idx="731">
                  <c:v>862000</c:v>
                </c:pt>
                <c:pt idx="732">
                  <c:v>864000</c:v>
                </c:pt>
                <c:pt idx="733">
                  <c:v>866000</c:v>
                </c:pt>
                <c:pt idx="734">
                  <c:v>868000</c:v>
                </c:pt>
                <c:pt idx="735">
                  <c:v>870000</c:v>
                </c:pt>
                <c:pt idx="736">
                  <c:v>872000</c:v>
                </c:pt>
                <c:pt idx="737">
                  <c:v>874000</c:v>
                </c:pt>
                <c:pt idx="738">
                  <c:v>876000</c:v>
                </c:pt>
                <c:pt idx="739">
                  <c:v>878000</c:v>
                </c:pt>
                <c:pt idx="740">
                  <c:v>880000</c:v>
                </c:pt>
                <c:pt idx="741">
                  <c:v>882000</c:v>
                </c:pt>
                <c:pt idx="742">
                  <c:v>884000</c:v>
                </c:pt>
                <c:pt idx="743">
                  <c:v>886000</c:v>
                </c:pt>
                <c:pt idx="744">
                  <c:v>888000</c:v>
                </c:pt>
                <c:pt idx="745">
                  <c:v>890000</c:v>
                </c:pt>
                <c:pt idx="746">
                  <c:v>892000</c:v>
                </c:pt>
                <c:pt idx="747">
                  <c:v>894000</c:v>
                </c:pt>
                <c:pt idx="748">
                  <c:v>896000</c:v>
                </c:pt>
                <c:pt idx="749">
                  <c:v>898000</c:v>
                </c:pt>
                <c:pt idx="750">
                  <c:v>900000</c:v>
                </c:pt>
                <c:pt idx="751">
                  <c:v>902000</c:v>
                </c:pt>
                <c:pt idx="752">
                  <c:v>904000</c:v>
                </c:pt>
                <c:pt idx="753">
                  <c:v>906000</c:v>
                </c:pt>
                <c:pt idx="754">
                  <c:v>908000</c:v>
                </c:pt>
                <c:pt idx="755">
                  <c:v>910000</c:v>
                </c:pt>
                <c:pt idx="756">
                  <c:v>912000</c:v>
                </c:pt>
                <c:pt idx="757">
                  <c:v>914000</c:v>
                </c:pt>
                <c:pt idx="758">
                  <c:v>916000</c:v>
                </c:pt>
                <c:pt idx="759">
                  <c:v>918000</c:v>
                </c:pt>
                <c:pt idx="760">
                  <c:v>920000</c:v>
                </c:pt>
                <c:pt idx="761">
                  <c:v>922000</c:v>
                </c:pt>
                <c:pt idx="762">
                  <c:v>924000</c:v>
                </c:pt>
                <c:pt idx="763">
                  <c:v>926000</c:v>
                </c:pt>
                <c:pt idx="764">
                  <c:v>928000</c:v>
                </c:pt>
                <c:pt idx="765">
                  <c:v>930000</c:v>
                </c:pt>
                <c:pt idx="766">
                  <c:v>932000</c:v>
                </c:pt>
                <c:pt idx="767">
                  <c:v>934000</c:v>
                </c:pt>
                <c:pt idx="768">
                  <c:v>936000</c:v>
                </c:pt>
                <c:pt idx="769">
                  <c:v>938000</c:v>
                </c:pt>
                <c:pt idx="770">
                  <c:v>940000</c:v>
                </c:pt>
                <c:pt idx="771">
                  <c:v>942000</c:v>
                </c:pt>
                <c:pt idx="772">
                  <c:v>944000</c:v>
                </c:pt>
                <c:pt idx="773">
                  <c:v>946000</c:v>
                </c:pt>
                <c:pt idx="774">
                  <c:v>948000</c:v>
                </c:pt>
                <c:pt idx="775">
                  <c:v>950000</c:v>
                </c:pt>
                <c:pt idx="776">
                  <c:v>952000</c:v>
                </c:pt>
                <c:pt idx="777">
                  <c:v>954000</c:v>
                </c:pt>
                <c:pt idx="778">
                  <c:v>956000</c:v>
                </c:pt>
                <c:pt idx="779">
                  <c:v>958000</c:v>
                </c:pt>
                <c:pt idx="780">
                  <c:v>960000</c:v>
                </c:pt>
                <c:pt idx="781">
                  <c:v>962000</c:v>
                </c:pt>
                <c:pt idx="782">
                  <c:v>964000</c:v>
                </c:pt>
                <c:pt idx="783">
                  <c:v>966000</c:v>
                </c:pt>
                <c:pt idx="784">
                  <c:v>968000</c:v>
                </c:pt>
                <c:pt idx="785">
                  <c:v>970000</c:v>
                </c:pt>
                <c:pt idx="786">
                  <c:v>972000</c:v>
                </c:pt>
                <c:pt idx="787">
                  <c:v>974000</c:v>
                </c:pt>
                <c:pt idx="788">
                  <c:v>976000</c:v>
                </c:pt>
                <c:pt idx="789">
                  <c:v>978000</c:v>
                </c:pt>
                <c:pt idx="790">
                  <c:v>980000</c:v>
                </c:pt>
                <c:pt idx="791">
                  <c:v>982000</c:v>
                </c:pt>
                <c:pt idx="792">
                  <c:v>984000</c:v>
                </c:pt>
                <c:pt idx="793">
                  <c:v>986000</c:v>
                </c:pt>
                <c:pt idx="794">
                  <c:v>988000</c:v>
                </c:pt>
                <c:pt idx="795">
                  <c:v>990000</c:v>
                </c:pt>
                <c:pt idx="796">
                  <c:v>992000</c:v>
                </c:pt>
                <c:pt idx="797">
                  <c:v>994000</c:v>
                </c:pt>
                <c:pt idx="798">
                  <c:v>996000</c:v>
                </c:pt>
                <c:pt idx="799">
                  <c:v>998000</c:v>
                </c:pt>
                <c:pt idx="800">
                  <c:v>1000000</c:v>
                </c:pt>
                <c:pt idx="801">
                  <c:v>1002000</c:v>
                </c:pt>
                <c:pt idx="802">
                  <c:v>1004000</c:v>
                </c:pt>
                <c:pt idx="803">
                  <c:v>1006000</c:v>
                </c:pt>
                <c:pt idx="804">
                  <c:v>1008000</c:v>
                </c:pt>
                <c:pt idx="805">
                  <c:v>1010000</c:v>
                </c:pt>
                <c:pt idx="806">
                  <c:v>1012000</c:v>
                </c:pt>
                <c:pt idx="807">
                  <c:v>1014000</c:v>
                </c:pt>
                <c:pt idx="808">
                  <c:v>1016000</c:v>
                </c:pt>
                <c:pt idx="809">
                  <c:v>1018000</c:v>
                </c:pt>
                <c:pt idx="810">
                  <c:v>1020000</c:v>
                </c:pt>
                <c:pt idx="811">
                  <c:v>1022000</c:v>
                </c:pt>
                <c:pt idx="812">
                  <c:v>1024000</c:v>
                </c:pt>
                <c:pt idx="813">
                  <c:v>1026000</c:v>
                </c:pt>
                <c:pt idx="814">
                  <c:v>1028000</c:v>
                </c:pt>
                <c:pt idx="815">
                  <c:v>1030000</c:v>
                </c:pt>
                <c:pt idx="816">
                  <c:v>1032000</c:v>
                </c:pt>
                <c:pt idx="817">
                  <c:v>1034000</c:v>
                </c:pt>
                <c:pt idx="818">
                  <c:v>1036000</c:v>
                </c:pt>
                <c:pt idx="819">
                  <c:v>1038000</c:v>
                </c:pt>
                <c:pt idx="820">
                  <c:v>1040000</c:v>
                </c:pt>
                <c:pt idx="821">
                  <c:v>1042000</c:v>
                </c:pt>
                <c:pt idx="822">
                  <c:v>1044000</c:v>
                </c:pt>
                <c:pt idx="823">
                  <c:v>1046000</c:v>
                </c:pt>
                <c:pt idx="824">
                  <c:v>1048000</c:v>
                </c:pt>
                <c:pt idx="825">
                  <c:v>1050000</c:v>
                </c:pt>
                <c:pt idx="826">
                  <c:v>1052000</c:v>
                </c:pt>
                <c:pt idx="827">
                  <c:v>1054000</c:v>
                </c:pt>
                <c:pt idx="828">
                  <c:v>1056000</c:v>
                </c:pt>
                <c:pt idx="829">
                  <c:v>1058000</c:v>
                </c:pt>
                <c:pt idx="830">
                  <c:v>1060000</c:v>
                </c:pt>
                <c:pt idx="831">
                  <c:v>1062000</c:v>
                </c:pt>
                <c:pt idx="832">
                  <c:v>1064000</c:v>
                </c:pt>
                <c:pt idx="833">
                  <c:v>1066000</c:v>
                </c:pt>
                <c:pt idx="834">
                  <c:v>1068000</c:v>
                </c:pt>
                <c:pt idx="835">
                  <c:v>1070000</c:v>
                </c:pt>
                <c:pt idx="836">
                  <c:v>1072000</c:v>
                </c:pt>
                <c:pt idx="837">
                  <c:v>1074000</c:v>
                </c:pt>
                <c:pt idx="838">
                  <c:v>1076000</c:v>
                </c:pt>
                <c:pt idx="839">
                  <c:v>1078000</c:v>
                </c:pt>
                <c:pt idx="840">
                  <c:v>1080000</c:v>
                </c:pt>
                <c:pt idx="841">
                  <c:v>1082000</c:v>
                </c:pt>
                <c:pt idx="842">
                  <c:v>1084000</c:v>
                </c:pt>
                <c:pt idx="843">
                  <c:v>1086000</c:v>
                </c:pt>
                <c:pt idx="844">
                  <c:v>1088000</c:v>
                </c:pt>
                <c:pt idx="845">
                  <c:v>1090000</c:v>
                </c:pt>
                <c:pt idx="846">
                  <c:v>1092000</c:v>
                </c:pt>
                <c:pt idx="847">
                  <c:v>1094000</c:v>
                </c:pt>
                <c:pt idx="848">
                  <c:v>1096000</c:v>
                </c:pt>
                <c:pt idx="849">
                  <c:v>1098000</c:v>
                </c:pt>
                <c:pt idx="850">
                  <c:v>1100000</c:v>
                </c:pt>
                <c:pt idx="851">
                  <c:v>1102000</c:v>
                </c:pt>
                <c:pt idx="852">
                  <c:v>1104000</c:v>
                </c:pt>
                <c:pt idx="853">
                  <c:v>1106000</c:v>
                </c:pt>
                <c:pt idx="854">
                  <c:v>1108000</c:v>
                </c:pt>
                <c:pt idx="855">
                  <c:v>1110000</c:v>
                </c:pt>
                <c:pt idx="856">
                  <c:v>1112000</c:v>
                </c:pt>
                <c:pt idx="857">
                  <c:v>1114000</c:v>
                </c:pt>
                <c:pt idx="858">
                  <c:v>1116000</c:v>
                </c:pt>
                <c:pt idx="859">
                  <c:v>1118000</c:v>
                </c:pt>
                <c:pt idx="860">
                  <c:v>1120000</c:v>
                </c:pt>
                <c:pt idx="861">
                  <c:v>1122000</c:v>
                </c:pt>
                <c:pt idx="862">
                  <c:v>1124000</c:v>
                </c:pt>
                <c:pt idx="863">
                  <c:v>1126000</c:v>
                </c:pt>
                <c:pt idx="864">
                  <c:v>1128000</c:v>
                </c:pt>
                <c:pt idx="865">
                  <c:v>1130000</c:v>
                </c:pt>
                <c:pt idx="866">
                  <c:v>1132000</c:v>
                </c:pt>
                <c:pt idx="867">
                  <c:v>1134000</c:v>
                </c:pt>
                <c:pt idx="868">
                  <c:v>1136000</c:v>
                </c:pt>
                <c:pt idx="869">
                  <c:v>1138000</c:v>
                </c:pt>
                <c:pt idx="870">
                  <c:v>1140000</c:v>
                </c:pt>
                <c:pt idx="871">
                  <c:v>1142000</c:v>
                </c:pt>
                <c:pt idx="872">
                  <c:v>1144000</c:v>
                </c:pt>
                <c:pt idx="873">
                  <c:v>1146000</c:v>
                </c:pt>
                <c:pt idx="874">
                  <c:v>1148000</c:v>
                </c:pt>
                <c:pt idx="875">
                  <c:v>1150000</c:v>
                </c:pt>
                <c:pt idx="876">
                  <c:v>1152000</c:v>
                </c:pt>
                <c:pt idx="877">
                  <c:v>1154000</c:v>
                </c:pt>
                <c:pt idx="878">
                  <c:v>1156000</c:v>
                </c:pt>
                <c:pt idx="879">
                  <c:v>1158000</c:v>
                </c:pt>
                <c:pt idx="880">
                  <c:v>1160000</c:v>
                </c:pt>
                <c:pt idx="881">
                  <c:v>1162000</c:v>
                </c:pt>
                <c:pt idx="882">
                  <c:v>1164000</c:v>
                </c:pt>
                <c:pt idx="883">
                  <c:v>1166000</c:v>
                </c:pt>
                <c:pt idx="884">
                  <c:v>1168000</c:v>
                </c:pt>
                <c:pt idx="885">
                  <c:v>1170000</c:v>
                </c:pt>
                <c:pt idx="886">
                  <c:v>1172000</c:v>
                </c:pt>
                <c:pt idx="887">
                  <c:v>1174000</c:v>
                </c:pt>
                <c:pt idx="888">
                  <c:v>1176000</c:v>
                </c:pt>
                <c:pt idx="889">
                  <c:v>1178000</c:v>
                </c:pt>
                <c:pt idx="890">
                  <c:v>1180000</c:v>
                </c:pt>
                <c:pt idx="891">
                  <c:v>1182000</c:v>
                </c:pt>
                <c:pt idx="892">
                  <c:v>1184000</c:v>
                </c:pt>
                <c:pt idx="893">
                  <c:v>1186000</c:v>
                </c:pt>
                <c:pt idx="894">
                  <c:v>1188000</c:v>
                </c:pt>
                <c:pt idx="895">
                  <c:v>1190000</c:v>
                </c:pt>
                <c:pt idx="896">
                  <c:v>1192000</c:v>
                </c:pt>
                <c:pt idx="897">
                  <c:v>1194000</c:v>
                </c:pt>
                <c:pt idx="898">
                  <c:v>1196000</c:v>
                </c:pt>
                <c:pt idx="899">
                  <c:v>1198000</c:v>
                </c:pt>
                <c:pt idx="900">
                  <c:v>1200000</c:v>
                </c:pt>
                <c:pt idx="901">
                  <c:v>1202000</c:v>
                </c:pt>
                <c:pt idx="902">
                  <c:v>1204000</c:v>
                </c:pt>
                <c:pt idx="903">
                  <c:v>1206000</c:v>
                </c:pt>
                <c:pt idx="904">
                  <c:v>1208000</c:v>
                </c:pt>
                <c:pt idx="905">
                  <c:v>1210000</c:v>
                </c:pt>
                <c:pt idx="906">
                  <c:v>1212000</c:v>
                </c:pt>
                <c:pt idx="907">
                  <c:v>1214000</c:v>
                </c:pt>
                <c:pt idx="908">
                  <c:v>1216000</c:v>
                </c:pt>
                <c:pt idx="909">
                  <c:v>1218000</c:v>
                </c:pt>
                <c:pt idx="910">
                  <c:v>1220000</c:v>
                </c:pt>
                <c:pt idx="911">
                  <c:v>1222000</c:v>
                </c:pt>
                <c:pt idx="912">
                  <c:v>1224000</c:v>
                </c:pt>
                <c:pt idx="913">
                  <c:v>1226000</c:v>
                </c:pt>
                <c:pt idx="914">
                  <c:v>1228000</c:v>
                </c:pt>
                <c:pt idx="915">
                  <c:v>1230000</c:v>
                </c:pt>
                <c:pt idx="916">
                  <c:v>1232000</c:v>
                </c:pt>
                <c:pt idx="917">
                  <c:v>1234000</c:v>
                </c:pt>
                <c:pt idx="918">
                  <c:v>1236000</c:v>
                </c:pt>
                <c:pt idx="919">
                  <c:v>1238000</c:v>
                </c:pt>
                <c:pt idx="920">
                  <c:v>1240000</c:v>
                </c:pt>
                <c:pt idx="921">
                  <c:v>1242000</c:v>
                </c:pt>
                <c:pt idx="922">
                  <c:v>1244000</c:v>
                </c:pt>
                <c:pt idx="923">
                  <c:v>1246000</c:v>
                </c:pt>
                <c:pt idx="924">
                  <c:v>1248000</c:v>
                </c:pt>
                <c:pt idx="925">
                  <c:v>1250000</c:v>
                </c:pt>
                <c:pt idx="926">
                  <c:v>1252000</c:v>
                </c:pt>
                <c:pt idx="927">
                  <c:v>1254000</c:v>
                </c:pt>
                <c:pt idx="928">
                  <c:v>1256000</c:v>
                </c:pt>
                <c:pt idx="929">
                  <c:v>1258000</c:v>
                </c:pt>
                <c:pt idx="930">
                  <c:v>1260000</c:v>
                </c:pt>
                <c:pt idx="931">
                  <c:v>1262000</c:v>
                </c:pt>
                <c:pt idx="932">
                  <c:v>1264000</c:v>
                </c:pt>
                <c:pt idx="933">
                  <c:v>1266000</c:v>
                </c:pt>
                <c:pt idx="934">
                  <c:v>1268000</c:v>
                </c:pt>
                <c:pt idx="935">
                  <c:v>1270000</c:v>
                </c:pt>
                <c:pt idx="936">
                  <c:v>1272000</c:v>
                </c:pt>
                <c:pt idx="937">
                  <c:v>1274000</c:v>
                </c:pt>
                <c:pt idx="938">
                  <c:v>1276000</c:v>
                </c:pt>
                <c:pt idx="939">
                  <c:v>1278000</c:v>
                </c:pt>
                <c:pt idx="940">
                  <c:v>1280000</c:v>
                </c:pt>
                <c:pt idx="941">
                  <c:v>1282000</c:v>
                </c:pt>
                <c:pt idx="942">
                  <c:v>1284000</c:v>
                </c:pt>
                <c:pt idx="943">
                  <c:v>1286000</c:v>
                </c:pt>
                <c:pt idx="944">
                  <c:v>1288000</c:v>
                </c:pt>
                <c:pt idx="945">
                  <c:v>1290000</c:v>
                </c:pt>
                <c:pt idx="946">
                  <c:v>1292000</c:v>
                </c:pt>
                <c:pt idx="947">
                  <c:v>1294000</c:v>
                </c:pt>
                <c:pt idx="948">
                  <c:v>1296000</c:v>
                </c:pt>
                <c:pt idx="949">
                  <c:v>1298000</c:v>
                </c:pt>
                <c:pt idx="950">
                  <c:v>1300000</c:v>
                </c:pt>
                <c:pt idx="951">
                  <c:v>1302000</c:v>
                </c:pt>
                <c:pt idx="952">
                  <c:v>1304000</c:v>
                </c:pt>
                <c:pt idx="953">
                  <c:v>1306000</c:v>
                </c:pt>
                <c:pt idx="954">
                  <c:v>1308000</c:v>
                </c:pt>
                <c:pt idx="955">
                  <c:v>1310000</c:v>
                </c:pt>
                <c:pt idx="956">
                  <c:v>1312000</c:v>
                </c:pt>
                <c:pt idx="957">
                  <c:v>1314000</c:v>
                </c:pt>
                <c:pt idx="958">
                  <c:v>1316000</c:v>
                </c:pt>
                <c:pt idx="959">
                  <c:v>1318000</c:v>
                </c:pt>
                <c:pt idx="960">
                  <c:v>1320000</c:v>
                </c:pt>
                <c:pt idx="961">
                  <c:v>1322000</c:v>
                </c:pt>
                <c:pt idx="962">
                  <c:v>1324000</c:v>
                </c:pt>
                <c:pt idx="963">
                  <c:v>1326000</c:v>
                </c:pt>
                <c:pt idx="964">
                  <c:v>1328000</c:v>
                </c:pt>
                <c:pt idx="965">
                  <c:v>1330000</c:v>
                </c:pt>
                <c:pt idx="966">
                  <c:v>1332000</c:v>
                </c:pt>
                <c:pt idx="967">
                  <c:v>1334000</c:v>
                </c:pt>
                <c:pt idx="968">
                  <c:v>1336000</c:v>
                </c:pt>
                <c:pt idx="969">
                  <c:v>1338000</c:v>
                </c:pt>
                <c:pt idx="970">
                  <c:v>1340000</c:v>
                </c:pt>
                <c:pt idx="971">
                  <c:v>1342000</c:v>
                </c:pt>
                <c:pt idx="972">
                  <c:v>1344000</c:v>
                </c:pt>
                <c:pt idx="973">
                  <c:v>1346000</c:v>
                </c:pt>
                <c:pt idx="974">
                  <c:v>1348000</c:v>
                </c:pt>
                <c:pt idx="975">
                  <c:v>1350000</c:v>
                </c:pt>
                <c:pt idx="976">
                  <c:v>1352000</c:v>
                </c:pt>
                <c:pt idx="977">
                  <c:v>1354000</c:v>
                </c:pt>
                <c:pt idx="978">
                  <c:v>1356000</c:v>
                </c:pt>
                <c:pt idx="979">
                  <c:v>1358000</c:v>
                </c:pt>
                <c:pt idx="980">
                  <c:v>1360000</c:v>
                </c:pt>
                <c:pt idx="981">
                  <c:v>1362000</c:v>
                </c:pt>
                <c:pt idx="982">
                  <c:v>1364000</c:v>
                </c:pt>
                <c:pt idx="983">
                  <c:v>1366000</c:v>
                </c:pt>
                <c:pt idx="984">
                  <c:v>1368000</c:v>
                </c:pt>
                <c:pt idx="985">
                  <c:v>1370000</c:v>
                </c:pt>
                <c:pt idx="986">
                  <c:v>1372000</c:v>
                </c:pt>
                <c:pt idx="987">
                  <c:v>1374000</c:v>
                </c:pt>
                <c:pt idx="988">
                  <c:v>1376000</c:v>
                </c:pt>
                <c:pt idx="989">
                  <c:v>1378000</c:v>
                </c:pt>
                <c:pt idx="990">
                  <c:v>1380000</c:v>
                </c:pt>
                <c:pt idx="991">
                  <c:v>1382000</c:v>
                </c:pt>
                <c:pt idx="992">
                  <c:v>1384000</c:v>
                </c:pt>
                <c:pt idx="993">
                  <c:v>1386000</c:v>
                </c:pt>
                <c:pt idx="994">
                  <c:v>1388000</c:v>
                </c:pt>
                <c:pt idx="995">
                  <c:v>1390000</c:v>
                </c:pt>
                <c:pt idx="996">
                  <c:v>1392000</c:v>
                </c:pt>
                <c:pt idx="997">
                  <c:v>1394000</c:v>
                </c:pt>
                <c:pt idx="998">
                  <c:v>1396000</c:v>
                </c:pt>
                <c:pt idx="999">
                  <c:v>1398000</c:v>
                </c:pt>
                <c:pt idx="1000">
                  <c:v>1400000</c:v>
                </c:pt>
                <c:pt idx="1001">
                  <c:v>1402000</c:v>
                </c:pt>
                <c:pt idx="1002">
                  <c:v>1404000</c:v>
                </c:pt>
                <c:pt idx="1003">
                  <c:v>1406000</c:v>
                </c:pt>
                <c:pt idx="1004">
                  <c:v>1408000</c:v>
                </c:pt>
                <c:pt idx="1005">
                  <c:v>1410000</c:v>
                </c:pt>
                <c:pt idx="1006">
                  <c:v>1412000</c:v>
                </c:pt>
                <c:pt idx="1007">
                  <c:v>1414000</c:v>
                </c:pt>
                <c:pt idx="1008">
                  <c:v>1416000</c:v>
                </c:pt>
                <c:pt idx="1009">
                  <c:v>1418000</c:v>
                </c:pt>
                <c:pt idx="1010">
                  <c:v>1420000</c:v>
                </c:pt>
                <c:pt idx="1011">
                  <c:v>1422000</c:v>
                </c:pt>
                <c:pt idx="1012">
                  <c:v>1424000</c:v>
                </c:pt>
                <c:pt idx="1013">
                  <c:v>1426000</c:v>
                </c:pt>
                <c:pt idx="1014">
                  <c:v>1428000</c:v>
                </c:pt>
                <c:pt idx="1015">
                  <c:v>1430000</c:v>
                </c:pt>
                <c:pt idx="1016">
                  <c:v>1432000</c:v>
                </c:pt>
                <c:pt idx="1017">
                  <c:v>1434000</c:v>
                </c:pt>
                <c:pt idx="1018">
                  <c:v>1436000</c:v>
                </c:pt>
                <c:pt idx="1019">
                  <c:v>1438000</c:v>
                </c:pt>
                <c:pt idx="1020">
                  <c:v>1440000</c:v>
                </c:pt>
                <c:pt idx="1021">
                  <c:v>1442000</c:v>
                </c:pt>
                <c:pt idx="1022">
                  <c:v>1444000</c:v>
                </c:pt>
                <c:pt idx="1023">
                  <c:v>1446000</c:v>
                </c:pt>
                <c:pt idx="1024">
                  <c:v>1448000</c:v>
                </c:pt>
                <c:pt idx="1025">
                  <c:v>1450000</c:v>
                </c:pt>
                <c:pt idx="1026">
                  <c:v>1452000</c:v>
                </c:pt>
                <c:pt idx="1027">
                  <c:v>1454000</c:v>
                </c:pt>
                <c:pt idx="1028">
                  <c:v>1456000</c:v>
                </c:pt>
                <c:pt idx="1029">
                  <c:v>1458000</c:v>
                </c:pt>
                <c:pt idx="1030">
                  <c:v>1460000</c:v>
                </c:pt>
                <c:pt idx="1031">
                  <c:v>1462000</c:v>
                </c:pt>
                <c:pt idx="1032">
                  <c:v>1464000</c:v>
                </c:pt>
                <c:pt idx="1033">
                  <c:v>1466000</c:v>
                </c:pt>
                <c:pt idx="1034">
                  <c:v>1468000</c:v>
                </c:pt>
                <c:pt idx="1035">
                  <c:v>1470000</c:v>
                </c:pt>
                <c:pt idx="1036">
                  <c:v>1472000</c:v>
                </c:pt>
                <c:pt idx="1037">
                  <c:v>1474000</c:v>
                </c:pt>
                <c:pt idx="1038">
                  <c:v>1476000</c:v>
                </c:pt>
                <c:pt idx="1039">
                  <c:v>1478000</c:v>
                </c:pt>
                <c:pt idx="1040">
                  <c:v>1480000</c:v>
                </c:pt>
                <c:pt idx="1041">
                  <c:v>1482000</c:v>
                </c:pt>
                <c:pt idx="1042">
                  <c:v>1484000</c:v>
                </c:pt>
                <c:pt idx="1043">
                  <c:v>1486000</c:v>
                </c:pt>
                <c:pt idx="1044">
                  <c:v>1488000</c:v>
                </c:pt>
                <c:pt idx="1045">
                  <c:v>1490000</c:v>
                </c:pt>
                <c:pt idx="1046">
                  <c:v>1492000</c:v>
                </c:pt>
                <c:pt idx="1047">
                  <c:v>1494000</c:v>
                </c:pt>
                <c:pt idx="1048">
                  <c:v>1496000</c:v>
                </c:pt>
                <c:pt idx="1049">
                  <c:v>1498000</c:v>
                </c:pt>
                <c:pt idx="1050">
                  <c:v>1500000</c:v>
                </c:pt>
                <c:pt idx="1051">
                  <c:v>1502500</c:v>
                </c:pt>
                <c:pt idx="1052">
                  <c:v>1505000</c:v>
                </c:pt>
                <c:pt idx="1053">
                  <c:v>1507500</c:v>
                </c:pt>
                <c:pt idx="1054">
                  <c:v>1510000</c:v>
                </c:pt>
                <c:pt idx="1055">
                  <c:v>1512500</c:v>
                </c:pt>
                <c:pt idx="1056">
                  <c:v>1515000</c:v>
                </c:pt>
                <c:pt idx="1057">
                  <c:v>1517500</c:v>
                </c:pt>
                <c:pt idx="1058">
                  <c:v>1520000</c:v>
                </c:pt>
                <c:pt idx="1059">
                  <c:v>1522500</c:v>
                </c:pt>
                <c:pt idx="1060">
                  <c:v>1525000</c:v>
                </c:pt>
                <c:pt idx="1061">
                  <c:v>1527500</c:v>
                </c:pt>
                <c:pt idx="1062">
                  <c:v>1530000</c:v>
                </c:pt>
                <c:pt idx="1063">
                  <c:v>1532500</c:v>
                </c:pt>
                <c:pt idx="1064">
                  <c:v>1535000</c:v>
                </c:pt>
                <c:pt idx="1065">
                  <c:v>1537500</c:v>
                </c:pt>
                <c:pt idx="1066">
                  <c:v>1540000</c:v>
                </c:pt>
                <c:pt idx="1067">
                  <c:v>1542500</c:v>
                </c:pt>
                <c:pt idx="1068">
                  <c:v>1545000</c:v>
                </c:pt>
                <c:pt idx="1069">
                  <c:v>1547500</c:v>
                </c:pt>
                <c:pt idx="1070">
                  <c:v>1550000</c:v>
                </c:pt>
                <c:pt idx="1071">
                  <c:v>1552500</c:v>
                </c:pt>
                <c:pt idx="1072">
                  <c:v>1555000</c:v>
                </c:pt>
                <c:pt idx="1073">
                  <c:v>1557500</c:v>
                </c:pt>
                <c:pt idx="1074">
                  <c:v>1560000</c:v>
                </c:pt>
                <c:pt idx="1075">
                  <c:v>1562500</c:v>
                </c:pt>
                <c:pt idx="1076">
                  <c:v>1565000</c:v>
                </c:pt>
                <c:pt idx="1077">
                  <c:v>1567500</c:v>
                </c:pt>
                <c:pt idx="1078">
                  <c:v>1570000</c:v>
                </c:pt>
                <c:pt idx="1079">
                  <c:v>1572500</c:v>
                </c:pt>
                <c:pt idx="1080">
                  <c:v>1575000</c:v>
                </c:pt>
                <c:pt idx="1081">
                  <c:v>1577500</c:v>
                </c:pt>
                <c:pt idx="1082">
                  <c:v>1580000</c:v>
                </c:pt>
                <c:pt idx="1083">
                  <c:v>1582500</c:v>
                </c:pt>
                <c:pt idx="1084">
                  <c:v>1585000</c:v>
                </c:pt>
                <c:pt idx="1085">
                  <c:v>1587500</c:v>
                </c:pt>
                <c:pt idx="1086">
                  <c:v>1590000</c:v>
                </c:pt>
                <c:pt idx="1087">
                  <c:v>1592500</c:v>
                </c:pt>
                <c:pt idx="1088">
                  <c:v>1595000</c:v>
                </c:pt>
                <c:pt idx="1089">
                  <c:v>1597500</c:v>
                </c:pt>
                <c:pt idx="1090">
                  <c:v>1600000</c:v>
                </c:pt>
                <c:pt idx="1091">
                  <c:v>1602500</c:v>
                </c:pt>
                <c:pt idx="1092">
                  <c:v>1605000</c:v>
                </c:pt>
                <c:pt idx="1093">
                  <c:v>1607500</c:v>
                </c:pt>
                <c:pt idx="1094">
                  <c:v>1610000</c:v>
                </c:pt>
                <c:pt idx="1095">
                  <c:v>1612500</c:v>
                </c:pt>
                <c:pt idx="1096">
                  <c:v>1615000</c:v>
                </c:pt>
                <c:pt idx="1097">
                  <c:v>1617500</c:v>
                </c:pt>
                <c:pt idx="1098">
                  <c:v>1620000</c:v>
                </c:pt>
                <c:pt idx="1099">
                  <c:v>1622500</c:v>
                </c:pt>
                <c:pt idx="1100">
                  <c:v>1625000</c:v>
                </c:pt>
                <c:pt idx="1101">
                  <c:v>1627500</c:v>
                </c:pt>
                <c:pt idx="1102">
                  <c:v>1630000</c:v>
                </c:pt>
                <c:pt idx="1103">
                  <c:v>1632500</c:v>
                </c:pt>
                <c:pt idx="1104">
                  <c:v>1635000</c:v>
                </c:pt>
                <c:pt idx="1105">
                  <c:v>1637500</c:v>
                </c:pt>
                <c:pt idx="1106">
                  <c:v>1640000</c:v>
                </c:pt>
                <c:pt idx="1107">
                  <c:v>1642500</c:v>
                </c:pt>
                <c:pt idx="1108">
                  <c:v>1645000</c:v>
                </c:pt>
                <c:pt idx="1109">
                  <c:v>1647500</c:v>
                </c:pt>
                <c:pt idx="1110">
                  <c:v>1650000</c:v>
                </c:pt>
                <c:pt idx="1111">
                  <c:v>1652500</c:v>
                </c:pt>
                <c:pt idx="1112">
                  <c:v>1655000</c:v>
                </c:pt>
                <c:pt idx="1113">
                  <c:v>1657500</c:v>
                </c:pt>
                <c:pt idx="1114">
                  <c:v>1660000</c:v>
                </c:pt>
                <c:pt idx="1115">
                  <c:v>1662500</c:v>
                </c:pt>
                <c:pt idx="1116">
                  <c:v>1665000</c:v>
                </c:pt>
                <c:pt idx="1117">
                  <c:v>1667500</c:v>
                </c:pt>
                <c:pt idx="1118">
                  <c:v>1670000</c:v>
                </c:pt>
                <c:pt idx="1119">
                  <c:v>1672500</c:v>
                </c:pt>
                <c:pt idx="1120">
                  <c:v>1675000</c:v>
                </c:pt>
                <c:pt idx="1121">
                  <c:v>1677500</c:v>
                </c:pt>
                <c:pt idx="1122">
                  <c:v>1680000</c:v>
                </c:pt>
                <c:pt idx="1123">
                  <c:v>1682500</c:v>
                </c:pt>
                <c:pt idx="1124">
                  <c:v>1685000</c:v>
                </c:pt>
                <c:pt idx="1125">
                  <c:v>1687500</c:v>
                </c:pt>
                <c:pt idx="1126">
                  <c:v>1690000</c:v>
                </c:pt>
                <c:pt idx="1127">
                  <c:v>1692500</c:v>
                </c:pt>
                <c:pt idx="1128">
                  <c:v>1695000</c:v>
                </c:pt>
                <c:pt idx="1129">
                  <c:v>1697500</c:v>
                </c:pt>
                <c:pt idx="1130">
                  <c:v>1700000</c:v>
                </c:pt>
                <c:pt idx="1131">
                  <c:v>1702500</c:v>
                </c:pt>
                <c:pt idx="1132">
                  <c:v>1705000</c:v>
                </c:pt>
                <c:pt idx="1133">
                  <c:v>1707500</c:v>
                </c:pt>
                <c:pt idx="1134">
                  <c:v>1710000</c:v>
                </c:pt>
                <c:pt idx="1135">
                  <c:v>1712500</c:v>
                </c:pt>
                <c:pt idx="1136">
                  <c:v>1715000</c:v>
                </c:pt>
                <c:pt idx="1137">
                  <c:v>1717500</c:v>
                </c:pt>
                <c:pt idx="1138">
                  <c:v>1720000</c:v>
                </c:pt>
                <c:pt idx="1139">
                  <c:v>1722500</c:v>
                </c:pt>
                <c:pt idx="1140">
                  <c:v>1725000</c:v>
                </c:pt>
                <c:pt idx="1141">
                  <c:v>1727500</c:v>
                </c:pt>
                <c:pt idx="1142">
                  <c:v>1730000</c:v>
                </c:pt>
                <c:pt idx="1143">
                  <c:v>1732500</c:v>
                </c:pt>
                <c:pt idx="1144">
                  <c:v>1735000</c:v>
                </c:pt>
                <c:pt idx="1145">
                  <c:v>1737500</c:v>
                </c:pt>
                <c:pt idx="1146">
                  <c:v>1740000</c:v>
                </c:pt>
                <c:pt idx="1147">
                  <c:v>1742500</c:v>
                </c:pt>
                <c:pt idx="1148">
                  <c:v>1745000</c:v>
                </c:pt>
                <c:pt idx="1149">
                  <c:v>1747500</c:v>
                </c:pt>
                <c:pt idx="1150">
                  <c:v>1750000</c:v>
                </c:pt>
                <c:pt idx="1151">
                  <c:v>1752500</c:v>
                </c:pt>
                <c:pt idx="1152">
                  <c:v>1755000</c:v>
                </c:pt>
                <c:pt idx="1153">
                  <c:v>1757500</c:v>
                </c:pt>
                <c:pt idx="1154">
                  <c:v>1760000</c:v>
                </c:pt>
                <c:pt idx="1155">
                  <c:v>1762500</c:v>
                </c:pt>
                <c:pt idx="1156">
                  <c:v>1765000</c:v>
                </c:pt>
                <c:pt idx="1157">
                  <c:v>1767500</c:v>
                </c:pt>
                <c:pt idx="1158">
                  <c:v>1770000</c:v>
                </c:pt>
                <c:pt idx="1159">
                  <c:v>1772500</c:v>
                </c:pt>
                <c:pt idx="1160">
                  <c:v>1775000</c:v>
                </c:pt>
                <c:pt idx="1161">
                  <c:v>1777500</c:v>
                </c:pt>
                <c:pt idx="1162">
                  <c:v>1780000</c:v>
                </c:pt>
                <c:pt idx="1163">
                  <c:v>1782500</c:v>
                </c:pt>
                <c:pt idx="1164">
                  <c:v>1785000</c:v>
                </c:pt>
                <c:pt idx="1165">
                  <c:v>1787500</c:v>
                </c:pt>
                <c:pt idx="1166">
                  <c:v>1790000</c:v>
                </c:pt>
                <c:pt idx="1167">
                  <c:v>1792500</c:v>
                </c:pt>
                <c:pt idx="1168">
                  <c:v>1795000</c:v>
                </c:pt>
                <c:pt idx="1169">
                  <c:v>1797500</c:v>
                </c:pt>
                <c:pt idx="1170">
                  <c:v>1800000</c:v>
                </c:pt>
                <c:pt idx="1171">
                  <c:v>1802500</c:v>
                </c:pt>
                <c:pt idx="1172">
                  <c:v>1805000</c:v>
                </c:pt>
                <c:pt idx="1173">
                  <c:v>1807500</c:v>
                </c:pt>
                <c:pt idx="1174">
                  <c:v>1810000</c:v>
                </c:pt>
                <c:pt idx="1175">
                  <c:v>1812500</c:v>
                </c:pt>
                <c:pt idx="1176">
                  <c:v>1815000</c:v>
                </c:pt>
                <c:pt idx="1177">
                  <c:v>1817500</c:v>
                </c:pt>
                <c:pt idx="1178">
                  <c:v>1820000</c:v>
                </c:pt>
                <c:pt idx="1179">
                  <c:v>1822500</c:v>
                </c:pt>
                <c:pt idx="1180">
                  <c:v>1825000</c:v>
                </c:pt>
                <c:pt idx="1181">
                  <c:v>1827500</c:v>
                </c:pt>
                <c:pt idx="1182">
                  <c:v>1830000</c:v>
                </c:pt>
                <c:pt idx="1183">
                  <c:v>1832500</c:v>
                </c:pt>
                <c:pt idx="1184">
                  <c:v>1835000</c:v>
                </c:pt>
                <c:pt idx="1185">
                  <c:v>1837500</c:v>
                </c:pt>
                <c:pt idx="1186">
                  <c:v>1840000</c:v>
                </c:pt>
                <c:pt idx="1187">
                  <c:v>1842500</c:v>
                </c:pt>
                <c:pt idx="1188">
                  <c:v>1845000</c:v>
                </c:pt>
                <c:pt idx="1189">
                  <c:v>1847500</c:v>
                </c:pt>
                <c:pt idx="1190">
                  <c:v>1850000</c:v>
                </c:pt>
                <c:pt idx="1191">
                  <c:v>1852500</c:v>
                </c:pt>
                <c:pt idx="1192">
                  <c:v>1855000</c:v>
                </c:pt>
                <c:pt idx="1193">
                  <c:v>1857500</c:v>
                </c:pt>
                <c:pt idx="1194">
                  <c:v>1860000</c:v>
                </c:pt>
                <c:pt idx="1195">
                  <c:v>1862500</c:v>
                </c:pt>
                <c:pt idx="1196">
                  <c:v>1865000</c:v>
                </c:pt>
                <c:pt idx="1197">
                  <c:v>1867500</c:v>
                </c:pt>
                <c:pt idx="1198">
                  <c:v>1870000</c:v>
                </c:pt>
                <c:pt idx="1199">
                  <c:v>1872500</c:v>
                </c:pt>
                <c:pt idx="1200">
                  <c:v>1875000</c:v>
                </c:pt>
                <c:pt idx="1201">
                  <c:v>1877500</c:v>
                </c:pt>
                <c:pt idx="1202">
                  <c:v>1880000</c:v>
                </c:pt>
                <c:pt idx="1203">
                  <c:v>1882500</c:v>
                </c:pt>
                <c:pt idx="1204">
                  <c:v>1885000</c:v>
                </c:pt>
                <c:pt idx="1205">
                  <c:v>1887500</c:v>
                </c:pt>
                <c:pt idx="1206">
                  <c:v>1890000</c:v>
                </c:pt>
                <c:pt idx="1207">
                  <c:v>1892500</c:v>
                </c:pt>
                <c:pt idx="1208">
                  <c:v>1895000</c:v>
                </c:pt>
                <c:pt idx="1209">
                  <c:v>1897500</c:v>
                </c:pt>
                <c:pt idx="1210">
                  <c:v>1900000</c:v>
                </c:pt>
                <c:pt idx="1211">
                  <c:v>1902500</c:v>
                </c:pt>
                <c:pt idx="1212">
                  <c:v>1905000</c:v>
                </c:pt>
                <c:pt idx="1213">
                  <c:v>1907500</c:v>
                </c:pt>
                <c:pt idx="1214">
                  <c:v>1910000</c:v>
                </c:pt>
                <c:pt idx="1215">
                  <c:v>1912500</c:v>
                </c:pt>
                <c:pt idx="1216">
                  <c:v>1915000</c:v>
                </c:pt>
                <c:pt idx="1217">
                  <c:v>1917500</c:v>
                </c:pt>
                <c:pt idx="1218">
                  <c:v>1920000</c:v>
                </c:pt>
                <c:pt idx="1219">
                  <c:v>1922500</c:v>
                </c:pt>
                <c:pt idx="1220">
                  <c:v>1925000</c:v>
                </c:pt>
                <c:pt idx="1221">
                  <c:v>1927500</c:v>
                </c:pt>
                <c:pt idx="1222">
                  <c:v>1930000</c:v>
                </c:pt>
                <c:pt idx="1223">
                  <c:v>1932500</c:v>
                </c:pt>
                <c:pt idx="1224">
                  <c:v>1935000</c:v>
                </c:pt>
                <c:pt idx="1225">
                  <c:v>1937500</c:v>
                </c:pt>
                <c:pt idx="1226">
                  <c:v>1940000</c:v>
                </c:pt>
                <c:pt idx="1227">
                  <c:v>1942500</c:v>
                </c:pt>
                <c:pt idx="1228">
                  <c:v>1945000</c:v>
                </c:pt>
                <c:pt idx="1229">
                  <c:v>1947500</c:v>
                </c:pt>
                <c:pt idx="1230">
                  <c:v>1950000</c:v>
                </c:pt>
                <c:pt idx="1231">
                  <c:v>1952500</c:v>
                </c:pt>
                <c:pt idx="1232">
                  <c:v>1955000</c:v>
                </c:pt>
                <c:pt idx="1233">
                  <c:v>1957500</c:v>
                </c:pt>
                <c:pt idx="1234">
                  <c:v>1960000</c:v>
                </c:pt>
                <c:pt idx="1235">
                  <c:v>1962500</c:v>
                </c:pt>
                <c:pt idx="1236">
                  <c:v>1965000</c:v>
                </c:pt>
                <c:pt idx="1237">
                  <c:v>1967500</c:v>
                </c:pt>
                <c:pt idx="1238">
                  <c:v>1970000</c:v>
                </c:pt>
                <c:pt idx="1239">
                  <c:v>1972500</c:v>
                </c:pt>
                <c:pt idx="1240">
                  <c:v>1975000</c:v>
                </c:pt>
                <c:pt idx="1241">
                  <c:v>1977500</c:v>
                </c:pt>
                <c:pt idx="1242">
                  <c:v>1980000</c:v>
                </c:pt>
                <c:pt idx="1243">
                  <c:v>1982500</c:v>
                </c:pt>
                <c:pt idx="1244">
                  <c:v>1985000</c:v>
                </c:pt>
                <c:pt idx="1245">
                  <c:v>1987500</c:v>
                </c:pt>
                <c:pt idx="1246">
                  <c:v>1990000</c:v>
                </c:pt>
                <c:pt idx="1247">
                  <c:v>1992500</c:v>
                </c:pt>
                <c:pt idx="1248">
                  <c:v>1995000</c:v>
                </c:pt>
                <c:pt idx="1249">
                  <c:v>1997500</c:v>
                </c:pt>
                <c:pt idx="1250">
                  <c:v>2000000</c:v>
                </c:pt>
                <c:pt idx="1251">
                  <c:v>2002500</c:v>
                </c:pt>
                <c:pt idx="1252">
                  <c:v>2005000</c:v>
                </c:pt>
                <c:pt idx="1253">
                  <c:v>2007500</c:v>
                </c:pt>
                <c:pt idx="1254">
                  <c:v>2010000</c:v>
                </c:pt>
                <c:pt idx="1255">
                  <c:v>2012500</c:v>
                </c:pt>
                <c:pt idx="1256">
                  <c:v>2015000</c:v>
                </c:pt>
                <c:pt idx="1257">
                  <c:v>2017500</c:v>
                </c:pt>
                <c:pt idx="1258">
                  <c:v>2020000</c:v>
                </c:pt>
                <c:pt idx="1259">
                  <c:v>2022500</c:v>
                </c:pt>
                <c:pt idx="1260">
                  <c:v>2025000</c:v>
                </c:pt>
                <c:pt idx="1261">
                  <c:v>2027500</c:v>
                </c:pt>
                <c:pt idx="1262">
                  <c:v>2030000</c:v>
                </c:pt>
                <c:pt idx="1263">
                  <c:v>2032500</c:v>
                </c:pt>
                <c:pt idx="1264">
                  <c:v>2035000</c:v>
                </c:pt>
                <c:pt idx="1265">
                  <c:v>2037500</c:v>
                </c:pt>
                <c:pt idx="1266">
                  <c:v>2040000</c:v>
                </c:pt>
                <c:pt idx="1267">
                  <c:v>2042500</c:v>
                </c:pt>
                <c:pt idx="1268">
                  <c:v>2045000</c:v>
                </c:pt>
                <c:pt idx="1269">
                  <c:v>2047500</c:v>
                </c:pt>
                <c:pt idx="1270">
                  <c:v>2050000</c:v>
                </c:pt>
                <c:pt idx="1271">
                  <c:v>2052500</c:v>
                </c:pt>
                <c:pt idx="1272">
                  <c:v>2055000</c:v>
                </c:pt>
                <c:pt idx="1273">
                  <c:v>2057500</c:v>
                </c:pt>
                <c:pt idx="1274">
                  <c:v>2060000</c:v>
                </c:pt>
                <c:pt idx="1275">
                  <c:v>2062500</c:v>
                </c:pt>
                <c:pt idx="1276">
                  <c:v>2065000</c:v>
                </c:pt>
                <c:pt idx="1277">
                  <c:v>2067500</c:v>
                </c:pt>
                <c:pt idx="1278">
                  <c:v>2070000</c:v>
                </c:pt>
                <c:pt idx="1279">
                  <c:v>2072500</c:v>
                </c:pt>
                <c:pt idx="1280">
                  <c:v>2075000</c:v>
                </c:pt>
                <c:pt idx="1281">
                  <c:v>2077500</c:v>
                </c:pt>
                <c:pt idx="1282">
                  <c:v>2080000</c:v>
                </c:pt>
                <c:pt idx="1283">
                  <c:v>2082500</c:v>
                </c:pt>
                <c:pt idx="1284">
                  <c:v>2085000</c:v>
                </c:pt>
                <c:pt idx="1285">
                  <c:v>2087500</c:v>
                </c:pt>
                <c:pt idx="1286">
                  <c:v>2090000</c:v>
                </c:pt>
                <c:pt idx="1287">
                  <c:v>2092500</c:v>
                </c:pt>
                <c:pt idx="1288">
                  <c:v>2095000</c:v>
                </c:pt>
                <c:pt idx="1289">
                  <c:v>2097500</c:v>
                </c:pt>
                <c:pt idx="1290">
                  <c:v>2100000</c:v>
                </c:pt>
                <c:pt idx="1291">
                  <c:v>2102500</c:v>
                </c:pt>
                <c:pt idx="1292">
                  <c:v>2105000</c:v>
                </c:pt>
                <c:pt idx="1293">
                  <c:v>2107500</c:v>
                </c:pt>
                <c:pt idx="1294">
                  <c:v>2110000</c:v>
                </c:pt>
                <c:pt idx="1295">
                  <c:v>2112500</c:v>
                </c:pt>
                <c:pt idx="1296">
                  <c:v>2115000</c:v>
                </c:pt>
                <c:pt idx="1297">
                  <c:v>2117500</c:v>
                </c:pt>
                <c:pt idx="1298">
                  <c:v>2120000</c:v>
                </c:pt>
                <c:pt idx="1299">
                  <c:v>2122500</c:v>
                </c:pt>
                <c:pt idx="1300">
                  <c:v>2125000</c:v>
                </c:pt>
                <c:pt idx="1301">
                  <c:v>2127500</c:v>
                </c:pt>
                <c:pt idx="1302">
                  <c:v>2130000</c:v>
                </c:pt>
                <c:pt idx="1303">
                  <c:v>2132500</c:v>
                </c:pt>
                <c:pt idx="1304">
                  <c:v>2135000</c:v>
                </c:pt>
                <c:pt idx="1305">
                  <c:v>2137500</c:v>
                </c:pt>
                <c:pt idx="1306">
                  <c:v>2140000</c:v>
                </c:pt>
                <c:pt idx="1307">
                  <c:v>2142500</c:v>
                </c:pt>
                <c:pt idx="1308">
                  <c:v>2145000</c:v>
                </c:pt>
                <c:pt idx="1309">
                  <c:v>2147500</c:v>
                </c:pt>
                <c:pt idx="1310">
                  <c:v>2150000</c:v>
                </c:pt>
                <c:pt idx="1311">
                  <c:v>2152500</c:v>
                </c:pt>
                <c:pt idx="1312">
                  <c:v>2155000</c:v>
                </c:pt>
                <c:pt idx="1313">
                  <c:v>2157500</c:v>
                </c:pt>
                <c:pt idx="1314">
                  <c:v>2160000</c:v>
                </c:pt>
                <c:pt idx="1315">
                  <c:v>2162500</c:v>
                </c:pt>
                <c:pt idx="1316">
                  <c:v>2165000</c:v>
                </c:pt>
                <c:pt idx="1317">
                  <c:v>2167500</c:v>
                </c:pt>
                <c:pt idx="1318">
                  <c:v>2170000</c:v>
                </c:pt>
                <c:pt idx="1319">
                  <c:v>2172500</c:v>
                </c:pt>
                <c:pt idx="1320">
                  <c:v>2175000</c:v>
                </c:pt>
                <c:pt idx="1321">
                  <c:v>2177500</c:v>
                </c:pt>
                <c:pt idx="1322">
                  <c:v>2180000</c:v>
                </c:pt>
                <c:pt idx="1323">
                  <c:v>2182500</c:v>
                </c:pt>
                <c:pt idx="1324">
                  <c:v>2185000</c:v>
                </c:pt>
                <c:pt idx="1325">
                  <c:v>2187500</c:v>
                </c:pt>
                <c:pt idx="1326">
                  <c:v>2190000</c:v>
                </c:pt>
                <c:pt idx="1327">
                  <c:v>2192500</c:v>
                </c:pt>
                <c:pt idx="1328">
                  <c:v>2195000</c:v>
                </c:pt>
                <c:pt idx="1329">
                  <c:v>2197500</c:v>
                </c:pt>
                <c:pt idx="1330">
                  <c:v>2200000</c:v>
                </c:pt>
                <c:pt idx="1331">
                  <c:v>2202500</c:v>
                </c:pt>
                <c:pt idx="1332">
                  <c:v>2205000</c:v>
                </c:pt>
                <c:pt idx="1333">
                  <c:v>2207500</c:v>
                </c:pt>
                <c:pt idx="1334">
                  <c:v>2210000</c:v>
                </c:pt>
                <c:pt idx="1335">
                  <c:v>2212500</c:v>
                </c:pt>
                <c:pt idx="1336">
                  <c:v>2215000</c:v>
                </c:pt>
                <c:pt idx="1337">
                  <c:v>2217500</c:v>
                </c:pt>
                <c:pt idx="1338">
                  <c:v>2220000</c:v>
                </c:pt>
                <c:pt idx="1339">
                  <c:v>2222500</c:v>
                </c:pt>
                <c:pt idx="1340">
                  <c:v>2225000</c:v>
                </c:pt>
                <c:pt idx="1341">
                  <c:v>2227500</c:v>
                </c:pt>
                <c:pt idx="1342">
                  <c:v>2230000</c:v>
                </c:pt>
                <c:pt idx="1343">
                  <c:v>2232500</c:v>
                </c:pt>
                <c:pt idx="1344">
                  <c:v>2235000</c:v>
                </c:pt>
                <c:pt idx="1345">
                  <c:v>2237500</c:v>
                </c:pt>
                <c:pt idx="1346">
                  <c:v>2240000</c:v>
                </c:pt>
                <c:pt idx="1347">
                  <c:v>2242500</c:v>
                </c:pt>
                <c:pt idx="1348">
                  <c:v>2245000</c:v>
                </c:pt>
                <c:pt idx="1349">
                  <c:v>2247500</c:v>
                </c:pt>
                <c:pt idx="1350">
                  <c:v>2250000</c:v>
                </c:pt>
                <c:pt idx="1351">
                  <c:v>2252500</c:v>
                </c:pt>
                <c:pt idx="1352">
                  <c:v>2255000</c:v>
                </c:pt>
                <c:pt idx="1353">
                  <c:v>2257500</c:v>
                </c:pt>
                <c:pt idx="1354">
                  <c:v>2260000</c:v>
                </c:pt>
                <c:pt idx="1355">
                  <c:v>2262500</c:v>
                </c:pt>
                <c:pt idx="1356">
                  <c:v>2265000</c:v>
                </c:pt>
                <c:pt idx="1357">
                  <c:v>2267500</c:v>
                </c:pt>
                <c:pt idx="1358">
                  <c:v>2270000</c:v>
                </c:pt>
                <c:pt idx="1359">
                  <c:v>2272500</c:v>
                </c:pt>
                <c:pt idx="1360">
                  <c:v>2275000</c:v>
                </c:pt>
                <c:pt idx="1361">
                  <c:v>2277500</c:v>
                </c:pt>
                <c:pt idx="1362">
                  <c:v>2280000</c:v>
                </c:pt>
                <c:pt idx="1363">
                  <c:v>2282500</c:v>
                </c:pt>
                <c:pt idx="1364">
                  <c:v>2285000</c:v>
                </c:pt>
                <c:pt idx="1365">
                  <c:v>2287500</c:v>
                </c:pt>
                <c:pt idx="1366">
                  <c:v>2290000</c:v>
                </c:pt>
                <c:pt idx="1367">
                  <c:v>2292500</c:v>
                </c:pt>
                <c:pt idx="1368">
                  <c:v>2295000</c:v>
                </c:pt>
                <c:pt idx="1369">
                  <c:v>2297500</c:v>
                </c:pt>
                <c:pt idx="1370">
                  <c:v>2300000</c:v>
                </c:pt>
                <c:pt idx="1371">
                  <c:v>2302500</c:v>
                </c:pt>
                <c:pt idx="1372">
                  <c:v>2305000</c:v>
                </c:pt>
                <c:pt idx="1373">
                  <c:v>2307500</c:v>
                </c:pt>
                <c:pt idx="1374">
                  <c:v>2310000</c:v>
                </c:pt>
                <c:pt idx="1375">
                  <c:v>2312500</c:v>
                </c:pt>
                <c:pt idx="1376">
                  <c:v>2315000</c:v>
                </c:pt>
                <c:pt idx="1377">
                  <c:v>2317500</c:v>
                </c:pt>
                <c:pt idx="1378">
                  <c:v>2320000</c:v>
                </c:pt>
                <c:pt idx="1379">
                  <c:v>2322500</c:v>
                </c:pt>
                <c:pt idx="1380">
                  <c:v>2325000</c:v>
                </c:pt>
                <c:pt idx="1381">
                  <c:v>2327500</c:v>
                </c:pt>
                <c:pt idx="1382">
                  <c:v>2330000</c:v>
                </c:pt>
                <c:pt idx="1383">
                  <c:v>2332500</c:v>
                </c:pt>
                <c:pt idx="1384">
                  <c:v>2335000</c:v>
                </c:pt>
                <c:pt idx="1385">
                  <c:v>2337500</c:v>
                </c:pt>
                <c:pt idx="1386">
                  <c:v>2340000</c:v>
                </c:pt>
                <c:pt idx="1387">
                  <c:v>2342500</c:v>
                </c:pt>
                <c:pt idx="1388">
                  <c:v>2345000</c:v>
                </c:pt>
                <c:pt idx="1389">
                  <c:v>2347500</c:v>
                </c:pt>
                <c:pt idx="1390">
                  <c:v>2350000</c:v>
                </c:pt>
                <c:pt idx="1391">
                  <c:v>2352500</c:v>
                </c:pt>
                <c:pt idx="1392">
                  <c:v>2355000</c:v>
                </c:pt>
                <c:pt idx="1393">
                  <c:v>2357500</c:v>
                </c:pt>
                <c:pt idx="1394">
                  <c:v>2360000</c:v>
                </c:pt>
                <c:pt idx="1395">
                  <c:v>2362500</c:v>
                </c:pt>
                <c:pt idx="1396">
                  <c:v>2365000</c:v>
                </c:pt>
                <c:pt idx="1397">
                  <c:v>2367500</c:v>
                </c:pt>
                <c:pt idx="1398">
                  <c:v>2370000</c:v>
                </c:pt>
                <c:pt idx="1399">
                  <c:v>2372500</c:v>
                </c:pt>
                <c:pt idx="1400">
                  <c:v>2375000</c:v>
                </c:pt>
                <c:pt idx="1401">
                  <c:v>2377500</c:v>
                </c:pt>
                <c:pt idx="1402">
                  <c:v>2380000</c:v>
                </c:pt>
                <c:pt idx="1403">
                  <c:v>2382500</c:v>
                </c:pt>
                <c:pt idx="1404">
                  <c:v>2385000</c:v>
                </c:pt>
                <c:pt idx="1405">
                  <c:v>2387500</c:v>
                </c:pt>
                <c:pt idx="1406">
                  <c:v>2390000</c:v>
                </c:pt>
                <c:pt idx="1407">
                  <c:v>2392500</c:v>
                </c:pt>
                <c:pt idx="1408">
                  <c:v>2395000</c:v>
                </c:pt>
                <c:pt idx="1409">
                  <c:v>2397500</c:v>
                </c:pt>
                <c:pt idx="1410">
                  <c:v>2400000</c:v>
                </c:pt>
                <c:pt idx="1411">
                  <c:v>2402500</c:v>
                </c:pt>
                <c:pt idx="1412">
                  <c:v>2405000</c:v>
                </c:pt>
                <c:pt idx="1413">
                  <c:v>2407500</c:v>
                </c:pt>
                <c:pt idx="1414">
                  <c:v>2410000</c:v>
                </c:pt>
                <c:pt idx="1415">
                  <c:v>2412500</c:v>
                </c:pt>
                <c:pt idx="1416">
                  <c:v>2415000</c:v>
                </c:pt>
                <c:pt idx="1417">
                  <c:v>2417500</c:v>
                </c:pt>
                <c:pt idx="1418">
                  <c:v>2420000</c:v>
                </c:pt>
                <c:pt idx="1419">
                  <c:v>2422500</c:v>
                </c:pt>
                <c:pt idx="1420">
                  <c:v>2425000</c:v>
                </c:pt>
                <c:pt idx="1421">
                  <c:v>2427500</c:v>
                </c:pt>
                <c:pt idx="1422">
                  <c:v>2430000</c:v>
                </c:pt>
                <c:pt idx="1423">
                  <c:v>2432500</c:v>
                </c:pt>
                <c:pt idx="1424">
                  <c:v>2435000</c:v>
                </c:pt>
                <c:pt idx="1425">
                  <c:v>2437500</c:v>
                </c:pt>
                <c:pt idx="1426">
                  <c:v>2440000</c:v>
                </c:pt>
                <c:pt idx="1427">
                  <c:v>2442500</c:v>
                </c:pt>
                <c:pt idx="1428">
                  <c:v>2445000</c:v>
                </c:pt>
                <c:pt idx="1429">
                  <c:v>2447500</c:v>
                </c:pt>
                <c:pt idx="1430">
                  <c:v>2450000</c:v>
                </c:pt>
                <c:pt idx="1431">
                  <c:v>2452500</c:v>
                </c:pt>
                <c:pt idx="1432">
                  <c:v>2455000</c:v>
                </c:pt>
                <c:pt idx="1433">
                  <c:v>2457500</c:v>
                </c:pt>
                <c:pt idx="1434">
                  <c:v>2460000</c:v>
                </c:pt>
                <c:pt idx="1435">
                  <c:v>2462500</c:v>
                </c:pt>
                <c:pt idx="1436">
                  <c:v>2465000</c:v>
                </c:pt>
                <c:pt idx="1437">
                  <c:v>2467500</c:v>
                </c:pt>
                <c:pt idx="1438">
                  <c:v>2470000</c:v>
                </c:pt>
                <c:pt idx="1439">
                  <c:v>2472500</c:v>
                </c:pt>
                <c:pt idx="1440">
                  <c:v>2475000</c:v>
                </c:pt>
                <c:pt idx="1441">
                  <c:v>2477500</c:v>
                </c:pt>
                <c:pt idx="1442">
                  <c:v>2480000</c:v>
                </c:pt>
                <c:pt idx="1443">
                  <c:v>2482500</c:v>
                </c:pt>
                <c:pt idx="1444">
                  <c:v>2485000</c:v>
                </c:pt>
                <c:pt idx="1445">
                  <c:v>2487500</c:v>
                </c:pt>
                <c:pt idx="1446">
                  <c:v>2490000</c:v>
                </c:pt>
                <c:pt idx="1447">
                  <c:v>2492500</c:v>
                </c:pt>
                <c:pt idx="1448">
                  <c:v>2495000</c:v>
                </c:pt>
                <c:pt idx="1449">
                  <c:v>2497500</c:v>
                </c:pt>
                <c:pt idx="1450">
                  <c:v>2500000</c:v>
                </c:pt>
                <c:pt idx="1451">
                  <c:v>2502500</c:v>
                </c:pt>
                <c:pt idx="1452">
                  <c:v>2505000</c:v>
                </c:pt>
                <c:pt idx="1453">
                  <c:v>2507500</c:v>
                </c:pt>
                <c:pt idx="1454">
                  <c:v>2510000</c:v>
                </c:pt>
                <c:pt idx="1455">
                  <c:v>2512500</c:v>
                </c:pt>
                <c:pt idx="1456">
                  <c:v>2515000</c:v>
                </c:pt>
                <c:pt idx="1457">
                  <c:v>2517500</c:v>
                </c:pt>
                <c:pt idx="1458">
                  <c:v>2520000</c:v>
                </c:pt>
                <c:pt idx="1459">
                  <c:v>2522500</c:v>
                </c:pt>
                <c:pt idx="1460">
                  <c:v>2525000</c:v>
                </c:pt>
                <c:pt idx="1461">
                  <c:v>2527500</c:v>
                </c:pt>
                <c:pt idx="1462">
                  <c:v>2530000</c:v>
                </c:pt>
                <c:pt idx="1463">
                  <c:v>2532500</c:v>
                </c:pt>
                <c:pt idx="1464">
                  <c:v>2535000</c:v>
                </c:pt>
                <c:pt idx="1465">
                  <c:v>2537500</c:v>
                </c:pt>
                <c:pt idx="1466">
                  <c:v>2540000</c:v>
                </c:pt>
                <c:pt idx="1467">
                  <c:v>2542500</c:v>
                </c:pt>
                <c:pt idx="1468">
                  <c:v>2545000</c:v>
                </c:pt>
                <c:pt idx="1469">
                  <c:v>2547500</c:v>
                </c:pt>
                <c:pt idx="1470">
                  <c:v>2550000</c:v>
                </c:pt>
                <c:pt idx="1471">
                  <c:v>2552500</c:v>
                </c:pt>
                <c:pt idx="1472">
                  <c:v>2555000</c:v>
                </c:pt>
                <c:pt idx="1473">
                  <c:v>2557500</c:v>
                </c:pt>
                <c:pt idx="1474">
                  <c:v>2560000</c:v>
                </c:pt>
                <c:pt idx="1475">
                  <c:v>2562500</c:v>
                </c:pt>
                <c:pt idx="1476">
                  <c:v>2565000</c:v>
                </c:pt>
                <c:pt idx="1477">
                  <c:v>2567500</c:v>
                </c:pt>
                <c:pt idx="1478">
                  <c:v>2570000</c:v>
                </c:pt>
                <c:pt idx="1479">
                  <c:v>2572500</c:v>
                </c:pt>
                <c:pt idx="1480">
                  <c:v>2575000</c:v>
                </c:pt>
                <c:pt idx="1481">
                  <c:v>2577500</c:v>
                </c:pt>
                <c:pt idx="1482">
                  <c:v>2580000</c:v>
                </c:pt>
                <c:pt idx="1483">
                  <c:v>2582500</c:v>
                </c:pt>
                <c:pt idx="1484">
                  <c:v>2585000</c:v>
                </c:pt>
                <c:pt idx="1485">
                  <c:v>2587500</c:v>
                </c:pt>
                <c:pt idx="1486">
                  <c:v>2590000</c:v>
                </c:pt>
                <c:pt idx="1487">
                  <c:v>2592500</c:v>
                </c:pt>
                <c:pt idx="1488">
                  <c:v>2595000</c:v>
                </c:pt>
                <c:pt idx="1489">
                  <c:v>2597500</c:v>
                </c:pt>
                <c:pt idx="1490">
                  <c:v>2600000</c:v>
                </c:pt>
                <c:pt idx="1491">
                  <c:v>2602500</c:v>
                </c:pt>
                <c:pt idx="1492">
                  <c:v>2605000</c:v>
                </c:pt>
                <c:pt idx="1493">
                  <c:v>2607500</c:v>
                </c:pt>
                <c:pt idx="1494">
                  <c:v>2610000</c:v>
                </c:pt>
                <c:pt idx="1495">
                  <c:v>2612500</c:v>
                </c:pt>
                <c:pt idx="1496">
                  <c:v>2615000</c:v>
                </c:pt>
                <c:pt idx="1497">
                  <c:v>2617500</c:v>
                </c:pt>
                <c:pt idx="1498">
                  <c:v>2620000</c:v>
                </c:pt>
                <c:pt idx="1499">
                  <c:v>2622500</c:v>
                </c:pt>
                <c:pt idx="1500">
                  <c:v>2625000</c:v>
                </c:pt>
                <c:pt idx="1501">
                  <c:v>2627500</c:v>
                </c:pt>
                <c:pt idx="1502">
                  <c:v>2630000</c:v>
                </c:pt>
                <c:pt idx="1503">
                  <c:v>2632500</c:v>
                </c:pt>
                <c:pt idx="1504">
                  <c:v>2635000</c:v>
                </c:pt>
                <c:pt idx="1505">
                  <c:v>2637500</c:v>
                </c:pt>
                <c:pt idx="1506">
                  <c:v>2640000</c:v>
                </c:pt>
                <c:pt idx="1507">
                  <c:v>2642500</c:v>
                </c:pt>
                <c:pt idx="1508">
                  <c:v>2645000</c:v>
                </c:pt>
                <c:pt idx="1509">
                  <c:v>2647500</c:v>
                </c:pt>
                <c:pt idx="1510">
                  <c:v>2650000</c:v>
                </c:pt>
                <c:pt idx="1511">
                  <c:v>2652500</c:v>
                </c:pt>
                <c:pt idx="1512">
                  <c:v>2655000</c:v>
                </c:pt>
                <c:pt idx="1513">
                  <c:v>2657500</c:v>
                </c:pt>
                <c:pt idx="1514">
                  <c:v>2660000</c:v>
                </c:pt>
                <c:pt idx="1515">
                  <c:v>2662500</c:v>
                </c:pt>
                <c:pt idx="1516">
                  <c:v>2665000</c:v>
                </c:pt>
                <c:pt idx="1517">
                  <c:v>2667500</c:v>
                </c:pt>
                <c:pt idx="1518">
                  <c:v>2670000</c:v>
                </c:pt>
                <c:pt idx="1519">
                  <c:v>2672500</c:v>
                </c:pt>
                <c:pt idx="1520">
                  <c:v>2675000</c:v>
                </c:pt>
                <c:pt idx="1521">
                  <c:v>2677500</c:v>
                </c:pt>
                <c:pt idx="1522">
                  <c:v>2680000</c:v>
                </c:pt>
                <c:pt idx="1523">
                  <c:v>2682500</c:v>
                </c:pt>
                <c:pt idx="1524">
                  <c:v>2685000</c:v>
                </c:pt>
                <c:pt idx="1525">
                  <c:v>2687500</c:v>
                </c:pt>
                <c:pt idx="1526">
                  <c:v>2690000</c:v>
                </c:pt>
                <c:pt idx="1527">
                  <c:v>2692500</c:v>
                </c:pt>
                <c:pt idx="1528">
                  <c:v>2695000</c:v>
                </c:pt>
                <c:pt idx="1529">
                  <c:v>2697500</c:v>
                </c:pt>
                <c:pt idx="1530">
                  <c:v>2700000</c:v>
                </c:pt>
                <c:pt idx="1531">
                  <c:v>2702500</c:v>
                </c:pt>
                <c:pt idx="1532">
                  <c:v>2705000</c:v>
                </c:pt>
                <c:pt idx="1533">
                  <c:v>2707500</c:v>
                </c:pt>
                <c:pt idx="1534">
                  <c:v>2710000</c:v>
                </c:pt>
                <c:pt idx="1535">
                  <c:v>2712500</c:v>
                </c:pt>
                <c:pt idx="1536">
                  <c:v>2715000</c:v>
                </c:pt>
                <c:pt idx="1537">
                  <c:v>2717500</c:v>
                </c:pt>
                <c:pt idx="1538">
                  <c:v>2720000</c:v>
                </c:pt>
                <c:pt idx="1539">
                  <c:v>2722500</c:v>
                </c:pt>
                <c:pt idx="1540">
                  <c:v>2725000</c:v>
                </c:pt>
                <c:pt idx="1541">
                  <c:v>2727500</c:v>
                </c:pt>
                <c:pt idx="1542">
                  <c:v>2730000</c:v>
                </c:pt>
                <c:pt idx="1543">
                  <c:v>2732500</c:v>
                </c:pt>
                <c:pt idx="1544">
                  <c:v>2735000</c:v>
                </c:pt>
                <c:pt idx="1545">
                  <c:v>2737500</c:v>
                </c:pt>
                <c:pt idx="1546">
                  <c:v>2740000</c:v>
                </c:pt>
                <c:pt idx="1547">
                  <c:v>2742500</c:v>
                </c:pt>
                <c:pt idx="1548">
                  <c:v>2745000</c:v>
                </c:pt>
                <c:pt idx="1549">
                  <c:v>2747500</c:v>
                </c:pt>
                <c:pt idx="1550">
                  <c:v>2750000</c:v>
                </c:pt>
                <c:pt idx="1551">
                  <c:v>2752500</c:v>
                </c:pt>
                <c:pt idx="1552">
                  <c:v>2755000</c:v>
                </c:pt>
                <c:pt idx="1553">
                  <c:v>2757500</c:v>
                </c:pt>
                <c:pt idx="1554">
                  <c:v>2760000</c:v>
                </c:pt>
                <c:pt idx="1555">
                  <c:v>2762500</c:v>
                </c:pt>
                <c:pt idx="1556">
                  <c:v>2765000</c:v>
                </c:pt>
                <c:pt idx="1557">
                  <c:v>2767500</c:v>
                </c:pt>
                <c:pt idx="1558">
                  <c:v>2770000</c:v>
                </c:pt>
                <c:pt idx="1559">
                  <c:v>2772500</c:v>
                </c:pt>
                <c:pt idx="1560">
                  <c:v>2775000</c:v>
                </c:pt>
                <c:pt idx="1561">
                  <c:v>2777500</c:v>
                </c:pt>
                <c:pt idx="1562">
                  <c:v>2780000</c:v>
                </c:pt>
                <c:pt idx="1563">
                  <c:v>2782500</c:v>
                </c:pt>
                <c:pt idx="1564">
                  <c:v>2785000</c:v>
                </c:pt>
                <c:pt idx="1565">
                  <c:v>2787500</c:v>
                </c:pt>
                <c:pt idx="1566">
                  <c:v>2790000</c:v>
                </c:pt>
                <c:pt idx="1567">
                  <c:v>2792500</c:v>
                </c:pt>
                <c:pt idx="1568">
                  <c:v>2795000</c:v>
                </c:pt>
                <c:pt idx="1569">
                  <c:v>2797500</c:v>
                </c:pt>
                <c:pt idx="1570">
                  <c:v>2800000</c:v>
                </c:pt>
                <c:pt idx="1571">
                  <c:v>2802500</c:v>
                </c:pt>
                <c:pt idx="1572">
                  <c:v>2805000</c:v>
                </c:pt>
                <c:pt idx="1573">
                  <c:v>2807500</c:v>
                </c:pt>
                <c:pt idx="1574">
                  <c:v>2810000</c:v>
                </c:pt>
                <c:pt idx="1575">
                  <c:v>2812500</c:v>
                </c:pt>
                <c:pt idx="1576">
                  <c:v>2815000</c:v>
                </c:pt>
                <c:pt idx="1577">
                  <c:v>2817500</c:v>
                </c:pt>
                <c:pt idx="1578">
                  <c:v>2820000</c:v>
                </c:pt>
                <c:pt idx="1579">
                  <c:v>2822500</c:v>
                </c:pt>
                <c:pt idx="1580">
                  <c:v>2825000</c:v>
                </c:pt>
                <c:pt idx="1581">
                  <c:v>2827500</c:v>
                </c:pt>
                <c:pt idx="1582">
                  <c:v>2830000</c:v>
                </c:pt>
                <c:pt idx="1583">
                  <c:v>2832500</c:v>
                </c:pt>
                <c:pt idx="1584">
                  <c:v>2835000</c:v>
                </c:pt>
                <c:pt idx="1585">
                  <c:v>2837500</c:v>
                </c:pt>
                <c:pt idx="1586">
                  <c:v>2840000</c:v>
                </c:pt>
                <c:pt idx="1587">
                  <c:v>2842500</c:v>
                </c:pt>
                <c:pt idx="1588">
                  <c:v>2845000</c:v>
                </c:pt>
                <c:pt idx="1589">
                  <c:v>2847500</c:v>
                </c:pt>
                <c:pt idx="1590">
                  <c:v>2850000</c:v>
                </c:pt>
                <c:pt idx="1591">
                  <c:v>2852500</c:v>
                </c:pt>
                <c:pt idx="1592">
                  <c:v>2855000</c:v>
                </c:pt>
                <c:pt idx="1593">
                  <c:v>2857500</c:v>
                </c:pt>
                <c:pt idx="1594">
                  <c:v>2860000</c:v>
                </c:pt>
                <c:pt idx="1595">
                  <c:v>2862500</c:v>
                </c:pt>
                <c:pt idx="1596">
                  <c:v>2865000</c:v>
                </c:pt>
                <c:pt idx="1597">
                  <c:v>2867500</c:v>
                </c:pt>
                <c:pt idx="1598">
                  <c:v>2870000</c:v>
                </c:pt>
                <c:pt idx="1599">
                  <c:v>2872500</c:v>
                </c:pt>
                <c:pt idx="1600">
                  <c:v>2875000</c:v>
                </c:pt>
                <c:pt idx="1601">
                  <c:v>2877500</c:v>
                </c:pt>
                <c:pt idx="1602">
                  <c:v>2880000</c:v>
                </c:pt>
                <c:pt idx="1603">
                  <c:v>2882500</c:v>
                </c:pt>
                <c:pt idx="1604">
                  <c:v>2885000</c:v>
                </c:pt>
                <c:pt idx="1605">
                  <c:v>2887500</c:v>
                </c:pt>
                <c:pt idx="1606">
                  <c:v>2890000</c:v>
                </c:pt>
                <c:pt idx="1607">
                  <c:v>2892500</c:v>
                </c:pt>
                <c:pt idx="1608">
                  <c:v>2895000</c:v>
                </c:pt>
                <c:pt idx="1609">
                  <c:v>2897500</c:v>
                </c:pt>
                <c:pt idx="1610">
                  <c:v>2900000</c:v>
                </c:pt>
                <c:pt idx="1611">
                  <c:v>2902500</c:v>
                </c:pt>
                <c:pt idx="1612">
                  <c:v>2905000</c:v>
                </c:pt>
                <c:pt idx="1613">
                  <c:v>2907500</c:v>
                </c:pt>
                <c:pt idx="1614">
                  <c:v>2910000</c:v>
                </c:pt>
                <c:pt idx="1615">
                  <c:v>2912500</c:v>
                </c:pt>
                <c:pt idx="1616">
                  <c:v>2915000</c:v>
                </c:pt>
                <c:pt idx="1617">
                  <c:v>2917500</c:v>
                </c:pt>
                <c:pt idx="1618">
                  <c:v>2920000</c:v>
                </c:pt>
                <c:pt idx="1619">
                  <c:v>2922500</c:v>
                </c:pt>
                <c:pt idx="1620">
                  <c:v>2925000</c:v>
                </c:pt>
                <c:pt idx="1621">
                  <c:v>2927500</c:v>
                </c:pt>
                <c:pt idx="1622">
                  <c:v>2930000</c:v>
                </c:pt>
                <c:pt idx="1623">
                  <c:v>2932500</c:v>
                </c:pt>
                <c:pt idx="1624">
                  <c:v>2935000</c:v>
                </c:pt>
                <c:pt idx="1625">
                  <c:v>2937500</c:v>
                </c:pt>
                <c:pt idx="1626">
                  <c:v>2940000</c:v>
                </c:pt>
                <c:pt idx="1627">
                  <c:v>2942500</c:v>
                </c:pt>
                <c:pt idx="1628">
                  <c:v>2945000</c:v>
                </c:pt>
                <c:pt idx="1629">
                  <c:v>2947500</c:v>
                </c:pt>
                <c:pt idx="1630">
                  <c:v>2950000</c:v>
                </c:pt>
                <c:pt idx="1631">
                  <c:v>2952500</c:v>
                </c:pt>
                <c:pt idx="1632">
                  <c:v>2955000</c:v>
                </c:pt>
                <c:pt idx="1633">
                  <c:v>2957500</c:v>
                </c:pt>
                <c:pt idx="1634">
                  <c:v>2960000</c:v>
                </c:pt>
                <c:pt idx="1635">
                  <c:v>2962500</c:v>
                </c:pt>
                <c:pt idx="1636">
                  <c:v>2965000</c:v>
                </c:pt>
                <c:pt idx="1637">
                  <c:v>2967500</c:v>
                </c:pt>
                <c:pt idx="1638">
                  <c:v>2970000</c:v>
                </c:pt>
                <c:pt idx="1639">
                  <c:v>2972500</c:v>
                </c:pt>
                <c:pt idx="1640">
                  <c:v>2975000</c:v>
                </c:pt>
                <c:pt idx="1641">
                  <c:v>2977500</c:v>
                </c:pt>
                <c:pt idx="1642">
                  <c:v>2980000</c:v>
                </c:pt>
                <c:pt idx="1643">
                  <c:v>2982500</c:v>
                </c:pt>
                <c:pt idx="1644">
                  <c:v>2985000</c:v>
                </c:pt>
                <c:pt idx="1645">
                  <c:v>2987500</c:v>
                </c:pt>
                <c:pt idx="1646">
                  <c:v>2990000</c:v>
                </c:pt>
                <c:pt idx="1647">
                  <c:v>2992500</c:v>
                </c:pt>
                <c:pt idx="1648">
                  <c:v>2995000</c:v>
                </c:pt>
                <c:pt idx="1649">
                  <c:v>2997500</c:v>
                </c:pt>
                <c:pt idx="1650">
                  <c:v>3000000</c:v>
                </c:pt>
                <c:pt idx="1651">
                  <c:v>3005000</c:v>
                </c:pt>
                <c:pt idx="1652">
                  <c:v>3010000</c:v>
                </c:pt>
                <c:pt idx="1653">
                  <c:v>3015000</c:v>
                </c:pt>
                <c:pt idx="1654">
                  <c:v>3020000</c:v>
                </c:pt>
                <c:pt idx="1655">
                  <c:v>3025000</c:v>
                </c:pt>
                <c:pt idx="1656">
                  <c:v>3030000</c:v>
                </c:pt>
                <c:pt idx="1657">
                  <c:v>3035000</c:v>
                </c:pt>
                <c:pt idx="1658">
                  <c:v>3040000</c:v>
                </c:pt>
                <c:pt idx="1659">
                  <c:v>3045000</c:v>
                </c:pt>
                <c:pt idx="1660">
                  <c:v>3050000</c:v>
                </c:pt>
                <c:pt idx="1661">
                  <c:v>3055000</c:v>
                </c:pt>
                <c:pt idx="1662">
                  <c:v>3060000</c:v>
                </c:pt>
                <c:pt idx="1663">
                  <c:v>3065000</c:v>
                </c:pt>
                <c:pt idx="1664">
                  <c:v>3070000</c:v>
                </c:pt>
                <c:pt idx="1665">
                  <c:v>3075000</c:v>
                </c:pt>
                <c:pt idx="1666">
                  <c:v>3080000</c:v>
                </c:pt>
                <c:pt idx="1667">
                  <c:v>3085000</c:v>
                </c:pt>
                <c:pt idx="1668">
                  <c:v>3090000</c:v>
                </c:pt>
                <c:pt idx="1669">
                  <c:v>3095000</c:v>
                </c:pt>
                <c:pt idx="1670">
                  <c:v>3100000</c:v>
                </c:pt>
                <c:pt idx="1671">
                  <c:v>3105000</c:v>
                </c:pt>
                <c:pt idx="1672">
                  <c:v>3110000</c:v>
                </c:pt>
                <c:pt idx="1673">
                  <c:v>3115000</c:v>
                </c:pt>
                <c:pt idx="1674">
                  <c:v>3120000</c:v>
                </c:pt>
                <c:pt idx="1675">
                  <c:v>3125000</c:v>
                </c:pt>
                <c:pt idx="1676">
                  <c:v>3130000</c:v>
                </c:pt>
                <c:pt idx="1677">
                  <c:v>3135000</c:v>
                </c:pt>
                <c:pt idx="1678">
                  <c:v>3140000</c:v>
                </c:pt>
                <c:pt idx="1679">
                  <c:v>3145000</c:v>
                </c:pt>
                <c:pt idx="1680">
                  <c:v>3150000</c:v>
                </c:pt>
                <c:pt idx="1681">
                  <c:v>3155000</c:v>
                </c:pt>
                <c:pt idx="1682">
                  <c:v>3160000</c:v>
                </c:pt>
                <c:pt idx="1683">
                  <c:v>3165000</c:v>
                </c:pt>
                <c:pt idx="1684">
                  <c:v>3170000</c:v>
                </c:pt>
                <c:pt idx="1685">
                  <c:v>3175000</c:v>
                </c:pt>
                <c:pt idx="1686">
                  <c:v>3180000</c:v>
                </c:pt>
                <c:pt idx="1687">
                  <c:v>3185000</c:v>
                </c:pt>
                <c:pt idx="1688">
                  <c:v>3190000</c:v>
                </c:pt>
                <c:pt idx="1689">
                  <c:v>3195000</c:v>
                </c:pt>
                <c:pt idx="1690">
                  <c:v>3200000</c:v>
                </c:pt>
                <c:pt idx="1691">
                  <c:v>3205000</c:v>
                </c:pt>
                <c:pt idx="1692">
                  <c:v>3210000</c:v>
                </c:pt>
                <c:pt idx="1693">
                  <c:v>3215000</c:v>
                </c:pt>
                <c:pt idx="1694">
                  <c:v>3220000</c:v>
                </c:pt>
                <c:pt idx="1695">
                  <c:v>3225000</c:v>
                </c:pt>
                <c:pt idx="1696">
                  <c:v>3230000</c:v>
                </c:pt>
                <c:pt idx="1697">
                  <c:v>3235000</c:v>
                </c:pt>
                <c:pt idx="1698">
                  <c:v>3240000</c:v>
                </c:pt>
                <c:pt idx="1699">
                  <c:v>3245000</c:v>
                </c:pt>
                <c:pt idx="1700">
                  <c:v>3250000</c:v>
                </c:pt>
                <c:pt idx="1701">
                  <c:v>3255000</c:v>
                </c:pt>
                <c:pt idx="1702">
                  <c:v>3260000</c:v>
                </c:pt>
                <c:pt idx="1703">
                  <c:v>3265000</c:v>
                </c:pt>
                <c:pt idx="1704">
                  <c:v>3270000</c:v>
                </c:pt>
                <c:pt idx="1705">
                  <c:v>3275000</c:v>
                </c:pt>
                <c:pt idx="1706">
                  <c:v>3280000</c:v>
                </c:pt>
                <c:pt idx="1707">
                  <c:v>3285000</c:v>
                </c:pt>
                <c:pt idx="1708">
                  <c:v>3290000</c:v>
                </c:pt>
                <c:pt idx="1709">
                  <c:v>3295000</c:v>
                </c:pt>
                <c:pt idx="1710">
                  <c:v>3300000</c:v>
                </c:pt>
                <c:pt idx="1711">
                  <c:v>3305000</c:v>
                </c:pt>
                <c:pt idx="1712">
                  <c:v>3310000</c:v>
                </c:pt>
                <c:pt idx="1713">
                  <c:v>3315000</c:v>
                </c:pt>
                <c:pt idx="1714">
                  <c:v>3320000</c:v>
                </c:pt>
                <c:pt idx="1715">
                  <c:v>3325000</c:v>
                </c:pt>
                <c:pt idx="1716">
                  <c:v>3330000</c:v>
                </c:pt>
                <c:pt idx="1717">
                  <c:v>3335000</c:v>
                </c:pt>
                <c:pt idx="1718">
                  <c:v>3340000</c:v>
                </c:pt>
                <c:pt idx="1719">
                  <c:v>3345000</c:v>
                </c:pt>
                <c:pt idx="1720">
                  <c:v>3350000</c:v>
                </c:pt>
                <c:pt idx="1721">
                  <c:v>3355000</c:v>
                </c:pt>
                <c:pt idx="1722">
                  <c:v>3360000</c:v>
                </c:pt>
                <c:pt idx="1723">
                  <c:v>3365000</c:v>
                </c:pt>
                <c:pt idx="1724">
                  <c:v>3370000</c:v>
                </c:pt>
                <c:pt idx="1725">
                  <c:v>3375000</c:v>
                </c:pt>
                <c:pt idx="1726">
                  <c:v>3380000</c:v>
                </c:pt>
                <c:pt idx="1727">
                  <c:v>3385000</c:v>
                </c:pt>
                <c:pt idx="1728">
                  <c:v>3390000</c:v>
                </c:pt>
                <c:pt idx="1729">
                  <c:v>3395000</c:v>
                </c:pt>
                <c:pt idx="1730">
                  <c:v>3400000</c:v>
                </c:pt>
                <c:pt idx="1731">
                  <c:v>3405000</c:v>
                </c:pt>
                <c:pt idx="1732">
                  <c:v>3410000</c:v>
                </c:pt>
                <c:pt idx="1733">
                  <c:v>3415000</c:v>
                </c:pt>
                <c:pt idx="1734">
                  <c:v>3420000</c:v>
                </c:pt>
                <c:pt idx="1735">
                  <c:v>3425000</c:v>
                </c:pt>
                <c:pt idx="1736">
                  <c:v>3430000</c:v>
                </c:pt>
                <c:pt idx="1737">
                  <c:v>3435000</c:v>
                </c:pt>
                <c:pt idx="1738">
                  <c:v>3440000</c:v>
                </c:pt>
                <c:pt idx="1739">
                  <c:v>3445000</c:v>
                </c:pt>
                <c:pt idx="1740">
                  <c:v>3450000</c:v>
                </c:pt>
                <c:pt idx="1741">
                  <c:v>3455000</c:v>
                </c:pt>
                <c:pt idx="1742">
                  <c:v>3460000</c:v>
                </c:pt>
                <c:pt idx="1743">
                  <c:v>3465000</c:v>
                </c:pt>
                <c:pt idx="1744">
                  <c:v>3470000</c:v>
                </c:pt>
                <c:pt idx="1745">
                  <c:v>3475000</c:v>
                </c:pt>
                <c:pt idx="1746">
                  <c:v>3480000</c:v>
                </c:pt>
                <c:pt idx="1747">
                  <c:v>3485000</c:v>
                </c:pt>
                <c:pt idx="1748">
                  <c:v>3490000</c:v>
                </c:pt>
                <c:pt idx="1749">
                  <c:v>3495000</c:v>
                </c:pt>
                <c:pt idx="1750">
                  <c:v>3500000</c:v>
                </c:pt>
                <c:pt idx="1751">
                  <c:v>3505000</c:v>
                </c:pt>
                <c:pt idx="1752">
                  <c:v>3510000</c:v>
                </c:pt>
                <c:pt idx="1753">
                  <c:v>3515000</c:v>
                </c:pt>
                <c:pt idx="1754">
                  <c:v>3520000</c:v>
                </c:pt>
                <c:pt idx="1755">
                  <c:v>3525000</c:v>
                </c:pt>
                <c:pt idx="1756">
                  <c:v>3530000</c:v>
                </c:pt>
                <c:pt idx="1757">
                  <c:v>3535000</c:v>
                </c:pt>
                <c:pt idx="1758">
                  <c:v>3540000</c:v>
                </c:pt>
                <c:pt idx="1759">
                  <c:v>3545000</c:v>
                </c:pt>
                <c:pt idx="1760">
                  <c:v>3550000</c:v>
                </c:pt>
                <c:pt idx="1761">
                  <c:v>3555000</c:v>
                </c:pt>
                <c:pt idx="1762">
                  <c:v>3560000</c:v>
                </c:pt>
                <c:pt idx="1763">
                  <c:v>3565000</c:v>
                </c:pt>
                <c:pt idx="1764">
                  <c:v>3570000</c:v>
                </c:pt>
                <c:pt idx="1765">
                  <c:v>3575000</c:v>
                </c:pt>
                <c:pt idx="1766">
                  <c:v>3580000</c:v>
                </c:pt>
                <c:pt idx="1767">
                  <c:v>3585000</c:v>
                </c:pt>
                <c:pt idx="1768">
                  <c:v>3590000</c:v>
                </c:pt>
                <c:pt idx="1769">
                  <c:v>3595000</c:v>
                </c:pt>
                <c:pt idx="1770">
                  <c:v>3600000</c:v>
                </c:pt>
                <c:pt idx="1771">
                  <c:v>3605000</c:v>
                </c:pt>
                <c:pt idx="1772">
                  <c:v>3610000</c:v>
                </c:pt>
                <c:pt idx="1773">
                  <c:v>3615000</c:v>
                </c:pt>
                <c:pt idx="1774">
                  <c:v>3620000</c:v>
                </c:pt>
                <c:pt idx="1775">
                  <c:v>3625000</c:v>
                </c:pt>
                <c:pt idx="1776">
                  <c:v>3630000</c:v>
                </c:pt>
                <c:pt idx="1777">
                  <c:v>3635000</c:v>
                </c:pt>
                <c:pt idx="1778">
                  <c:v>3640000</c:v>
                </c:pt>
                <c:pt idx="1779">
                  <c:v>3645000</c:v>
                </c:pt>
                <c:pt idx="1780">
                  <c:v>3650000</c:v>
                </c:pt>
                <c:pt idx="1781">
                  <c:v>3655000</c:v>
                </c:pt>
                <c:pt idx="1782">
                  <c:v>3660000</c:v>
                </c:pt>
                <c:pt idx="1783">
                  <c:v>3665000</c:v>
                </c:pt>
                <c:pt idx="1784">
                  <c:v>3670000</c:v>
                </c:pt>
                <c:pt idx="1785">
                  <c:v>3675000</c:v>
                </c:pt>
                <c:pt idx="1786">
                  <c:v>3680000</c:v>
                </c:pt>
                <c:pt idx="1787">
                  <c:v>3685000</c:v>
                </c:pt>
                <c:pt idx="1788">
                  <c:v>3690000</c:v>
                </c:pt>
                <c:pt idx="1789">
                  <c:v>3695000</c:v>
                </c:pt>
                <c:pt idx="1790">
                  <c:v>3700000</c:v>
                </c:pt>
                <c:pt idx="1791">
                  <c:v>3705000</c:v>
                </c:pt>
                <c:pt idx="1792">
                  <c:v>3710000</c:v>
                </c:pt>
                <c:pt idx="1793">
                  <c:v>3715000</c:v>
                </c:pt>
                <c:pt idx="1794">
                  <c:v>3720000</c:v>
                </c:pt>
                <c:pt idx="1795">
                  <c:v>3725000</c:v>
                </c:pt>
                <c:pt idx="1796">
                  <c:v>3730000</c:v>
                </c:pt>
                <c:pt idx="1797">
                  <c:v>3735000</c:v>
                </c:pt>
                <c:pt idx="1798">
                  <c:v>3740000</c:v>
                </c:pt>
                <c:pt idx="1799">
                  <c:v>3745000</c:v>
                </c:pt>
                <c:pt idx="1800">
                  <c:v>3750000</c:v>
                </c:pt>
                <c:pt idx="1801">
                  <c:v>3755000</c:v>
                </c:pt>
                <c:pt idx="1802">
                  <c:v>3760000</c:v>
                </c:pt>
                <c:pt idx="1803">
                  <c:v>3765000</c:v>
                </c:pt>
                <c:pt idx="1804">
                  <c:v>3770000</c:v>
                </c:pt>
                <c:pt idx="1805">
                  <c:v>3775000</c:v>
                </c:pt>
                <c:pt idx="1806">
                  <c:v>3780000</c:v>
                </c:pt>
                <c:pt idx="1807">
                  <c:v>3785000</c:v>
                </c:pt>
                <c:pt idx="1808">
                  <c:v>3790000</c:v>
                </c:pt>
                <c:pt idx="1809">
                  <c:v>3795000</c:v>
                </c:pt>
                <c:pt idx="1810">
                  <c:v>3800000</c:v>
                </c:pt>
                <c:pt idx="1811">
                  <c:v>3805000</c:v>
                </c:pt>
                <c:pt idx="1812">
                  <c:v>3810000</c:v>
                </c:pt>
                <c:pt idx="1813">
                  <c:v>3815000</c:v>
                </c:pt>
                <c:pt idx="1814">
                  <c:v>3820000</c:v>
                </c:pt>
                <c:pt idx="1815">
                  <c:v>3825000</c:v>
                </c:pt>
                <c:pt idx="1816">
                  <c:v>3830000</c:v>
                </c:pt>
                <c:pt idx="1817">
                  <c:v>3835000</c:v>
                </c:pt>
                <c:pt idx="1818">
                  <c:v>3840000</c:v>
                </c:pt>
                <c:pt idx="1819">
                  <c:v>3845000</c:v>
                </c:pt>
                <c:pt idx="1820">
                  <c:v>3850000</c:v>
                </c:pt>
                <c:pt idx="1821">
                  <c:v>3855000</c:v>
                </c:pt>
                <c:pt idx="1822">
                  <c:v>3860000</c:v>
                </c:pt>
                <c:pt idx="1823">
                  <c:v>3865000</c:v>
                </c:pt>
                <c:pt idx="1824">
                  <c:v>3870000</c:v>
                </c:pt>
                <c:pt idx="1825">
                  <c:v>3875000</c:v>
                </c:pt>
                <c:pt idx="1826">
                  <c:v>3880000</c:v>
                </c:pt>
                <c:pt idx="1827">
                  <c:v>3885000</c:v>
                </c:pt>
                <c:pt idx="1828">
                  <c:v>3890000</c:v>
                </c:pt>
                <c:pt idx="1829">
                  <c:v>3895000</c:v>
                </c:pt>
                <c:pt idx="1830">
                  <c:v>3900000</c:v>
                </c:pt>
                <c:pt idx="1831">
                  <c:v>3905000</c:v>
                </c:pt>
                <c:pt idx="1832">
                  <c:v>3910000</c:v>
                </c:pt>
                <c:pt idx="1833">
                  <c:v>3915000</c:v>
                </c:pt>
                <c:pt idx="1834">
                  <c:v>3920000</c:v>
                </c:pt>
                <c:pt idx="1835">
                  <c:v>3925000</c:v>
                </c:pt>
                <c:pt idx="1836">
                  <c:v>3930000</c:v>
                </c:pt>
                <c:pt idx="1837">
                  <c:v>3935000</c:v>
                </c:pt>
                <c:pt idx="1838">
                  <c:v>3940000</c:v>
                </c:pt>
                <c:pt idx="1839">
                  <c:v>3945000</c:v>
                </c:pt>
                <c:pt idx="1840">
                  <c:v>3950000</c:v>
                </c:pt>
                <c:pt idx="1841">
                  <c:v>3955000</c:v>
                </c:pt>
                <c:pt idx="1842">
                  <c:v>3960000</c:v>
                </c:pt>
                <c:pt idx="1843">
                  <c:v>3965000</c:v>
                </c:pt>
                <c:pt idx="1844">
                  <c:v>3970000</c:v>
                </c:pt>
                <c:pt idx="1845">
                  <c:v>3975000</c:v>
                </c:pt>
                <c:pt idx="1846">
                  <c:v>3980000</c:v>
                </c:pt>
                <c:pt idx="1847">
                  <c:v>3985000</c:v>
                </c:pt>
                <c:pt idx="1848">
                  <c:v>3990000</c:v>
                </c:pt>
                <c:pt idx="1849">
                  <c:v>3995000</c:v>
                </c:pt>
                <c:pt idx="1850">
                  <c:v>4000000</c:v>
                </c:pt>
                <c:pt idx="1851">
                  <c:v>4005000</c:v>
                </c:pt>
                <c:pt idx="1852">
                  <c:v>4010000</c:v>
                </c:pt>
                <c:pt idx="1853">
                  <c:v>4015000</c:v>
                </c:pt>
                <c:pt idx="1854">
                  <c:v>4020000</c:v>
                </c:pt>
                <c:pt idx="1855">
                  <c:v>4025000</c:v>
                </c:pt>
                <c:pt idx="1856">
                  <c:v>4030000</c:v>
                </c:pt>
                <c:pt idx="1857">
                  <c:v>4035000</c:v>
                </c:pt>
                <c:pt idx="1858">
                  <c:v>4040000</c:v>
                </c:pt>
                <c:pt idx="1859">
                  <c:v>4045000</c:v>
                </c:pt>
                <c:pt idx="1860">
                  <c:v>4050000</c:v>
                </c:pt>
                <c:pt idx="1861">
                  <c:v>4055000</c:v>
                </c:pt>
                <c:pt idx="1862">
                  <c:v>4060000</c:v>
                </c:pt>
                <c:pt idx="1863">
                  <c:v>4065000</c:v>
                </c:pt>
                <c:pt idx="1864">
                  <c:v>4070000</c:v>
                </c:pt>
                <c:pt idx="1865">
                  <c:v>4075000</c:v>
                </c:pt>
                <c:pt idx="1866">
                  <c:v>4080000</c:v>
                </c:pt>
                <c:pt idx="1867">
                  <c:v>4085000</c:v>
                </c:pt>
                <c:pt idx="1868">
                  <c:v>4090000</c:v>
                </c:pt>
                <c:pt idx="1869">
                  <c:v>4095000</c:v>
                </c:pt>
                <c:pt idx="1870">
                  <c:v>4100000</c:v>
                </c:pt>
                <c:pt idx="1871">
                  <c:v>4105000</c:v>
                </c:pt>
                <c:pt idx="1872">
                  <c:v>4110000</c:v>
                </c:pt>
                <c:pt idx="1873">
                  <c:v>4115000</c:v>
                </c:pt>
                <c:pt idx="1874">
                  <c:v>4120000</c:v>
                </c:pt>
                <c:pt idx="1875">
                  <c:v>4125000</c:v>
                </c:pt>
                <c:pt idx="1876">
                  <c:v>4130000</c:v>
                </c:pt>
                <c:pt idx="1877">
                  <c:v>4135000</c:v>
                </c:pt>
                <c:pt idx="1878">
                  <c:v>4140000</c:v>
                </c:pt>
                <c:pt idx="1879">
                  <c:v>4145000</c:v>
                </c:pt>
                <c:pt idx="1880">
                  <c:v>4150000</c:v>
                </c:pt>
                <c:pt idx="1881">
                  <c:v>4155000</c:v>
                </c:pt>
                <c:pt idx="1882">
                  <c:v>4160000</c:v>
                </c:pt>
                <c:pt idx="1883">
                  <c:v>4165000</c:v>
                </c:pt>
                <c:pt idx="1884">
                  <c:v>4170000</c:v>
                </c:pt>
                <c:pt idx="1885">
                  <c:v>4175000</c:v>
                </c:pt>
                <c:pt idx="1886">
                  <c:v>4180000</c:v>
                </c:pt>
                <c:pt idx="1887">
                  <c:v>4185000</c:v>
                </c:pt>
                <c:pt idx="1888">
                  <c:v>4190000</c:v>
                </c:pt>
                <c:pt idx="1889">
                  <c:v>4195000</c:v>
                </c:pt>
                <c:pt idx="1890">
                  <c:v>4200000</c:v>
                </c:pt>
                <c:pt idx="1891">
                  <c:v>4205000</c:v>
                </c:pt>
                <c:pt idx="1892">
                  <c:v>4210000</c:v>
                </c:pt>
                <c:pt idx="1893">
                  <c:v>4215000</c:v>
                </c:pt>
                <c:pt idx="1894">
                  <c:v>4220000</c:v>
                </c:pt>
                <c:pt idx="1895">
                  <c:v>4225000</c:v>
                </c:pt>
                <c:pt idx="1896">
                  <c:v>4230000</c:v>
                </c:pt>
                <c:pt idx="1897">
                  <c:v>4235000</c:v>
                </c:pt>
                <c:pt idx="1898">
                  <c:v>4240000</c:v>
                </c:pt>
                <c:pt idx="1899">
                  <c:v>4245000</c:v>
                </c:pt>
                <c:pt idx="1900">
                  <c:v>4250000</c:v>
                </c:pt>
                <c:pt idx="1901">
                  <c:v>4255000</c:v>
                </c:pt>
                <c:pt idx="1902">
                  <c:v>4260000</c:v>
                </c:pt>
                <c:pt idx="1903">
                  <c:v>4265000</c:v>
                </c:pt>
                <c:pt idx="1904">
                  <c:v>4270000</c:v>
                </c:pt>
                <c:pt idx="1905">
                  <c:v>4275000</c:v>
                </c:pt>
                <c:pt idx="1906">
                  <c:v>4280000</c:v>
                </c:pt>
                <c:pt idx="1907">
                  <c:v>4285000</c:v>
                </c:pt>
                <c:pt idx="1908">
                  <c:v>4290000</c:v>
                </c:pt>
                <c:pt idx="1909">
                  <c:v>4295000</c:v>
                </c:pt>
                <c:pt idx="1910">
                  <c:v>4300000</c:v>
                </c:pt>
                <c:pt idx="1911">
                  <c:v>4305000</c:v>
                </c:pt>
                <c:pt idx="1912">
                  <c:v>4310000</c:v>
                </c:pt>
                <c:pt idx="1913">
                  <c:v>4315000</c:v>
                </c:pt>
                <c:pt idx="1914">
                  <c:v>4320000</c:v>
                </c:pt>
                <c:pt idx="1915">
                  <c:v>4325000</c:v>
                </c:pt>
                <c:pt idx="1916">
                  <c:v>4330000</c:v>
                </c:pt>
                <c:pt idx="1917">
                  <c:v>4335000</c:v>
                </c:pt>
                <c:pt idx="1918">
                  <c:v>4340000</c:v>
                </c:pt>
                <c:pt idx="1919">
                  <c:v>4345000</c:v>
                </c:pt>
                <c:pt idx="1920">
                  <c:v>4350000</c:v>
                </c:pt>
                <c:pt idx="1921">
                  <c:v>4355000</c:v>
                </c:pt>
                <c:pt idx="1922">
                  <c:v>4360000</c:v>
                </c:pt>
                <c:pt idx="1923">
                  <c:v>4365000</c:v>
                </c:pt>
                <c:pt idx="1924">
                  <c:v>4370000</c:v>
                </c:pt>
                <c:pt idx="1925">
                  <c:v>4375000</c:v>
                </c:pt>
                <c:pt idx="1926">
                  <c:v>4380000</c:v>
                </c:pt>
                <c:pt idx="1927">
                  <c:v>4385000</c:v>
                </c:pt>
                <c:pt idx="1928">
                  <c:v>4390000</c:v>
                </c:pt>
                <c:pt idx="1929">
                  <c:v>4395000</c:v>
                </c:pt>
                <c:pt idx="1930">
                  <c:v>4400000</c:v>
                </c:pt>
                <c:pt idx="1931">
                  <c:v>4405000</c:v>
                </c:pt>
                <c:pt idx="1932">
                  <c:v>4410000</c:v>
                </c:pt>
                <c:pt idx="1933">
                  <c:v>4415000</c:v>
                </c:pt>
                <c:pt idx="1934">
                  <c:v>4420000</c:v>
                </c:pt>
                <c:pt idx="1935">
                  <c:v>4425000</c:v>
                </c:pt>
                <c:pt idx="1936">
                  <c:v>4430000</c:v>
                </c:pt>
                <c:pt idx="1937">
                  <c:v>4435000</c:v>
                </c:pt>
                <c:pt idx="1938">
                  <c:v>4440000</c:v>
                </c:pt>
                <c:pt idx="1939">
                  <c:v>4445000</c:v>
                </c:pt>
                <c:pt idx="1940">
                  <c:v>4450000</c:v>
                </c:pt>
                <c:pt idx="1941">
                  <c:v>4455000</c:v>
                </c:pt>
                <c:pt idx="1942">
                  <c:v>4460000</c:v>
                </c:pt>
                <c:pt idx="1943">
                  <c:v>4465000</c:v>
                </c:pt>
                <c:pt idx="1944">
                  <c:v>4470000</c:v>
                </c:pt>
                <c:pt idx="1945">
                  <c:v>4475000</c:v>
                </c:pt>
                <c:pt idx="1946">
                  <c:v>4480000</c:v>
                </c:pt>
                <c:pt idx="1947">
                  <c:v>4485000</c:v>
                </c:pt>
                <c:pt idx="1948">
                  <c:v>4490000</c:v>
                </c:pt>
                <c:pt idx="1949">
                  <c:v>4495000</c:v>
                </c:pt>
                <c:pt idx="1950">
                  <c:v>4500000</c:v>
                </c:pt>
                <c:pt idx="1951">
                  <c:v>4505000</c:v>
                </c:pt>
                <c:pt idx="1952">
                  <c:v>4510000</c:v>
                </c:pt>
                <c:pt idx="1953">
                  <c:v>4515000</c:v>
                </c:pt>
                <c:pt idx="1954">
                  <c:v>4520000</c:v>
                </c:pt>
                <c:pt idx="1955">
                  <c:v>4525000</c:v>
                </c:pt>
                <c:pt idx="1956">
                  <c:v>4530000</c:v>
                </c:pt>
                <c:pt idx="1957">
                  <c:v>4535000</c:v>
                </c:pt>
                <c:pt idx="1958">
                  <c:v>4540000</c:v>
                </c:pt>
                <c:pt idx="1959">
                  <c:v>4545000</c:v>
                </c:pt>
                <c:pt idx="1960">
                  <c:v>4550000</c:v>
                </c:pt>
                <c:pt idx="1961">
                  <c:v>4555000</c:v>
                </c:pt>
                <c:pt idx="1962">
                  <c:v>4560000</c:v>
                </c:pt>
                <c:pt idx="1963">
                  <c:v>4565000</c:v>
                </c:pt>
                <c:pt idx="1964">
                  <c:v>4570000</c:v>
                </c:pt>
                <c:pt idx="1965">
                  <c:v>4575000</c:v>
                </c:pt>
                <c:pt idx="1966">
                  <c:v>4580000</c:v>
                </c:pt>
                <c:pt idx="1967">
                  <c:v>4585000</c:v>
                </c:pt>
                <c:pt idx="1968">
                  <c:v>4590000</c:v>
                </c:pt>
                <c:pt idx="1969">
                  <c:v>4595000</c:v>
                </c:pt>
                <c:pt idx="1970">
                  <c:v>4600000</c:v>
                </c:pt>
                <c:pt idx="1971">
                  <c:v>4605000</c:v>
                </c:pt>
                <c:pt idx="1972">
                  <c:v>4610000</c:v>
                </c:pt>
                <c:pt idx="1973">
                  <c:v>4615000</c:v>
                </c:pt>
                <c:pt idx="1974">
                  <c:v>4620000</c:v>
                </c:pt>
                <c:pt idx="1975">
                  <c:v>4625000</c:v>
                </c:pt>
                <c:pt idx="1976">
                  <c:v>4630000</c:v>
                </c:pt>
                <c:pt idx="1977">
                  <c:v>4635000</c:v>
                </c:pt>
                <c:pt idx="1978">
                  <c:v>4640000</c:v>
                </c:pt>
                <c:pt idx="1979">
                  <c:v>4645000</c:v>
                </c:pt>
                <c:pt idx="1980">
                  <c:v>4650000</c:v>
                </c:pt>
                <c:pt idx="1981">
                  <c:v>4655000</c:v>
                </c:pt>
                <c:pt idx="1982">
                  <c:v>4660000</c:v>
                </c:pt>
                <c:pt idx="1983">
                  <c:v>4665000</c:v>
                </c:pt>
                <c:pt idx="1984">
                  <c:v>4670000</c:v>
                </c:pt>
                <c:pt idx="1985">
                  <c:v>4675000</c:v>
                </c:pt>
                <c:pt idx="1986">
                  <c:v>4680000</c:v>
                </c:pt>
                <c:pt idx="1987">
                  <c:v>4685000</c:v>
                </c:pt>
                <c:pt idx="1988">
                  <c:v>4690000</c:v>
                </c:pt>
                <c:pt idx="1989">
                  <c:v>4695000</c:v>
                </c:pt>
                <c:pt idx="1990">
                  <c:v>4700000</c:v>
                </c:pt>
                <c:pt idx="1991">
                  <c:v>4705000</c:v>
                </c:pt>
                <c:pt idx="1992">
                  <c:v>4710000</c:v>
                </c:pt>
                <c:pt idx="1993">
                  <c:v>4715000</c:v>
                </c:pt>
                <c:pt idx="1994">
                  <c:v>4720000</c:v>
                </c:pt>
                <c:pt idx="1995">
                  <c:v>4725000</c:v>
                </c:pt>
                <c:pt idx="1996">
                  <c:v>4730000</c:v>
                </c:pt>
                <c:pt idx="1997">
                  <c:v>4735000</c:v>
                </c:pt>
                <c:pt idx="1998">
                  <c:v>4740000</c:v>
                </c:pt>
                <c:pt idx="1999">
                  <c:v>4745000</c:v>
                </c:pt>
                <c:pt idx="2000">
                  <c:v>4750000</c:v>
                </c:pt>
                <c:pt idx="2001">
                  <c:v>4755000</c:v>
                </c:pt>
                <c:pt idx="2002">
                  <c:v>4760000</c:v>
                </c:pt>
                <c:pt idx="2003">
                  <c:v>4765000</c:v>
                </c:pt>
                <c:pt idx="2004">
                  <c:v>4770000</c:v>
                </c:pt>
                <c:pt idx="2005">
                  <c:v>4775000</c:v>
                </c:pt>
                <c:pt idx="2006">
                  <c:v>4780000</c:v>
                </c:pt>
                <c:pt idx="2007">
                  <c:v>4785000</c:v>
                </c:pt>
                <c:pt idx="2008">
                  <c:v>4790000</c:v>
                </c:pt>
                <c:pt idx="2009">
                  <c:v>4795000</c:v>
                </c:pt>
                <c:pt idx="2010">
                  <c:v>4800000</c:v>
                </c:pt>
                <c:pt idx="2011">
                  <c:v>4805000</c:v>
                </c:pt>
                <c:pt idx="2012">
                  <c:v>4810000</c:v>
                </c:pt>
                <c:pt idx="2013">
                  <c:v>4815000</c:v>
                </c:pt>
                <c:pt idx="2014">
                  <c:v>4820000</c:v>
                </c:pt>
                <c:pt idx="2015">
                  <c:v>4825000</c:v>
                </c:pt>
                <c:pt idx="2016">
                  <c:v>4830000</c:v>
                </c:pt>
                <c:pt idx="2017">
                  <c:v>4835000</c:v>
                </c:pt>
                <c:pt idx="2018">
                  <c:v>4840000</c:v>
                </c:pt>
                <c:pt idx="2019">
                  <c:v>4845000</c:v>
                </c:pt>
                <c:pt idx="2020">
                  <c:v>4850000</c:v>
                </c:pt>
                <c:pt idx="2021">
                  <c:v>4855000</c:v>
                </c:pt>
                <c:pt idx="2022">
                  <c:v>4860000</c:v>
                </c:pt>
                <c:pt idx="2023">
                  <c:v>4865000</c:v>
                </c:pt>
                <c:pt idx="2024">
                  <c:v>4870000</c:v>
                </c:pt>
                <c:pt idx="2025">
                  <c:v>4875000</c:v>
                </c:pt>
                <c:pt idx="2026">
                  <c:v>4880000</c:v>
                </c:pt>
                <c:pt idx="2027">
                  <c:v>4885000</c:v>
                </c:pt>
                <c:pt idx="2028">
                  <c:v>4890000</c:v>
                </c:pt>
                <c:pt idx="2029">
                  <c:v>4895000</c:v>
                </c:pt>
                <c:pt idx="2030">
                  <c:v>4900000</c:v>
                </c:pt>
                <c:pt idx="2031">
                  <c:v>4905000</c:v>
                </c:pt>
                <c:pt idx="2032">
                  <c:v>4910000</c:v>
                </c:pt>
                <c:pt idx="2033">
                  <c:v>4915000</c:v>
                </c:pt>
                <c:pt idx="2034">
                  <c:v>4920000</c:v>
                </c:pt>
                <c:pt idx="2035">
                  <c:v>4925000</c:v>
                </c:pt>
                <c:pt idx="2036">
                  <c:v>4930000</c:v>
                </c:pt>
                <c:pt idx="2037">
                  <c:v>4935000</c:v>
                </c:pt>
                <c:pt idx="2038">
                  <c:v>4940000</c:v>
                </c:pt>
                <c:pt idx="2039">
                  <c:v>4945000</c:v>
                </c:pt>
                <c:pt idx="2040">
                  <c:v>4950000</c:v>
                </c:pt>
                <c:pt idx="2041">
                  <c:v>4955000</c:v>
                </c:pt>
                <c:pt idx="2042">
                  <c:v>4960000</c:v>
                </c:pt>
                <c:pt idx="2043">
                  <c:v>4965000</c:v>
                </c:pt>
                <c:pt idx="2044">
                  <c:v>4970000</c:v>
                </c:pt>
                <c:pt idx="2045">
                  <c:v>4975000</c:v>
                </c:pt>
                <c:pt idx="2046">
                  <c:v>4980000</c:v>
                </c:pt>
                <c:pt idx="2047">
                  <c:v>4985000</c:v>
                </c:pt>
                <c:pt idx="2048">
                  <c:v>4990000</c:v>
                </c:pt>
                <c:pt idx="2049">
                  <c:v>4995000</c:v>
                </c:pt>
                <c:pt idx="2050">
                  <c:v>5000000</c:v>
                </c:pt>
                <c:pt idx="2051">
                  <c:v>5005000</c:v>
                </c:pt>
                <c:pt idx="2052">
                  <c:v>5010000</c:v>
                </c:pt>
                <c:pt idx="2053">
                  <c:v>5015000</c:v>
                </c:pt>
                <c:pt idx="2054">
                  <c:v>5020000</c:v>
                </c:pt>
                <c:pt idx="2055">
                  <c:v>5025000</c:v>
                </c:pt>
                <c:pt idx="2056">
                  <c:v>5030000</c:v>
                </c:pt>
                <c:pt idx="2057">
                  <c:v>5035000</c:v>
                </c:pt>
                <c:pt idx="2058">
                  <c:v>5040000</c:v>
                </c:pt>
                <c:pt idx="2059">
                  <c:v>5045000</c:v>
                </c:pt>
                <c:pt idx="2060">
                  <c:v>5050000</c:v>
                </c:pt>
                <c:pt idx="2061">
                  <c:v>5055000</c:v>
                </c:pt>
                <c:pt idx="2062">
                  <c:v>5060000</c:v>
                </c:pt>
                <c:pt idx="2063">
                  <c:v>5065000</c:v>
                </c:pt>
                <c:pt idx="2064">
                  <c:v>5070000</c:v>
                </c:pt>
                <c:pt idx="2065">
                  <c:v>5075000</c:v>
                </c:pt>
                <c:pt idx="2066">
                  <c:v>5080000</c:v>
                </c:pt>
                <c:pt idx="2067">
                  <c:v>5085000</c:v>
                </c:pt>
                <c:pt idx="2068">
                  <c:v>5090000</c:v>
                </c:pt>
                <c:pt idx="2069">
                  <c:v>5095000</c:v>
                </c:pt>
                <c:pt idx="2070">
                  <c:v>5100000</c:v>
                </c:pt>
                <c:pt idx="2071">
                  <c:v>5105000</c:v>
                </c:pt>
                <c:pt idx="2072">
                  <c:v>5110000</c:v>
                </c:pt>
                <c:pt idx="2073">
                  <c:v>5115000</c:v>
                </c:pt>
                <c:pt idx="2074">
                  <c:v>5120000</c:v>
                </c:pt>
                <c:pt idx="2075">
                  <c:v>5125000</c:v>
                </c:pt>
                <c:pt idx="2076">
                  <c:v>5130000</c:v>
                </c:pt>
                <c:pt idx="2077">
                  <c:v>5135000</c:v>
                </c:pt>
                <c:pt idx="2078">
                  <c:v>5140000</c:v>
                </c:pt>
                <c:pt idx="2079">
                  <c:v>5145000</c:v>
                </c:pt>
                <c:pt idx="2080">
                  <c:v>5150000</c:v>
                </c:pt>
                <c:pt idx="2081">
                  <c:v>5155000</c:v>
                </c:pt>
                <c:pt idx="2082">
                  <c:v>5160000</c:v>
                </c:pt>
                <c:pt idx="2083">
                  <c:v>5165000</c:v>
                </c:pt>
                <c:pt idx="2084">
                  <c:v>5170000</c:v>
                </c:pt>
                <c:pt idx="2085">
                  <c:v>5175000</c:v>
                </c:pt>
                <c:pt idx="2086">
                  <c:v>5180000</c:v>
                </c:pt>
                <c:pt idx="2087">
                  <c:v>5185000</c:v>
                </c:pt>
                <c:pt idx="2088">
                  <c:v>5190000</c:v>
                </c:pt>
                <c:pt idx="2089">
                  <c:v>5195000</c:v>
                </c:pt>
                <c:pt idx="2090">
                  <c:v>5200000</c:v>
                </c:pt>
                <c:pt idx="2091">
                  <c:v>5205000</c:v>
                </c:pt>
                <c:pt idx="2092">
                  <c:v>5210000</c:v>
                </c:pt>
                <c:pt idx="2093">
                  <c:v>5215000</c:v>
                </c:pt>
                <c:pt idx="2094">
                  <c:v>5220000</c:v>
                </c:pt>
                <c:pt idx="2095">
                  <c:v>5225000</c:v>
                </c:pt>
                <c:pt idx="2096">
                  <c:v>5230000</c:v>
                </c:pt>
                <c:pt idx="2097">
                  <c:v>5235000</c:v>
                </c:pt>
                <c:pt idx="2098">
                  <c:v>5240000</c:v>
                </c:pt>
                <c:pt idx="2099">
                  <c:v>5245000</c:v>
                </c:pt>
                <c:pt idx="2100">
                  <c:v>5250000</c:v>
                </c:pt>
                <c:pt idx="2101">
                  <c:v>5255000</c:v>
                </c:pt>
                <c:pt idx="2102">
                  <c:v>5260000</c:v>
                </c:pt>
                <c:pt idx="2103">
                  <c:v>5265000</c:v>
                </c:pt>
                <c:pt idx="2104">
                  <c:v>5270000</c:v>
                </c:pt>
                <c:pt idx="2105">
                  <c:v>5275000</c:v>
                </c:pt>
                <c:pt idx="2106">
                  <c:v>5280000</c:v>
                </c:pt>
                <c:pt idx="2107">
                  <c:v>5285000</c:v>
                </c:pt>
                <c:pt idx="2108">
                  <c:v>5290000</c:v>
                </c:pt>
                <c:pt idx="2109">
                  <c:v>5295000</c:v>
                </c:pt>
                <c:pt idx="2110">
                  <c:v>5300000</c:v>
                </c:pt>
                <c:pt idx="2111">
                  <c:v>5305000</c:v>
                </c:pt>
                <c:pt idx="2112">
                  <c:v>5310000</c:v>
                </c:pt>
                <c:pt idx="2113">
                  <c:v>5315000</c:v>
                </c:pt>
                <c:pt idx="2114">
                  <c:v>5320000</c:v>
                </c:pt>
              </c:numCache>
            </c:numRef>
          </c:xVal>
          <c:yVal>
            <c:numRef>
              <c:f>Temp!$C$2:$C$2117</c:f>
              <c:numCache>
                <c:formatCode>General</c:formatCode>
                <c:ptCount val="2116"/>
                <c:pt idx="0">
                  <c:v>3.23</c:v>
                </c:pt>
                <c:pt idx="1">
                  <c:v>3.23</c:v>
                </c:pt>
                <c:pt idx="2">
                  <c:v>3.18</c:v>
                </c:pt>
                <c:pt idx="3">
                  <c:v>3.29</c:v>
                </c:pt>
                <c:pt idx="4">
                  <c:v>3.3</c:v>
                </c:pt>
                <c:pt idx="5">
                  <c:v>3.26</c:v>
                </c:pt>
                <c:pt idx="6">
                  <c:v>3.33</c:v>
                </c:pt>
                <c:pt idx="7">
                  <c:v>3.37</c:v>
                </c:pt>
                <c:pt idx="8">
                  <c:v>3.42</c:v>
                </c:pt>
                <c:pt idx="9">
                  <c:v>3.38</c:v>
                </c:pt>
                <c:pt idx="10">
                  <c:v>3.52</c:v>
                </c:pt>
                <c:pt idx="11">
                  <c:v>3.6</c:v>
                </c:pt>
                <c:pt idx="12">
                  <c:v>3.92</c:v>
                </c:pt>
                <c:pt idx="13">
                  <c:v>4.0599999999999996</c:v>
                </c:pt>
                <c:pt idx="14">
                  <c:v>4.28</c:v>
                </c:pt>
                <c:pt idx="15">
                  <c:v>4.49</c:v>
                </c:pt>
                <c:pt idx="16">
                  <c:v>4.75</c:v>
                </c:pt>
                <c:pt idx="17">
                  <c:v>4.88</c:v>
                </c:pt>
                <c:pt idx="18">
                  <c:v>5.0199999999999996</c:v>
                </c:pt>
                <c:pt idx="19">
                  <c:v>4.96</c:v>
                </c:pt>
                <c:pt idx="20">
                  <c:v>4.99</c:v>
                </c:pt>
                <c:pt idx="21">
                  <c:v>4.91</c:v>
                </c:pt>
                <c:pt idx="22">
                  <c:v>4.88</c:v>
                </c:pt>
                <c:pt idx="23">
                  <c:v>4.8600000000000003</c:v>
                </c:pt>
                <c:pt idx="24">
                  <c:v>4.8099999999999996</c:v>
                </c:pt>
                <c:pt idx="25">
                  <c:v>4.82</c:v>
                </c:pt>
                <c:pt idx="26">
                  <c:v>4.67</c:v>
                </c:pt>
                <c:pt idx="27">
                  <c:v>4.75</c:v>
                </c:pt>
                <c:pt idx="28">
                  <c:v>4.75</c:v>
                </c:pt>
                <c:pt idx="29">
                  <c:v>4.7300000000000004</c:v>
                </c:pt>
                <c:pt idx="30">
                  <c:v>4.62</c:v>
                </c:pt>
                <c:pt idx="31">
                  <c:v>4.62</c:v>
                </c:pt>
                <c:pt idx="32">
                  <c:v>4.5999999999999996</c:v>
                </c:pt>
                <c:pt idx="33">
                  <c:v>4.58</c:v>
                </c:pt>
                <c:pt idx="34">
                  <c:v>4.59</c:v>
                </c:pt>
                <c:pt idx="35">
                  <c:v>4.54</c:v>
                </c:pt>
                <c:pt idx="36">
                  <c:v>4.45</c:v>
                </c:pt>
                <c:pt idx="37">
                  <c:v>4.46</c:v>
                </c:pt>
                <c:pt idx="38">
                  <c:v>4.41</c:v>
                </c:pt>
                <c:pt idx="39">
                  <c:v>4.55</c:v>
                </c:pt>
                <c:pt idx="40">
                  <c:v>4.55</c:v>
                </c:pt>
                <c:pt idx="41">
                  <c:v>4.51</c:v>
                </c:pt>
                <c:pt idx="42">
                  <c:v>4.5</c:v>
                </c:pt>
                <c:pt idx="43">
                  <c:v>4.46</c:v>
                </c:pt>
                <c:pt idx="44">
                  <c:v>4.4800000000000004</c:v>
                </c:pt>
                <c:pt idx="45">
                  <c:v>4.33</c:v>
                </c:pt>
                <c:pt idx="46">
                  <c:v>4.3600000000000003</c:v>
                </c:pt>
                <c:pt idx="47">
                  <c:v>4.38</c:v>
                </c:pt>
                <c:pt idx="48">
                  <c:v>4.45</c:v>
                </c:pt>
                <c:pt idx="49">
                  <c:v>4.46</c:v>
                </c:pt>
                <c:pt idx="50">
                  <c:v>4.34</c:v>
                </c:pt>
                <c:pt idx="51">
                  <c:v>4.33</c:v>
                </c:pt>
                <c:pt idx="52">
                  <c:v>4.3099999999999996</c:v>
                </c:pt>
                <c:pt idx="53">
                  <c:v>4.4400000000000004</c:v>
                </c:pt>
                <c:pt idx="54">
                  <c:v>4.38</c:v>
                </c:pt>
                <c:pt idx="55">
                  <c:v>4.3099999999999996</c:v>
                </c:pt>
                <c:pt idx="56">
                  <c:v>4.3499999999999996</c:v>
                </c:pt>
                <c:pt idx="57">
                  <c:v>4.43</c:v>
                </c:pt>
                <c:pt idx="58">
                  <c:v>4.49</c:v>
                </c:pt>
                <c:pt idx="59">
                  <c:v>4.43</c:v>
                </c:pt>
                <c:pt idx="60">
                  <c:v>4.5999999999999996</c:v>
                </c:pt>
                <c:pt idx="61">
                  <c:v>4.51</c:v>
                </c:pt>
                <c:pt idx="62">
                  <c:v>4.5999999999999996</c:v>
                </c:pt>
                <c:pt idx="63">
                  <c:v>4.53</c:v>
                </c:pt>
                <c:pt idx="64">
                  <c:v>4.3600000000000003</c:v>
                </c:pt>
                <c:pt idx="65">
                  <c:v>4.4800000000000004</c:v>
                </c:pt>
                <c:pt idx="66">
                  <c:v>4.57</c:v>
                </c:pt>
                <c:pt idx="67">
                  <c:v>4.4400000000000004</c:v>
                </c:pt>
                <c:pt idx="68">
                  <c:v>4.42</c:v>
                </c:pt>
                <c:pt idx="69">
                  <c:v>4.47</c:v>
                </c:pt>
                <c:pt idx="70">
                  <c:v>4.32</c:v>
                </c:pt>
                <c:pt idx="71">
                  <c:v>4.22</c:v>
                </c:pt>
                <c:pt idx="72">
                  <c:v>4.21</c:v>
                </c:pt>
                <c:pt idx="73">
                  <c:v>4.2300000000000004</c:v>
                </c:pt>
                <c:pt idx="74">
                  <c:v>4.03</c:v>
                </c:pt>
                <c:pt idx="75">
                  <c:v>3.95</c:v>
                </c:pt>
                <c:pt idx="76">
                  <c:v>4.0599999999999996</c:v>
                </c:pt>
                <c:pt idx="77">
                  <c:v>4.08</c:v>
                </c:pt>
                <c:pt idx="78">
                  <c:v>4.05</c:v>
                </c:pt>
                <c:pt idx="79">
                  <c:v>4.05</c:v>
                </c:pt>
                <c:pt idx="80">
                  <c:v>3.9</c:v>
                </c:pt>
                <c:pt idx="81">
                  <c:v>3.82</c:v>
                </c:pt>
                <c:pt idx="82">
                  <c:v>3.8</c:v>
                </c:pt>
                <c:pt idx="83">
                  <c:v>3.83</c:v>
                </c:pt>
                <c:pt idx="84">
                  <c:v>3.82</c:v>
                </c:pt>
                <c:pt idx="85">
                  <c:v>3.95</c:v>
                </c:pt>
                <c:pt idx="86">
                  <c:v>4.0599999999999996</c:v>
                </c:pt>
                <c:pt idx="87">
                  <c:v>4.18</c:v>
                </c:pt>
                <c:pt idx="88">
                  <c:v>4.1100000000000003</c:v>
                </c:pt>
                <c:pt idx="89">
                  <c:v>4.08</c:v>
                </c:pt>
                <c:pt idx="90">
                  <c:v>4.0599999999999996</c:v>
                </c:pt>
                <c:pt idx="91">
                  <c:v>4.03</c:v>
                </c:pt>
                <c:pt idx="92">
                  <c:v>3.98</c:v>
                </c:pt>
                <c:pt idx="93">
                  <c:v>3.9</c:v>
                </c:pt>
                <c:pt idx="94">
                  <c:v>3.84</c:v>
                </c:pt>
                <c:pt idx="95">
                  <c:v>3.77</c:v>
                </c:pt>
                <c:pt idx="96">
                  <c:v>3.75</c:v>
                </c:pt>
                <c:pt idx="97">
                  <c:v>3.83</c:v>
                </c:pt>
                <c:pt idx="98">
                  <c:v>3.9</c:v>
                </c:pt>
                <c:pt idx="99">
                  <c:v>3.78</c:v>
                </c:pt>
                <c:pt idx="100">
                  <c:v>3.81</c:v>
                </c:pt>
                <c:pt idx="101">
                  <c:v>3.92</c:v>
                </c:pt>
                <c:pt idx="102">
                  <c:v>3.86</c:v>
                </c:pt>
                <c:pt idx="103">
                  <c:v>3.88</c:v>
                </c:pt>
                <c:pt idx="104">
                  <c:v>3.92</c:v>
                </c:pt>
                <c:pt idx="105">
                  <c:v>3.85</c:v>
                </c:pt>
                <c:pt idx="106">
                  <c:v>4</c:v>
                </c:pt>
                <c:pt idx="107">
                  <c:v>4.04</c:v>
                </c:pt>
                <c:pt idx="108">
                  <c:v>4.1100000000000003</c:v>
                </c:pt>
                <c:pt idx="109">
                  <c:v>4.12</c:v>
                </c:pt>
                <c:pt idx="110">
                  <c:v>4.04</c:v>
                </c:pt>
                <c:pt idx="111">
                  <c:v>4.0199999999999996</c:v>
                </c:pt>
                <c:pt idx="112">
                  <c:v>4.03</c:v>
                </c:pt>
                <c:pt idx="113">
                  <c:v>3.93</c:v>
                </c:pt>
                <c:pt idx="114">
                  <c:v>3.81</c:v>
                </c:pt>
                <c:pt idx="115">
                  <c:v>3.71</c:v>
                </c:pt>
                <c:pt idx="116">
                  <c:v>3.58</c:v>
                </c:pt>
                <c:pt idx="117">
                  <c:v>3.54</c:v>
                </c:pt>
                <c:pt idx="118">
                  <c:v>3.44</c:v>
                </c:pt>
                <c:pt idx="119">
                  <c:v>3.3</c:v>
                </c:pt>
                <c:pt idx="120">
                  <c:v>3.27</c:v>
                </c:pt>
                <c:pt idx="121">
                  <c:v>3.26</c:v>
                </c:pt>
                <c:pt idx="122">
                  <c:v>3.18</c:v>
                </c:pt>
                <c:pt idx="123">
                  <c:v>3.1</c:v>
                </c:pt>
                <c:pt idx="124">
                  <c:v>3.27</c:v>
                </c:pt>
                <c:pt idx="125">
                  <c:v>3.14</c:v>
                </c:pt>
                <c:pt idx="126">
                  <c:v>3.16</c:v>
                </c:pt>
                <c:pt idx="127">
                  <c:v>3.37</c:v>
                </c:pt>
                <c:pt idx="128">
                  <c:v>3.71</c:v>
                </c:pt>
                <c:pt idx="129">
                  <c:v>3.9</c:v>
                </c:pt>
                <c:pt idx="130">
                  <c:v>3.67</c:v>
                </c:pt>
                <c:pt idx="131">
                  <c:v>3.81</c:v>
                </c:pt>
                <c:pt idx="132">
                  <c:v>4.2</c:v>
                </c:pt>
                <c:pt idx="133">
                  <c:v>4.41</c:v>
                </c:pt>
                <c:pt idx="134">
                  <c:v>4.7</c:v>
                </c:pt>
                <c:pt idx="135">
                  <c:v>4.8600000000000003</c:v>
                </c:pt>
                <c:pt idx="136">
                  <c:v>4.82</c:v>
                </c:pt>
                <c:pt idx="137">
                  <c:v>4.8</c:v>
                </c:pt>
                <c:pt idx="138">
                  <c:v>4.8899999999999997</c:v>
                </c:pt>
                <c:pt idx="139">
                  <c:v>4.87</c:v>
                </c:pt>
                <c:pt idx="140">
                  <c:v>4.9800000000000004</c:v>
                </c:pt>
                <c:pt idx="141">
                  <c:v>4.8099999999999996</c:v>
                </c:pt>
                <c:pt idx="142">
                  <c:v>4.75</c:v>
                </c:pt>
                <c:pt idx="143">
                  <c:v>4.78</c:v>
                </c:pt>
                <c:pt idx="144">
                  <c:v>4.82</c:v>
                </c:pt>
                <c:pt idx="145">
                  <c:v>4.74</c:v>
                </c:pt>
                <c:pt idx="146">
                  <c:v>4.7699999999999996</c:v>
                </c:pt>
                <c:pt idx="147">
                  <c:v>4.82</c:v>
                </c:pt>
                <c:pt idx="148">
                  <c:v>4.71</c:v>
                </c:pt>
                <c:pt idx="149">
                  <c:v>4.75</c:v>
                </c:pt>
                <c:pt idx="150">
                  <c:v>4.75</c:v>
                </c:pt>
                <c:pt idx="151">
                  <c:v>4.66</c:v>
                </c:pt>
                <c:pt idx="152">
                  <c:v>4.6399999999999997</c:v>
                </c:pt>
                <c:pt idx="153">
                  <c:v>4.62</c:v>
                </c:pt>
                <c:pt idx="154">
                  <c:v>4.66</c:v>
                </c:pt>
                <c:pt idx="155">
                  <c:v>4.51</c:v>
                </c:pt>
                <c:pt idx="156">
                  <c:v>4.78</c:v>
                </c:pt>
                <c:pt idx="157">
                  <c:v>4.74</c:v>
                </c:pt>
                <c:pt idx="158">
                  <c:v>4.6900000000000004</c:v>
                </c:pt>
                <c:pt idx="159">
                  <c:v>4.66</c:v>
                </c:pt>
                <c:pt idx="160">
                  <c:v>4.6900000000000004</c:v>
                </c:pt>
                <c:pt idx="161">
                  <c:v>4.6500000000000004</c:v>
                </c:pt>
                <c:pt idx="162">
                  <c:v>4.66</c:v>
                </c:pt>
                <c:pt idx="163">
                  <c:v>4.7</c:v>
                </c:pt>
                <c:pt idx="164">
                  <c:v>4.68</c:v>
                </c:pt>
                <c:pt idx="165">
                  <c:v>4.68</c:v>
                </c:pt>
                <c:pt idx="166">
                  <c:v>4.4800000000000004</c:v>
                </c:pt>
                <c:pt idx="167">
                  <c:v>4.41</c:v>
                </c:pt>
                <c:pt idx="168">
                  <c:v>4.4800000000000004</c:v>
                </c:pt>
                <c:pt idx="169">
                  <c:v>4.5</c:v>
                </c:pt>
                <c:pt idx="170">
                  <c:v>4.5</c:v>
                </c:pt>
                <c:pt idx="171">
                  <c:v>4.53</c:v>
                </c:pt>
                <c:pt idx="172">
                  <c:v>4.46</c:v>
                </c:pt>
                <c:pt idx="173">
                  <c:v>4.38</c:v>
                </c:pt>
                <c:pt idx="174">
                  <c:v>4.28</c:v>
                </c:pt>
                <c:pt idx="175">
                  <c:v>4.32</c:v>
                </c:pt>
                <c:pt idx="176">
                  <c:v>4.3899999999999997</c:v>
                </c:pt>
                <c:pt idx="177">
                  <c:v>4.46</c:v>
                </c:pt>
                <c:pt idx="178">
                  <c:v>4.4400000000000004</c:v>
                </c:pt>
                <c:pt idx="179">
                  <c:v>4.4800000000000004</c:v>
                </c:pt>
                <c:pt idx="180">
                  <c:v>4.3899999999999997</c:v>
                </c:pt>
                <c:pt idx="181">
                  <c:v>4.46</c:v>
                </c:pt>
                <c:pt idx="182">
                  <c:v>4.4800000000000004</c:v>
                </c:pt>
                <c:pt idx="183">
                  <c:v>4.37</c:v>
                </c:pt>
                <c:pt idx="184">
                  <c:v>4.4000000000000004</c:v>
                </c:pt>
                <c:pt idx="185">
                  <c:v>4.59</c:v>
                </c:pt>
                <c:pt idx="186">
                  <c:v>4.47</c:v>
                </c:pt>
                <c:pt idx="187">
                  <c:v>4.4000000000000004</c:v>
                </c:pt>
                <c:pt idx="188">
                  <c:v>4.46</c:v>
                </c:pt>
                <c:pt idx="189">
                  <c:v>4.3899999999999997</c:v>
                </c:pt>
                <c:pt idx="190">
                  <c:v>4.28</c:v>
                </c:pt>
                <c:pt idx="191">
                  <c:v>4.13</c:v>
                </c:pt>
                <c:pt idx="192">
                  <c:v>3.76</c:v>
                </c:pt>
                <c:pt idx="193">
                  <c:v>3.92</c:v>
                </c:pt>
                <c:pt idx="194">
                  <c:v>3.84</c:v>
                </c:pt>
                <c:pt idx="195">
                  <c:v>3.91</c:v>
                </c:pt>
                <c:pt idx="196">
                  <c:v>3.82</c:v>
                </c:pt>
                <c:pt idx="197">
                  <c:v>3.74</c:v>
                </c:pt>
                <c:pt idx="198">
                  <c:v>3.82</c:v>
                </c:pt>
                <c:pt idx="199">
                  <c:v>3.57</c:v>
                </c:pt>
                <c:pt idx="200">
                  <c:v>3.53</c:v>
                </c:pt>
                <c:pt idx="201">
                  <c:v>3.53</c:v>
                </c:pt>
                <c:pt idx="202">
                  <c:v>3.63</c:v>
                </c:pt>
                <c:pt idx="203">
                  <c:v>3.61</c:v>
                </c:pt>
                <c:pt idx="204">
                  <c:v>3.78</c:v>
                </c:pt>
                <c:pt idx="205">
                  <c:v>3.82</c:v>
                </c:pt>
                <c:pt idx="206">
                  <c:v>3.77</c:v>
                </c:pt>
                <c:pt idx="207">
                  <c:v>3.78</c:v>
                </c:pt>
                <c:pt idx="208">
                  <c:v>3.71</c:v>
                </c:pt>
                <c:pt idx="209">
                  <c:v>3.64</c:v>
                </c:pt>
                <c:pt idx="210">
                  <c:v>3.57</c:v>
                </c:pt>
                <c:pt idx="211">
                  <c:v>3.6</c:v>
                </c:pt>
                <c:pt idx="212">
                  <c:v>3.61</c:v>
                </c:pt>
                <c:pt idx="213">
                  <c:v>3.65</c:v>
                </c:pt>
                <c:pt idx="214">
                  <c:v>3.56</c:v>
                </c:pt>
                <c:pt idx="215">
                  <c:v>3.54</c:v>
                </c:pt>
                <c:pt idx="216">
                  <c:v>3.53</c:v>
                </c:pt>
                <c:pt idx="217">
                  <c:v>3.48</c:v>
                </c:pt>
                <c:pt idx="218">
                  <c:v>3.72</c:v>
                </c:pt>
                <c:pt idx="219">
                  <c:v>3.94</c:v>
                </c:pt>
                <c:pt idx="220">
                  <c:v>3.98</c:v>
                </c:pt>
                <c:pt idx="221">
                  <c:v>4.2300000000000004</c:v>
                </c:pt>
                <c:pt idx="222">
                  <c:v>4.38</c:v>
                </c:pt>
                <c:pt idx="223">
                  <c:v>4.4400000000000004</c:v>
                </c:pt>
                <c:pt idx="224">
                  <c:v>4.3899999999999997</c:v>
                </c:pt>
                <c:pt idx="225">
                  <c:v>4.28</c:v>
                </c:pt>
                <c:pt idx="226">
                  <c:v>4.29</c:v>
                </c:pt>
                <c:pt idx="227">
                  <c:v>4.1900000000000004</c:v>
                </c:pt>
                <c:pt idx="228">
                  <c:v>4.1900000000000004</c:v>
                </c:pt>
                <c:pt idx="229">
                  <c:v>4.0199999999999996</c:v>
                </c:pt>
                <c:pt idx="230">
                  <c:v>4.3</c:v>
                </c:pt>
                <c:pt idx="231">
                  <c:v>4.22</c:v>
                </c:pt>
                <c:pt idx="232">
                  <c:v>4.17</c:v>
                </c:pt>
                <c:pt idx="233">
                  <c:v>3.97</c:v>
                </c:pt>
                <c:pt idx="234">
                  <c:v>3.84</c:v>
                </c:pt>
                <c:pt idx="235">
                  <c:v>3.71</c:v>
                </c:pt>
                <c:pt idx="236">
                  <c:v>3.66</c:v>
                </c:pt>
                <c:pt idx="237">
                  <c:v>3.47</c:v>
                </c:pt>
                <c:pt idx="238">
                  <c:v>3.51</c:v>
                </c:pt>
                <c:pt idx="239">
                  <c:v>3.44</c:v>
                </c:pt>
                <c:pt idx="240">
                  <c:v>3.44</c:v>
                </c:pt>
                <c:pt idx="241">
                  <c:v>3.54</c:v>
                </c:pt>
                <c:pt idx="242">
                  <c:v>3.68</c:v>
                </c:pt>
                <c:pt idx="243">
                  <c:v>3.78</c:v>
                </c:pt>
                <c:pt idx="244">
                  <c:v>4.05</c:v>
                </c:pt>
                <c:pt idx="245">
                  <c:v>4.17</c:v>
                </c:pt>
                <c:pt idx="246">
                  <c:v>4.38</c:v>
                </c:pt>
                <c:pt idx="247">
                  <c:v>4.3099999999999996</c:v>
                </c:pt>
                <c:pt idx="248">
                  <c:v>4.38</c:v>
                </c:pt>
                <c:pt idx="249">
                  <c:v>4.3600000000000003</c:v>
                </c:pt>
                <c:pt idx="250">
                  <c:v>4.5</c:v>
                </c:pt>
                <c:pt idx="251">
                  <c:v>4.58</c:v>
                </c:pt>
                <c:pt idx="252">
                  <c:v>4.63</c:v>
                </c:pt>
                <c:pt idx="253">
                  <c:v>4.5199999999999996</c:v>
                </c:pt>
                <c:pt idx="254">
                  <c:v>4.57</c:v>
                </c:pt>
                <c:pt idx="255">
                  <c:v>4.37</c:v>
                </c:pt>
                <c:pt idx="256">
                  <c:v>4.43</c:v>
                </c:pt>
                <c:pt idx="257">
                  <c:v>4.55</c:v>
                </c:pt>
                <c:pt idx="258">
                  <c:v>4.51</c:v>
                </c:pt>
                <c:pt idx="259">
                  <c:v>4.5199999999999996</c:v>
                </c:pt>
                <c:pt idx="260">
                  <c:v>4.46</c:v>
                </c:pt>
                <c:pt idx="261">
                  <c:v>4.5199999999999996</c:v>
                </c:pt>
                <c:pt idx="262">
                  <c:v>4.45</c:v>
                </c:pt>
                <c:pt idx="263">
                  <c:v>4.46</c:v>
                </c:pt>
                <c:pt idx="264">
                  <c:v>4.42</c:v>
                </c:pt>
                <c:pt idx="265">
                  <c:v>4.4400000000000004</c:v>
                </c:pt>
                <c:pt idx="266">
                  <c:v>4.5</c:v>
                </c:pt>
                <c:pt idx="267">
                  <c:v>4.5</c:v>
                </c:pt>
                <c:pt idx="268">
                  <c:v>4.33</c:v>
                </c:pt>
                <c:pt idx="269">
                  <c:v>4.5199999999999996</c:v>
                </c:pt>
                <c:pt idx="270">
                  <c:v>4.51</c:v>
                </c:pt>
                <c:pt idx="271">
                  <c:v>4.5</c:v>
                </c:pt>
                <c:pt idx="272">
                  <c:v>4.4400000000000004</c:v>
                </c:pt>
                <c:pt idx="273">
                  <c:v>4.4400000000000004</c:v>
                </c:pt>
                <c:pt idx="274">
                  <c:v>4.38</c:v>
                </c:pt>
                <c:pt idx="275">
                  <c:v>4.38</c:v>
                </c:pt>
                <c:pt idx="276">
                  <c:v>4.3</c:v>
                </c:pt>
                <c:pt idx="277">
                  <c:v>4.4400000000000004</c:v>
                </c:pt>
                <c:pt idx="278">
                  <c:v>4.3099999999999996</c:v>
                </c:pt>
                <c:pt idx="279">
                  <c:v>4.2300000000000004</c:v>
                </c:pt>
                <c:pt idx="280">
                  <c:v>4.1399999999999997</c:v>
                </c:pt>
                <c:pt idx="281">
                  <c:v>4.21</c:v>
                </c:pt>
                <c:pt idx="282">
                  <c:v>3.98</c:v>
                </c:pt>
                <c:pt idx="283">
                  <c:v>3.87</c:v>
                </c:pt>
                <c:pt idx="284">
                  <c:v>3.86</c:v>
                </c:pt>
                <c:pt idx="285">
                  <c:v>3.84</c:v>
                </c:pt>
                <c:pt idx="286">
                  <c:v>3.82</c:v>
                </c:pt>
                <c:pt idx="287">
                  <c:v>3.89</c:v>
                </c:pt>
                <c:pt idx="288">
                  <c:v>4.0199999999999996</c:v>
                </c:pt>
                <c:pt idx="289">
                  <c:v>4.0599999999999996</c:v>
                </c:pt>
                <c:pt idx="290">
                  <c:v>4.0999999999999996</c:v>
                </c:pt>
                <c:pt idx="291">
                  <c:v>4.1100000000000003</c:v>
                </c:pt>
                <c:pt idx="292">
                  <c:v>4.2699999999999996</c:v>
                </c:pt>
                <c:pt idx="293">
                  <c:v>4.22</c:v>
                </c:pt>
                <c:pt idx="294">
                  <c:v>4.33</c:v>
                </c:pt>
                <c:pt idx="295">
                  <c:v>4.3099999999999996</c:v>
                </c:pt>
                <c:pt idx="296">
                  <c:v>4.2300000000000004</c:v>
                </c:pt>
                <c:pt idx="297">
                  <c:v>4.3</c:v>
                </c:pt>
                <c:pt idx="298">
                  <c:v>4.17</c:v>
                </c:pt>
                <c:pt idx="299">
                  <c:v>4.2300000000000004</c:v>
                </c:pt>
                <c:pt idx="300">
                  <c:v>4.0199999999999996</c:v>
                </c:pt>
                <c:pt idx="301">
                  <c:v>4.0599999999999996</c:v>
                </c:pt>
                <c:pt idx="302">
                  <c:v>4.0599999999999996</c:v>
                </c:pt>
                <c:pt idx="303">
                  <c:v>4</c:v>
                </c:pt>
                <c:pt idx="304">
                  <c:v>4.07</c:v>
                </c:pt>
                <c:pt idx="305">
                  <c:v>4.07</c:v>
                </c:pt>
                <c:pt idx="306">
                  <c:v>4.05</c:v>
                </c:pt>
                <c:pt idx="307">
                  <c:v>4</c:v>
                </c:pt>
                <c:pt idx="308">
                  <c:v>3.85</c:v>
                </c:pt>
                <c:pt idx="309">
                  <c:v>3.86</c:v>
                </c:pt>
                <c:pt idx="310">
                  <c:v>3.8</c:v>
                </c:pt>
                <c:pt idx="311">
                  <c:v>3.7</c:v>
                </c:pt>
                <c:pt idx="312">
                  <c:v>3.79</c:v>
                </c:pt>
                <c:pt idx="313">
                  <c:v>3.69</c:v>
                </c:pt>
                <c:pt idx="314">
                  <c:v>3.77</c:v>
                </c:pt>
                <c:pt idx="315">
                  <c:v>3.62</c:v>
                </c:pt>
                <c:pt idx="316">
                  <c:v>3.69</c:v>
                </c:pt>
                <c:pt idx="317">
                  <c:v>3.89</c:v>
                </c:pt>
                <c:pt idx="318">
                  <c:v>3.76</c:v>
                </c:pt>
                <c:pt idx="319">
                  <c:v>3.58</c:v>
                </c:pt>
                <c:pt idx="320">
                  <c:v>3.66</c:v>
                </c:pt>
                <c:pt idx="321">
                  <c:v>3.53</c:v>
                </c:pt>
                <c:pt idx="322">
                  <c:v>3.53</c:v>
                </c:pt>
                <c:pt idx="323">
                  <c:v>3.47</c:v>
                </c:pt>
                <c:pt idx="324">
                  <c:v>3.21</c:v>
                </c:pt>
                <c:pt idx="325">
                  <c:v>3.31</c:v>
                </c:pt>
                <c:pt idx="326">
                  <c:v>3.23</c:v>
                </c:pt>
                <c:pt idx="327">
                  <c:v>3.22</c:v>
                </c:pt>
                <c:pt idx="328">
                  <c:v>3.23</c:v>
                </c:pt>
                <c:pt idx="329">
                  <c:v>3.19</c:v>
                </c:pt>
                <c:pt idx="330">
                  <c:v>3.3</c:v>
                </c:pt>
                <c:pt idx="331">
                  <c:v>3.29</c:v>
                </c:pt>
                <c:pt idx="332">
                  <c:v>3.39</c:v>
                </c:pt>
                <c:pt idx="333">
                  <c:v>3.38</c:v>
                </c:pt>
                <c:pt idx="334">
                  <c:v>3.51</c:v>
                </c:pt>
                <c:pt idx="335">
                  <c:v>3.75</c:v>
                </c:pt>
                <c:pt idx="336">
                  <c:v>4.08</c:v>
                </c:pt>
                <c:pt idx="337">
                  <c:v>4.2300000000000004</c:v>
                </c:pt>
                <c:pt idx="338">
                  <c:v>4.17</c:v>
                </c:pt>
                <c:pt idx="339">
                  <c:v>4.42</c:v>
                </c:pt>
                <c:pt idx="340">
                  <c:v>4.5999999999999996</c:v>
                </c:pt>
                <c:pt idx="341">
                  <c:v>4.84</c:v>
                </c:pt>
                <c:pt idx="342">
                  <c:v>4.83</c:v>
                </c:pt>
                <c:pt idx="343">
                  <c:v>4.8</c:v>
                </c:pt>
                <c:pt idx="344">
                  <c:v>4.76</c:v>
                </c:pt>
                <c:pt idx="345">
                  <c:v>4.79</c:v>
                </c:pt>
                <c:pt idx="346">
                  <c:v>4.68</c:v>
                </c:pt>
                <c:pt idx="347">
                  <c:v>4.53</c:v>
                </c:pt>
                <c:pt idx="348">
                  <c:v>4.49</c:v>
                </c:pt>
                <c:pt idx="349">
                  <c:v>4.62</c:v>
                </c:pt>
                <c:pt idx="350">
                  <c:v>4.67</c:v>
                </c:pt>
                <c:pt idx="351">
                  <c:v>4.6399999999999997</c:v>
                </c:pt>
                <c:pt idx="352">
                  <c:v>4.47</c:v>
                </c:pt>
                <c:pt idx="353">
                  <c:v>4.47</c:v>
                </c:pt>
                <c:pt idx="354">
                  <c:v>4.4000000000000004</c:v>
                </c:pt>
                <c:pt idx="355">
                  <c:v>4.59</c:v>
                </c:pt>
                <c:pt idx="356">
                  <c:v>4.46</c:v>
                </c:pt>
                <c:pt idx="357">
                  <c:v>4.55</c:v>
                </c:pt>
                <c:pt idx="358">
                  <c:v>4.58</c:v>
                </c:pt>
                <c:pt idx="359">
                  <c:v>4.49</c:v>
                </c:pt>
                <c:pt idx="360">
                  <c:v>4.54</c:v>
                </c:pt>
                <c:pt idx="361">
                  <c:v>4.5</c:v>
                </c:pt>
                <c:pt idx="362">
                  <c:v>4.5</c:v>
                </c:pt>
                <c:pt idx="363">
                  <c:v>4.53</c:v>
                </c:pt>
                <c:pt idx="364">
                  <c:v>4.3600000000000003</c:v>
                </c:pt>
                <c:pt idx="365">
                  <c:v>4.46</c:v>
                </c:pt>
                <c:pt idx="366">
                  <c:v>4.32</c:v>
                </c:pt>
                <c:pt idx="367">
                  <c:v>4.37</c:v>
                </c:pt>
                <c:pt idx="368">
                  <c:v>4.4000000000000004</c:v>
                </c:pt>
                <c:pt idx="369">
                  <c:v>4.38</c:v>
                </c:pt>
                <c:pt idx="370">
                  <c:v>4.3600000000000003</c:v>
                </c:pt>
                <c:pt idx="371">
                  <c:v>4.2699999999999996</c:v>
                </c:pt>
                <c:pt idx="372">
                  <c:v>4.42</c:v>
                </c:pt>
                <c:pt idx="373">
                  <c:v>4.29</c:v>
                </c:pt>
                <c:pt idx="374">
                  <c:v>4.34</c:v>
                </c:pt>
                <c:pt idx="375">
                  <c:v>4.2</c:v>
                </c:pt>
                <c:pt idx="376">
                  <c:v>4.21</c:v>
                </c:pt>
                <c:pt idx="377">
                  <c:v>4.2</c:v>
                </c:pt>
                <c:pt idx="378">
                  <c:v>4.1900000000000004</c:v>
                </c:pt>
                <c:pt idx="379">
                  <c:v>4.17</c:v>
                </c:pt>
                <c:pt idx="380">
                  <c:v>4.1900000000000004</c:v>
                </c:pt>
                <c:pt idx="381">
                  <c:v>4.1500000000000004</c:v>
                </c:pt>
                <c:pt idx="382">
                  <c:v>4.05</c:v>
                </c:pt>
                <c:pt idx="383">
                  <c:v>4.12</c:v>
                </c:pt>
                <c:pt idx="384">
                  <c:v>4.08</c:v>
                </c:pt>
                <c:pt idx="385">
                  <c:v>4.1399999999999997</c:v>
                </c:pt>
                <c:pt idx="386">
                  <c:v>4.0199999999999996</c:v>
                </c:pt>
                <c:pt idx="387">
                  <c:v>3.99</c:v>
                </c:pt>
                <c:pt idx="388">
                  <c:v>3.92</c:v>
                </c:pt>
                <c:pt idx="389">
                  <c:v>3.89</c:v>
                </c:pt>
                <c:pt idx="390">
                  <c:v>3.96</c:v>
                </c:pt>
                <c:pt idx="391">
                  <c:v>4</c:v>
                </c:pt>
                <c:pt idx="392">
                  <c:v>3.97</c:v>
                </c:pt>
                <c:pt idx="393">
                  <c:v>3.86</c:v>
                </c:pt>
                <c:pt idx="394">
                  <c:v>3.92</c:v>
                </c:pt>
                <c:pt idx="395">
                  <c:v>3.76</c:v>
                </c:pt>
                <c:pt idx="396">
                  <c:v>3.72</c:v>
                </c:pt>
                <c:pt idx="397">
                  <c:v>3.47</c:v>
                </c:pt>
                <c:pt idx="398">
                  <c:v>3.54</c:v>
                </c:pt>
                <c:pt idx="399">
                  <c:v>3.48</c:v>
                </c:pt>
                <c:pt idx="400">
                  <c:v>3.32</c:v>
                </c:pt>
                <c:pt idx="401">
                  <c:v>3.2</c:v>
                </c:pt>
                <c:pt idx="402">
                  <c:v>3.17</c:v>
                </c:pt>
                <c:pt idx="403">
                  <c:v>3.15</c:v>
                </c:pt>
                <c:pt idx="404">
                  <c:v>3.2</c:v>
                </c:pt>
                <c:pt idx="405">
                  <c:v>3.11</c:v>
                </c:pt>
                <c:pt idx="406">
                  <c:v>3.19</c:v>
                </c:pt>
                <c:pt idx="407">
                  <c:v>3.21</c:v>
                </c:pt>
                <c:pt idx="408">
                  <c:v>3.17</c:v>
                </c:pt>
                <c:pt idx="409">
                  <c:v>3.22</c:v>
                </c:pt>
                <c:pt idx="410">
                  <c:v>3.15</c:v>
                </c:pt>
                <c:pt idx="411">
                  <c:v>3.29</c:v>
                </c:pt>
                <c:pt idx="412">
                  <c:v>3.31</c:v>
                </c:pt>
                <c:pt idx="413">
                  <c:v>3.38</c:v>
                </c:pt>
                <c:pt idx="414">
                  <c:v>3.41</c:v>
                </c:pt>
                <c:pt idx="415">
                  <c:v>3.41</c:v>
                </c:pt>
                <c:pt idx="416">
                  <c:v>3.51</c:v>
                </c:pt>
                <c:pt idx="417">
                  <c:v>3.57</c:v>
                </c:pt>
                <c:pt idx="418">
                  <c:v>3.75</c:v>
                </c:pt>
                <c:pt idx="419">
                  <c:v>3.81</c:v>
                </c:pt>
                <c:pt idx="420">
                  <c:v>3.77</c:v>
                </c:pt>
                <c:pt idx="421">
                  <c:v>3.85</c:v>
                </c:pt>
                <c:pt idx="422">
                  <c:v>3.94</c:v>
                </c:pt>
                <c:pt idx="423">
                  <c:v>4.0199999999999996</c:v>
                </c:pt>
                <c:pt idx="424">
                  <c:v>3.92</c:v>
                </c:pt>
                <c:pt idx="425">
                  <c:v>4.3</c:v>
                </c:pt>
                <c:pt idx="426">
                  <c:v>4.5</c:v>
                </c:pt>
                <c:pt idx="427">
                  <c:v>4.3</c:v>
                </c:pt>
                <c:pt idx="428">
                  <c:v>4.72</c:v>
                </c:pt>
                <c:pt idx="429">
                  <c:v>4.91</c:v>
                </c:pt>
                <c:pt idx="430">
                  <c:v>4.9800000000000004</c:v>
                </c:pt>
                <c:pt idx="431">
                  <c:v>5.05</c:v>
                </c:pt>
                <c:pt idx="432">
                  <c:v>5.05</c:v>
                </c:pt>
                <c:pt idx="433">
                  <c:v>5.08</c:v>
                </c:pt>
                <c:pt idx="434">
                  <c:v>5.08</c:v>
                </c:pt>
                <c:pt idx="435">
                  <c:v>5.0199999999999996</c:v>
                </c:pt>
                <c:pt idx="436">
                  <c:v>5.07</c:v>
                </c:pt>
                <c:pt idx="437">
                  <c:v>4.9000000000000004</c:v>
                </c:pt>
                <c:pt idx="438">
                  <c:v>4.79</c:v>
                </c:pt>
                <c:pt idx="439">
                  <c:v>4.87</c:v>
                </c:pt>
                <c:pt idx="440">
                  <c:v>4.76</c:v>
                </c:pt>
                <c:pt idx="441">
                  <c:v>4.95</c:v>
                </c:pt>
                <c:pt idx="442">
                  <c:v>4.96</c:v>
                </c:pt>
                <c:pt idx="443">
                  <c:v>4.91</c:v>
                </c:pt>
                <c:pt idx="444">
                  <c:v>4.82</c:v>
                </c:pt>
                <c:pt idx="445">
                  <c:v>4.91</c:v>
                </c:pt>
                <c:pt idx="446">
                  <c:v>4.82</c:v>
                </c:pt>
                <c:pt idx="447">
                  <c:v>4.51</c:v>
                </c:pt>
                <c:pt idx="448">
                  <c:v>4.7699999999999996</c:v>
                </c:pt>
                <c:pt idx="449">
                  <c:v>4.7300000000000004</c:v>
                </c:pt>
                <c:pt idx="450">
                  <c:v>4.75</c:v>
                </c:pt>
                <c:pt idx="451">
                  <c:v>4.58</c:v>
                </c:pt>
                <c:pt idx="452">
                  <c:v>4.7300000000000004</c:v>
                </c:pt>
                <c:pt idx="453">
                  <c:v>4.5599999999999996</c:v>
                </c:pt>
                <c:pt idx="454">
                  <c:v>4.5999999999999996</c:v>
                </c:pt>
                <c:pt idx="455">
                  <c:v>4.41</c:v>
                </c:pt>
                <c:pt idx="456">
                  <c:v>4.62</c:v>
                </c:pt>
                <c:pt idx="457">
                  <c:v>4.63</c:v>
                </c:pt>
                <c:pt idx="458">
                  <c:v>4.55</c:v>
                </c:pt>
                <c:pt idx="459">
                  <c:v>4.63</c:v>
                </c:pt>
                <c:pt idx="460">
                  <c:v>4.5599999999999996</c:v>
                </c:pt>
                <c:pt idx="461">
                  <c:v>4.59</c:v>
                </c:pt>
                <c:pt idx="462">
                  <c:v>4.6100000000000003</c:v>
                </c:pt>
                <c:pt idx="463">
                  <c:v>4.6100000000000003</c:v>
                </c:pt>
                <c:pt idx="464">
                  <c:v>4.4400000000000004</c:v>
                </c:pt>
                <c:pt idx="465">
                  <c:v>4.57</c:v>
                </c:pt>
                <c:pt idx="466">
                  <c:v>4.46</c:v>
                </c:pt>
                <c:pt idx="467">
                  <c:v>4.4400000000000004</c:v>
                </c:pt>
                <c:pt idx="468">
                  <c:v>4.38</c:v>
                </c:pt>
                <c:pt idx="469">
                  <c:v>4.51</c:v>
                </c:pt>
                <c:pt idx="470">
                  <c:v>4.33</c:v>
                </c:pt>
                <c:pt idx="471">
                  <c:v>4.25</c:v>
                </c:pt>
                <c:pt idx="472">
                  <c:v>4.32</c:v>
                </c:pt>
                <c:pt idx="473">
                  <c:v>4.3600000000000003</c:v>
                </c:pt>
                <c:pt idx="474">
                  <c:v>4.3899999999999997</c:v>
                </c:pt>
                <c:pt idx="475">
                  <c:v>4.3499999999999996</c:v>
                </c:pt>
                <c:pt idx="476">
                  <c:v>4.3</c:v>
                </c:pt>
                <c:pt idx="477">
                  <c:v>4.2699999999999996</c:v>
                </c:pt>
                <c:pt idx="478">
                  <c:v>4.22</c:v>
                </c:pt>
                <c:pt idx="479">
                  <c:v>4.12</c:v>
                </c:pt>
                <c:pt idx="480">
                  <c:v>4.12</c:v>
                </c:pt>
                <c:pt idx="481">
                  <c:v>4.17</c:v>
                </c:pt>
                <c:pt idx="482">
                  <c:v>4.01</c:v>
                </c:pt>
                <c:pt idx="483">
                  <c:v>3.97</c:v>
                </c:pt>
                <c:pt idx="484">
                  <c:v>3.79</c:v>
                </c:pt>
                <c:pt idx="485">
                  <c:v>3.81</c:v>
                </c:pt>
                <c:pt idx="486">
                  <c:v>3.76</c:v>
                </c:pt>
                <c:pt idx="487">
                  <c:v>3.72</c:v>
                </c:pt>
                <c:pt idx="488">
                  <c:v>3.67</c:v>
                </c:pt>
                <c:pt idx="489">
                  <c:v>3.6</c:v>
                </c:pt>
                <c:pt idx="490">
                  <c:v>3.54</c:v>
                </c:pt>
                <c:pt idx="491">
                  <c:v>3.47</c:v>
                </c:pt>
                <c:pt idx="492">
                  <c:v>3.63</c:v>
                </c:pt>
                <c:pt idx="493">
                  <c:v>3.72</c:v>
                </c:pt>
                <c:pt idx="494">
                  <c:v>3.83</c:v>
                </c:pt>
                <c:pt idx="495">
                  <c:v>3.83</c:v>
                </c:pt>
                <c:pt idx="496">
                  <c:v>3.83</c:v>
                </c:pt>
                <c:pt idx="497">
                  <c:v>3.68</c:v>
                </c:pt>
                <c:pt idx="498">
                  <c:v>3.82</c:v>
                </c:pt>
                <c:pt idx="499">
                  <c:v>3.75</c:v>
                </c:pt>
                <c:pt idx="500">
                  <c:v>3.84</c:v>
                </c:pt>
                <c:pt idx="501">
                  <c:v>3.78</c:v>
                </c:pt>
                <c:pt idx="502">
                  <c:v>3.75</c:v>
                </c:pt>
                <c:pt idx="503">
                  <c:v>3.81</c:v>
                </c:pt>
                <c:pt idx="504">
                  <c:v>3.91</c:v>
                </c:pt>
                <c:pt idx="505">
                  <c:v>3.86</c:v>
                </c:pt>
                <c:pt idx="506">
                  <c:v>4.01</c:v>
                </c:pt>
                <c:pt idx="507">
                  <c:v>3.93</c:v>
                </c:pt>
                <c:pt idx="508">
                  <c:v>4.16</c:v>
                </c:pt>
                <c:pt idx="509">
                  <c:v>4.0599999999999996</c:v>
                </c:pt>
                <c:pt idx="510">
                  <c:v>4.1399999999999997</c:v>
                </c:pt>
                <c:pt idx="511">
                  <c:v>4.0599999999999996</c:v>
                </c:pt>
                <c:pt idx="512">
                  <c:v>4.22</c:v>
                </c:pt>
                <c:pt idx="513">
                  <c:v>4.25</c:v>
                </c:pt>
                <c:pt idx="514">
                  <c:v>4.0999999999999996</c:v>
                </c:pt>
                <c:pt idx="515">
                  <c:v>4.0999999999999996</c:v>
                </c:pt>
                <c:pt idx="516">
                  <c:v>4.01</c:v>
                </c:pt>
                <c:pt idx="517">
                  <c:v>3.96</c:v>
                </c:pt>
                <c:pt idx="518">
                  <c:v>4.07</c:v>
                </c:pt>
                <c:pt idx="519">
                  <c:v>3.96</c:v>
                </c:pt>
                <c:pt idx="520">
                  <c:v>3.95</c:v>
                </c:pt>
                <c:pt idx="521">
                  <c:v>3.91</c:v>
                </c:pt>
                <c:pt idx="522">
                  <c:v>3.88</c:v>
                </c:pt>
                <c:pt idx="523">
                  <c:v>3.93</c:v>
                </c:pt>
                <c:pt idx="524">
                  <c:v>3.83</c:v>
                </c:pt>
                <c:pt idx="525">
                  <c:v>3.92</c:v>
                </c:pt>
                <c:pt idx="526">
                  <c:v>3.97</c:v>
                </c:pt>
                <c:pt idx="527">
                  <c:v>3.96</c:v>
                </c:pt>
                <c:pt idx="528">
                  <c:v>3.92</c:v>
                </c:pt>
                <c:pt idx="529">
                  <c:v>3.99</c:v>
                </c:pt>
                <c:pt idx="530">
                  <c:v>3.97</c:v>
                </c:pt>
                <c:pt idx="531">
                  <c:v>3.92</c:v>
                </c:pt>
                <c:pt idx="532">
                  <c:v>4.01</c:v>
                </c:pt>
                <c:pt idx="533">
                  <c:v>4.1100000000000003</c:v>
                </c:pt>
                <c:pt idx="534">
                  <c:v>4.2699999999999996</c:v>
                </c:pt>
                <c:pt idx="535">
                  <c:v>4.29</c:v>
                </c:pt>
                <c:pt idx="536">
                  <c:v>4.55</c:v>
                </c:pt>
                <c:pt idx="537">
                  <c:v>4.43</c:v>
                </c:pt>
                <c:pt idx="538">
                  <c:v>4.54</c:v>
                </c:pt>
                <c:pt idx="539">
                  <c:v>4.4800000000000004</c:v>
                </c:pt>
                <c:pt idx="540">
                  <c:v>4.53</c:v>
                </c:pt>
                <c:pt idx="541">
                  <c:v>4.5</c:v>
                </c:pt>
                <c:pt idx="542">
                  <c:v>4.45</c:v>
                </c:pt>
                <c:pt idx="543">
                  <c:v>4.45</c:v>
                </c:pt>
                <c:pt idx="544">
                  <c:v>4.46</c:v>
                </c:pt>
                <c:pt idx="545">
                  <c:v>4.43</c:v>
                </c:pt>
                <c:pt idx="546">
                  <c:v>4.51</c:v>
                </c:pt>
                <c:pt idx="547">
                  <c:v>4.53</c:v>
                </c:pt>
                <c:pt idx="548">
                  <c:v>4.55</c:v>
                </c:pt>
                <c:pt idx="549">
                  <c:v>4.53</c:v>
                </c:pt>
                <c:pt idx="550">
                  <c:v>4.5</c:v>
                </c:pt>
                <c:pt idx="551">
                  <c:v>4.45</c:v>
                </c:pt>
                <c:pt idx="552">
                  <c:v>4.5199999999999996</c:v>
                </c:pt>
                <c:pt idx="553">
                  <c:v>4.46</c:v>
                </c:pt>
                <c:pt idx="554">
                  <c:v>4.29</c:v>
                </c:pt>
                <c:pt idx="555">
                  <c:v>4.25</c:v>
                </c:pt>
                <c:pt idx="556">
                  <c:v>4.3899999999999997</c:v>
                </c:pt>
                <c:pt idx="557">
                  <c:v>4.3499999999999996</c:v>
                </c:pt>
                <c:pt idx="558">
                  <c:v>4.25</c:v>
                </c:pt>
                <c:pt idx="559">
                  <c:v>4.17</c:v>
                </c:pt>
                <c:pt idx="560">
                  <c:v>4.1399999999999997</c:v>
                </c:pt>
                <c:pt idx="561">
                  <c:v>4.21</c:v>
                </c:pt>
                <c:pt idx="562">
                  <c:v>4.1399999999999997</c:v>
                </c:pt>
                <c:pt idx="563">
                  <c:v>4.17</c:v>
                </c:pt>
                <c:pt idx="564">
                  <c:v>4.01</c:v>
                </c:pt>
                <c:pt idx="565">
                  <c:v>3.96</c:v>
                </c:pt>
                <c:pt idx="566">
                  <c:v>3.86</c:v>
                </c:pt>
                <c:pt idx="567">
                  <c:v>3.94</c:v>
                </c:pt>
                <c:pt idx="568">
                  <c:v>4</c:v>
                </c:pt>
                <c:pt idx="569">
                  <c:v>3.97</c:v>
                </c:pt>
                <c:pt idx="570">
                  <c:v>3.91</c:v>
                </c:pt>
                <c:pt idx="571">
                  <c:v>3.89</c:v>
                </c:pt>
                <c:pt idx="572">
                  <c:v>3.59</c:v>
                </c:pt>
                <c:pt idx="573">
                  <c:v>3.65</c:v>
                </c:pt>
                <c:pt idx="574">
                  <c:v>3.73</c:v>
                </c:pt>
                <c:pt idx="575">
                  <c:v>3.39</c:v>
                </c:pt>
                <c:pt idx="576">
                  <c:v>3.46</c:v>
                </c:pt>
                <c:pt idx="577">
                  <c:v>3.48</c:v>
                </c:pt>
                <c:pt idx="578">
                  <c:v>3.5</c:v>
                </c:pt>
                <c:pt idx="579">
                  <c:v>3.57</c:v>
                </c:pt>
                <c:pt idx="580">
                  <c:v>3.69</c:v>
                </c:pt>
                <c:pt idx="581">
                  <c:v>4</c:v>
                </c:pt>
                <c:pt idx="582">
                  <c:v>4.13</c:v>
                </c:pt>
                <c:pt idx="583">
                  <c:v>4.29</c:v>
                </c:pt>
                <c:pt idx="584">
                  <c:v>4.3099999999999996</c:v>
                </c:pt>
                <c:pt idx="585">
                  <c:v>4.33</c:v>
                </c:pt>
                <c:pt idx="586">
                  <c:v>4.18</c:v>
                </c:pt>
                <c:pt idx="587">
                  <c:v>4.1100000000000003</c:v>
                </c:pt>
                <c:pt idx="588">
                  <c:v>4.1900000000000004</c:v>
                </c:pt>
                <c:pt idx="589">
                  <c:v>4.07</c:v>
                </c:pt>
                <c:pt idx="590">
                  <c:v>4.09</c:v>
                </c:pt>
                <c:pt idx="591">
                  <c:v>4.07</c:v>
                </c:pt>
                <c:pt idx="592">
                  <c:v>4.0199999999999996</c:v>
                </c:pt>
                <c:pt idx="593">
                  <c:v>3.99</c:v>
                </c:pt>
                <c:pt idx="594">
                  <c:v>3.9</c:v>
                </c:pt>
                <c:pt idx="595">
                  <c:v>3.88</c:v>
                </c:pt>
                <c:pt idx="596">
                  <c:v>3.89</c:v>
                </c:pt>
                <c:pt idx="597">
                  <c:v>3.8</c:v>
                </c:pt>
                <c:pt idx="598">
                  <c:v>3.99</c:v>
                </c:pt>
                <c:pt idx="599">
                  <c:v>4.0199999999999996</c:v>
                </c:pt>
                <c:pt idx="600">
                  <c:v>4.07</c:v>
                </c:pt>
                <c:pt idx="601">
                  <c:v>3.97</c:v>
                </c:pt>
                <c:pt idx="602">
                  <c:v>3.77</c:v>
                </c:pt>
                <c:pt idx="603">
                  <c:v>3.8</c:v>
                </c:pt>
                <c:pt idx="604">
                  <c:v>3.8</c:v>
                </c:pt>
                <c:pt idx="605">
                  <c:v>3.49</c:v>
                </c:pt>
                <c:pt idx="606">
                  <c:v>3.52</c:v>
                </c:pt>
                <c:pt idx="607">
                  <c:v>3.53</c:v>
                </c:pt>
                <c:pt idx="608">
                  <c:v>3.66</c:v>
                </c:pt>
                <c:pt idx="609">
                  <c:v>3.81</c:v>
                </c:pt>
                <c:pt idx="610">
                  <c:v>4.09</c:v>
                </c:pt>
                <c:pt idx="611">
                  <c:v>4.3099999999999996</c:v>
                </c:pt>
                <c:pt idx="612">
                  <c:v>4.63</c:v>
                </c:pt>
                <c:pt idx="613">
                  <c:v>4.9000000000000004</c:v>
                </c:pt>
                <c:pt idx="614">
                  <c:v>5.01</c:v>
                </c:pt>
                <c:pt idx="615">
                  <c:v>5.08</c:v>
                </c:pt>
                <c:pt idx="616">
                  <c:v>5.05</c:v>
                </c:pt>
                <c:pt idx="617">
                  <c:v>4.93</c:v>
                </c:pt>
                <c:pt idx="618">
                  <c:v>5</c:v>
                </c:pt>
                <c:pt idx="619">
                  <c:v>4.8</c:v>
                </c:pt>
                <c:pt idx="620">
                  <c:v>5.01</c:v>
                </c:pt>
                <c:pt idx="621">
                  <c:v>4.75</c:v>
                </c:pt>
                <c:pt idx="622">
                  <c:v>4.68</c:v>
                </c:pt>
                <c:pt idx="623">
                  <c:v>4.72</c:v>
                </c:pt>
                <c:pt idx="624">
                  <c:v>4.75</c:v>
                </c:pt>
                <c:pt idx="625">
                  <c:v>4.71</c:v>
                </c:pt>
                <c:pt idx="626">
                  <c:v>4.79</c:v>
                </c:pt>
                <c:pt idx="627">
                  <c:v>4.7699999999999996</c:v>
                </c:pt>
                <c:pt idx="628">
                  <c:v>4.57</c:v>
                </c:pt>
                <c:pt idx="629">
                  <c:v>4.58</c:v>
                </c:pt>
                <c:pt idx="630">
                  <c:v>4.6399999999999997</c:v>
                </c:pt>
                <c:pt idx="631">
                  <c:v>4.8</c:v>
                </c:pt>
                <c:pt idx="632">
                  <c:v>4.58</c:v>
                </c:pt>
                <c:pt idx="633">
                  <c:v>4.5</c:v>
                </c:pt>
                <c:pt idx="634">
                  <c:v>4.6500000000000004</c:v>
                </c:pt>
                <c:pt idx="635">
                  <c:v>4.42</c:v>
                </c:pt>
                <c:pt idx="636">
                  <c:v>4.5199999999999996</c:v>
                </c:pt>
                <c:pt idx="637">
                  <c:v>4.46</c:v>
                </c:pt>
                <c:pt idx="638">
                  <c:v>4.4000000000000004</c:v>
                </c:pt>
                <c:pt idx="639">
                  <c:v>4.26</c:v>
                </c:pt>
                <c:pt idx="640">
                  <c:v>4.1399999999999997</c:v>
                </c:pt>
                <c:pt idx="641">
                  <c:v>4.1500000000000004</c:v>
                </c:pt>
                <c:pt idx="642">
                  <c:v>4.03</c:v>
                </c:pt>
                <c:pt idx="643">
                  <c:v>4.13</c:v>
                </c:pt>
                <c:pt idx="644">
                  <c:v>3.95</c:v>
                </c:pt>
                <c:pt idx="645">
                  <c:v>3.7</c:v>
                </c:pt>
                <c:pt idx="646">
                  <c:v>3.71</c:v>
                </c:pt>
                <c:pt idx="647">
                  <c:v>3.64</c:v>
                </c:pt>
                <c:pt idx="648">
                  <c:v>3.5</c:v>
                </c:pt>
                <c:pt idx="649">
                  <c:v>3.57</c:v>
                </c:pt>
                <c:pt idx="650">
                  <c:v>3.65</c:v>
                </c:pt>
                <c:pt idx="651">
                  <c:v>3.76</c:v>
                </c:pt>
                <c:pt idx="652">
                  <c:v>3.84</c:v>
                </c:pt>
                <c:pt idx="653">
                  <c:v>3.93</c:v>
                </c:pt>
                <c:pt idx="654">
                  <c:v>4.03</c:v>
                </c:pt>
                <c:pt idx="655">
                  <c:v>3.98</c:v>
                </c:pt>
                <c:pt idx="656">
                  <c:v>4.0599999999999996</c:v>
                </c:pt>
                <c:pt idx="657">
                  <c:v>4.29</c:v>
                </c:pt>
                <c:pt idx="658">
                  <c:v>4.6100000000000003</c:v>
                </c:pt>
                <c:pt idx="659">
                  <c:v>4.75</c:v>
                </c:pt>
                <c:pt idx="660">
                  <c:v>4.66</c:v>
                </c:pt>
                <c:pt idx="661">
                  <c:v>4.6500000000000004</c:v>
                </c:pt>
                <c:pt idx="662">
                  <c:v>4.4400000000000004</c:v>
                </c:pt>
                <c:pt idx="663">
                  <c:v>4.32</c:v>
                </c:pt>
                <c:pt idx="664">
                  <c:v>4.16</c:v>
                </c:pt>
                <c:pt idx="665">
                  <c:v>4.16</c:v>
                </c:pt>
                <c:pt idx="666">
                  <c:v>4.0199999999999996</c:v>
                </c:pt>
                <c:pt idx="667">
                  <c:v>4.1500000000000004</c:v>
                </c:pt>
                <c:pt idx="668">
                  <c:v>4.1900000000000004</c:v>
                </c:pt>
                <c:pt idx="669">
                  <c:v>4.21</c:v>
                </c:pt>
                <c:pt idx="670">
                  <c:v>4.1100000000000003</c:v>
                </c:pt>
                <c:pt idx="671">
                  <c:v>4.17</c:v>
                </c:pt>
                <c:pt idx="672">
                  <c:v>4.4800000000000004</c:v>
                </c:pt>
                <c:pt idx="673">
                  <c:v>4.67</c:v>
                </c:pt>
                <c:pt idx="674">
                  <c:v>4.59</c:v>
                </c:pt>
                <c:pt idx="675">
                  <c:v>4.5999999999999996</c:v>
                </c:pt>
                <c:pt idx="676">
                  <c:v>4.4800000000000004</c:v>
                </c:pt>
                <c:pt idx="677">
                  <c:v>4.55</c:v>
                </c:pt>
                <c:pt idx="678">
                  <c:v>4.59</c:v>
                </c:pt>
                <c:pt idx="679">
                  <c:v>4.26</c:v>
                </c:pt>
                <c:pt idx="680">
                  <c:v>4.33</c:v>
                </c:pt>
                <c:pt idx="681">
                  <c:v>4.1100000000000003</c:v>
                </c:pt>
                <c:pt idx="682">
                  <c:v>4.28</c:v>
                </c:pt>
                <c:pt idx="683">
                  <c:v>4.1100000000000003</c:v>
                </c:pt>
                <c:pt idx="684">
                  <c:v>4.07</c:v>
                </c:pt>
                <c:pt idx="685">
                  <c:v>3.99</c:v>
                </c:pt>
                <c:pt idx="686">
                  <c:v>3.87</c:v>
                </c:pt>
                <c:pt idx="687">
                  <c:v>3.76</c:v>
                </c:pt>
                <c:pt idx="688">
                  <c:v>3.64</c:v>
                </c:pt>
                <c:pt idx="689">
                  <c:v>3.56</c:v>
                </c:pt>
                <c:pt idx="690">
                  <c:v>3.48</c:v>
                </c:pt>
                <c:pt idx="691">
                  <c:v>3.54</c:v>
                </c:pt>
                <c:pt idx="692">
                  <c:v>3.55</c:v>
                </c:pt>
                <c:pt idx="693">
                  <c:v>3.68</c:v>
                </c:pt>
                <c:pt idx="694">
                  <c:v>3.7</c:v>
                </c:pt>
                <c:pt idx="695">
                  <c:v>4.16</c:v>
                </c:pt>
                <c:pt idx="696">
                  <c:v>4.2699999999999996</c:v>
                </c:pt>
                <c:pt idx="697">
                  <c:v>4.74</c:v>
                </c:pt>
                <c:pt idx="698">
                  <c:v>4.67</c:v>
                </c:pt>
                <c:pt idx="699">
                  <c:v>4.68</c:v>
                </c:pt>
                <c:pt idx="700">
                  <c:v>4.68</c:v>
                </c:pt>
                <c:pt idx="701">
                  <c:v>4.7300000000000004</c:v>
                </c:pt>
                <c:pt idx="702">
                  <c:v>4.55</c:v>
                </c:pt>
                <c:pt idx="703">
                  <c:v>4.53</c:v>
                </c:pt>
                <c:pt idx="704">
                  <c:v>4.49</c:v>
                </c:pt>
                <c:pt idx="705">
                  <c:v>4.3099999999999996</c:v>
                </c:pt>
                <c:pt idx="706">
                  <c:v>4.38</c:v>
                </c:pt>
                <c:pt idx="707">
                  <c:v>4.12</c:v>
                </c:pt>
                <c:pt idx="708">
                  <c:v>4.08</c:v>
                </c:pt>
                <c:pt idx="709">
                  <c:v>3.9</c:v>
                </c:pt>
                <c:pt idx="710">
                  <c:v>3.96</c:v>
                </c:pt>
                <c:pt idx="711">
                  <c:v>3.9</c:v>
                </c:pt>
                <c:pt idx="712">
                  <c:v>3.92</c:v>
                </c:pt>
                <c:pt idx="713">
                  <c:v>4.1100000000000003</c:v>
                </c:pt>
                <c:pt idx="714">
                  <c:v>3.95</c:v>
                </c:pt>
                <c:pt idx="715">
                  <c:v>4.04</c:v>
                </c:pt>
                <c:pt idx="716">
                  <c:v>4.07</c:v>
                </c:pt>
                <c:pt idx="717">
                  <c:v>3.95</c:v>
                </c:pt>
                <c:pt idx="718">
                  <c:v>3.82</c:v>
                </c:pt>
                <c:pt idx="719">
                  <c:v>3.99</c:v>
                </c:pt>
                <c:pt idx="720">
                  <c:v>4.0199999999999996</c:v>
                </c:pt>
                <c:pt idx="721">
                  <c:v>3.81</c:v>
                </c:pt>
                <c:pt idx="722">
                  <c:v>3.67</c:v>
                </c:pt>
                <c:pt idx="723">
                  <c:v>3.58</c:v>
                </c:pt>
                <c:pt idx="724">
                  <c:v>3.63</c:v>
                </c:pt>
                <c:pt idx="725">
                  <c:v>3.5</c:v>
                </c:pt>
                <c:pt idx="726">
                  <c:v>3.65</c:v>
                </c:pt>
                <c:pt idx="727">
                  <c:v>3.63</c:v>
                </c:pt>
                <c:pt idx="728">
                  <c:v>3.46</c:v>
                </c:pt>
                <c:pt idx="729">
                  <c:v>3.42</c:v>
                </c:pt>
                <c:pt idx="730">
                  <c:v>3.45</c:v>
                </c:pt>
                <c:pt idx="731">
                  <c:v>3.68</c:v>
                </c:pt>
                <c:pt idx="732">
                  <c:v>3.58</c:v>
                </c:pt>
                <c:pt idx="733">
                  <c:v>4.0599999999999996</c:v>
                </c:pt>
                <c:pt idx="734">
                  <c:v>4.32</c:v>
                </c:pt>
                <c:pt idx="735">
                  <c:v>4.51</c:v>
                </c:pt>
                <c:pt idx="736">
                  <c:v>4.67</c:v>
                </c:pt>
                <c:pt idx="737">
                  <c:v>4.68</c:v>
                </c:pt>
                <c:pt idx="738">
                  <c:v>4.6900000000000004</c:v>
                </c:pt>
                <c:pt idx="739">
                  <c:v>4.59</c:v>
                </c:pt>
                <c:pt idx="740">
                  <c:v>4.68</c:v>
                </c:pt>
                <c:pt idx="741">
                  <c:v>4.42</c:v>
                </c:pt>
                <c:pt idx="742">
                  <c:v>4.47</c:v>
                </c:pt>
                <c:pt idx="743">
                  <c:v>4.47</c:v>
                </c:pt>
                <c:pt idx="744">
                  <c:v>4.45</c:v>
                </c:pt>
                <c:pt idx="745">
                  <c:v>4.3899999999999997</c:v>
                </c:pt>
                <c:pt idx="746">
                  <c:v>4.32</c:v>
                </c:pt>
                <c:pt idx="747">
                  <c:v>4.41</c:v>
                </c:pt>
                <c:pt idx="748">
                  <c:v>4.4000000000000004</c:v>
                </c:pt>
                <c:pt idx="749">
                  <c:v>4.33</c:v>
                </c:pt>
                <c:pt idx="750">
                  <c:v>4.29</c:v>
                </c:pt>
                <c:pt idx="751">
                  <c:v>4.17</c:v>
                </c:pt>
                <c:pt idx="752">
                  <c:v>4.1399999999999997</c:v>
                </c:pt>
                <c:pt idx="753">
                  <c:v>4.12</c:v>
                </c:pt>
                <c:pt idx="754">
                  <c:v>3.99</c:v>
                </c:pt>
                <c:pt idx="755">
                  <c:v>3.99</c:v>
                </c:pt>
                <c:pt idx="756">
                  <c:v>4.09</c:v>
                </c:pt>
                <c:pt idx="757">
                  <c:v>4.03</c:v>
                </c:pt>
                <c:pt idx="758">
                  <c:v>4.0599999999999996</c:v>
                </c:pt>
                <c:pt idx="759">
                  <c:v>4.37</c:v>
                </c:pt>
                <c:pt idx="760">
                  <c:v>4.51</c:v>
                </c:pt>
                <c:pt idx="761">
                  <c:v>4.55</c:v>
                </c:pt>
                <c:pt idx="762">
                  <c:v>4.43</c:v>
                </c:pt>
                <c:pt idx="763">
                  <c:v>4.38</c:v>
                </c:pt>
                <c:pt idx="764">
                  <c:v>4.26</c:v>
                </c:pt>
                <c:pt idx="765">
                  <c:v>4.0999999999999996</c:v>
                </c:pt>
                <c:pt idx="766">
                  <c:v>4.07</c:v>
                </c:pt>
                <c:pt idx="767">
                  <c:v>3.98</c:v>
                </c:pt>
                <c:pt idx="768">
                  <c:v>4.0199999999999996</c:v>
                </c:pt>
                <c:pt idx="769">
                  <c:v>3.86</c:v>
                </c:pt>
                <c:pt idx="770">
                  <c:v>3.89</c:v>
                </c:pt>
                <c:pt idx="771">
                  <c:v>3.69</c:v>
                </c:pt>
                <c:pt idx="772">
                  <c:v>3.57</c:v>
                </c:pt>
                <c:pt idx="773">
                  <c:v>3.63</c:v>
                </c:pt>
                <c:pt idx="774">
                  <c:v>3.48</c:v>
                </c:pt>
                <c:pt idx="775">
                  <c:v>3.44</c:v>
                </c:pt>
                <c:pt idx="776">
                  <c:v>3.3</c:v>
                </c:pt>
                <c:pt idx="777">
                  <c:v>3.39</c:v>
                </c:pt>
                <c:pt idx="778">
                  <c:v>3.33</c:v>
                </c:pt>
                <c:pt idx="779">
                  <c:v>3.73</c:v>
                </c:pt>
                <c:pt idx="780">
                  <c:v>4.16</c:v>
                </c:pt>
                <c:pt idx="781">
                  <c:v>4.42</c:v>
                </c:pt>
                <c:pt idx="782">
                  <c:v>4.58</c:v>
                </c:pt>
                <c:pt idx="783">
                  <c:v>4.3</c:v>
                </c:pt>
                <c:pt idx="784">
                  <c:v>4.21</c:v>
                </c:pt>
                <c:pt idx="785">
                  <c:v>4.09</c:v>
                </c:pt>
                <c:pt idx="786">
                  <c:v>3.98</c:v>
                </c:pt>
                <c:pt idx="787">
                  <c:v>3.87</c:v>
                </c:pt>
                <c:pt idx="788">
                  <c:v>3.77</c:v>
                </c:pt>
                <c:pt idx="789">
                  <c:v>3.72</c:v>
                </c:pt>
                <c:pt idx="790">
                  <c:v>3.76</c:v>
                </c:pt>
                <c:pt idx="791">
                  <c:v>3.99</c:v>
                </c:pt>
                <c:pt idx="792">
                  <c:v>4.1500000000000004</c:v>
                </c:pt>
                <c:pt idx="793">
                  <c:v>4.24</c:v>
                </c:pt>
                <c:pt idx="794">
                  <c:v>4.21</c:v>
                </c:pt>
                <c:pt idx="795">
                  <c:v>4.1100000000000003</c:v>
                </c:pt>
                <c:pt idx="796">
                  <c:v>4.0599999999999996</c:v>
                </c:pt>
                <c:pt idx="797">
                  <c:v>3.94</c:v>
                </c:pt>
                <c:pt idx="798">
                  <c:v>3.84</c:v>
                </c:pt>
                <c:pt idx="799">
                  <c:v>3.84</c:v>
                </c:pt>
                <c:pt idx="800">
                  <c:v>3.94</c:v>
                </c:pt>
                <c:pt idx="801">
                  <c:v>4.1500000000000004</c:v>
                </c:pt>
                <c:pt idx="802">
                  <c:v>4.28</c:v>
                </c:pt>
                <c:pt idx="803">
                  <c:v>4.22</c:v>
                </c:pt>
                <c:pt idx="804">
                  <c:v>4.22</c:v>
                </c:pt>
                <c:pt idx="805">
                  <c:v>4.12</c:v>
                </c:pt>
                <c:pt idx="806">
                  <c:v>4.13</c:v>
                </c:pt>
                <c:pt idx="807">
                  <c:v>3.99</c:v>
                </c:pt>
                <c:pt idx="808">
                  <c:v>3.73</c:v>
                </c:pt>
                <c:pt idx="809">
                  <c:v>3.78</c:v>
                </c:pt>
                <c:pt idx="810">
                  <c:v>3.83</c:v>
                </c:pt>
                <c:pt idx="811">
                  <c:v>3.57</c:v>
                </c:pt>
                <c:pt idx="812">
                  <c:v>3.64</c:v>
                </c:pt>
                <c:pt idx="813">
                  <c:v>3.87</c:v>
                </c:pt>
                <c:pt idx="814">
                  <c:v>3.84</c:v>
                </c:pt>
                <c:pt idx="815">
                  <c:v>3.95</c:v>
                </c:pt>
                <c:pt idx="816">
                  <c:v>4.08</c:v>
                </c:pt>
                <c:pt idx="817">
                  <c:v>4.3600000000000003</c:v>
                </c:pt>
                <c:pt idx="818">
                  <c:v>4.33</c:v>
                </c:pt>
                <c:pt idx="819">
                  <c:v>4.54</c:v>
                </c:pt>
                <c:pt idx="820">
                  <c:v>4.33</c:v>
                </c:pt>
                <c:pt idx="821">
                  <c:v>4.2300000000000004</c:v>
                </c:pt>
                <c:pt idx="822">
                  <c:v>4.38</c:v>
                </c:pt>
                <c:pt idx="823">
                  <c:v>4.22</c:v>
                </c:pt>
                <c:pt idx="824">
                  <c:v>4.29</c:v>
                </c:pt>
                <c:pt idx="825">
                  <c:v>4.18</c:v>
                </c:pt>
                <c:pt idx="826">
                  <c:v>4.2699999999999996</c:v>
                </c:pt>
                <c:pt idx="827">
                  <c:v>4.25</c:v>
                </c:pt>
                <c:pt idx="828">
                  <c:v>4.12</c:v>
                </c:pt>
                <c:pt idx="829">
                  <c:v>4.2300000000000004</c:v>
                </c:pt>
                <c:pt idx="830">
                  <c:v>4.08</c:v>
                </c:pt>
                <c:pt idx="831">
                  <c:v>3.94</c:v>
                </c:pt>
                <c:pt idx="832">
                  <c:v>3.66</c:v>
                </c:pt>
                <c:pt idx="833">
                  <c:v>3.48</c:v>
                </c:pt>
                <c:pt idx="834">
                  <c:v>3.33</c:v>
                </c:pt>
                <c:pt idx="835">
                  <c:v>3.34</c:v>
                </c:pt>
                <c:pt idx="836">
                  <c:v>3.21</c:v>
                </c:pt>
                <c:pt idx="837">
                  <c:v>3.42</c:v>
                </c:pt>
                <c:pt idx="838">
                  <c:v>3.48</c:v>
                </c:pt>
                <c:pt idx="839">
                  <c:v>3.54</c:v>
                </c:pt>
                <c:pt idx="840">
                  <c:v>3.61</c:v>
                </c:pt>
                <c:pt idx="841">
                  <c:v>3.81</c:v>
                </c:pt>
                <c:pt idx="842">
                  <c:v>3.7</c:v>
                </c:pt>
                <c:pt idx="843">
                  <c:v>3.89</c:v>
                </c:pt>
                <c:pt idx="844">
                  <c:v>3.91</c:v>
                </c:pt>
                <c:pt idx="845">
                  <c:v>3.95</c:v>
                </c:pt>
                <c:pt idx="846">
                  <c:v>4.01</c:v>
                </c:pt>
                <c:pt idx="847">
                  <c:v>4</c:v>
                </c:pt>
                <c:pt idx="848">
                  <c:v>4.03</c:v>
                </c:pt>
                <c:pt idx="849">
                  <c:v>4.29</c:v>
                </c:pt>
                <c:pt idx="850">
                  <c:v>4.08</c:v>
                </c:pt>
                <c:pt idx="851">
                  <c:v>4.03</c:v>
                </c:pt>
                <c:pt idx="852">
                  <c:v>3.93</c:v>
                </c:pt>
                <c:pt idx="853">
                  <c:v>3.83</c:v>
                </c:pt>
                <c:pt idx="854">
                  <c:v>3.67</c:v>
                </c:pt>
                <c:pt idx="855">
                  <c:v>3.85</c:v>
                </c:pt>
                <c:pt idx="856">
                  <c:v>3.84</c:v>
                </c:pt>
                <c:pt idx="857">
                  <c:v>4.12</c:v>
                </c:pt>
                <c:pt idx="858">
                  <c:v>4.1399999999999997</c:v>
                </c:pt>
                <c:pt idx="859">
                  <c:v>4.2</c:v>
                </c:pt>
                <c:pt idx="860">
                  <c:v>4.09</c:v>
                </c:pt>
                <c:pt idx="861">
                  <c:v>4.47</c:v>
                </c:pt>
                <c:pt idx="862">
                  <c:v>4.34</c:v>
                </c:pt>
                <c:pt idx="863">
                  <c:v>4.5</c:v>
                </c:pt>
                <c:pt idx="864">
                  <c:v>4.38</c:v>
                </c:pt>
                <c:pt idx="865">
                  <c:v>4.32</c:v>
                </c:pt>
                <c:pt idx="866">
                  <c:v>4.05</c:v>
                </c:pt>
                <c:pt idx="867">
                  <c:v>4.22</c:v>
                </c:pt>
                <c:pt idx="868">
                  <c:v>4.24</c:v>
                </c:pt>
                <c:pt idx="869">
                  <c:v>4.0199999999999996</c:v>
                </c:pt>
                <c:pt idx="870">
                  <c:v>4.0199999999999996</c:v>
                </c:pt>
                <c:pt idx="871">
                  <c:v>3.97</c:v>
                </c:pt>
                <c:pt idx="872">
                  <c:v>3.99</c:v>
                </c:pt>
                <c:pt idx="873">
                  <c:v>3.86</c:v>
                </c:pt>
                <c:pt idx="874">
                  <c:v>4.0199999999999996</c:v>
                </c:pt>
                <c:pt idx="875">
                  <c:v>3.82</c:v>
                </c:pt>
                <c:pt idx="876">
                  <c:v>3.75</c:v>
                </c:pt>
                <c:pt idx="877">
                  <c:v>3.76</c:v>
                </c:pt>
                <c:pt idx="878">
                  <c:v>3.79</c:v>
                </c:pt>
                <c:pt idx="879">
                  <c:v>3.68</c:v>
                </c:pt>
                <c:pt idx="880">
                  <c:v>3.6</c:v>
                </c:pt>
                <c:pt idx="881">
                  <c:v>3.6</c:v>
                </c:pt>
                <c:pt idx="882">
                  <c:v>3.66</c:v>
                </c:pt>
                <c:pt idx="883">
                  <c:v>3.53</c:v>
                </c:pt>
                <c:pt idx="884">
                  <c:v>3.56</c:v>
                </c:pt>
                <c:pt idx="885">
                  <c:v>3.6</c:v>
                </c:pt>
                <c:pt idx="886">
                  <c:v>3.73</c:v>
                </c:pt>
                <c:pt idx="887">
                  <c:v>3.76</c:v>
                </c:pt>
                <c:pt idx="888">
                  <c:v>3.74</c:v>
                </c:pt>
                <c:pt idx="889">
                  <c:v>3.8</c:v>
                </c:pt>
                <c:pt idx="890">
                  <c:v>3.6</c:v>
                </c:pt>
                <c:pt idx="891">
                  <c:v>3.84</c:v>
                </c:pt>
                <c:pt idx="892">
                  <c:v>3.65</c:v>
                </c:pt>
                <c:pt idx="893">
                  <c:v>3.77</c:v>
                </c:pt>
                <c:pt idx="894">
                  <c:v>3.67</c:v>
                </c:pt>
                <c:pt idx="895">
                  <c:v>4.05</c:v>
                </c:pt>
                <c:pt idx="896">
                  <c:v>4.1399999999999997</c:v>
                </c:pt>
                <c:pt idx="897">
                  <c:v>4.2699999999999996</c:v>
                </c:pt>
                <c:pt idx="898">
                  <c:v>4.28</c:v>
                </c:pt>
                <c:pt idx="899">
                  <c:v>4.43</c:v>
                </c:pt>
                <c:pt idx="900">
                  <c:v>4.42</c:v>
                </c:pt>
                <c:pt idx="901">
                  <c:v>4.2</c:v>
                </c:pt>
                <c:pt idx="902">
                  <c:v>4.34</c:v>
                </c:pt>
                <c:pt idx="903">
                  <c:v>4.16</c:v>
                </c:pt>
                <c:pt idx="904">
                  <c:v>4.32</c:v>
                </c:pt>
                <c:pt idx="905">
                  <c:v>4.2</c:v>
                </c:pt>
                <c:pt idx="906">
                  <c:v>4.08</c:v>
                </c:pt>
                <c:pt idx="907">
                  <c:v>4.0999999999999996</c:v>
                </c:pt>
                <c:pt idx="908">
                  <c:v>3.82</c:v>
                </c:pt>
                <c:pt idx="909">
                  <c:v>3.73</c:v>
                </c:pt>
                <c:pt idx="910">
                  <c:v>3.97</c:v>
                </c:pt>
                <c:pt idx="911">
                  <c:v>3.94</c:v>
                </c:pt>
                <c:pt idx="912">
                  <c:v>3.74</c:v>
                </c:pt>
                <c:pt idx="913">
                  <c:v>3.63</c:v>
                </c:pt>
                <c:pt idx="914">
                  <c:v>3.55</c:v>
                </c:pt>
                <c:pt idx="915">
                  <c:v>3.42</c:v>
                </c:pt>
                <c:pt idx="916">
                  <c:v>3.41</c:v>
                </c:pt>
                <c:pt idx="917">
                  <c:v>3.34</c:v>
                </c:pt>
                <c:pt idx="918">
                  <c:v>3.38</c:v>
                </c:pt>
                <c:pt idx="919">
                  <c:v>3.35</c:v>
                </c:pt>
                <c:pt idx="920">
                  <c:v>3.33</c:v>
                </c:pt>
                <c:pt idx="921">
                  <c:v>3.47</c:v>
                </c:pt>
                <c:pt idx="922">
                  <c:v>3.85</c:v>
                </c:pt>
                <c:pt idx="923">
                  <c:v>4.0999999999999996</c:v>
                </c:pt>
                <c:pt idx="924">
                  <c:v>4.3600000000000003</c:v>
                </c:pt>
                <c:pt idx="925">
                  <c:v>4.3099999999999996</c:v>
                </c:pt>
                <c:pt idx="926">
                  <c:v>4.25</c:v>
                </c:pt>
                <c:pt idx="927">
                  <c:v>4.2699999999999996</c:v>
                </c:pt>
                <c:pt idx="928">
                  <c:v>4.1100000000000003</c:v>
                </c:pt>
                <c:pt idx="929">
                  <c:v>3.9</c:v>
                </c:pt>
                <c:pt idx="930">
                  <c:v>3.87</c:v>
                </c:pt>
                <c:pt idx="931">
                  <c:v>4.07</c:v>
                </c:pt>
                <c:pt idx="932">
                  <c:v>3.96</c:v>
                </c:pt>
                <c:pt idx="933">
                  <c:v>3.91</c:v>
                </c:pt>
                <c:pt idx="934">
                  <c:v>3.91</c:v>
                </c:pt>
                <c:pt idx="935">
                  <c:v>3.84</c:v>
                </c:pt>
                <c:pt idx="936">
                  <c:v>3.81</c:v>
                </c:pt>
                <c:pt idx="937">
                  <c:v>3.84</c:v>
                </c:pt>
                <c:pt idx="938">
                  <c:v>3.71</c:v>
                </c:pt>
                <c:pt idx="939">
                  <c:v>3.67</c:v>
                </c:pt>
                <c:pt idx="940">
                  <c:v>3.56</c:v>
                </c:pt>
                <c:pt idx="941">
                  <c:v>3.65</c:v>
                </c:pt>
                <c:pt idx="942">
                  <c:v>3.84</c:v>
                </c:pt>
                <c:pt idx="943">
                  <c:v>3.97</c:v>
                </c:pt>
                <c:pt idx="944">
                  <c:v>4.26</c:v>
                </c:pt>
                <c:pt idx="945">
                  <c:v>4.3499999999999996</c:v>
                </c:pt>
                <c:pt idx="946">
                  <c:v>4.1399999999999997</c:v>
                </c:pt>
                <c:pt idx="947">
                  <c:v>3.94</c:v>
                </c:pt>
                <c:pt idx="948">
                  <c:v>4.2</c:v>
                </c:pt>
                <c:pt idx="949">
                  <c:v>4.1500000000000004</c:v>
                </c:pt>
                <c:pt idx="950">
                  <c:v>4.07</c:v>
                </c:pt>
                <c:pt idx="951">
                  <c:v>4.0599999999999996</c:v>
                </c:pt>
                <c:pt idx="952">
                  <c:v>3.97</c:v>
                </c:pt>
                <c:pt idx="953">
                  <c:v>3.9</c:v>
                </c:pt>
                <c:pt idx="954">
                  <c:v>3.8</c:v>
                </c:pt>
                <c:pt idx="955">
                  <c:v>3.65</c:v>
                </c:pt>
                <c:pt idx="956">
                  <c:v>3.69</c:v>
                </c:pt>
                <c:pt idx="957">
                  <c:v>3.71</c:v>
                </c:pt>
                <c:pt idx="958">
                  <c:v>3.59</c:v>
                </c:pt>
                <c:pt idx="959">
                  <c:v>3.73</c:v>
                </c:pt>
                <c:pt idx="960">
                  <c:v>3.95</c:v>
                </c:pt>
                <c:pt idx="961">
                  <c:v>3.94</c:v>
                </c:pt>
                <c:pt idx="962">
                  <c:v>3.99</c:v>
                </c:pt>
                <c:pt idx="963">
                  <c:v>4</c:v>
                </c:pt>
                <c:pt idx="964">
                  <c:v>4.09</c:v>
                </c:pt>
                <c:pt idx="965">
                  <c:v>4.0599999999999996</c:v>
                </c:pt>
                <c:pt idx="966">
                  <c:v>4.0199999999999996</c:v>
                </c:pt>
                <c:pt idx="967">
                  <c:v>4.1900000000000004</c:v>
                </c:pt>
                <c:pt idx="968">
                  <c:v>4.1900000000000004</c:v>
                </c:pt>
                <c:pt idx="969">
                  <c:v>4.0999999999999996</c:v>
                </c:pt>
                <c:pt idx="970">
                  <c:v>4.1900000000000004</c:v>
                </c:pt>
                <c:pt idx="971">
                  <c:v>4.07</c:v>
                </c:pt>
                <c:pt idx="972">
                  <c:v>3.88</c:v>
                </c:pt>
                <c:pt idx="973">
                  <c:v>3.86</c:v>
                </c:pt>
                <c:pt idx="974">
                  <c:v>3.67</c:v>
                </c:pt>
                <c:pt idx="975">
                  <c:v>3.59</c:v>
                </c:pt>
                <c:pt idx="976">
                  <c:v>3.49</c:v>
                </c:pt>
                <c:pt idx="977">
                  <c:v>3.41</c:v>
                </c:pt>
                <c:pt idx="978">
                  <c:v>3.5</c:v>
                </c:pt>
                <c:pt idx="979">
                  <c:v>3.55</c:v>
                </c:pt>
                <c:pt idx="980">
                  <c:v>3.63</c:v>
                </c:pt>
                <c:pt idx="981">
                  <c:v>3.8</c:v>
                </c:pt>
                <c:pt idx="982">
                  <c:v>3.98</c:v>
                </c:pt>
                <c:pt idx="983">
                  <c:v>3.99</c:v>
                </c:pt>
                <c:pt idx="984">
                  <c:v>4.2</c:v>
                </c:pt>
                <c:pt idx="985">
                  <c:v>4.04</c:v>
                </c:pt>
                <c:pt idx="986">
                  <c:v>4.26</c:v>
                </c:pt>
                <c:pt idx="987">
                  <c:v>4.21</c:v>
                </c:pt>
                <c:pt idx="988">
                  <c:v>4.08</c:v>
                </c:pt>
                <c:pt idx="989">
                  <c:v>4.2</c:v>
                </c:pt>
                <c:pt idx="990">
                  <c:v>4.05</c:v>
                </c:pt>
                <c:pt idx="991">
                  <c:v>3.96</c:v>
                </c:pt>
                <c:pt idx="992">
                  <c:v>3.82</c:v>
                </c:pt>
                <c:pt idx="993">
                  <c:v>3.72</c:v>
                </c:pt>
                <c:pt idx="994">
                  <c:v>3.61</c:v>
                </c:pt>
                <c:pt idx="995">
                  <c:v>3.73</c:v>
                </c:pt>
                <c:pt idx="996">
                  <c:v>3.59</c:v>
                </c:pt>
                <c:pt idx="997">
                  <c:v>3.7</c:v>
                </c:pt>
                <c:pt idx="998">
                  <c:v>3.54</c:v>
                </c:pt>
                <c:pt idx="999">
                  <c:v>3.49</c:v>
                </c:pt>
                <c:pt idx="1000">
                  <c:v>3.56</c:v>
                </c:pt>
                <c:pt idx="1001">
                  <c:v>3.63</c:v>
                </c:pt>
                <c:pt idx="1002">
                  <c:v>3.74</c:v>
                </c:pt>
                <c:pt idx="1003">
                  <c:v>3.97</c:v>
                </c:pt>
                <c:pt idx="1004">
                  <c:v>3.97</c:v>
                </c:pt>
                <c:pt idx="1005">
                  <c:v>4.2</c:v>
                </c:pt>
                <c:pt idx="1006">
                  <c:v>4.4000000000000004</c:v>
                </c:pt>
                <c:pt idx="1007">
                  <c:v>4.22</c:v>
                </c:pt>
                <c:pt idx="1008">
                  <c:v>3.96</c:v>
                </c:pt>
                <c:pt idx="1009">
                  <c:v>3.84</c:v>
                </c:pt>
                <c:pt idx="1010">
                  <c:v>3.96</c:v>
                </c:pt>
                <c:pt idx="1011">
                  <c:v>3.83</c:v>
                </c:pt>
                <c:pt idx="1012">
                  <c:v>3.72</c:v>
                </c:pt>
                <c:pt idx="1013">
                  <c:v>3.72</c:v>
                </c:pt>
                <c:pt idx="1014">
                  <c:v>3.61</c:v>
                </c:pt>
                <c:pt idx="1015">
                  <c:v>3.52</c:v>
                </c:pt>
                <c:pt idx="1016">
                  <c:v>3.38</c:v>
                </c:pt>
                <c:pt idx="1017">
                  <c:v>3.38</c:v>
                </c:pt>
                <c:pt idx="1018">
                  <c:v>3.24</c:v>
                </c:pt>
                <c:pt idx="1019">
                  <c:v>3.24</c:v>
                </c:pt>
                <c:pt idx="1020">
                  <c:v>3.28</c:v>
                </c:pt>
                <c:pt idx="1021">
                  <c:v>3.34</c:v>
                </c:pt>
                <c:pt idx="1022">
                  <c:v>3.33</c:v>
                </c:pt>
                <c:pt idx="1023">
                  <c:v>3.36</c:v>
                </c:pt>
                <c:pt idx="1024">
                  <c:v>3.35</c:v>
                </c:pt>
                <c:pt idx="1025">
                  <c:v>3.49</c:v>
                </c:pt>
                <c:pt idx="1026">
                  <c:v>3.8</c:v>
                </c:pt>
                <c:pt idx="1027">
                  <c:v>4.2</c:v>
                </c:pt>
                <c:pt idx="1028">
                  <c:v>4.3099999999999996</c:v>
                </c:pt>
                <c:pt idx="1029">
                  <c:v>4.24</c:v>
                </c:pt>
                <c:pt idx="1030">
                  <c:v>4.0999999999999996</c:v>
                </c:pt>
                <c:pt idx="1031">
                  <c:v>4.07</c:v>
                </c:pt>
                <c:pt idx="1032">
                  <c:v>4.22</c:v>
                </c:pt>
                <c:pt idx="1033">
                  <c:v>3.99</c:v>
                </c:pt>
                <c:pt idx="1034">
                  <c:v>3.87</c:v>
                </c:pt>
                <c:pt idx="1035">
                  <c:v>3.62</c:v>
                </c:pt>
                <c:pt idx="1036">
                  <c:v>3.45</c:v>
                </c:pt>
                <c:pt idx="1037">
                  <c:v>3.38</c:v>
                </c:pt>
                <c:pt idx="1038">
                  <c:v>3.31</c:v>
                </c:pt>
                <c:pt idx="1039">
                  <c:v>3.42</c:v>
                </c:pt>
                <c:pt idx="1040">
                  <c:v>3.39</c:v>
                </c:pt>
                <c:pt idx="1041">
                  <c:v>3.44</c:v>
                </c:pt>
                <c:pt idx="1042">
                  <c:v>3.57</c:v>
                </c:pt>
                <c:pt idx="1043">
                  <c:v>3.42</c:v>
                </c:pt>
                <c:pt idx="1044">
                  <c:v>3.42</c:v>
                </c:pt>
                <c:pt idx="1045">
                  <c:v>3.51</c:v>
                </c:pt>
                <c:pt idx="1046">
                  <c:v>3.77</c:v>
                </c:pt>
                <c:pt idx="1047">
                  <c:v>4.05</c:v>
                </c:pt>
                <c:pt idx="1048">
                  <c:v>4.3600000000000003</c:v>
                </c:pt>
                <c:pt idx="1049">
                  <c:v>4.24</c:v>
                </c:pt>
                <c:pt idx="1050">
                  <c:v>4.21</c:v>
                </c:pt>
                <c:pt idx="1051">
                  <c:v>4.29</c:v>
                </c:pt>
                <c:pt idx="1052">
                  <c:v>4.16</c:v>
                </c:pt>
                <c:pt idx="1053">
                  <c:v>4.1500000000000004</c:v>
                </c:pt>
                <c:pt idx="1054">
                  <c:v>4.0199999999999996</c:v>
                </c:pt>
                <c:pt idx="1055">
                  <c:v>3.74</c:v>
                </c:pt>
                <c:pt idx="1056">
                  <c:v>3.69</c:v>
                </c:pt>
                <c:pt idx="1057">
                  <c:v>3.79</c:v>
                </c:pt>
                <c:pt idx="1058">
                  <c:v>3.64</c:v>
                </c:pt>
                <c:pt idx="1059">
                  <c:v>3.67</c:v>
                </c:pt>
                <c:pt idx="1060">
                  <c:v>3.7</c:v>
                </c:pt>
                <c:pt idx="1061">
                  <c:v>3.89</c:v>
                </c:pt>
                <c:pt idx="1062">
                  <c:v>3.96</c:v>
                </c:pt>
                <c:pt idx="1063">
                  <c:v>4.2</c:v>
                </c:pt>
                <c:pt idx="1064">
                  <c:v>4.41</c:v>
                </c:pt>
                <c:pt idx="1065">
                  <c:v>4.3499999999999996</c:v>
                </c:pt>
                <c:pt idx="1066">
                  <c:v>4.38</c:v>
                </c:pt>
                <c:pt idx="1067">
                  <c:v>4.3</c:v>
                </c:pt>
                <c:pt idx="1068">
                  <c:v>4.07</c:v>
                </c:pt>
                <c:pt idx="1069">
                  <c:v>3.97</c:v>
                </c:pt>
                <c:pt idx="1070">
                  <c:v>3.82</c:v>
                </c:pt>
                <c:pt idx="1071">
                  <c:v>3.68</c:v>
                </c:pt>
                <c:pt idx="1072">
                  <c:v>3.72</c:v>
                </c:pt>
                <c:pt idx="1073">
                  <c:v>3.79</c:v>
                </c:pt>
                <c:pt idx="1074">
                  <c:v>3.76</c:v>
                </c:pt>
                <c:pt idx="1075">
                  <c:v>3.58</c:v>
                </c:pt>
                <c:pt idx="1076">
                  <c:v>3.56</c:v>
                </c:pt>
                <c:pt idx="1077">
                  <c:v>3.73</c:v>
                </c:pt>
                <c:pt idx="1078">
                  <c:v>3.85</c:v>
                </c:pt>
                <c:pt idx="1079">
                  <c:v>4.17</c:v>
                </c:pt>
                <c:pt idx="1080">
                  <c:v>4.24</c:v>
                </c:pt>
                <c:pt idx="1081">
                  <c:v>4.18</c:v>
                </c:pt>
                <c:pt idx="1082">
                  <c:v>3.99</c:v>
                </c:pt>
                <c:pt idx="1083">
                  <c:v>3.99</c:v>
                </c:pt>
                <c:pt idx="1084">
                  <c:v>3.8</c:v>
                </c:pt>
                <c:pt idx="1085">
                  <c:v>3.66</c:v>
                </c:pt>
                <c:pt idx="1086">
                  <c:v>3.72</c:v>
                </c:pt>
                <c:pt idx="1087">
                  <c:v>3.86</c:v>
                </c:pt>
                <c:pt idx="1088">
                  <c:v>3.71</c:v>
                </c:pt>
                <c:pt idx="1089">
                  <c:v>3.61</c:v>
                </c:pt>
                <c:pt idx="1090">
                  <c:v>3.53</c:v>
                </c:pt>
                <c:pt idx="1091">
                  <c:v>3.37</c:v>
                </c:pt>
                <c:pt idx="1092">
                  <c:v>3.55</c:v>
                </c:pt>
                <c:pt idx="1093">
                  <c:v>3.66</c:v>
                </c:pt>
                <c:pt idx="1094">
                  <c:v>3.66</c:v>
                </c:pt>
                <c:pt idx="1095">
                  <c:v>3.88</c:v>
                </c:pt>
                <c:pt idx="1096">
                  <c:v>3.84</c:v>
                </c:pt>
                <c:pt idx="1097">
                  <c:v>3.9</c:v>
                </c:pt>
                <c:pt idx="1098">
                  <c:v>3.65</c:v>
                </c:pt>
                <c:pt idx="1099">
                  <c:v>3.68</c:v>
                </c:pt>
                <c:pt idx="1100">
                  <c:v>3.76</c:v>
                </c:pt>
                <c:pt idx="1101">
                  <c:v>4.01</c:v>
                </c:pt>
                <c:pt idx="1102">
                  <c:v>3.55</c:v>
                </c:pt>
                <c:pt idx="1103">
                  <c:v>3.57</c:v>
                </c:pt>
                <c:pt idx="1104">
                  <c:v>3.56</c:v>
                </c:pt>
                <c:pt idx="1105">
                  <c:v>3.6</c:v>
                </c:pt>
                <c:pt idx="1106">
                  <c:v>3.68</c:v>
                </c:pt>
                <c:pt idx="1107">
                  <c:v>3.88</c:v>
                </c:pt>
                <c:pt idx="1108">
                  <c:v>4.05</c:v>
                </c:pt>
                <c:pt idx="1109">
                  <c:v>4.17</c:v>
                </c:pt>
                <c:pt idx="1110">
                  <c:v>4.18</c:v>
                </c:pt>
                <c:pt idx="1111">
                  <c:v>4.25</c:v>
                </c:pt>
                <c:pt idx="1112">
                  <c:v>4.28</c:v>
                </c:pt>
                <c:pt idx="1113">
                  <c:v>4.1100000000000003</c:v>
                </c:pt>
                <c:pt idx="1114">
                  <c:v>4.13</c:v>
                </c:pt>
                <c:pt idx="1115">
                  <c:v>4.08</c:v>
                </c:pt>
                <c:pt idx="1116">
                  <c:v>4.13</c:v>
                </c:pt>
                <c:pt idx="1117">
                  <c:v>3.91</c:v>
                </c:pt>
                <c:pt idx="1118">
                  <c:v>3.88</c:v>
                </c:pt>
                <c:pt idx="1119">
                  <c:v>3.86</c:v>
                </c:pt>
                <c:pt idx="1120">
                  <c:v>3.55</c:v>
                </c:pt>
                <c:pt idx="1121">
                  <c:v>3.72</c:v>
                </c:pt>
                <c:pt idx="1122">
                  <c:v>3.65</c:v>
                </c:pt>
                <c:pt idx="1123">
                  <c:v>3.57</c:v>
                </c:pt>
                <c:pt idx="1124">
                  <c:v>3.59</c:v>
                </c:pt>
                <c:pt idx="1125">
                  <c:v>3.74</c:v>
                </c:pt>
                <c:pt idx="1126">
                  <c:v>3.72</c:v>
                </c:pt>
                <c:pt idx="1127">
                  <c:v>3.75</c:v>
                </c:pt>
                <c:pt idx="1128">
                  <c:v>3.82</c:v>
                </c:pt>
                <c:pt idx="1129">
                  <c:v>3.77</c:v>
                </c:pt>
                <c:pt idx="1130">
                  <c:v>4.09</c:v>
                </c:pt>
                <c:pt idx="1131">
                  <c:v>4.1500000000000004</c:v>
                </c:pt>
                <c:pt idx="1132">
                  <c:v>4.12</c:v>
                </c:pt>
                <c:pt idx="1133">
                  <c:v>4.17</c:v>
                </c:pt>
                <c:pt idx="1134">
                  <c:v>3.93</c:v>
                </c:pt>
                <c:pt idx="1135">
                  <c:v>3.86</c:v>
                </c:pt>
                <c:pt idx="1136">
                  <c:v>3.83</c:v>
                </c:pt>
                <c:pt idx="1137">
                  <c:v>3.57</c:v>
                </c:pt>
                <c:pt idx="1138">
                  <c:v>3.52</c:v>
                </c:pt>
                <c:pt idx="1139">
                  <c:v>3.72</c:v>
                </c:pt>
                <c:pt idx="1140">
                  <c:v>3.79</c:v>
                </c:pt>
                <c:pt idx="1141">
                  <c:v>3.8</c:v>
                </c:pt>
                <c:pt idx="1142">
                  <c:v>3.74</c:v>
                </c:pt>
                <c:pt idx="1143">
                  <c:v>3.86</c:v>
                </c:pt>
                <c:pt idx="1144">
                  <c:v>3.6</c:v>
                </c:pt>
                <c:pt idx="1145">
                  <c:v>3.6</c:v>
                </c:pt>
                <c:pt idx="1146">
                  <c:v>3.71</c:v>
                </c:pt>
                <c:pt idx="1147">
                  <c:v>3.69</c:v>
                </c:pt>
                <c:pt idx="1148">
                  <c:v>4.13</c:v>
                </c:pt>
                <c:pt idx="1149">
                  <c:v>4.21</c:v>
                </c:pt>
                <c:pt idx="1150">
                  <c:v>4.16</c:v>
                </c:pt>
                <c:pt idx="1151">
                  <c:v>3.85</c:v>
                </c:pt>
                <c:pt idx="1152">
                  <c:v>3.74</c:v>
                </c:pt>
                <c:pt idx="1153">
                  <c:v>3.83</c:v>
                </c:pt>
                <c:pt idx="1154">
                  <c:v>3.53</c:v>
                </c:pt>
                <c:pt idx="1155">
                  <c:v>3.63</c:v>
                </c:pt>
                <c:pt idx="1156">
                  <c:v>3.49</c:v>
                </c:pt>
                <c:pt idx="1157">
                  <c:v>3.52</c:v>
                </c:pt>
                <c:pt idx="1158">
                  <c:v>3.48</c:v>
                </c:pt>
                <c:pt idx="1159">
                  <c:v>3.38</c:v>
                </c:pt>
                <c:pt idx="1160">
                  <c:v>3.53</c:v>
                </c:pt>
                <c:pt idx="1161">
                  <c:v>3.57</c:v>
                </c:pt>
                <c:pt idx="1162">
                  <c:v>3.65</c:v>
                </c:pt>
                <c:pt idx="1163">
                  <c:v>3.8</c:v>
                </c:pt>
                <c:pt idx="1164">
                  <c:v>3.77</c:v>
                </c:pt>
                <c:pt idx="1165">
                  <c:v>3.85</c:v>
                </c:pt>
                <c:pt idx="1166">
                  <c:v>3.99</c:v>
                </c:pt>
                <c:pt idx="1167">
                  <c:v>4.0599999999999996</c:v>
                </c:pt>
                <c:pt idx="1168">
                  <c:v>4.09</c:v>
                </c:pt>
                <c:pt idx="1169">
                  <c:v>3.89</c:v>
                </c:pt>
                <c:pt idx="1170">
                  <c:v>3.95</c:v>
                </c:pt>
                <c:pt idx="1171">
                  <c:v>3.8</c:v>
                </c:pt>
                <c:pt idx="1172">
                  <c:v>3.68</c:v>
                </c:pt>
                <c:pt idx="1173">
                  <c:v>3.66</c:v>
                </c:pt>
                <c:pt idx="1174">
                  <c:v>3.52</c:v>
                </c:pt>
                <c:pt idx="1175">
                  <c:v>3.68</c:v>
                </c:pt>
                <c:pt idx="1176">
                  <c:v>3.61</c:v>
                </c:pt>
                <c:pt idx="1177">
                  <c:v>3.98</c:v>
                </c:pt>
                <c:pt idx="1178">
                  <c:v>3.82</c:v>
                </c:pt>
                <c:pt idx="1179">
                  <c:v>3.73</c:v>
                </c:pt>
                <c:pt idx="1180">
                  <c:v>3.72</c:v>
                </c:pt>
                <c:pt idx="1181">
                  <c:v>3.65</c:v>
                </c:pt>
                <c:pt idx="1182">
                  <c:v>3.42</c:v>
                </c:pt>
                <c:pt idx="1183">
                  <c:v>3.63</c:v>
                </c:pt>
                <c:pt idx="1184">
                  <c:v>3.68</c:v>
                </c:pt>
                <c:pt idx="1185">
                  <c:v>3.57</c:v>
                </c:pt>
                <c:pt idx="1186">
                  <c:v>3.57</c:v>
                </c:pt>
                <c:pt idx="1187">
                  <c:v>3.57</c:v>
                </c:pt>
                <c:pt idx="1188">
                  <c:v>3.61</c:v>
                </c:pt>
                <c:pt idx="1189">
                  <c:v>3.8</c:v>
                </c:pt>
                <c:pt idx="1190">
                  <c:v>3.62</c:v>
                </c:pt>
                <c:pt idx="1191">
                  <c:v>3.61</c:v>
                </c:pt>
                <c:pt idx="1192">
                  <c:v>3.56</c:v>
                </c:pt>
                <c:pt idx="1193">
                  <c:v>3.64</c:v>
                </c:pt>
                <c:pt idx="1194">
                  <c:v>3.89</c:v>
                </c:pt>
                <c:pt idx="1195">
                  <c:v>4.1900000000000004</c:v>
                </c:pt>
                <c:pt idx="1196">
                  <c:v>4.16</c:v>
                </c:pt>
                <c:pt idx="1197">
                  <c:v>3.97</c:v>
                </c:pt>
                <c:pt idx="1198">
                  <c:v>3.95</c:v>
                </c:pt>
                <c:pt idx="1199">
                  <c:v>3.83</c:v>
                </c:pt>
                <c:pt idx="1200">
                  <c:v>3.84</c:v>
                </c:pt>
                <c:pt idx="1201">
                  <c:v>3.73</c:v>
                </c:pt>
                <c:pt idx="1202">
                  <c:v>3.77</c:v>
                </c:pt>
                <c:pt idx="1203">
                  <c:v>3.69</c:v>
                </c:pt>
                <c:pt idx="1204">
                  <c:v>3.75</c:v>
                </c:pt>
                <c:pt idx="1205">
                  <c:v>3.59</c:v>
                </c:pt>
                <c:pt idx="1206">
                  <c:v>3.68</c:v>
                </c:pt>
                <c:pt idx="1207">
                  <c:v>3.61</c:v>
                </c:pt>
                <c:pt idx="1208">
                  <c:v>3.74</c:v>
                </c:pt>
                <c:pt idx="1209">
                  <c:v>3.69</c:v>
                </c:pt>
                <c:pt idx="1210">
                  <c:v>4.0199999999999996</c:v>
                </c:pt>
                <c:pt idx="1211">
                  <c:v>3.93</c:v>
                </c:pt>
                <c:pt idx="1212">
                  <c:v>4.01</c:v>
                </c:pt>
                <c:pt idx="1213">
                  <c:v>3.83</c:v>
                </c:pt>
                <c:pt idx="1214">
                  <c:v>3.81</c:v>
                </c:pt>
                <c:pt idx="1215">
                  <c:v>3.81</c:v>
                </c:pt>
                <c:pt idx="1216">
                  <c:v>3.7</c:v>
                </c:pt>
                <c:pt idx="1217">
                  <c:v>3.64</c:v>
                </c:pt>
                <c:pt idx="1218">
                  <c:v>3.7</c:v>
                </c:pt>
                <c:pt idx="1219">
                  <c:v>3.65</c:v>
                </c:pt>
                <c:pt idx="1220">
                  <c:v>3.5</c:v>
                </c:pt>
                <c:pt idx="1221">
                  <c:v>3.48</c:v>
                </c:pt>
                <c:pt idx="1222">
                  <c:v>3.51</c:v>
                </c:pt>
                <c:pt idx="1223">
                  <c:v>3.45</c:v>
                </c:pt>
                <c:pt idx="1224">
                  <c:v>3.52</c:v>
                </c:pt>
                <c:pt idx="1225">
                  <c:v>3.58</c:v>
                </c:pt>
                <c:pt idx="1226">
                  <c:v>3.51</c:v>
                </c:pt>
                <c:pt idx="1227">
                  <c:v>4.0199999999999996</c:v>
                </c:pt>
                <c:pt idx="1228">
                  <c:v>4.03</c:v>
                </c:pt>
                <c:pt idx="1229">
                  <c:v>4.17</c:v>
                </c:pt>
                <c:pt idx="1230">
                  <c:v>4.0999999999999996</c:v>
                </c:pt>
                <c:pt idx="1231">
                  <c:v>4.0199999999999996</c:v>
                </c:pt>
                <c:pt idx="1232">
                  <c:v>3.89</c:v>
                </c:pt>
                <c:pt idx="1233">
                  <c:v>3.77</c:v>
                </c:pt>
                <c:pt idx="1234">
                  <c:v>3.86</c:v>
                </c:pt>
                <c:pt idx="1235">
                  <c:v>3.9</c:v>
                </c:pt>
                <c:pt idx="1236">
                  <c:v>3.74</c:v>
                </c:pt>
                <c:pt idx="1237">
                  <c:v>3.61</c:v>
                </c:pt>
                <c:pt idx="1238">
                  <c:v>3.75</c:v>
                </c:pt>
                <c:pt idx="1239">
                  <c:v>3.5</c:v>
                </c:pt>
                <c:pt idx="1240">
                  <c:v>3.55</c:v>
                </c:pt>
                <c:pt idx="1241">
                  <c:v>3.45</c:v>
                </c:pt>
                <c:pt idx="1242">
                  <c:v>3.33</c:v>
                </c:pt>
                <c:pt idx="1243">
                  <c:v>3.38</c:v>
                </c:pt>
                <c:pt idx="1244">
                  <c:v>3.36</c:v>
                </c:pt>
                <c:pt idx="1245">
                  <c:v>3.52</c:v>
                </c:pt>
                <c:pt idx="1246">
                  <c:v>3.65</c:v>
                </c:pt>
                <c:pt idx="1247">
                  <c:v>3.68</c:v>
                </c:pt>
                <c:pt idx="1248">
                  <c:v>3.58</c:v>
                </c:pt>
                <c:pt idx="1249">
                  <c:v>3.69</c:v>
                </c:pt>
                <c:pt idx="1250">
                  <c:v>3.85</c:v>
                </c:pt>
                <c:pt idx="1251">
                  <c:v>3.81</c:v>
                </c:pt>
                <c:pt idx="1252">
                  <c:v>3.92</c:v>
                </c:pt>
                <c:pt idx="1253">
                  <c:v>3.89</c:v>
                </c:pt>
                <c:pt idx="1254">
                  <c:v>3.55</c:v>
                </c:pt>
                <c:pt idx="1255">
                  <c:v>3.63</c:v>
                </c:pt>
                <c:pt idx="1256">
                  <c:v>3.81</c:v>
                </c:pt>
                <c:pt idx="1257">
                  <c:v>3.54</c:v>
                </c:pt>
                <c:pt idx="1258">
                  <c:v>3.57</c:v>
                </c:pt>
                <c:pt idx="1259">
                  <c:v>3.46</c:v>
                </c:pt>
                <c:pt idx="1260">
                  <c:v>3.24</c:v>
                </c:pt>
                <c:pt idx="1261">
                  <c:v>3.44</c:v>
                </c:pt>
                <c:pt idx="1262">
                  <c:v>3.34</c:v>
                </c:pt>
                <c:pt idx="1263">
                  <c:v>3.36</c:v>
                </c:pt>
                <c:pt idx="1264">
                  <c:v>3.56</c:v>
                </c:pt>
                <c:pt idx="1265">
                  <c:v>3.63</c:v>
                </c:pt>
                <c:pt idx="1266">
                  <c:v>3.67</c:v>
                </c:pt>
                <c:pt idx="1267">
                  <c:v>3.62</c:v>
                </c:pt>
                <c:pt idx="1268">
                  <c:v>3.92</c:v>
                </c:pt>
                <c:pt idx="1269">
                  <c:v>3.78</c:v>
                </c:pt>
                <c:pt idx="1270">
                  <c:v>3.71</c:v>
                </c:pt>
                <c:pt idx="1271">
                  <c:v>3.62</c:v>
                </c:pt>
                <c:pt idx="1272">
                  <c:v>3.6</c:v>
                </c:pt>
                <c:pt idx="1273">
                  <c:v>3.72</c:v>
                </c:pt>
                <c:pt idx="1274">
                  <c:v>3.74</c:v>
                </c:pt>
                <c:pt idx="1275">
                  <c:v>3.88</c:v>
                </c:pt>
                <c:pt idx="1276">
                  <c:v>4.18</c:v>
                </c:pt>
                <c:pt idx="1277">
                  <c:v>4.18</c:v>
                </c:pt>
                <c:pt idx="1278">
                  <c:v>4.21</c:v>
                </c:pt>
                <c:pt idx="1279">
                  <c:v>4.28</c:v>
                </c:pt>
                <c:pt idx="1280">
                  <c:v>4.16</c:v>
                </c:pt>
                <c:pt idx="1281">
                  <c:v>4.1500000000000004</c:v>
                </c:pt>
                <c:pt idx="1282">
                  <c:v>3.96</c:v>
                </c:pt>
                <c:pt idx="1283">
                  <c:v>3.99</c:v>
                </c:pt>
                <c:pt idx="1284">
                  <c:v>3.85</c:v>
                </c:pt>
                <c:pt idx="1285">
                  <c:v>3.88</c:v>
                </c:pt>
                <c:pt idx="1286">
                  <c:v>3.7</c:v>
                </c:pt>
                <c:pt idx="1287">
                  <c:v>3.63</c:v>
                </c:pt>
                <c:pt idx="1288">
                  <c:v>3.49</c:v>
                </c:pt>
                <c:pt idx="1289">
                  <c:v>3.46</c:v>
                </c:pt>
                <c:pt idx="1290">
                  <c:v>3.44</c:v>
                </c:pt>
                <c:pt idx="1291">
                  <c:v>3.55</c:v>
                </c:pt>
                <c:pt idx="1292">
                  <c:v>3.66</c:v>
                </c:pt>
                <c:pt idx="1293">
                  <c:v>3.63</c:v>
                </c:pt>
                <c:pt idx="1294">
                  <c:v>3.51</c:v>
                </c:pt>
                <c:pt idx="1295">
                  <c:v>3.5</c:v>
                </c:pt>
                <c:pt idx="1296">
                  <c:v>3.5</c:v>
                </c:pt>
                <c:pt idx="1297">
                  <c:v>3.72</c:v>
                </c:pt>
                <c:pt idx="1298">
                  <c:v>3.68</c:v>
                </c:pt>
                <c:pt idx="1299">
                  <c:v>3.68</c:v>
                </c:pt>
                <c:pt idx="1300">
                  <c:v>3.5</c:v>
                </c:pt>
                <c:pt idx="1301">
                  <c:v>3.47</c:v>
                </c:pt>
                <c:pt idx="1302">
                  <c:v>3.32</c:v>
                </c:pt>
                <c:pt idx="1303">
                  <c:v>3.29</c:v>
                </c:pt>
                <c:pt idx="1304">
                  <c:v>3.29</c:v>
                </c:pt>
                <c:pt idx="1305">
                  <c:v>3.34</c:v>
                </c:pt>
                <c:pt idx="1306">
                  <c:v>3.23</c:v>
                </c:pt>
                <c:pt idx="1307">
                  <c:v>3.44</c:v>
                </c:pt>
                <c:pt idx="1308">
                  <c:v>3.6</c:v>
                </c:pt>
                <c:pt idx="1309">
                  <c:v>4</c:v>
                </c:pt>
                <c:pt idx="1310">
                  <c:v>4.1500000000000004</c:v>
                </c:pt>
                <c:pt idx="1311">
                  <c:v>4.22</c:v>
                </c:pt>
                <c:pt idx="1312">
                  <c:v>4.2300000000000004</c:v>
                </c:pt>
                <c:pt idx="1313">
                  <c:v>4.0999999999999996</c:v>
                </c:pt>
                <c:pt idx="1314">
                  <c:v>4.1500000000000004</c:v>
                </c:pt>
                <c:pt idx="1315">
                  <c:v>3.94</c:v>
                </c:pt>
                <c:pt idx="1316">
                  <c:v>3.88</c:v>
                </c:pt>
                <c:pt idx="1317">
                  <c:v>3.77</c:v>
                </c:pt>
                <c:pt idx="1318">
                  <c:v>3.69</c:v>
                </c:pt>
                <c:pt idx="1319">
                  <c:v>3.67</c:v>
                </c:pt>
                <c:pt idx="1320">
                  <c:v>3.56</c:v>
                </c:pt>
                <c:pt idx="1321">
                  <c:v>3.5</c:v>
                </c:pt>
                <c:pt idx="1322">
                  <c:v>3.36</c:v>
                </c:pt>
                <c:pt idx="1323">
                  <c:v>3.41</c:v>
                </c:pt>
                <c:pt idx="1324">
                  <c:v>3.42</c:v>
                </c:pt>
                <c:pt idx="1325">
                  <c:v>3.38</c:v>
                </c:pt>
                <c:pt idx="1326">
                  <c:v>3.56</c:v>
                </c:pt>
                <c:pt idx="1327">
                  <c:v>3.68</c:v>
                </c:pt>
                <c:pt idx="1328">
                  <c:v>3.77</c:v>
                </c:pt>
                <c:pt idx="1329">
                  <c:v>3.83</c:v>
                </c:pt>
                <c:pt idx="1330">
                  <c:v>3.86</c:v>
                </c:pt>
                <c:pt idx="1331">
                  <c:v>3.83</c:v>
                </c:pt>
                <c:pt idx="1332">
                  <c:v>3.74</c:v>
                </c:pt>
                <c:pt idx="1333">
                  <c:v>3.6</c:v>
                </c:pt>
                <c:pt idx="1334">
                  <c:v>3.59</c:v>
                </c:pt>
                <c:pt idx="1335">
                  <c:v>3.46</c:v>
                </c:pt>
                <c:pt idx="1336">
                  <c:v>3.59</c:v>
                </c:pt>
                <c:pt idx="1337">
                  <c:v>3.61</c:v>
                </c:pt>
                <c:pt idx="1338">
                  <c:v>3.57</c:v>
                </c:pt>
                <c:pt idx="1339">
                  <c:v>3.49</c:v>
                </c:pt>
                <c:pt idx="1340">
                  <c:v>3.39</c:v>
                </c:pt>
                <c:pt idx="1341">
                  <c:v>3.42</c:v>
                </c:pt>
                <c:pt idx="1342">
                  <c:v>3.46</c:v>
                </c:pt>
                <c:pt idx="1343">
                  <c:v>3.49</c:v>
                </c:pt>
                <c:pt idx="1344">
                  <c:v>3.56</c:v>
                </c:pt>
                <c:pt idx="1345">
                  <c:v>3.8</c:v>
                </c:pt>
                <c:pt idx="1346">
                  <c:v>4.01</c:v>
                </c:pt>
                <c:pt idx="1347">
                  <c:v>3.87</c:v>
                </c:pt>
                <c:pt idx="1348">
                  <c:v>3.8</c:v>
                </c:pt>
                <c:pt idx="1349">
                  <c:v>3.72</c:v>
                </c:pt>
                <c:pt idx="1350">
                  <c:v>3.61</c:v>
                </c:pt>
                <c:pt idx="1351">
                  <c:v>3.45</c:v>
                </c:pt>
                <c:pt idx="1352">
                  <c:v>3.39</c:v>
                </c:pt>
                <c:pt idx="1353">
                  <c:v>3.32</c:v>
                </c:pt>
                <c:pt idx="1354">
                  <c:v>3.21</c:v>
                </c:pt>
                <c:pt idx="1355">
                  <c:v>3.3</c:v>
                </c:pt>
                <c:pt idx="1356">
                  <c:v>3.45</c:v>
                </c:pt>
                <c:pt idx="1357">
                  <c:v>3.37</c:v>
                </c:pt>
                <c:pt idx="1358">
                  <c:v>3.48</c:v>
                </c:pt>
                <c:pt idx="1359">
                  <c:v>3.5</c:v>
                </c:pt>
                <c:pt idx="1360">
                  <c:v>3.87</c:v>
                </c:pt>
                <c:pt idx="1361">
                  <c:v>3.8</c:v>
                </c:pt>
                <c:pt idx="1362">
                  <c:v>3.84</c:v>
                </c:pt>
                <c:pt idx="1363">
                  <c:v>3.91</c:v>
                </c:pt>
                <c:pt idx="1364">
                  <c:v>3.8</c:v>
                </c:pt>
                <c:pt idx="1365">
                  <c:v>3.69</c:v>
                </c:pt>
                <c:pt idx="1366">
                  <c:v>3.68</c:v>
                </c:pt>
                <c:pt idx="1367">
                  <c:v>3.46</c:v>
                </c:pt>
                <c:pt idx="1368">
                  <c:v>3.45</c:v>
                </c:pt>
                <c:pt idx="1369">
                  <c:v>3.27</c:v>
                </c:pt>
                <c:pt idx="1370">
                  <c:v>3.28</c:v>
                </c:pt>
                <c:pt idx="1371">
                  <c:v>3.36</c:v>
                </c:pt>
                <c:pt idx="1372">
                  <c:v>3.35</c:v>
                </c:pt>
                <c:pt idx="1373">
                  <c:v>3.43</c:v>
                </c:pt>
                <c:pt idx="1374">
                  <c:v>3.61</c:v>
                </c:pt>
                <c:pt idx="1375">
                  <c:v>3.7</c:v>
                </c:pt>
                <c:pt idx="1376">
                  <c:v>3.74</c:v>
                </c:pt>
                <c:pt idx="1377">
                  <c:v>3.75</c:v>
                </c:pt>
                <c:pt idx="1378">
                  <c:v>3.76</c:v>
                </c:pt>
                <c:pt idx="1379">
                  <c:v>3.6</c:v>
                </c:pt>
                <c:pt idx="1380">
                  <c:v>3.52</c:v>
                </c:pt>
                <c:pt idx="1381">
                  <c:v>3.64</c:v>
                </c:pt>
                <c:pt idx="1382">
                  <c:v>3.64</c:v>
                </c:pt>
                <c:pt idx="1383">
                  <c:v>3.52</c:v>
                </c:pt>
                <c:pt idx="1384">
                  <c:v>3.39</c:v>
                </c:pt>
                <c:pt idx="1385">
                  <c:v>3.29</c:v>
                </c:pt>
                <c:pt idx="1386">
                  <c:v>3.2</c:v>
                </c:pt>
                <c:pt idx="1387">
                  <c:v>3.33</c:v>
                </c:pt>
                <c:pt idx="1388">
                  <c:v>3.37</c:v>
                </c:pt>
                <c:pt idx="1389">
                  <c:v>3.25</c:v>
                </c:pt>
                <c:pt idx="1390">
                  <c:v>3.58</c:v>
                </c:pt>
                <c:pt idx="1391">
                  <c:v>3.72</c:v>
                </c:pt>
                <c:pt idx="1392">
                  <c:v>3.8</c:v>
                </c:pt>
                <c:pt idx="1393">
                  <c:v>3.96</c:v>
                </c:pt>
                <c:pt idx="1394">
                  <c:v>3.92</c:v>
                </c:pt>
                <c:pt idx="1395">
                  <c:v>3.76</c:v>
                </c:pt>
                <c:pt idx="1396">
                  <c:v>3.87</c:v>
                </c:pt>
                <c:pt idx="1397">
                  <c:v>3.63</c:v>
                </c:pt>
                <c:pt idx="1398">
                  <c:v>3.72</c:v>
                </c:pt>
                <c:pt idx="1399">
                  <c:v>3.63</c:v>
                </c:pt>
                <c:pt idx="1400">
                  <c:v>3.39</c:v>
                </c:pt>
                <c:pt idx="1401">
                  <c:v>3.38</c:v>
                </c:pt>
                <c:pt idx="1402">
                  <c:v>3.37</c:v>
                </c:pt>
                <c:pt idx="1403">
                  <c:v>3.24</c:v>
                </c:pt>
                <c:pt idx="1404">
                  <c:v>3.33</c:v>
                </c:pt>
                <c:pt idx="1405">
                  <c:v>3.48</c:v>
                </c:pt>
                <c:pt idx="1406">
                  <c:v>3.54</c:v>
                </c:pt>
                <c:pt idx="1407">
                  <c:v>3.6</c:v>
                </c:pt>
                <c:pt idx="1408">
                  <c:v>3.41</c:v>
                </c:pt>
                <c:pt idx="1409">
                  <c:v>3.46</c:v>
                </c:pt>
                <c:pt idx="1410">
                  <c:v>3.48</c:v>
                </c:pt>
                <c:pt idx="1411">
                  <c:v>3.67</c:v>
                </c:pt>
                <c:pt idx="1412">
                  <c:v>3.69</c:v>
                </c:pt>
                <c:pt idx="1413">
                  <c:v>3.41</c:v>
                </c:pt>
                <c:pt idx="1414">
                  <c:v>3.29</c:v>
                </c:pt>
                <c:pt idx="1415">
                  <c:v>3.37</c:v>
                </c:pt>
                <c:pt idx="1416">
                  <c:v>3.37</c:v>
                </c:pt>
                <c:pt idx="1417">
                  <c:v>3.33</c:v>
                </c:pt>
                <c:pt idx="1418">
                  <c:v>3.35</c:v>
                </c:pt>
                <c:pt idx="1419">
                  <c:v>3.53</c:v>
                </c:pt>
                <c:pt idx="1420">
                  <c:v>3.49</c:v>
                </c:pt>
                <c:pt idx="1421">
                  <c:v>3.66</c:v>
                </c:pt>
                <c:pt idx="1422">
                  <c:v>3.93</c:v>
                </c:pt>
                <c:pt idx="1423">
                  <c:v>4.17</c:v>
                </c:pt>
                <c:pt idx="1424">
                  <c:v>4.09</c:v>
                </c:pt>
                <c:pt idx="1425">
                  <c:v>4.1399999999999997</c:v>
                </c:pt>
                <c:pt idx="1426">
                  <c:v>4.01</c:v>
                </c:pt>
                <c:pt idx="1427">
                  <c:v>4</c:v>
                </c:pt>
                <c:pt idx="1428">
                  <c:v>3.95</c:v>
                </c:pt>
                <c:pt idx="1429">
                  <c:v>3.91</c:v>
                </c:pt>
                <c:pt idx="1430">
                  <c:v>3.73</c:v>
                </c:pt>
                <c:pt idx="1431">
                  <c:v>3.69</c:v>
                </c:pt>
                <c:pt idx="1432">
                  <c:v>3.45</c:v>
                </c:pt>
                <c:pt idx="1433">
                  <c:v>3.39</c:v>
                </c:pt>
                <c:pt idx="1434">
                  <c:v>3.39</c:v>
                </c:pt>
                <c:pt idx="1435">
                  <c:v>3.21</c:v>
                </c:pt>
                <c:pt idx="1436">
                  <c:v>3.25</c:v>
                </c:pt>
                <c:pt idx="1437">
                  <c:v>3.31</c:v>
                </c:pt>
                <c:pt idx="1438">
                  <c:v>3.32</c:v>
                </c:pt>
                <c:pt idx="1439">
                  <c:v>3.43</c:v>
                </c:pt>
                <c:pt idx="1440">
                  <c:v>3.57</c:v>
                </c:pt>
                <c:pt idx="1441">
                  <c:v>3.7</c:v>
                </c:pt>
                <c:pt idx="1442">
                  <c:v>3.7</c:v>
                </c:pt>
                <c:pt idx="1443">
                  <c:v>3.96</c:v>
                </c:pt>
                <c:pt idx="1444">
                  <c:v>3.99</c:v>
                </c:pt>
                <c:pt idx="1445">
                  <c:v>4.16</c:v>
                </c:pt>
                <c:pt idx="1446">
                  <c:v>3.83</c:v>
                </c:pt>
                <c:pt idx="1447">
                  <c:v>3.65</c:v>
                </c:pt>
                <c:pt idx="1448">
                  <c:v>3.62</c:v>
                </c:pt>
                <c:pt idx="1449">
                  <c:v>3.43</c:v>
                </c:pt>
                <c:pt idx="1450">
                  <c:v>3.18</c:v>
                </c:pt>
                <c:pt idx="1451">
                  <c:v>3.35</c:v>
                </c:pt>
                <c:pt idx="1452">
                  <c:v>3.48</c:v>
                </c:pt>
                <c:pt idx="1453">
                  <c:v>3.42</c:v>
                </c:pt>
                <c:pt idx="1454">
                  <c:v>3.65</c:v>
                </c:pt>
                <c:pt idx="1455">
                  <c:v>3.76</c:v>
                </c:pt>
                <c:pt idx="1456">
                  <c:v>3.89</c:v>
                </c:pt>
                <c:pt idx="1457">
                  <c:v>4.12</c:v>
                </c:pt>
                <c:pt idx="1458">
                  <c:v>4.13</c:v>
                </c:pt>
                <c:pt idx="1459">
                  <c:v>4.0599999999999996</c:v>
                </c:pt>
                <c:pt idx="1460">
                  <c:v>4.13</c:v>
                </c:pt>
                <c:pt idx="1461">
                  <c:v>4.03</c:v>
                </c:pt>
                <c:pt idx="1462">
                  <c:v>3.89</c:v>
                </c:pt>
                <c:pt idx="1463">
                  <c:v>3.93</c:v>
                </c:pt>
                <c:pt idx="1464">
                  <c:v>3.73</c:v>
                </c:pt>
                <c:pt idx="1465">
                  <c:v>3.74</c:v>
                </c:pt>
                <c:pt idx="1466">
                  <c:v>3.63</c:v>
                </c:pt>
                <c:pt idx="1467">
                  <c:v>3.35</c:v>
                </c:pt>
                <c:pt idx="1468">
                  <c:v>3.27</c:v>
                </c:pt>
                <c:pt idx="1469">
                  <c:v>3.18</c:v>
                </c:pt>
                <c:pt idx="1470">
                  <c:v>3.21</c:v>
                </c:pt>
                <c:pt idx="1471">
                  <c:v>3.28</c:v>
                </c:pt>
                <c:pt idx="1472">
                  <c:v>3.43</c:v>
                </c:pt>
                <c:pt idx="1473">
                  <c:v>3.39</c:v>
                </c:pt>
                <c:pt idx="1474">
                  <c:v>3.37</c:v>
                </c:pt>
                <c:pt idx="1475">
                  <c:v>3.38</c:v>
                </c:pt>
                <c:pt idx="1476">
                  <c:v>3.63</c:v>
                </c:pt>
                <c:pt idx="1477">
                  <c:v>3.53</c:v>
                </c:pt>
                <c:pt idx="1478">
                  <c:v>3.47</c:v>
                </c:pt>
                <c:pt idx="1479">
                  <c:v>3.47</c:v>
                </c:pt>
                <c:pt idx="1480">
                  <c:v>3.41</c:v>
                </c:pt>
                <c:pt idx="1481">
                  <c:v>3.32</c:v>
                </c:pt>
                <c:pt idx="1482">
                  <c:v>3.23</c:v>
                </c:pt>
                <c:pt idx="1483">
                  <c:v>3.26</c:v>
                </c:pt>
                <c:pt idx="1484">
                  <c:v>3.16</c:v>
                </c:pt>
                <c:pt idx="1485">
                  <c:v>3.27</c:v>
                </c:pt>
                <c:pt idx="1486">
                  <c:v>3.43</c:v>
                </c:pt>
                <c:pt idx="1487">
                  <c:v>3.45</c:v>
                </c:pt>
                <c:pt idx="1488">
                  <c:v>3.47</c:v>
                </c:pt>
                <c:pt idx="1489">
                  <c:v>3.74</c:v>
                </c:pt>
                <c:pt idx="1490">
                  <c:v>3.9</c:v>
                </c:pt>
                <c:pt idx="1491">
                  <c:v>3.86</c:v>
                </c:pt>
                <c:pt idx="1492">
                  <c:v>3.81</c:v>
                </c:pt>
                <c:pt idx="1493">
                  <c:v>3.85</c:v>
                </c:pt>
                <c:pt idx="1494">
                  <c:v>3.62</c:v>
                </c:pt>
                <c:pt idx="1495">
                  <c:v>3.64</c:v>
                </c:pt>
                <c:pt idx="1496">
                  <c:v>3.44</c:v>
                </c:pt>
                <c:pt idx="1497">
                  <c:v>3.45</c:v>
                </c:pt>
                <c:pt idx="1498">
                  <c:v>3.27</c:v>
                </c:pt>
                <c:pt idx="1499">
                  <c:v>3.24</c:v>
                </c:pt>
                <c:pt idx="1500">
                  <c:v>3.31</c:v>
                </c:pt>
                <c:pt idx="1501">
                  <c:v>3.26</c:v>
                </c:pt>
                <c:pt idx="1502">
                  <c:v>3.23</c:v>
                </c:pt>
                <c:pt idx="1503">
                  <c:v>3.44</c:v>
                </c:pt>
                <c:pt idx="1504">
                  <c:v>3.45</c:v>
                </c:pt>
                <c:pt idx="1505">
                  <c:v>3.48</c:v>
                </c:pt>
                <c:pt idx="1506">
                  <c:v>3.66</c:v>
                </c:pt>
                <c:pt idx="1507">
                  <c:v>3.72</c:v>
                </c:pt>
                <c:pt idx="1508">
                  <c:v>3.84</c:v>
                </c:pt>
                <c:pt idx="1509">
                  <c:v>3.69</c:v>
                </c:pt>
                <c:pt idx="1510">
                  <c:v>3.51</c:v>
                </c:pt>
                <c:pt idx="1511">
                  <c:v>3.41</c:v>
                </c:pt>
                <c:pt idx="1512">
                  <c:v>3.35</c:v>
                </c:pt>
                <c:pt idx="1513">
                  <c:v>3.14</c:v>
                </c:pt>
                <c:pt idx="1514">
                  <c:v>3.23</c:v>
                </c:pt>
                <c:pt idx="1515">
                  <c:v>3.05</c:v>
                </c:pt>
                <c:pt idx="1516">
                  <c:v>3.25</c:v>
                </c:pt>
                <c:pt idx="1517">
                  <c:v>3.24</c:v>
                </c:pt>
                <c:pt idx="1518">
                  <c:v>3.19</c:v>
                </c:pt>
                <c:pt idx="1519">
                  <c:v>3.2</c:v>
                </c:pt>
                <c:pt idx="1520">
                  <c:v>3.22</c:v>
                </c:pt>
                <c:pt idx="1521">
                  <c:v>3.36</c:v>
                </c:pt>
                <c:pt idx="1522">
                  <c:v>3.37</c:v>
                </c:pt>
                <c:pt idx="1523">
                  <c:v>3.54</c:v>
                </c:pt>
                <c:pt idx="1524">
                  <c:v>3.68</c:v>
                </c:pt>
                <c:pt idx="1525">
                  <c:v>3.75</c:v>
                </c:pt>
                <c:pt idx="1526">
                  <c:v>3.61</c:v>
                </c:pt>
                <c:pt idx="1527">
                  <c:v>3.53</c:v>
                </c:pt>
                <c:pt idx="1528">
                  <c:v>3.61</c:v>
                </c:pt>
                <c:pt idx="1529">
                  <c:v>3.57</c:v>
                </c:pt>
                <c:pt idx="1530">
                  <c:v>3.61</c:v>
                </c:pt>
                <c:pt idx="1531">
                  <c:v>3.48</c:v>
                </c:pt>
                <c:pt idx="1532">
                  <c:v>3.79</c:v>
                </c:pt>
                <c:pt idx="1533">
                  <c:v>3.76</c:v>
                </c:pt>
                <c:pt idx="1534">
                  <c:v>3.7</c:v>
                </c:pt>
                <c:pt idx="1535">
                  <c:v>3.76</c:v>
                </c:pt>
                <c:pt idx="1536">
                  <c:v>3.87</c:v>
                </c:pt>
                <c:pt idx="1537">
                  <c:v>3.8</c:v>
                </c:pt>
                <c:pt idx="1538">
                  <c:v>3.8</c:v>
                </c:pt>
                <c:pt idx="1539">
                  <c:v>3.77</c:v>
                </c:pt>
                <c:pt idx="1540">
                  <c:v>3.66</c:v>
                </c:pt>
                <c:pt idx="1541">
                  <c:v>3.61</c:v>
                </c:pt>
                <c:pt idx="1542">
                  <c:v>3.47</c:v>
                </c:pt>
                <c:pt idx="1543">
                  <c:v>3.39</c:v>
                </c:pt>
                <c:pt idx="1544">
                  <c:v>3.27</c:v>
                </c:pt>
                <c:pt idx="1545">
                  <c:v>3.12</c:v>
                </c:pt>
                <c:pt idx="1546">
                  <c:v>3.18</c:v>
                </c:pt>
                <c:pt idx="1547">
                  <c:v>3.04</c:v>
                </c:pt>
                <c:pt idx="1548">
                  <c:v>3.15</c:v>
                </c:pt>
                <c:pt idx="1549">
                  <c:v>3.09</c:v>
                </c:pt>
                <c:pt idx="1550">
                  <c:v>3.13</c:v>
                </c:pt>
                <c:pt idx="1551">
                  <c:v>3.21</c:v>
                </c:pt>
                <c:pt idx="1552">
                  <c:v>3.19</c:v>
                </c:pt>
                <c:pt idx="1553">
                  <c:v>3.16</c:v>
                </c:pt>
                <c:pt idx="1554">
                  <c:v>3.27</c:v>
                </c:pt>
                <c:pt idx="1555">
                  <c:v>3.24</c:v>
                </c:pt>
                <c:pt idx="1556">
                  <c:v>3.24</c:v>
                </c:pt>
                <c:pt idx="1557">
                  <c:v>3.15</c:v>
                </c:pt>
                <c:pt idx="1558">
                  <c:v>3.13</c:v>
                </c:pt>
                <c:pt idx="1559">
                  <c:v>3.28</c:v>
                </c:pt>
                <c:pt idx="1560">
                  <c:v>3.31</c:v>
                </c:pt>
                <c:pt idx="1561">
                  <c:v>3.23</c:v>
                </c:pt>
                <c:pt idx="1562">
                  <c:v>3.18</c:v>
                </c:pt>
                <c:pt idx="1563">
                  <c:v>3.16</c:v>
                </c:pt>
                <c:pt idx="1564">
                  <c:v>3.19</c:v>
                </c:pt>
                <c:pt idx="1565">
                  <c:v>3.24</c:v>
                </c:pt>
                <c:pt idx="1566">
                  <c:v>3.21</c:v>
                </c:pt>
                <c:pt idx="1567">
                  <c:v>3.26</c:v>
                </c:pt>
                <c:pt idx="1568">
                  <c:v>3.41</c:v>
                </c:pt>
                <c:pt idx="1569">
                  <c:v>3.4</c:v>
                </c:pt>
                <c:pt idx="1570">
                  <c:v>3.5</c:v>
                </c:pt>
                <c:pt idx="1571">
                  <c:v>3.74</c:v>
                </c:pt>
                <c:pt idx="1572">
                  <c:v>3.78</c:v>
                </c:pt>
                <c:pt idx="1573">
                  <c:v>3.73</c:v>
                </c:pt>
                <c:pt idx="1574">
                  <c:v>3.65</c:v>
                </c:pt>
                <c:pt idx="1575">
                  <c:v>3.66</c:v>
                </c:pt>
                <c:pt idx="1576">
                  <c:v>3.63</c:v>
                </c:pt>
                <c:pt idx="1577">
                  <c:v>3.45</c:v>
                </c:pt>
                <c:pt idx="1578">
                  <c:v>3.38</c:v>
                </c:pt>
                <c:pt idx="1579">
                  <c:v>3.26</c:v>
                </c:pt>
                <c:pt idx="1580">
                  <c:v>3.15</c:v>
                </c:pt>
                <c:pt idx="1581">
                  <c:v>3.12</c:v>
                </c:pt>
                <c:pt idx="1582">
                  <c:v>3.16</c:v>
                </c:pt>
                <c:pt idx="1583">
                  <c:v>3.11</c:v>
                </c:pt>
                <c:pt idx="1584">
                  <c:v>3.17</c:v>
                </c:pt>
                <c:pt idx="1585">
                  <c:v>3.27</c:v>
                </c:pt>
                <c:pt idx="1586">
                  <c:v>3.34</c:v>
                </c:pt>
                <c:pt idx="1587">
                  <c:v>3.42</c:v>
                </c:pt>
                <c:pt idx="1588">
                  <c:v>3.38</c:v>
                </c:pt>
                <c:pt idx="1589">
                  <c:v>3.5</c:v>
                </c:pt>
                <c:pt idx="1590">
                  <c:v>3.4</c:v>
                </c:pt>
                <c:pt idx="1591">
                  <c:v>3.42</c:v>
                </c:pt>
                <c:pt idx="1592">
                  <c:v>3.44</c:v>
                </c:pt>
                <c:pt idx="1593">
                  <c:v>3.33</c:v>
                </c:pt>
                <c:pt idx="1594">
                  <c:v>3.19</c:v>
                </c:pt>
                <c:pt idx="1595">
                  <c:v>3.25</c:v>
                </c:pt>
                <c:pt idx="1596">
                  <c:v>3.37</c:v>
                </c:pt>
                <c:pt idx="1597">
                  <c:v>3.31</c:v>
                </c:pt>
                <c:pt idx="1598">
                  <c:v>3.3</c:v>
                </c:pt>
                <c:pt idx="1599">
                  <c:v>3.23</c:v>
                </c:pt>
                <c:pt idx="1600">
                  <c:v>3.23</c:v>
                </c:pt>
                <c:pt idx="1601">
                  <c:v>3.47</c:v>
                </c:pt>
                <c:pt idx="1602">
                  <c:v>3.48</c:v>
                </c:pt>
                <c:pt idx="1603">
                  <c:v>3.45</c:v>
                </c:pt>
                <c:pt idx="1604">
                  <c:v>3.5</c:v>
                </c:pt>
                <c:pt idx="1605">
                  <c:v>3.46</c:v>
                </c:pt>
                <c:pt idx="1606">
                  <c:v>3.49</c:v>
                </c:pt>
                <c:pt idx="1607">
                  <c:v>3.34</c:v>
                </c:pt>
                <c:pt idx="1608">
                  <c:v>3.29</c:v>
                </c:pt>
                <c:pt idx="1609">
                  <c:v>3.14</c:v>
                </c:pt>
                <c:pt idx="1610">
                  <c:v>3.22</c:v>
                </c:pt>
                <c:pt idx="1611">
                  <c:v>3.21</c:v>
                </c:pt>
                <c:pt idx="1612">
                  <c:v>3.32</c:v>
                </c:pt>
                <c:pt idx="1613">
                  <c:v>3.28</c:v>
                </c:pt>
                <c:pt idx="1614">
                  <c:v>3.27</c:v>
                </c:pt>
                <c:pt idx="1615">
                  <c:v>3.3</c:v>
                </c:pt>
                <c:pt idx="1616">
                  <c:v>3.49</c:v>
                </c:pt>
                <c:pt idx="1617">
                  <c:v>3.41</c:v>
                </c:pt>
                <c:pt idx="1618">
                  <c:v>3.51</c:v>
                </c:pt>
                <c:pt idx="1619">
                  <c:v>3.5</c:v>
                </c:pt>
                <c:pt idx="1620">
                  <c:v>3.5</c:v>
                </c:pt>
                <c:pt idx="1621">
                  <c:v>3.33</c:v>
                </c:pt>
                <c:pt idx="1622">
                  <c:v>3.43</c:v>
                </c:pt>
                <c:pt idx="1623">
                  <c:v>3.51</c:v>
                </c:pt>
                <c:pt idx="1624">
                  <c:v>3.31</c:v>
                </c:pt>
                <c:pt idx="1625">
                  <c:v>3.18</c:v>
                </c:pt>
                <c:pt idx="1626">
                  <c:v>3.09</c:v>
                </c:pt>
                <c:pt idx="1627">
                  <c:v>2.95</c:v>
                </c:pt>
                <c:pt idx="1628">
                  <c:v>2.95</c:v>
                </c:pt>
                <c:pt idx="1629">
                  <c:v>3.06</c:v>
                </c:pt>
                <c:pt idx="1630">
                  <c:v>2.93</c:v>
                </c:pt>
                <c:pt idx="1631">
                  <c:v>2.92</c:v>
                </c:pt>
                <c:pt idx="1632">
                  <c:v>3.16</c:v>
                </c:pt>
                <c:pt idx="1633">
                  <c:v>3.23</c:v>
                </c:pt>
                <c:pt idx="1634">
                  <c:v>3.08</c:v>
                </c:pt>
                <c:pt idx="1635">
                  <c:v>3.18</c:v>
                </c:pt>
                <c:pt idx="1636">
                  <c:v>3.16</c:v>
                </c:pt>
                <c:pt idx="1637">
                  <c:v>3.35</c:v>
                </c:pt>
                <c:pt idx="1638">
                  <c:v>3.3</c:v>
                </c:pt>
                <c:pt idx="1639">
                  <c:v>3.33</c:v>
                </c:pt>
                <c:pt idx="1640">
                  <c:v>3.48</c:v>
                </c:pt>
                <c:pt idx="1641">
                  <c:v>3.43</c:v>
                </c:pt>
                <c:pt idx="1642">
                  <c:v>3.45</c:v>
                </c:pt>
                <c:pt idx="1643">
                  <c:v>3.26</c:v>
                </c:pt>
                <c:pt idx="1644">
                  <c:v>3.07</c:v>
                </c:pt>
                <c:pt idx="1645">
                  <c:v>3.15</c:v>
                </c:pt>
                <c:pt idx="1646">
                  <c:v>3.18</c:v>
                </c:pt>
                <c:pt idx="1647">
                  <c:v>3.21</c:v>
                </c:pt>
                <c:pt idx="1648">
                  <c:v>3.2</c:v>
                </c:pt>
                <c:pt idx="1649">
                  <c:v>3.22</c:v>
                </c:pt>
                <c:pt idx="1650">
                  <c:v>3.36</c:v>
                </c:pt>
                <c:pt idx="1651">
                  <c:v>3.44</c:v>
                </c:pt>
                <c:pt idx="1652">
                  <c:v>3.46</c:v>
                </c:pt>
                <c:pt idx="1653">
                  <c:v>3.52</c:v>
                </c:pt>
                <c:pt idx="1654">
                  <c:v>3.49</c:v>
                </c:pt>
                <c:pt idx="1655">
                  <c:v>3.32</c:v>
                </c:pt>
                <c:pt idx="1656">
                  <c:v>3.13</c:v>
                </c:pt>
                <c:pt idx="1657">
                  <c:v>3.09</c:v>
                </c:pt>
                <c:pt idx="1658">
                  <c:v>3.23</c:v>
                </c:pt>
                <c:pt idx="1659">
                  <c:v>3.31</c:v>
                </c:pt>
                <c:pt idx="1660">
                  <c:v>3.33</c:v>
                </c:pt>
                <c:pt idx="1661">
                  <c:v>3.14</c:v>
                </c:pt>
                <c:pt idx="1662">
                  <c:v>2.95</c:v>
                </c:pt>
                <c:pt idx="1663">
                  <c:v>3.05</c:v>
                </c:pt>
                <c:pt idx="1664">
                  <c:v>3.09</c:v>
                </c:pt>
                <c:pt idx="1665">
                  <c:v>3.1</c:v>
                </c:pt>
                <c:pt idx="1666">
                  <c:v>3.09</c:v>
                </c:pt>
                <c:pt idx="1667">
                  <c:v>2.94</c:v>
                </c:pt>
                <c:pt idx="1668">
                  <c:v>3.18</c:v>
                </c:pt>
                <c:pt idx="1669">
                  <c:v>3.18</c:v>
                </c:pt>
                <c:pt idx="1670">
                  <c:v>3.08</c:v>
                </c:pt>
                <c:pt idx="1671">
                  <c:v>3.06</c:v>
                </c:pt>
                <c:pt idx="1672">
                  <c:v>3.13</c:v>
                </c:pt>
                <c:pt idx="1673">
                  <c:v>3.22</c:v>
                </c:pt>
                <c:pt idx="1674">
                  <c:v>3.26</c:v>
                </c:pt>
                <c:pt idx="1675">
                  <c:v>3.34</c:v>
                </c:pt>
                <c:pt idx="1676">
                  <c:v>3.38</c:v>
                </c:pt>
                <c:pt idx="1677">
                  <c:v>3.45</c:v>
                </c:pt>
                <c:pt idx="1678">
                  <c:v>3.38</c:v>
                </c:pt>
                <c:pt idx="1679">
                  <c:v>3.35</c:v>
                </c:pt>
                <c:pt idx="1680">
                  <c:v>3.16</c:v>
                </c:pt>
                <c:pt idx="1681">
                  <c:v>2.95</c:v>
                </c:pt>
                <c:pt idx="1682">
                  <c:v>3.01</c:v>
                </c:pt>
                <c:pt idx="1683">
                  <c:v>3.04</c:v>
                </c:pt>
                <c:pt idx="1684">
                  <c:v>3.14</c:v>
                </c:pt>
                <c:pt idx="1685">
                  <c:v>3.19</c:v>
                </c:pt>
                <c:pt idx="1686">
                  <c:v>3.16</c:v>
                </c:pt>
                <c:pt idx="1687">
                  <c:v>3.08</c:v>
                </c:pt>
                <c:pt idx="1688">
                  <c:v>2.95</c:v>
                </c:pt>
                <c:pt idx="1689">
                  <c:v>3.09</c:v>
                </c:pt>
                <c:pt idx="1690">
                  <c:v>3.02</c:v>
                </c:pt>
                <c:pt idx="1691">
                  <c:v>3</c:v>
                </c:pt>
                <c:pt idx="1692">
                  <c:v>3.02</c:v>
                </c:pt>
                <c:pt idx="1693">
                  <c:v>3.2</c:v>
                </c:pt>
                <c:pt idx="1694">
                  <c:v>3.13</c:v>
                </c:pt>
                <c:pt idx="1695">
                  <c:v>3.21</c:v>
                </c:pt>
                <c:pt idx="1696">
                  <c:v>3.13</c:v>
                </c:pt>
                <c:pt idx="1697">
                  <c:v>3.24</c:v>
                </c:pt>
                <c:pt idx="1698">
                  <c:v>3.04</c:v>
                </c:pt>
                <c:pt idx="1699">
                  <c:v>3.04</c:v>
                </c:pt>
                <c:pt idx="1700">
                  <c:v>3.03</c:v>
                </c:pt>
                <c:pt idx="1701">
                  <c:v>3.17</c:v>
                </c:pt>
                <c:pt idx="1702">
                  <c:v>3.16</c:v>
                </c:pt>
                <c:pt idx="1703">
                  <c:v>3.32</c:v>
                </c:pt>
                <c:pt idx="1704">
                  <c:v>3.27</c:v>
                </c:pt>
                <c:pt idx="1705">
                  <c:v>3.33</c:v>
                </c:pt>
                <c:pt idx="1706">
                  <c:v>3.26</c:v>
                </c:pt>
                <c:pt idx="1707">
                  <c:v>3.4</c:v>
                </c:pt>
                <c:pt idx="1708">
                  <c:v>3.65</c:v>
                </c:pt>
                <c:pt idx="1709">
                  <c:v>3.74</c:v>
                </c:pt>
                <c:pt idx="1710">
                  <c:v>3.71</c:v>
                </c:pt>
                <c:pt idx="1711">
                  <c:v>3.42</c:v>
                </c:pt>
                <c:pt idx="1712">
                  <c:v>3.37</c:v>
                </c:pt>
                <c:pt idx="1713">
                  <c:v>3.22</c:v>
                </c:pt>
                <c:pt idx="1714">
                  <c:v>3.1</c:v>
                </c:pt>
                <c:pt idx="1715">
                  <c:v>3.2</c:v>
                </c:pt>
                <c:pt idx="1716">
                  <c:v>3.21</c:v>
                </c:pt>
                <c:pt idx="1717">
                  <c:v>3.25</c:v>
                </c:pt>
                <c:pt idx="1718">
                  <c:v>3.41</c:v>
                </c:pt>
                <c:pt idx="1719">
                  <c:v>3.31</c:v>
                </c:pt>
                <c:pt idx="1720">
                  <c:v>3.18</c:v>
                </c:pt>
                <c:pt idx="1721">
                  <c:v>3.22</c:v>
                </c:pt>
                <c:pt idx="1722">
                  <c:v>3.17</c:v>
                </c:pt>
                <c:pt idx="1723">
                  <c:v>3.11</c:v>
                </c:pt>
                <c:pt idx="1724">
                  <c:v>3.15</c:v>
                </c:pt>
                <c:pt idx="1725">
                  <c:v>3.35</c:v>
                </c:pt>
                <c:pt idx="1726">
                  <c:v>3.35</c:v>
                </c:pt>
                <c:pt idx="1727">
                  <c:v>3.25</c:v>
                </c:pt>
                <c:pt idx="1728">
                  <c:v>3.16</c:v>
                </c:pt>
                <c:pt idx="1729">
                  <c:v>3.08</c:v>
                </c:pt>
                <c:pt idx="1730">
                  <c:v>3.13</c:v>
                </c:pt>
                <c:pt idx="1731">
                  <c:v>3.14</c:v>
                </c:pt>
                <c:pt idx="1732">
                  <c:v>3.08</c:v>
                </c:pt>
                <c:pt idx="1733">
                  <c:v>2.99</c:v>
                </c:pt>
                <c:pt idx="1734">
                  <c:v>3.1</c:v>
                </c:pt>
                <c:pt idx="1735">
                  <c:v>3.2</c:v>
                </c:pt>
                <c:pt idx="1736">
                  <c:v>3.11</c:v>
                </c:pt>
                <c:pt idx="1737">
                  <c:v>2.9</c:v>
                </c:pt>
                <c:pt idx="1738">
                  <c:v>2.9</c:v>
                </c:pt>
                <c:pt idx="1739">
                  <c:v>3.04</c:v>
                </c:pt>
                <c:pt idx="1740">
                  <c:v>3.12</c:v>
                </c:pt>
                <c:pt idx="1741">
                  <c:v>3.03</c:v>
                </c:pt>
                <c:pt idx="1742">
                  <c:v>3.07</c:v>
                </c:pt>
                <c:pt idx="1743">
                  <c:v>3.23</c:v>
                </c:pt>
                <c:pt idx="1744">
                  <c:v>3.09</c:v>
                </c:pt>
                <c:pt idx="1745">
                  <c:v>2.92</c:v>
                </c:pt>
                <c:pt idx="1746">
                  <c:v>2.89</c:v>
                </c:pt>
                <c:pt idx="1747">
                  <c:v>3</c:v>
                </c:pt>
                <c:pt idx="1748">
                  <c:v>2.98</c:v>
                </c:pt>
                <c:pt idx="1749">
                  <c:v>3.06</c:v>
                </c:pt>
                <c:pt idx="1750">
                  <c:v>2.93</c:v>
                </c:pt>
                <c:pt idx="1751">
                  <c:v>2.95</c:v>
                </c:pt>
                <c:pt idx="1752">
                  <c:v>2.97</c:v>
                </c:pt>
                <c:pt idx="1753">
                  <c:v>3.04</c:v>
                </c:pt>
                <c:pt idx="1754">
                  <c:v>3.11</c:v>
                </c:pt>
                <c:pt idx="1755">
                  <c:v>3.18</c:v>
                </c:pt>
                <c:pt idx="1756">
                  <c:v>3.14</c:v>
                </c:pt>
                <c:pt idx="1757">
                  <c:v>3.01</c:v>
                </c:pt>
                <c:pt idx="1758">
                  <c:v>2.92</c:v>
                </c:pt>
                <c:pt idx="1759">
                  <c:v>3.01</c:v>
                </c:pt>
                <c:pt idx="1760">
                  <c:v>3.11</c:v>
                </c:pt>
                <c:pt idx="1761">
                  <c:v>3.12</c:v>
                </c:pt>
                <c:pt idx="1762">
                  <c:v>3.14</c:v>
                </c:pt>
                <c:pt idx="1763">
                  <c:v>3.05</c:v>
                </c:pt>
                <c:pt idx="1764">
                  <c:v>2.89</c:v>
                </c:pt>
                <c:pt idx="1765">
                  <c:v>2.94</c:v>
                </c:pt>
                <c:pt idx="1766">
                  <c:v>3.18</c:v>
                </c:pt>
                <c:pt idx="1767">
                  <c:v>3.16</c:v>
                </c:pt>
                <c:pt idx="1768">
                  <c:v>3.15</c:v>
                </c:pt>
                <c:pt idx="1769">
                  <c:v>2.99</c:v>
                </c:pt>
                <c:pt idx="1770">
                  <c:v>3</c:v>
                </c:pt>
                <c:pt idx="1771">
                  <c:v>3.09</c:v>
                </c:pt>
                <c:pt idx="1772">
                  <c:v>2.93</c:v>
                </c:pt>
                <c:pt idx="1773">
                  <c:v>3.04</c:v>
                </c:pt>
                <c:pt idx="1774">
                  <c:v>3.2</c:v>
                </c:pt>
                <c:pt idx="1775">
                  <c:v>3.33</c:v>
                </c:pt>
                <c:pt idx="1776">
                  <c:v>3.41</c:v>
                </c:pt>
                <c:pt idx="1777">
                  <c:v>3.29</c:v>
                </c:pt>
                <c:pt idx="1778">
                  <c:v>3.05</c:v>
                </c:pt>
                <c:pt idx="1779">
                  <c:v>2.98</c:v>
                </c:pt>
                <c:pt idx="1780">
                  <c:v>2.96</c:v>
                </c:pt>
                <c:pt idx="1781">
                  <c:v>3.14</c:v>
                </c:pt>
                <c:pt idx="1782">
                  <c:v>3.18</c:v>
                </c:pt>
                <c:pt idx="1783">
                  <c:v>3.4</c:v>
                </c:pt>
                <c:pt idx="1784">
                  <c:v>3.45</c:v>
                </c:pt>
                <c:pt idx="1785">
                  <c:v>3.21</c:v>
                </c:pt>
                <c:pt idx="1786">
                  <c:v>3.05</c:v>
                </c:pt>
                <c:pt idx="1787">
                  <c:v>2.98</c:v>
                </c:pt>
                <c:pt idx="1788">
                  <c:v>2.92</c:v>
                </c:pt>
                <c:pt idx="1789">
                  <c:v>3.02</c:v>
                </c:pt>
                <c:pt idx="1790">
                  <c:v>3.05</c:v>
                </c:pt>
                <c:pt idx="1791">
                  <c:v>3.1</c:v>
                </c:pt>
                <c:pt idx="1792">
                  <c:v>3.28</c:v>
                </c:pt>
                <c:pt idx="1793">
                  <c:v>3.29</c:v>
                </c:pt>
                <c:pt idx="1794">
                  <c:v>2.97</c:v>
                </c:pt>
                <c:pt idx="1795">
                  <c:v>2.83</c:v>
                </c:pt>
                <c:pt idx="1796">
                  <c:v>3</c:v>
                </c:pt>
                <c:pt idx="1797">
                  <c:v>2.93</c:v>
                </c:pt>
                <c:pt idx="1798">
                  <c:v>2.96</c:v>
                </c:pt>
                <c:pt idx="1799">
                  <c:v>3.2</c:v>
                </c:pt>
                <c:pt idx="1800">
                  <c:v>3.08</c:v>
                </c:pt>
                <c:pt idx="1801">
                  <c:v>2.98</c:v>
                </c:pt>
                <c:pt idx="1802">
                  <c:v>2.93</c:v>
                </c:pt>
                <c:pt idx="1803">
                  <c:v>2.89</c:v>
                </c:pt>
                <c:pt idx="1804">
                  <c:v>3.09</c:v>
                </c:pt>
                <c:pt idx="1805">
                  <c:v>3.08</c:v>
                </c:pt>
                <c:pt idx="1806">
                  <c:v>3.05</c:v>
                </c:pt>
                <c:pt idx="1807">
                  <c:v>2.97</c:v>
                </c:pt>
                <c:pt idx="1808">
                  <c:v>3.06</c:v>
                </c:pt>
                <c:pt idx="1809">
                  <c:v>3.21</c:v>
                </c:pt>
                <c:pt idx="1810">
                  <c:v>3</c:v>
                </c:pt>
                <c:pt idx="1811">
                  <c:v>3.1</c:v>
                </c:pt>
                <c:pt idx="1812">
                  <c:v>3.05</c:v>
                </c:pt>
                <c:pt idx="1813">
                  <c:v>3</c:v>
                </c:pt>
                <c:pt idx="1814">
                  <c:v>2.99</c:v>
                </c:pt>
                <c:pt idx="1815">
                  <c:v>3.22</c:v>
                </c:pt>
                <c:pt idx="1816">
                  <c:v>3.26</c:v>
                </c:pt>
                <c:pt idx="1817">
                  <c:v>3.05</c:v>
                </c:pt>
                <c:pt idx="1818">
                  <c:v>2.86</c:v>
                </c:pt>
                <c:pt idx="1819">
                  <c:v>2.88</c:v>
                </c:pt>
                <c:pt idx="1820">
                  <c:v>2.9</c:v>
                </c:pt>
                <c:pt idx="1821">
                  <c:v>2.89</c:v>
                </c:pt>
                <c:pt idx="1822">
                  <c:v>2.89</c:v>
                </c:pt>
                <c:pt idx="1823">
                  <c:v>3.17</c:v>
                </c:pt>
                <c:pt idx="1824">
                  <c:v>3.16</c:v>
                </c:pt>
                <c:pt idx="1825">
                  <c:v>3.25</c:v>
                </c:pt>
                <c:pt idx="1826">
                  <c:v>3.01</c:v>
                </c:pt>
                <c:pt idx="1827">
                  <c:v>2.95</c:v>
                </c:pt>
                <c:pt idx="1828">
                  <c:v>2.89</c:v>
                </c:pt>
                <c:pt idx="1829">
                  <c:v>3.06</c:v>
                </c:pt>
                <c:pt idx="1830">
                  <c:v>2.92</c:v>
                </c:pt>
                <c:pt idx="1831">
                  <c:v>2.92</c:v>
                </c:pt>
                <c:pt idx="1832">
                  <c:v>2.87</c:v>
                </c:pt>
                <c:pt idx="1833">
                  <c:v>3.07</c:v>
                </c:pt>
                <c:pt idx="1834">
                  <c:v>3.08</c:v>
                </c:pt>
                <c:pt idx="1835">
                  <c:v>2.91</c:v>
                </c:pt>
                <c:pt idx="1836">
                  <c:v>2.89</c:v>
                </c:pt>
                <c:pt idx="1837">
                  <c:v>2.83</c:v>
                </c:pt>
                <c:pt idx="1838">
                  <c:v>2.97</c:v>
                </c:pt>
                <c:pt idx="1839">
                  <c:v>3.04</c:v>
                </c:pt>
                <c:pt idx="1840">
                  <c:v>3.02</c:v>
                </c:pt>
                <c:pt idx="1841">
                  <c:v>2.9</c:v>
                </c:pt>
                <c:pt idx="1842">
                  <c:v>2.89</c:v>
                </c:pt>
                <c:pt idx="1843">
                  <c:v>2.94</c:v>
                </c:pt>
                <c:pt idx="1844">
                  <c:v>3.01</c:v>
                </c:pt>
                <c:pt idx="1845">
                  <c:v>3.01</c:v>
                </c:pt>
                <c:pt idx="1846">
                  <c:v>3.06</c:v>
                </c:pt>
                <c:pt idx="1847">
                  <c:v>3.06</c:v>
                </c:pt>
                <c:pt idx="1848">
                  <c:v>3.24</c:v>
                </c:pt>
                <c:pt idx="1849">
                  <c:v>3.3</c:v>
                </c:pt>
                <c:pt idx="1850">
                  <c:v>3.23</c:v>
                </c:pt>
                <c:pt idx="1851">
                  <c:v>3.16</c:v>
                </c:pt>
                <c:pt idx="1852">
                  <c:v>2.96</c:v>
                </c:pt>
                <c:pt idx="1853">
                  <c:v>2.95</c:v>
                </c:pt>
                <c:pt idx="1854">
                  <c:v>3.07</c:v>
                </c:pt>
                <c:pt idx="1855">
                  <c:v>3.02</c:v>
                </c:pt>
                <c:pt idx="1856">
                  <c:v>3.12</c:v>
                </c:pt>
                <c:pt idx="1857">
                  <c:v>3.17</c:v>
                </c:pt>
                <c:pt idx="1858">
                  <c:v>3.2</c:v>
                </c:pt>
                <c:pt idx="1859">
                  <c:v>3.16</c:v>
                </c:pt>
                <c:pt idx="1860">
                  <c:v>3.06</c:v>
                </c:pt>
                <c:pt idx="1861">
                  <c:v>3.06</c:v>
                </c:pt>
                <c:pt idx="1862">
                  <c:v>3.1</c:v>
                </c:pt>
                <c:pt idx="1863">
                  <c:v>3.01</c:v>
                </c:pt>
                <c:pt idx="1864">
                  <c:v>3.08</c:v>
                </c:pt>
                <c:pt idx="1865">
                  <c:v>3.02</c:v>
                </c:pt>
                <c:pt idx="1866">
                  <c:v>3.01</c:v>
                </c:pt>
                <c:pt idx="1867">
                  <c:v>3.03</c:v>
                </c:pt>
                <c:pt idx="1868">
                  <c:v>3.07</c:v>
                </c:pt>
                <c:pt idx="1869">
                  <c:v>3.07</c:v>
                </c:pt>
                <c:pt idx="1870">
                  <c:v>2.87</c:v>
                </c:pt>
                <c:pt idx="1871">
                  <c:v>2.88</c:v>
                </c:pt>
                <c:pt idx="1872">
                  <c:v>2.87</c:v>
                </c:pt>
                <c:pt idx="1873">
                  <c:v>2.91</c:v>
                </c:pt>
                <c:pt idx="1874">
                  <c:v>2.94</c:v>
                </c:pt>
                <c:pt idx="1875">
                  <c:v>3</c:v>
                </c:pt>
                <c:pt idx="1876">
                  <c:v>2.82</c:v>
                </c:pt>
                <c:pt idx="1877">
                  <c:v>2.98</c:v>
                </c:pt>
                <c:pt idx="1878">
                  <c:v>2.92</c:v>
                </c:pt>
                <c:pt idx="1879">
                  <c:v>2.98</c:v>
                </c:pt>
                <c:pt idx="1880">
                  <c:v>3.11</c:v>
                </c:pt>
                <c:pt idx="1881">
                  <c:v>3.16</c:v>
                </c:pt>
                <c:pt idx="1882">
                  <c:v>3.11</c:v>
                </c:pt>
                <c:pt idx="1883">
                  <c:v>3</c:v>
                </c:pt>
                <c:pt idx="1884">
                  <c:v>3.06</c:v>
                </c:pt>
                <c:pt idx="1885">
                  <c:v>2.99</c:v>
                </c:pt>
                <c:pt idx="1886">
                  <c:v>2.87</c:v>
                </c:pt>
                <c:pt idx="1887">
                  <c:v>2.86</c:v>
                </c:pt>
                <c:pt idx="1888">
                  <c:v>2.95</c:v>
                </c:pt>
                <c:pt idx="1889">
                  <c:v>3.04</c:v>
                </c:pt>
                <c:pt idx="1890">
                  <c:v>3.11</c:v>
                </c:pt>
                <c:pt idx="1891">
                  <c:v>3.04</c:v>
                </c:pt>
                <c:pt idx="1892">
                  <c:v>3</c:v>
                </c:pt>
                <c:pt idx="1893">
                  <c:v>2.85</c:v>
                </c:pt>
                <c:pt idx="1894">
                  <c:v>3</c:v>
                </c:pt>
                <c:pt idx="1895">
                  <c:v>2.98</c:v>
                </c:pt>
                <c:pt idx="1896">
                  <c:v>2.91</c:v>
                </c:pt>
                <c:pt idx="1897">
                  <c:v>3.03</c:v>
                </c:pt>
                <c:pt idx="1898">
                  <c:v>3.03</c:v>
                </c:pt>
                <c:pt idx="1899">
                  <c:v>3.06</c:v>
                </c:pt>
                <c:pt idx="1900">
                  <c:v>2.99</c:v>
                </c:pt>
                <c:pt idx="1901">
                  <c:v>3.1</c:v>
                </c:pt>
                <c:pt idx="1902">
                  <c:v>2.95</c:v>
                </c:pt>
                <c:pt idx="1903">
                  <c:v>2.96</c:v>
                </c:pt>
                <c:pt idx="1904">
                  <c:v>2.88</c:v>
                </c:pt>
                <c:pt idx="1905">
                  <c:v>3.06</c:v>
                </c:pt>
                <c:pt idx="1906">
                  <c:v>2.9</c:v>
                </c:pt>
                <c:pt idx="1907">
                  <c:v>2.95</c:v>
                </c:pt>
                <c:pt idx="1908">
                  <c:v>3.02</c:v>
                </c:pt>
                <c:pt idx="1909">
                  <c:v>3.03</c:v>
                </c:pt>
                <c:pt idx="1910">
                  <c:v>3.04</c:v>
                </c:pt>
                <c:pt idx="1911">
                  <c:v>2.88</c:v>
                </c:pt>
                <c:pt idx="1912">
                  <c:v>2.86</c:v>
                </c:pt>
                <c:pt idx="1913">
                  <c:v>2.85</c:v>
                </c:pt>
                <c:pt idx="1914">
                  <c:v>2.84</c:v>
                </c:pt>
                <c:pt idx="1915">
                  <c:v>2.83</c:v>
                </c:pt>
                <c:pt idx="1916">
                  <c:v>3</c:v>
                </c:pt>
                <c:pt idx="1917">
                  <c:v>2.85</c:v>
                </c:pt>
                <c:pt idx="1918">
                  <c:v>2.73</c:v>
                </c:pt>
                <c:pt idx="1919">
                  <c:v>2.87</c:v>
                </c:pt>
                <c:pt idx="1920">
                  <c:v>2.84</c:v>
                </c:pt>
                <c:pt idx="1921">
                  <c:v>2.89</c:v>
                </c:pt>
                <c:pt idx="1922">
                  <c:v>3.03</c:v>
                </c:pt>
                <c:pt idx="1923">
                  <c:v>3.07</c:v>
                </c:pt>
                <c:pt idx="1924">
                  <c:v>2.95</c:v>
                </c:pt>
                <c:pt idx="1925">
                  <c:v>2.89</c:v>
                </c:pt>
                <c:pt idx="1926">
                  <c:v>2.98</c:v>
                </c:pt>
                <c:pt idx="1927">
                  <c:v>2.76</c:v>
                </c:pt>
                <c:pt idx="1928">
                  <c:v>2.83</c:v>
                </c:pt>
                <c:pt idx="1929">
                  <c:v>2.94</c:v>
                </c:pt>
                <c:pt idx="1930">
                  <c:v>2.99</c:v>
                </c:pt>
                <c:pt idx="1931">
                  <c:v>3.08</c:v>
                </c:pt>
                <c:pt idx="1932">
                  <c:v>3.03</c:v>
                </c:pt>
                <c:pt idx="1933">
                  <c:v>3.13</c:v>
                </c:pt>
                <c:pt idx="1934">
                  <c:v>2.97</c:v>
                </c:pt>
                <c:pt idx="1935">
                  <c:v>2.94</c:v>
                </c:pt>
                <c:pt idx="1936">
                  <c:v>2.88</c:v>
                </c:pt>
                <c:pt idx="1937">
                  <c:v>2.92</c:v>
                </c:pt>
                <c:pt idx="1938">
                  <c:v>2.88</c:v>
                </c:pt>
                <c:pt idx="1939">
                  <c:v>2.9</c:v>
                </c:pt>
                <c:pt idx="1940">
                  <c:v>3.03</c:v>
                </c:pt>
                <c:pt idx="1941">
                  <c:v>2.95</c:v>
                </c:pt>
                <c:pt idx="1942">
                  <c:v>2.85</c:v>
                </c:pt>
                <c:pt idx="1943">
                  <c:v>2.85</c:v>
                </c:pt>
                <c:pt idx="1944">
                  <c:v>2.87</c:v>
                </c:pt>
                <c:pt idx="1945">
                  <c:v>2.86</c:v>
                </c:pt>
                <c:pt idx="1946">
                  <c:v>2.95</c:v>
                </c:pt>
                <c:pt idx="1947">
                  <c:v>2.92</c:v>
                </c:pt>
                <c:pt idx="1948">
                  <c:v>3.1</c:v>
                </c:pt>
                <c:pt idx="1949">
                  <c:v>3.1</c:v>
                </c:pt>
                <c:pt idx="1950">
                  <c:v>3.12</c:v>
                </c:pt>
                <c:pt idx="1951">
                  <c:v>3.07</c:v>
                </c:pt>
                <c:pt idx="1952">
                  <c:v>2.93</c:v>
                </c:pt>
                <c:pt idx="1953">
                  <c:v>2.99</c:v>
                </c:pt>
                <c:pt idx="1954">
                  <c:v>2.79</c:v>
                </c:pt>
                <c:pt idx="1955">
                  <c:v>3.01</c:v>
                </c:pt>
                <c:pt idx="1956">
                  <c:v>3.04</c:v>
                </c:pt>
                <c:pt idx="1957">
                  <c:v>3.09</c:v>
                </c:pt>
                <c:pt idx="1958">
                  <c:v>2.87</c:v>
                </c:pt>
                <c:pt idx="1959">
                  <c:v>2.81</c:v>
                </c:pt>
                <c:pt idx="1960">
                  <c:v>2.88</c:v>
                </c:pt>
                <c:pt idx="1961">
                  <c:v>2.9</c:v>
                </c:pt>
                <c:pt idx="1962">
                  <c:v>3.02</c:v>
                </c:pt>
                <c:pt idx="1963">
                  <c:v>2.93</c:v>
                </c:pt>
                <c:pt idx="1964">
                  <c:v>2.98</c:v>
                </c:pt>
                <c:pt idx="1965">
                  <c:v>3.16</c:v>
                </c:pt>
                <c:pt idx="1966">
                  <c:v>3.11</c:v>
                </c:pt>
                <c:pt idx="1967">
                  <c:v>3.1</c:v>
                </c:pt>
                <c:pt idx="1968">
                  <c:v>3</c:v>
                </c:pt>
                <c:pt idx="1969">
                  <c:v>3</c:v>
                </c:pt>
                <c:pt idx="1970">
                  <c:v>2.98</c:v>
                </c:pt>
                <c:pt idx="1971">
                  <c:v>3.09</c:v>
                </c:pt>
                <c:pt idx="1972">
                  <c:v>3.14</c:v>
                </c:pt>
                <c:pt idx="1973">
                  <c:v>3.05</c:v>
                </c:pt>
                <c:pt idx="1974">
                  <c:v>3.04</c:v>
                </c:pt>
                <c:pt idx="1975">
                  <c:v>3.01</c:v>
                </c:pt>
                <c:pt idx="1976">
                  <c:v>3.02</c:v>
                </c:pt>
                <c:pt idx="1977">
                  <c:v>2.95</c:v>
                </c:pt>
                <c:pt idx="1978">
                  <c:v>2.95</c:v>
                </c:pt>
                <c:pt idx="1979">
                  <c:v>2.93</c:v>
                </c:pt>
                <c:pt idx="1980">
                  <c:v>3.09</c:v>
                </c:pt>
                <c:pt idx="1981">
                  <c:v>3.13</c:v>
                </c:pt>
                <c:pt idx="1982">
                  <c:v>2.88</c:v>
                </c:pt>
                <c:pt idx="1983">
                  <c:v>2.97</c:v>
                </c:pt>
                <c:pt idx="1984">
                  <c:v>2.86</c:v>
                </c:pt>
                <c:pt idx="1985">
                  <c:v>2.92</c:v>
                </c:pt>
                <c:pt idx="1986">
                  <c:v>2.86</c:v>
                </c:pt>
                <c:pt idx="1987">
                  <c:v>3.06</c:v>
                </c:pt>
                <c:pt idx="1988">
                  <c:v>3.17</c:v>
                </c:pt>
                <c:pt idx="1989">
                  <c:v>3.08</c:v>
                </c:pt>
                <c:pt idx="1990">
                  <c:v>3.13</c:v>
                </c:pt>
                <c:pt idx="1991">
                  <c:v>2.97</c:v>
                </c:pt>
                <c:pt idx="1992">
                  <c:v>2.92</c:v>
                </c:pt>
                <c:pt idx="1993">
                  <c:v>3.03</c:v>
                </c:pt>
                <c:pt idx="1994">
                  <c:v>2.95</c:v>
                </c:pt>
                <c:pt idx="1995">
                  <c:v>3.13</c:v>
                </c:pt>
                <c:pt idx="1996">
                  <c:v>3.14</c:v>
                </c:pt>
                <c:pt idx="1997">
                  <c:v>3.09</c:v>
                </c:pt>
                <c:pt idx="1998">
                  <c:v>2.91</c:v>
                </c:pt>
                <c:pt idx="1999">
                  <c:v>2.96</c:v>
                </c:pt>
                <c:pt idx="2000">
                  <c:v>3.04</c:v>
                </c:pt>
                <c:pt idx="2001">
                  <c:v>2.86</c:v>
                </c:pt>
                <c:pt idx="2002">
                  <c:v>2.92</c:v>
                </c:pt>
                <c:pt idx="2003">
                  <c:v>3</c:v>
                </c:pt>
                <c:pt idx="2004">
                  <c:v>3.2</c:v>
                </c:pt>
                <c:pt idx="2005">
                  <c:v>3.17</c:v>
                </c:pt>
                <c:pt idx="2006">
                  <c:v>3</c:v>
                </c:pt>
                <c:pt idx="2007">
                  <c:v>2.99</c:v>
                </c:pt>
                <c:pt idx="2008">
                  <c:v>2.93</c:v>
                </c:pt>
                <c:pt idx="2009">
                  <c:v>2.96</c:v>
                </c:pt>
                <c:pt idx="2010">
                  <c:v>2.99</c:v>
                </c:pt>
                <c:pt idx="2011">
                  <c:v>2.99</c:v>
                </c:pt>
                <c:pt idx="2012">
                  <c:v>3.15</c:v>
                </c:pt>
                <c:pt idx="2013">
                  <c:v>3.15</c:v>
                </c:pt>
                <c:pt idx="2014">
                  <c:v>3.03</c:v>
                </c:pt>
                <c:pt idx="2015">
                  <c:v>2.83</c:v>
                </c:pt>
                <c:pt idx="2016">
                  <c:v>2.85</c:v>
                </c:pt>
                <c:pt idx="2017">
                  <c:v>2.96</c:v>
                </c:pt>
                <c:pt idx="2018">
                  <c:v>3.04</c:v>
                </c:pt>
                <c:pt idx="2019">
                  <c:v>3.24</c:v>
                </c:pt>
                <c:pt idx="2020">
                  <c:v>3.3</c:v>
                </c:pt>
                <c:pt idx="2021">
                  <c:v>3.08</c:v>
                </c:pt>
                <c:pt idx="2022">
                  <c:v>3.06</c:v>
                </c:pt>
                <c:pt idx="2023">
                  <c:v>2.98</c:v>
                </c:pt>
                <c:pt idx="2024">
                  <c:v>2.88</c:v>
                </c:pt>
                <c:pt idx="2025">
                  <c:v>2.86</c:v>
                </c:pt>
                <c:pt idx="2026">
                  <c:v>2.91</c:v>
                </c:pt>
                <c:pt idx="2027">
                  <c:v>3.18</c:v>
                </c:pt>
                <c:pt idx="2028">
                  <c:v>3.27</c:v>
                </c:pt>
                <c:pt idx="2029">
                  <c:v>3.3</c:v>
                </c:pt>
                <c:pt idx="2030">
                  <c:v>3.15</c:v>
                </c:pt>
                <c:pt idx="2031">
                  <c:v>3.03</c:v>
                </c:pt>
                <c:pt idx="2032">
                  <c:v>2.85</c:v>
                </c:pt>
                <c:pt idx="2033">
                  <c:v>2.85</c:v>
                </c:pt>
                <c:pt idx="2034">
                  <c:v>2.96</c:v>
                </c:pt>
                <c:pt idx="2035">
                  <c:v>2.77</c:v>
                </c:pt>
                <c:pt idx="2036">
                  <c:v>2.91</c:v>
                </c:pt>
                <c:pt idx="2037">
                  <c:v>3.03</c:v>
                </c:pt>
                <c:pt idx="2038">
                  <c:v>3.07</c:v>
                </c:pt>
                <c:pt idx="2039">
                  <c:v>3.03</c:v>
                </c:pt>
                <c:pt idx="2040">
                  <c:v>3.05</c:v>
                </c:pt>
                <c:pt idx="2041">
                  <c:v>2.84</c:v>
                </c:pt>
                <c:pt idx="2042">
                  <c:v>2.86</c:v>
                </c:pt>
                <c:pt idx="2043">
                  <c:v>2.91</c:v>
                </c:pt>
                <c:pt idx="2044">
                  <c:v>2.93</c:v>
                </c:pt>
                <c:pt idx="2045">
                  <c:v>2.94</c:v>
                </c:pt>
                <c:pt idx="2046">
                  <c:v>3.17</c:v>
                </c:pt>
                <c:pt idx="2047">
                  <c:v>2.95</c:v>
                </c:pt>
                <c:pt idx="2048">
                  <c:v>2.74</c:v>
                </c:pt>
                <c:pt idx="2049">
                  <c:v>2.85</c:v>
                </c:pt>
                <c:pt idx="2050">
                  <c:v>2.79</c:v>
                </c:pt>
                <c:pt idx="2051">
                  <c:v>2.95</c:v>
                </c:pt>
                <c:pt idx="2052">
                  <c:v>2.94</c:v>
                </c:pt>
                <c:pt idx="2053">
                  <c:v>2.87</c:v>
                </c:pt>
                <c:pt idx="2054">
                  <c:v>2.74</c:v>
                </c:pt>
                <c:pt idx="2055">
                  <c:v>2.74</c:v>
                </c:pt>
                <c:pt idx="2056">
                  <c:v>2.77</c:v>
                </c:pt>
                <c:pt idx="2057">
                  <c:v>2.79</c:v>
                </c:pt>
                <c:pt idx="2058">
                  <c:v>3.06</c:v>
                </c:pt>
                <c:pt idx="2059">
                  <c:v>3.17</c:v>
                </c:pt>
                <c:pt idx="2060">
                  <c:v>3.04</c:v>
                </c:pt>
                <c:pt idx="2061">
                  <c:v>3.06</c:v>
                </c:pt>
                <c:pt idx="2062">
                  <c:v>2.85</c:v>
                </c:pt>
                <c:pt idx="2063">
                  <c:v>2.9</c:v>
                </c:pt>
                <c:pt idx="2064">
                  <c:v>2.93</c:v>
                </c:pt>
                <c:pt idx="2065">
                  <c:v>2.69</c:v>
                </c:pt>
                <c:pt idx="2066">
                  <c:v>2.78</c:v>
                </c:pt>
                <c:pt idx="2067">
                  <c:v>2.81</c:v>
                </c:pt>
                <c:pt idx="2068">
                  <c:v>2.66</c:v>
                </c:pt>
                <c:pt idx="2069">
                  <c:v>2.88</c:v>
                </c:pt>
                <c:pt idx="2070">
                  <c:v>3</c:v>
                </c:pt>
                <c:pt idx="2071">
                  <c:v>3.04</c:v>
                </c:pt>
                <c:pt idx="2072">
                  <c:v>2.92</c:v>
                </c:pt>
                <c:pt idx="2073">
                  <c:v>2.86</c:v>
                </c:pt>
                <c:pt idx="2074">
                  <c:v>2.8</c:v>
                </c:pt>
                <c:pt idx="2075">
                  <c:v>2.72</c:v>
                </c:pt>
                <c:pt idx="2076">
                  <c:v>2.68</c:v>
                </c:pt>
                <c:pt idx="2077">
                  <c:v>2.65</c:v>
                </c:pt>
                <c:pt idx="2078">
                  <c:v>2.94</c:v>
                </c:pt>
                <c:pt idx="2079">
                  <c:v>2.9</c:v>
                </c:pt>
                <c:pt idx="2080">
                  <c:v>2.89</c:v>
                </c:pt>
                <c:pt idx="2081">
                  <c:v>2.91</c:v>
                </c:pt>
                <c:pt idx="2082">
                  <c:v>2.82</c:v>
                </c:pt>
                <c:pt idx="2083">
                  <c:v>2.95</c:v>
                </c:pt>
                <c:pt idx="2084">
                  <c:v>3.02</c:v>
                </c:pt>
                <c:pt idx="2085">
                  <c:v>3.21</c:v>
                </c:pt>
                <c:pt idx="2086">
                  <c:v>3.11</c:v>
                </c:pt>
                <c:pt idx="2087">
                  <c:v>3.02</c:v>
                </c:pt>
                <c:pt idx="2088">
                  <c:v>3</c:v>
                </c:pt>
                <c:pt idx="2089">
                  <c:v>2.82</c:v>
                </c:pt>
                <c:pt idx="2090">
                  <c:v>2.86</c:v>
                </c:pt>
                <c:pt idx="2091">
                  <c:v>3</c:v>
                </c:pt>
                <c:pt idx="2092">
                  <c:v>2.96</c:v>
                </c:pt>
                <c:pt idx="2093">
                  <c:v>2.87</c:v>
                </c:pt>
                <c:pt idx="2094">
                  <c:v>2.84</c:v>
                </c:pt>
                <c:pt idx="2095">
                  <c:v>2.93</c:v>
                </c:pt>
                <c:pt idx="2096">
                  <c:v>2.98</c:v>
                </c:pt>
                <c:pt idx="2097">
                  <c:v>2.77</c:v>
                </c:pt>
                <c:pt idx="2098">
                  <c:v>2.92</c:v>
                </c:pt>
                <c:pt idx="2099">
                  <c:v>2.97</c:v>
                </c:pt>
                <c:pt idx="2100">
                  <c:v>3.06</c:v>
                </c:pt>
                <c:pt idx="2101">
                  <c:v>3.09</c:v>
                </c:pt>
                <c:pt idx="2102">
                  <c:v>3.01</c:v>
                </c:pt>
                <c:pt idx="2103">
                  <c:v>2.98</c:v>
                </c:pt>
                <c:pt idx="2104">
                  <c:v>2.8</c:v>
                </c:pt>
                <c:pt idx="2105">
                  <c:v>2.89</c:v>
                </c:pt>
                <c:pt idx="2106">
                  <c:v>2.89</c:v>
                </c:pt>
                <c:pt idx="2107">
                  <c:v>2.8</c:v>
                </c:pt>
                <c:pt idx="2108">
                  <c:v>2.92</c:v>
                </c:pt>
                <c:pt idx="2109">
                  <c:v>2.97</c:v>
                </c:pt>
                <c:pt idx="2110">
                  <c:v>2.91</c:v>
                </c:pt>
                <c:pt idx="2111">
                  <c:v>2.79</c:v>
                </c:pt>
                <c:pt idx="2112">
                  <c:v>2.79</c:v>
                </c:pt>
                <c:pt idx="2113">
                  <c:v>2.84</c:v>
                </c:pt>
                <c:pt idx="2114">
                  <c:v>2.91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90D-3444-A0FA-47F373796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05904"/>
        <c:axId val="144957024"/>
      </c:scatterChart>
      <c:valAx>
        <c:axId val="11330590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144957024"/>
        <c:crosses val="autoZero"/>
        <c:crossBetween val="midCat"/>
      </c:valAx>
      <c:valAx>
        <c:axId val="14495702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1330590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Temp!$E$1</c:f>
              <c:strCache>
                <c:ptCount val="1"/>
                <c:pt idx="0">
                  <c:v>Temp</c:v>
                </c:pt>
              </c:strCache>
            </c:strRef>
          </c:tx>
          <c:spPr>
            <a:ln w="12700"/>
          </c:spPr>
          <c:marker>
            <c:symbol val="none"/>
          </c:marker>
          <c:trendline>
            <c:trendlineType val="log"/>
            <c:dispRSqr val="0"/>
            <c:dispEq val="0"/>
          </c:trendline>
          <c:trendline>
            <c:trendlineType val="log"/>
            <c:dispRSqr val="0"/>
            <c:dispEq val="0"/>
          </c:trendline>
          <c:xVal>
            <c:numRef>
              <c:f>Temp!$B$2:$B$2117</c:f>
              <c:numCache>
                <c:formatCode>General</c:formatCode>
                <c:ptCount val="2116"/>
                <c:pt idx="0">
                  <c:v>0</c:v>
                </c:pt>
                <c:pt idx="1">
                  <c:v>1000</c:v>
                </c:pt>
                <c:pt idx="2">
                  <c:v>2000</c:v>
                </c:pt>
                <c:pt idx="3">
                  <c:v>3000</c:v>
                </c:pt>
                <c:pt idx="4">
                  <c:v>4000</c:v>
                </c:pt>
                <c:pt idx="5">
                  <c:v>5000</c:v>
                </c:pt>
                <c:pt idx="6">
                  <c:v>6000</c:v>
                </c:pt>
                <c:pt idx="7">
                  <c:v>7000</c:v>
                </c:pt>
                <c:pt idx="8">
                  <c:v>8000</c:v>
                </c:pt>
                <c:pt idx="9">
                  <c:v>9000</c:v>
                </c:pt>
                <c:pt idx="10">
                  <c:v>10000</c:v>
                </c:pt>
                <c:pt idx="11">
                  <c:v>11000</c:v>
                </c:pt>
                <c:pt idx="12">
                  <c:v>12000</c:v>
                </c:pt>
                <c:pt idx="13">
                  <c:v>13000</c:v>
                </c:pt>
                <c:pt idx="14">
                  <c:v>14000</c:v>
                </c:pt>
                <c:pt idx="15">
                  <c:v>15000</c:v>
                </c:pt>
                <c:pt idx="16">
                  <c:v>16000</c:v>
                </c:pt>
                <c:pt idx="17">
                  <c:v>17000</c:v>
                </c:pt>
                <c:pt idx="18">
                  <c:v>18000</c:v>
                </c:pt>
                <c:pt idx="19">
                  <c:v>19000</c:v>
                </c:pt>
                <c:pt idx="20">
                  <c:v>20000</c:v>
                </c:pt>
                <c:pt idx="21">
                  <c:v>21000</c:v>
                </c:pt>
                <c:pt idx="22">
                  <c:v>22000</c:v>
                </c:pt>
                <c:pt idx="23">
                  <c:v>23000</c:v>
                </c:pt>
                <c:pt idx="24">
                  <c:v>24000</c:v>
                </c:pt>
                <c:pt idx="25">
                  <c:v>25000</c:v>
                </c:pt>
                <c:pt idx="26">
                  <c:v>26000</c:v>
                </c:pt>
                <c:pt idx="27">
                  <c:v>27000</c:v>
                </c:pt>
                <c:pt idx="28">
                  <c:v>28000</c:v>
                </c:pt>
                <c:pt idx="29">
                  <c:v>29000</c:v>
                </c:pt>
                <c:pt idx="30">
                  <c:v>30000</c:v>
                </c:pt>
                <c:pt idx="31">
                  <c:v>31000</c:v>
                </c:pt>
                <c:pt idx="32">
                  <c:v>32000</c:v>
                </c:pt>
                <c:pt idx="33">
                  <c:v>33000</c:v>
                </c:pt>
                <c:pt idx="34">
                  <c:v>34000</c:v>
                </c:pt>
                <c:pt idx="35">
                  <c:v>35000</c:v>
                </c:pt>
                <c:pt idx="36">
                  <c:v>36000</c:v>
                </c:pt>
                <c:pt idx="37">
                  <c:v>37000</c:v>
                </c:pt>
                <c:pt idx="38">
                  <c:v>38000</c:v>
                </c:pt>
                <c:pt idx="39">
                  <c:v>39000</c:v>
                </c:pt>
                <c:pt idx="40">
                  <c:v>40000</c:v>
                </c:pt>
                <c:pt idx="41">
                  <c:v>41000</c:v>
                </c:pt>
                <c:pt idx="42">
                  <c:v>42000</c:v>
                </c:pt>
                <c:pt idx="43">
                  <c:v>43000</c:v>
                </c:pt>
                <c:pt idx="44">
                  <c:v>44000</c:v>
                </c:pt>
                <c:pt idx="45">
                  <c:v>45000</c:v>
                </c:pt>
                <c:pt idx="46">
                  <c:v>46000</c:v>
                </c:pt>
                <c:pt idx="47">
                  <c:v>47000</c:v>
                </c:pt>
                <c:pt idx="48">
                  <c:v>48000</c:v>
                </c:pt>
                <c:pt idx="49">
                  <c:v>49000</c:v>
                </c:pt>
                <c:pt idx="50">
                  <c:v>50000</c:v>
                </c:pt>
                <c:pt idx="51">
                  <c:v>51000</c:v>
                </c:pt>
                <c:pt idx="52">
                  <c:v>52000</c:v>
                </c:pt>
                <c:pt idx="53">
                  <c:v>53000</c:v>
                </c:pt>
                <c:pt idx="54">
                  <c:v>54000</c:v>
                </c:pt>
                <c:pt idx="55">
                  <c:v>55000</c:v>
                </c:pt>
                <c:pt idx="56">
                  <c:v>56000</c:v>
                </c:pt>
                <c:pt idx="57">
                  <c:v>57000</c:v>
                </c:pt>
                <c:pt idx="58">
                  <c:v>58000</c:v>
                </c:pt>
                <c:pt idx="59">
                  <c:v>59000</c:v>
                </c:pt>
                <c:pt idx="60">
                  <c:v>60000</c:v>
                </c:pt>
                <c:pt idx="61">
                  <c:v>61000</c:v>
                </c:pt>
                <c:pt idx="62">
                  <c:v>62000</c:v>
                </c:pt>
                <c:pt idx="63">
                  <c:v>63000</c:v>
                </c:pt>
                <c:pt idx="64">
                  <c:v>64000</c:v>
                </c:pt>
                <c:pt idx="65">
                  <c:v>65000</c:v>
                </c:pt>
                <c:pt idx="66">
                  <c:v>66000</c:v>
                </c:pt>
                <c:pt idx="67">
                  <c:v>67000</c:v>
                </c:pt>
                <c:pt idx="68">
                  <c:v>68000</c:v>
                </c:pt>
                <c:pt idx="69">
                  <c:v>69000</c:v>
                </c:pt>
                <c:pt idx="70">
                  <c:v>70000</c:v>
                </c:pt>
                <c:pt idx="71">
                  <c:v>71000</c:v>
                </c:pt>
                <c:pt idx="72">
                  <c:v>72000</c:v>
                </c:pt>
                <c:pt idx="73">
                  <c:v>73000</c:v>
                </c:pt>
                <c:pt idx="74">
                  <c:v>74000</c:v>
                </c:pt>
                <c:pt idx="75">
                  <c:v>75000</c:v>
                </c:pt>
                <c:pt idx="76">
                  <c:v>76000</c:v>
                </c:pt>
                <c:pt idx="77">
                  <c:v>77000</c:v>
                </c:pt>
                <c:pt idx="78">
                  <c:v>78000</c:v>
                </c:pt>
                <c:pt idx="79">
                  <c:v>79000</c:v>
                </c:pt>
                <c:pt idx="80">
                  <c:v>80000</c:v>
                </c:pt>
                <c:pt idx="81">
                  <c:v>81000</c:v>
                </c:pt>
                <c:pt idx="82">
                  <c:v>82000</c:v>
                </c:pt>
                <c:pt idx="83">
                  <c:v>83000</c:v>
                </c:pt>
                <c:pt idx="84">
                  <c:v>84000</c:v>
                </c:pt>
                <c:pt idx="85">
                  <c:v>85000</c:v>
                </c:pt>
                <c:pt idx="86">
                  <c:v>86000</c:v>
                </c:pt>
                <c:pt idx="87">
                  <c:v>87000</c:v>
                </c:pt>
                <c:pt idx="88">
                  <c:v>88000</c:v>
                </c:pt>
                <c:pt idx="89">
                  <c:v>89000</c:v>
                </c:pt>
                <c:pt idx="90">
                  <c:v>90000</c:v>
                </c:pt>
                <c:pt idx="91">
                  <c:v>91000</c:v>
                </c:pt>
                <c:pt idx="92">
                  <c:v>92000</c:v>
                </c:pt>
                <c:pt idx="93">
                  <c:v>93000</c:v>
                </c:pt>
                <c:pt idx="94">
                  <c:v>94000</c:v>
                </c:pt>
                <c:pt idx="95">
                  <c:v>95000</c:v>
                </c:pt>
                <c:pt idx="96">
                  <c:v>96000</c:v>
                </c:pt>
                <c:pt idx="97">
                  <c:v>97000</c:v>
                </c:pt>
                <c:pt idx="98">
                  <c:v>98000</c:v>
                </c:pt>
                <c:pt idx="99">
                  <c:v>99000</c:v>
                </c:pt>
                <c:pt idx="100">
                  <c:v>100000</c:v>
                </c:pt>
                <c:pt idx="101">
                  <c:v>101000</c:v>
                </c:pt>
                <c:pt idx="102">
                  <c:v>102000</c:v>
                </c:pt>
                <c:pt idx="103">
                  <c:v>103000</c:v>
                </c:pt>
                <c:pt idx="104">
                  <c:v>104000</c:v>
                </c:pt>
                <c:pt idx="105">
                  <c:v>105000</c:v>
                </c:pt>
                <c:pt idx="106">
                  <c:v>106000</c:v>
                </c:pt>
                <c:pt idx="107">
                  <c:v>107000</c:v>
                </c:pt>
                <c:pt idx="108">
                  <c:v>108000</c:v>
                </c:pt>
                <c:pt idx="109">
                  <c:v>109000</c:v>
                </c:pt>
                <c:pt idx="110">
                  <c:v>110000</c:v>
                </c:pt>
                <c:pt idx="111">
                  <c:v>111000</c:v>
                </c:pt>
                <c:pt idx="112">
                  <c:v>112000</c:v>
                </c:pt>
                <c:pt idx="113">
                  <c:v>113000</c:v>
                </c:pt>
                <c:pt idx="114">
                  <c:v>114000</c:v>
                </c:pt>
                <c:pt idx="115">
                  <c:v>115000</c:v>
                </c:pt>
                <c:pt idx="116">
                  <c:v>116000</c:v>
                </c:pt>
                <c:pt idx="117">
                  <c:v>117000</c:v>
                </c:pt>
                <c:pt idx="118">
                  <c:v>118000</c:v>
                </c:pt>
                <c:pt idx="119">
                  <c:v>119000</c:v>
                </c:pt>
                <c:pt idx="120">
                  <c:v>120000</c:v>
                </c:pt>
                <c:pt idx="121">
                  <c:v>121000</c:v>
                </c:pt>
                <c:pt idx="122">
                  <c:v>122000</c:v>
                </c:pt>
                <c:pt idx="123">
                  <c:v>123000</c:v>
                </c:pt>
                <c:pt idx="124">
                  <c:v>124000</c:v>
                </c:pt>
                <c:pt idx="125">
                  <c:v>125000</c:v>
                </c:pt>
                <c:pt idx="126">
                  <c:v>126000</c:v>
                </c:pt>
                <c:pt idx="127">
                  <c:v>127000</c:v>
                </c:pt>
                <c:pt idx="128">
                  <c:v>128000</c:v>
                </c:pt>
                <c:pt idx="129">
                  <c:v>129000</c:v>
                </c:pt>
                <c:pt idx="130">
                  <c:v>130000</c:v>
                </c:pt>
                <c:pt idx="131">
                  <c:v>131000</c:v>
                </c:pt>
                <c:pt idx="132">
                  <c:v>132000</c:v>
                </c:pt>
                <c:pt idx="133">
                  <c:v>133000</c:v>
                </c:pt>
                <c:pt idx="134">
                  <c:v>134000</c:v>
                </c:pt>
                <c:pt idx="135">
                  <c:v>135000</c:v>
                </c:pt>
                <c:pt idx="136">
                  <c:v>136000</c:v>
                </c:pt>
                <c:pt idx="137">
                  <c:v>137000</c:v>
                </c:pt>
                <c:pt idx="138">
                  <c:v>138000</c:v>
                </c:pt>
                <c:pt idx="139">
                  <c:v>139000</c:v>
                </c:pt>
                <c:pt idx="140">
                  <c:v>140000</c:v>
                </c:pt>
                <c:pt idx="141">
                  <c:v>141000</c:v>
                </c:pt>
                <c:pt idx="142">
                  <c:v>142000</c:v>
                </c:pt>
                <c:pt idx="143">
                  <c:v>143000</c:v>
                </c:pt>
                <c:pt idx="144">
                  <c:v>144000</c:v>
                </c:pt>
                <c:pt idx="145">
                  <c:v>145000</c:v>
                </c:pt>
                <c:pt idx="146">
                  <c:v>146000</c:v>
                </c:pt>
                <c:pt idx="147">
                  <c:v>147000</c:v>
                </c:pt>
                <c:pt idx="148">
                  <c:v>148000</c:v>
                </c:pt>
                <c:pt idx="149">
                  <c:v>149000</c:v>
                </c:pt>
                <c:pt idx="150">
                  <c:v>150000</c:v>
                </c:pt>
                <c:pt idx="151">
                  <c:v>151000</c:v>
                </c:pt>
                <c:pt idx="152">
                  <c:v>152000</c:v>
                </c:pt>
                <c:pt idx="153">
                  <c:v>153000</c:v>
                </c:pt>
                <c:pt idx="154">
                  <c:v>154000</c:v>
                </c:pt>
                <c:pt idx="155">
                  <c:v>155000</c:v>
                </c:pt>
                <c:pt idx="156">
                  <c:v>156000</c:v>
                </c:pt>
                <c:pt idx="157">
                  <c:v>157000</c:v>
                </c:pt>
                <c:pt idx="158">
                  <c:v>158000</c:v>
                </c:pt>
                <c:pt idx="159">
                  <c:v>159000</c:v>
                </c:pt>
                <c:pt idx="160">
                  <c:v>160000</c:v>
                </c:pt>
                <c:pt idx="161">
                  <c:v>161000</c:v>
                </c:pt>
                <c:pt idx="162">
                  <c:v>162000</c:v>
                </c:pt>
                <c:pt idx="163">
                  <c:v>163000</c:v>
                </c:pt>
                <c:pt idx="164">
                  <c:v>164000</c:v>
                </c:pt>
                <c:pt idx="165">
                  <c:v>165000</c:v>
                </c:pt>
                <c:pt idx="166">
                  <c:v>166000</c:v>
                </c:pt>
                <c:pt idx="167">
                  <c:v>167000</c:v>
                </c:pt>
                <c:pt idx="168">
                  <c:v>168000</c:v>
                </c:pt>
                <c:pt idx="169">
                  <c:v>169000</c:v>
                </c:pt>
                <c:pt idx="170">
                  <c:v>170000</c:v>
                </c:pt>
                <c:pt idx="171">
                  <c:v>171000</c:v>
                </c:pt>
                <c:pt idx="172">
                  <c:v>172000</c:v>
                </c:pt>
                <c:pt idx="173">
                  <c:v>173000</c:v>
                </c:pt>
                <c:pt idx="174">
                  <c:v>174000</c:v>
                </c:pt>
                <c:pt idx="175">
                  <c:v>175000</c:v>
                </c:pt>
                <c:pt idx="176">
                  <c:v>176000</c:v>
                </c:pt>
                <c:pt idx="177">
                  <c:v>177000</c:v>
                </c:pt>
                <c:pt idx="178">
                  <c:v>178000</c:v>
                </c:pt>
                <c:pt idx="179">
                  <c:v>179000</c:v>
                </c:pt>
                <c:pt idx="180">
                  <c:v>180000</c:v>
                </c:pt>
                <c:pt idx="181">
                  <c:v>181000</c:v>
                </c:pt>
                <c:pt idx="182">
                  <c:v>182000</c:v>
                </c:pt>
                <c:pt idx="183">
                  <c:v>183000</c:v>
                </c:pt>
                <c:pt idx="184">
                  <c:v>184000</c:v>
                </c:pt>
                <c:pt idx="185">
                  <c:v>185000</c:v>
                </c:pt>
                <c:pt idx="186">
                  <c:v>186000</c:v>
                </c:pt>
                <c:pt idx="187">
                  <c:v>187000</c:v>
                </c:pt>
                <c:pt idx="188">
                  <c:v>188000</c:v>
                </c:pt>
                <c:pt idx="189">
                  <c:v>189000</c:v>
                </c:pt>
                <c:pt idx="190">
                  <c:v>190000</c:v>
                </c:pt>
                <c:pt idx="191">
                  <c:v>191000</c:v>
                </c:pt>
                <c:pt idx="192">
                  <c:v>192000</c:v>
                </c:pt>
                <c:pt idx="193">
                  <c:v>193000</c:v>
                </c:pt>
                <c:pt idx="194">
                  <c:v>194000</c:v>
                </c:pt>
                <c:pt idx="195">
                  <c:v>195000</c:v>
                </c:pt>
                <c:pt idx="196">
                  <c:v>196000</c:v>
                </c:pt>
                <c:pt idx="197">
                  <c:v>197000</c:v>
                </c:pt>
                <c:pt idx="198">
                  <c:v>198000</c:v>
                </c:pt>
                <c:pt idx="199">
                  <c:v>199000</c:v>
                </c:pt>
                <c:pt idx="200">
                  <c:v>200000</c:v>
                </c:pt>
                <c:pt idx="201">
                  <c:v>201000</c:v>
                </c:pt>
                <c:pt idx="202">
                  <c:v>202000</c:v>
                </c:pt>
                <c:pt idx="203">
                  <c:v>203000</c:v>
                </c:pt>
                <c:pt idx="204">
                  <c:v>204000</c:v>
                </c:pt>
                <c:pt idx="205">
                  <c:v>205000</c:v>
                </c:pt>
                <c:pt idx="206">
                  <c:v>206000</c:v>
                </c:pt>
                <c:pt idx="207">
                  <c:v>207000</c:v>
                </c:pt>
                <c:pt idx="208">
                  <c:v>208000</c:v>
                </c:pt>
                <c:pt idx="209">
                  <c:v>209000</c:v>
                </c:pt>
                <c:pt idx="210">
                  <c:v>210000</c:v>
                </c:pt>
                <c:pt idx="211">
                  <c:v>211000</c:v>
                </c:pt>
                <c:pt idx="212">
                  <c:v>212000</c:v>
                </c:pt>
                <c:pt idx="213">
                  <c:v>213000</c:v>
                </c:pt>
                <c:pt idx="214">
                  <c:v>214000</c:v>
                </c:pt>
                <c:pt idx="215">
                  <c:v>215000</c:v>
                </c:pt>
                <c:pt idx="216">
                  <c:v>216000</c:v>
                </c:pt>
                <c:pt idx="217">
                  <c:v>217000</c:v>
                </c:pt>
                <c:pt idx="218">
                  <c:v>218000</c:v>
                </c:pt>
                <c:pt idx="219">
                  <c:v>219000</c:v>
                </c:pt>
                <c:pt idx="220">
                  <c:v>220000</c:v>
                </c:pt>
                <c:pt idx="221">
                  <c:v>221000</c:v>
                </c:pt>
                <c:pt idx="222">
                  <c:v>222000</c:v>
                </c:pt>
                <c:pt idx="223">
                  <c:v>223000</c:v>
                </c:pt>
                <c:pt idx="224">
                  <c:v>224000</c:v>
                </c:pt>
                <c:pt idx="225">
                  <c:v>225000</c:v>
                </c:pt>
                <c:pt idx="226">
                  <c:v>226000</c:v>
                </c:pt>
                <c:pt idx="227">
                  <c:v>227000</c:v>
                </c:pt>
                <c:pt idx="228">
                  <c:v>228000</c:v>
                </c:pt>
                <c:pt idx="229">
                  <c:v>229000</c:v>
                </c:pt>
                <c:pt idx="230">
                  <c:v>230000</c:v>
                </c:pt>
                <c:pt idx="231">
                  <c:v>231000</c:v>
                </c:pt>
                <c:pt idx="232">
                  <c:v>232000</c:v>
                </c:pt>
                <c:pt idx="233">
                  <c:v>233000</c:v>
                </c:pt>
                <c:pt idx="234">
                  <c:v>234000</c:v>
                </c:pt>
                <c:pt idx="235">
                  <c:v>235000</c:v>
                </c:pt>
                <c:pt idx="236">
                  <c:v>236000</c:v>
                </c:pt>
                <c:pt idx="237">
                  <c:v>237000</c:v>
                </c:pt>
                <c:pt idx="238">
                  <c:v>238000</c:v>
                </c:pt>
                <c:pt idx="239">
                  <c:v>239000</c:v>
                </c:pt>
                <c:pt idx="240">
                  <c:v>240000</c:v>
                </c:pt>
                <c:pt idx="241">
                  <c:v>241000</c:v>
                </c:pt>
                <c:pt idx="242">
                  <c:v>242000</c:v>
                </c:pt>
                <c:pt idx="243">
                  <c:v>243000</c:v>
                </c:pt>
                <c:pt idx="244">
                  <c:v>244000</c:v>
                </c:pt>
                <c:pt idx="245">
                  <c:v>245000</c:v>
                </c:pt>
                <c:pt idx="246">
                  <c:v>246000</c:v>
                </c:pt>
                <c:pt idx="247">
                  <c:v>247000</c:v>
                </c:pt>
                <c:pt idx="248">
                  <c:v>248000</c:v>
                </c:pt>
                <c:pt idx="249">
                  <c:v>249000</c:v>
                </c:pt>
                <c:pt idx="250">
                  <c:v>250000</c:v>
                </c:pt>
                <c:pt idx="251">
                  <c:v>251000</c:v>
                </c:pt>
                <c:pt idx="252">
                  <c:v>252000</c:v>
                </c:pt>
                <c:pt idx="253">
                  <c:v>253000</c:v>
                </c:pt>
                <c:pt idx="254">
                  <c:v>254000</c:v>
                </c:pt>
                <c:pt idx="255">
                  <c:v>255000</c:v>
                </c:pt>
                <c:pt idx="256">
                  <c:v>256000</c:v>
                </c:pt>
                <c:pt idx="257">
                  <c:v>257000</c:v>
                </c:pt>
                <c:pt idx="258">
                  <c:v>258000</c:v>
                </c:pt>
                <c:pt idx="259">
                  <c:v>259000</c:v>
                </c:pt>
                <c:pt idx="260">
                  <c:v>260000</c:v>
                </c:pt>
                <c:pt idx="261">
                  <c:v>261000</c:v>
                </c:pt>
                <c:pt idx="262">
                  <c:v>262000</c:v>
                </c:pt>
                <c:pt idx="263">
                  <c:v>263000</c:v>
                </c:pt>
                <c:pt idx="264">
                  <c:v>264000</c:v>
                </c:pt>
                <c:pt idx="265">
                  <c:v>265000</c:v>
                </c:pt>
                <c:pt idx="266">
                  <c:v>266000</c:v>
                </c:pt>
                <c:pt idx="267">
                  <c:v>267000</c:v>
                </c:pt>
                <c:pt idx="268">
                  <c:v>268000</c:v>
                </c:pt>
                <c:pt idx="269">
                  <c:v>269000</c:v>
                </c:pt>
                <c:pt idx="270">
                  <c:v>270000</c:v>
                </c:pt>
                <c:pt idx="271">
                  <c:v>271000</c:v>
                </c:pt>
                <c:pt idx="272">
                  <c:v>272000</c:v>
                </c:pt>
                <c:pt idx="273">
                  <c:v>273000</c:v>
                </c:pt>
                <c:pt idx="274">
                  <c:v>274000</c:v>
                </c:pt>
                <c:pt idx="275">
                  <c:v>275000</c:v>
                </c:pt>
                <c:pt idx="276">
                  <c:v>276000</c:v>
                </c:pt>
                <c:pt idx="277">
                  <c:v>277000</c:v>
                </c:pt>
                <c:pt idx="278">
                  <c:v>278000</c:v>
                </c:pt>
                <c:pt idx="279">
                  <c:v>279000</c:v>
                </c:pt>
                <c:pt idx="280">
                  <c:v>280000</c:v>
                </c:pt>
                <c:pt idx="281">
                  <c:v>281000</c:v>
                </c:pt>
                <c:pt idx="282">
                  <c:v>282000</c:v>
                </c:pt>
                <c:pt idx="283">
                  <c:v>283000</c:v>
                </c:pt>
                <c:pt idx="284">
                  <c:v>284000</c:v>
                </c:pt>
                <c:pt idx="285">
                  <c:v>285000</c:v>
                </c:pt>
                <c:pt idx="286">
                  <c:v>286000</c:v>
                </c:pt>
                <c:pt idx="287">
                  <c:v>287000</c:v>
                </c:pt>
                <c:pt idx="288">
                  <c:v>288000</c:v>
                </c:pt>
                <c:pt idx="289">
                  <c:v>289000</c:v>
                </c:pt>
                <c:pt idx="290">
                  <c:v>290000</c:v>
                </c:pt>
                <c:pt idx="291">
                  <c:v>291000</c:v>
                </c:pt>
                <c:pt idx="292">
                  <c:v>292000</c:v>
                </c:pt>
                <c:pt idx="293">
                  <c:v>293000</c:v>
                </c:pt>
                <c:pt idx="294">
                  <c:v>294000</c:v>
                </c:pt>
                <c:pt idx="295">
                  <c:v>295000</c:v>
                </c:pt>
                <c:pt idx="296">
                  <c:v>296000</c:v>
                </c:pt>
                <c:pt idx="297">
                  <c:v>297000</c:v>
                </c:pt>
                <c:pt idx="298">
                  <c:v>298000</c:v>
                </c:pt>
                <c:pt idx="299">
                  <c:v>299000</c:v>
                </c:pt>
                <c:pt idx="300">
                  <c:v>300000</c:v>
                </c:pt>
                <c:pt idx="301">
                  <c:v>301000</c:v>
                </c:pt>
                <c:pt idx="302">
                  <c:v>302000</c:v>
                </c:pt>
                <c:pt idx="303">
                  <c:v>303000</c:v>
                </c:pt>
                <c:pt idx="304">
                  <c:v>304000</c:v>
                </c:pt>
                <c:pt idx="305">
                  <c:v>305000</c:v>
                </c:pt>
                <c:pt idx="306">
                  <c:v>306000</c:v>
                </c:pt>
                <c:pt idx="307">
                  <c:v>307000</c:v>
                </c:pt>
                <c:pt idx="308">
                  <c:v>308000</c:v>
                </c:pt>
                <c:pt idx="309">
                  <c:v>309000</c:v>
                </c:pt>
                <c:pt idx="310">
                  <c:v>310000</c:v>
                </c:pt>
                <c:pt idx="311">
                  <c:v>311000</c:v>
                </c:pt>
                <c:pt idx="312">
                  <c:v>312000</c:v>
                </c:pt>
                <c:pt idx="313">
                  <c:v>313000</c:v>
                </c:pt>
                <c:pt idx="314">
                  <c:v>314000</c:v>
                </c:pt>
                <c:pt idx="315">
                  <c:v>315000</c:v>
                </c:pt>
                <c:pt idx="316">
                  <c:v>316000</c:v>
                </c:pt>
                <c:pt idx="317">
                  <c:v>317000</c:v>
                </c:pt>
                <c:pt idx="318">
                  <c:v>318000</c:v>
                </c:pt>
                <c:pt idx="319">
                  <c:v>319000</c:v>
                </c:pt>
                <c:pt idx="320">
                  <c:v>320000</c:v>
                </c:pt>
                <c:pt idx="321">
                  <c:v>321000</c:v>
                </c:pt>
                <c:pt idx="322">
                  <c:v>322000</c:v>
                </c:pt>
                <c:pt idx="323">
                  <c:v>323000</c:v>
                </c:pt>
                <c:pt idx="324">
                  <c:v>324000</c:v>
                </c:pt>
                <c:pt idx="325">
                  <c:v>325000</c:v>
                </c:pt>
                <c:pt idx="326">
                  <c:v>326000</c:v>
                </c:pt>
                <c:pt idx="327">
                  <c:v>327000</c:v>
                </c:pt>
                <c:pt idx="328">
                  <c:v>328000</c:v>
                </c:pt>
                <c:pt idx="329">
                  <c:v>329000</c:v>
                </c:pt>
                <c:pt idx="330">
                  <c:v>330000</c:v>
                </c:pt>
                <c:pt idx="331">
                  <c:v>331000</c:v>
                </c:pt>
                <c:pt idx="332">
                  <c:v>332000</c:v>
                </c:pt>
                <c:pt idx="333">
                  <c:v>333000</c:v>
                </c:pt>
                <c:pt idx="334">
                  <c:v>334000</c:v>
                </c:pt>
                <c:pt idx="335">
                  <c:v>335000</c:v>
                </c:pt>
                <c:pt idx="336">
                  <c:v>336000</c:v>
                </c:pt>
                <c:pt idx="337">
                  <c:v>337000</c:v>
                </c:pt>
                <c:pt idx="338">
                  <c:v>338000</c:v>
                </c:pt>
                <c:pt idx="339">
                  <c:v>339000</c:v>
                </c:pt>
                <c:pt idx="340">
                  <c:v>340000</c:v>
                </c:pt>
                <c:pt idx="341">
                  <c:v>341000</c:v>
                </c:pt>
                <c:pt idx="342">
                  <c:v>342000</c:v>
                </c:pt>
                <c:pt idx="343">
                  <c:v>343000</c:v>
                </c:pt>
                <c:pt idx="344">
                  <c:v>344000</c:v>
                </c:pt>
                <c:pt idx="345">
                  <c:v>345000</c:v>
                </c:pt>
                <c:pt idx="346">
                  <c:v>346000</c:v>
                </c:pt>
                <c:pt idx="347">
                  <c:v>347000</c:v>
                </c:pt>
                <c:pt idx="348">
                  <c:v>348000</c:v>
                </c:pt>
                <c:pt idx="349">
                  <c:v>349000</c:v>
                </c:pt>
                <c:pt idx="350">
                  <c:v>350000</c:v>
                </c:pt>
                <c:pt idx="351">
                  <c:v>351000</c:v>
                </c:pt>
                <c:pt idx="352">
                  <c:v>352000</c:v>
                </c:pt>
                <c:pt idx="353">
                  <c:v>353000</c:v>
                </c:pt>
                <c:pt idx="354">
                  <c:v>354000</c:v>
                </c:pt>
                <c:pt idx="355">
                  <c:v>355000</c:v>
                </c:pt>
                <c:pt idx="356">
                  <c:v>356000</c:v>
                </c:pt>
                <c:pt idx="357">
                  <c:v>357000</c:v>
                </c:pt>
                <c:pt idx="358">
                  <c:v>358000</c:v>
                </c:pt>
                <c:pt idx="359">
                  <c:v>359000</c:v>
                </c:pt>
                <c:pt idx="360">
                  <c:v>360000</c:v>
                </c:pt>
                <c:pt idx="361">
                  <c:v>361000</c:v>
                </c:pt>
                <c:pt idx="362">
                  <c:v>362000</c:v>
                </c:pt>
                <c:pt idx="363">
                  <c:v>363000</c:v>
                </c:pt>
                <c:pt idx="364">
                  <c:v>364000</c:v>
                </c:pt>
                <c:pt idx="365">
                  <c:v>365000</c:v>
                </c:pt>
                <c:pt idx="366">
                  <c:v>366000</c:v>
                </c:pt>
                <c:pt idx="367">
                  <c:v>367000</c:v>
                </c:pt>
                <c:pt idx="368">
                  <c:v>368000</c:v>
                </c:pt>
                <c:pt idx="369">
                  <c:v>369000</c:v>
                </c:pt>
                <c:pt idx="370">
                  <c:v>370000</c:v>
                </c:pt>
                <c:pt idx="371">
                  <c:v>371000</c:v>
                </c:pt>
                <c:pt idx="372">
                  <c:v>372000</c:v>
                </c:pt>
                <c:pt idx="373">
                  <c:v>373000</c:v>
                </c:pt>
                <c:pt idx="374">
                  <c:v>374000</c:v>
                </c:pt>
                <c:pt idx="375">
                  <c:v>375000</c:v>
                </c:pt>
                <c:pt idx="376">
                  <c:v>376000</c:v>
                </c:pt>
                <c:pt idx="377">
                  <c:v>377000</c:v>
                </c:pt>
                <c:pt idx="378">
                  <c:v>378000</c:v>
                </c:pt>
                <c:pt idx="379">
                  <c:v>379000</c:v>
                </c:pt>
                <c:pt idx="380">
                  <c:v>380000</c:v>
                </c:pt>
                <c:pt idx="381">
                  <c:v>381000</c:v>
                </c:pt>
                <c:pt idx="382">
                  <c:v>382000</c:v>
                </c:pt>
                <c:pt idx="383">
                  <c:v>383000</c:v>
                </c:pt>
                <c:pt idx="384">
                  <c:v>384000</c:v>
                </c:pt>
                <c:pt idx="385">
                  <c:v>385000</c:v>
                </c:pt>
                <c:pt idx="386">
                  <c:v>386000</c:v>
                </c:pt>
                <c:pt idx="387">
                  <c:v>387000</c:v>
                </c:pt>
                <c:pt idx="388">
                  <c:v>388000</c:v>
                </c:pt>
                <c:pt idx="389">
                  <c:v>389000</c:v>
                </c:pt>
                <c:pt idx="390">
                  <c:v>390000</c:v>
                </c:pt>
                <c:pt idx="391">
                  <c:v>391000</c:v>
                </c:pt>
                <c:pt idx="392">
                  <c:v>392000</c:v>
                </c:pt>
                <c:pt idx="393">
                  <c:v>393000</c:v>
                </c:pt>
                <c:pt idx="394">
                  <c:v>394000</c:v>
                </c:pt>
                <c:pt idx="395">
                  <c:v>395000</c:v>
                </c:pt>
                <c:pt idx="396">
                  <c:v>396000</c:v>
                </c:pt>
                <c:pt idx="397">
                  <c:v>397000</c:v>
                </c:pt>
                <c:pt idx="398">
                  <c:v>398000</c:v>
                </c:pt>
                <c:pt idx="399">
                  <c:v>399000</c:v>
                </c:pt>
                <c:pt idx="400">
                  <c:v>400000</c:v>
                </c:pt>
                <c:pt idx="401">
                  <c:v>401000</c:v>
                </c:pt>
                <c:pt idx="402">
                  <c:v>402000</c:v>
                </c:pt>
                <c:pt idx="403">
                  <c:v>403000</c:v>
                </c:pt>
                <c:pt idx="404">
                  <c:v>404000</c:v>
                </c:pt>
                <c:pt idx="405">
                  <c:v>405000</c:v>
                </c:pt>
                <c:pt idx="406">
                  <c:v>406000</c:v>
                </c:pt>
                <c:pt idx="407">
                  <c:v>407000</c:v>
                </c:pt>
                <c:pt idx="408">
                  <c:v>408000</c:v>
                </c:pt>
                <c:pt idx="409">
                  <c:v>409000</c:v>
                </c:pt>
                <c:pt idx="410">
                  <c:v>410000</c:v>
                </c:pt>
                <c:pt idx="411">
                  <c:v>411000</c:v>
                </c:pt>
                <c:pt idx="412">
                  <c:v>412000</c:v>
                </c:pt>
                <c:pt idx="413">
                  <c:v>413000</c:v>
                </c:pt>
                <c:pt idx="414">
                  <c:v>414000</c:v>
                </c:pt>
                <c:pt idx="415">
                  <c:v>415000</c:v>
                </c:pt>
                <c:pt idx="416">
                  <c:v>416000</c:v>
                </c:pt>
                <c:pt idx="417">
                  <c:v>417000</c:v>
                </c:pt>
                <c:pt idx="418">
                  <c:v>418000</c:v>
                </c:pt>
                <c:pt idx="419">
                  <c:v>419000</c:v>
                </c:pt>
                <c:pt idx="420">
                  <c:v>420000</c:v>
                </c:pt>
                <c:pt idx="421">
                  <c:v>421000</c:v>
                </c:pt>
                <c:pt idx="422">
                  <c:v>422000</c:v>
                </c:pt>
                <c:pt idx="423">
                  <c:v>423000</c:v>
                </c:pt>
                <c:pt idx="424">
                  <c:v>424000</c:v>
                </c:pt>
                <c:pt idx="425">
                  <c:v>425000</c:v>
                </c:pt>
                <c:pt idx="426">
                  <c:v>426000</c:v>
                </c:pt>
                <c:pt idx="427">
                  <c:v>427000</c:v>
                </c:pt>
                <c:pt idx="428">
                  <c:v>428000</c:v>
                </c:pt>
                <c:pt idx="429">
                  <c:v>429000</c:v>
                </c:pt>
                <c:pt idx="430">
                  <c:v>430000</c:v>
                </c:pt>
                <c:pt idx="431">
                  <c:v>431000</c:v>
                </c:pt>
                <c:pt idx="432">
                  <c:v>432000</c:v>
                </c:pt>
                <c:pt idx="433">
                  <c:v>433000</c:v>
                </c:pt>
                <c:pt idx="434">
                  <c:v>434000</c:v>
                </c:pt>
                <c:pt idx="435">
                  <c:v>435000</c:v>
                </c:pt>
                <c:pt idx="436">
                  <c:v>436000</c:v>
                </c:pt>
                <c:pt idx="437">
                  <c:v>437000</c:v>
                </c:pt>
                <c:pt idx="438">
                  <c:v>438000</c:v>
                </c:pt>
                <c:pt idx="439">
                  <c:v>439000</c:v>
                </c:pt>
                <c:pt idx="440">
                  <c:v>440000</c:v>
                </c:pt>
                <c:pt idx="441">
                  <c:v>441000</c:v>
                </c:pt>
                <c:pt idx="442">
                  <c:v>442000</c:v>
                </c:pt>
                <c:pt idx="443">
                  <c:v>443000</c:v>
                </c:pt>
                <c:pt idx="444">
                  <c:v>444000</c:v>
                </c:pt>
                <c:pt idx="445">
                  <c:v>445000</c:v>
                </c:pt>
                <c:pt idx="446">
                  <c:v>446000</c:v>
                </c:pt>
                <c:pt idx="447">
                  <c:v>447000</c:v>
                </c:pt>
                <c:pt idx="448">
                  <c:v>448000</c:v>
                </c:pt>
                <c:pt idx="449">
                  <c:v>449000</c:v>
                </c:pt>
                <c:pt idx="450">
                  <c:v>450000</c:v>
                </c:pt>
                <c:pt idx="451">
                  <c:v>451000</c:v>
                </c:pt>
                <c:pt idx="452">
                  <c:v>452000</c:v>
                </c:pt>
                <c:pt idx="453">
                  <c:v>453000</c:v>
                </c:pt>
                <c:pt idx="454">
                  <c:v>454000</c:v>
                </c:pt>
                <c:pt idx="455">
                  <c:v>455000</c:v>
                </c:pt>
                <c:pt idx="456">
                  <c:v>456000</c:v>
                </c:pt>
                <c:pt idx="457">
                  <c:v>457000</c:v>
                </c:pt>
                <c:pt idx="458">
                  <c:v>458000</c:v>
                </c:pt>
                <c:pt idx="459">
                  <c:v>459000</c:v>
                </c:pt>
                <c:pt idx="460">
                  <c:v>460000</c:v>
                </c:pt>
                <c:pt idx="461">
                  <c:v>461000</c:v>
                </c:pt>
                <c:pt idx="462">
                  <c:v>462000</c:v>
                </c:pt>
                <c:pt idx="463">
                  <c:v>463000</c:v>
                </c:pt>
                <c:pt idx="464">
                  <c:v>464000</c:v>
                </c:pt>
                <c:pt idx="465">
                  <c:v>465000</c:v>
                </c:pt>
                <c:pt idx="466">
                  <c:v>466000</c:v>
                </c:pt>
                <c:pt idx="467">
                  <c:v>467000</c:v>
                </c:pt>
                <c:pt idx="468">
                  <c:v>468000</c:v>
                </c:pt>
                <c:pt idx="469">
                  <c:v>469000</c:v>
                </c:pt>
                <c:pt idx="470">
                  <c:v>470000</c:v>
                </c:pt>
                <c:pt idx="471">
                  <c:v>471000</c:v>
                </c:pt>
                <c:pt idx="472">
                  <c:v>472000</c:v>
                </c:pt>
                <c:pt idx="473">
                  <c:v>473000</c:v>
                </c:pt>
                <c:pt idx="474">
                  <c:v>474000</c:v>
                </c:pt>
                <c:pt idx="475">
                  <c:v>475000</c:v>
                </c:pt>
                <c:pt idx="476">
                  <c:v>476000</c:v>
                </c:pt>
                <c:pt idx="477">
                  <c:v>477000</c:v>
                </c:pt>
                <c:pt idx="478">
                  <c:v>478000</c:v>
                </c:pt>
                <c:pt idx="479">
                  <c:v>479000</c:v>
                </c:pt>
                <c:pt idx="480">
                  <c:v>480000</c:v>
                </c:pt>
                <c:pt idx="481">
                  <c:v>481000</c:v>
                </c:pt>
                <c:pt idx="482">
                  <c:v>482000</c:v>
                </c:pt>
                <c:pt idx="483">
                  <c:v>483000</c:v>
                </c:pt>
                <c:pt idx="484">
                  <c:v>484000</c:v>
                </c:pt>
                <c:pt idx="485">
                  <c:v>485000</c:v>
                </c:pt>
                <c:pt idx="486">
                  <c:v>486000</c:v>
                </c:pt>
                <c:pt idx="487">
                  <c:v>487000</c:v>
                </c:pt>
                <c:pt idx="488">
                  <c:v>488000</c:v>
                </c:pt>
                <c:pt idx="489">
                  <c:v>489000</c:v>
                </c:pt>
                <c:pt idx="490">
                  <c:v>490000</c:v>
                </c:pt>
                <c:pt idx="491">
                  <c:v>491000</c:v>
                </c:pt>
                <c:pt idx="492">
                  <c:v>492000</c:v>
                </c:pt>
                <c:pt idx="493">
                  <c:v>493000</c:v>
                </c:pt>
                <c:pt idx="494">
                  <c:v>494000</c:v>
                </c:pt>
                <c:pt idx="495">
                  <c:v>495000</c:v>
                </c:pt>
                <c:pt idx="496">
                  <c:v>496000</c:v>
                </c:pt>
                <c:pt idx="497">
                  <c:v>497000</c:v>
                </c:pt>
                <c:pt idx="498">
                  <c:v>498000</c:v>
                </c:pt>
                <c:pt idx="499">
                  <c:v>499000</c:v>
                </c:pt>
                <c:pt idx="500">
                  <c:v>500000</c:v>
                </c:pt>
                <c:pt idx="501">
                  <c:v>501000</c:v>
                </c:pt>
                <c:pt idx="502">
                  <c:v>502000</c:v>
                </c:pt>
                <c:pt idx="503">
                  <c:v>503000</c:v>
                </c:pt>
                <c:pt idx="504">
                  <c:v>504000</c:v>
                </c:pt>
                <c:pt idx="505">
                  <c:v>505000</c:v>
                </c:pt>
                <c:pt idx="506">
                  <c:v>506000</c:v>
                </c:pt>
                <c:pt idx="507">
                  <c:v>507000</c:v>
                </c:pt>
                <c:pt idx="508">
                  <c:v>508000</c:v>
                </c:pt>
                <c:pt idx="509">
                  <c:v>509000</c:v>
                </c:pt>
                <c:pt idx="510">
                  <c:v>510000</c:v>
                </c:pt>
                <c:pt idx="511">
                  <c:v>511000</c:v>
                </c:pt>
                <c:pt idx="512">
                  <c:v>512000</c:v>
                </c:pt>
                <c:pt idx="513">
                  <c:v>513000</c:v>
                </c:pt>
                <c:pt idx="514">
                  <c:v>514000</c:v>
                </c:pt>
                <c:pt idx="515">
                  <c:v>515000</c:v>
                </c:pt>
                <c:pt idx="516">
                  <c:v>516000</c:v>
                </c:pt>
                <c:pt idx="517">
                  <c:v>517000</c:v>
                </c:pt>
                <c:pt idx="518">
                  <c:v>518000</c:v>
                </c:pt>
                <c:pt idx="519">
                  <c:v>519000</c:v>
                </c:pt>
                <c:pt idx="520">
                  <c:v>520000</c:v>
                </c:pt>
                <c:pt idx="521">
                  <c:v>521000</c:v>
                </c:pt>
                <c:pt idx="522">
                  <c:v>522000</c:v>
                </c:pt>
                <c:pt idx="523">
                  <c:v>523000</c:v>
                </c:pt>
                <c:pt idx="524">
                  <c:v>524000</c:v>
                </c:pt>
                <c:pt idx="525">
                  <c:v>525000</c:v>
                </c:pt>
                <c:pt idx="526">
                  <c:v>526000</c:v>
                </c:pt>
                <c:pt idx="527">
                  <c:v>527000</c:v>
                </c:pt>
                <c:pt idx="528">
                  <c:v>528000</c:v>
                </c:pt>
                <c:pt idx="529">
                  <c:v>529000</c:v>
                </c:pt>
                <c:pt idx="530">
                  <c:v>530000</c:v>
                </c:pt>
                <c:pt idx="531">
                  <c:v>531000</c:v>
                </c:pt>
                <c:pt idx="532">
                  <c:v>532000</c:v>
                </c:pt>
                <c:pt idx="533">
                  <c:v>533000</c:v>
                </c:pt>
                <c:pt idx="534">
                  <c:v>534000</c:v>
                </c:pt>
                <c:pt idx="535">
                  <c:v>535000</c:v>
                </c:pt>
                <c:pt idx="536">
                  <c:v>536000</c:v>
                </c:pt>
                <c:pt idx="537">
                  <c:v>537000</c:v>
                </c:pt>
                <c:pt idx="538">
                  <c:v>538000</c:v>
                </c:pt>
                <c:pt idx="539">
                  <c:v>539000</c:v>
                </c:pt>
                <c:pt idx="540">
                  <c:v>540000</c:v>
                </c:pt>
                <c:pt idx="541">
                  <c:v>541000</c:v>
                </c:pt>
                <c:pt idx="542">
                  <c:v>542000</c:v>
                </c:pt>
                <c:pt idx="543">
                  <c:v>543000</c:v>
                </c:pt>
                <c:pt idx="544">
                  <c:v>544000</c:v>
                </c:pt>
                <c:pt idx="545">
                  <c:v>545000</c:v>
                </c:pt>
                <c:pt idx="546">
                  <c:v>546000</c:v>
                </c:pt>
                <c:pt idx="547">
                  <c:v>547000</c:v>
                </c:pt>
                <c:pt idx="548">
                  <c:v>548000</c:v>
                </c:pt>
                <c:pt idx="549">
                  <c:v>549000</c:v>
                </c:pt>
                <c:pt idx="550">
                  <c:v>550000</c:v>
                </c:pt>
                <c:pt idx="551">
                  <c:v>551000</c:v>
                </c:pt>
                <c:pt idx="552">
                  <c:v>552000</c:v>
                </c:pt>
                <c:pt idx="553">
                  <c:v>553000</c:v>
                </c:pt>
                <c:pt idx="554">
                  <c:v>554000</c:v>
                </c:pt>
                <c:pt idx="555">
                  <c:v>555000</c:v>
                </c:pt>
                <c:pt idx="556">
                  <c:v>556000</c:v>
                </c:pt>
                <c:pt idx="557">
                  <c:v>557000</c:v>
                </c:pt>
                <c:pt idx="558">
                  <c:v>558000</c:v>
                </c:pt>
                <c:pt idx="559">
                  <c:v>559000</c:v>
                </c:pt>
                <c:pt idx="560">
                  <c:v>560000</c:v>
                </c:pt>
                <c:pt idx="561">
                  <c:v>561000</c:v>
                </c:pt>
                <c:pt idx="562">
                  <c:v>562000</c:v>
                </c:pt>
                <c:pt idx="563">
                  <c:v>563000</c:v>
                </c:pt>
                <c:pt idx="564">
                  <c:v>564000</c:v>
                </c:pt>
                <c:pt idx="565">
                  <c:v>565000</c:v>
                </c:pt>
                <c:pt idx="566">
                  <c:v>566000</c:v>
                </c:pt>
                <c:pt idx="567">
                  <c:v>567000</c:v>
                </c:pt>
                <c:pt idx="568">
                  <c:v>568000</c:v>
                </c:pt>
                <c:pt idx="569">
                  <c:v>569000</c:v>
                </c:pt>
                <c:pt idx="570">
                  <c:v>570000</c:v>
                </c:pt>
                <c:pt idx="571">
                  <c:v>571000</c:v>
                </c:pt>
                <c:pt idx="572">
                  <c:v>572000</c:v>
                </c:pt>
                <c:pt idx="573">
                  <c:v>573000</c:v>
                </c:pt>
                <c:pt idx="574">
                  <c:v>574000</c:v>
                </c:pt>
                <c:pt idx="575">
                  <c:v>575000</c:v>
                </c:pt>
                <c:pt idx="576">
                  <c:v>576000</c:v>
                </c:pt>
                <c:pt idx="577">
                  <c:v>577000</c:v>
                </c:pt>
                <c:pt idx="578">
                  <c:v>578000</c:v>
                </c:pt>
                <c:pt idx="579">
                  <c:v>579000</c:v>
                </c:pt>
                <c:pt idx="580">
                  <c:v>580000</c:v>
                </c:pt>
                <c:pt idx="581">
                  <c:v>581000</c:v>
                </c:pt>
                <c:pt idx="582">
                  <c:v>582000</c:v>
                </c:pt>
                <c:pt idx="583">
                  <c:v>583000</c:v>
                </c:pt>
                <c:pt idx="584">
                  <c:v>584000</c:v>
                </c:pt>
                <c:pt idx="585">
                  <c:v>585000</c:v>
                </c:pt>
                <c:pt idx="586">
                  <c:v>586000</c:v>
                </c:pt>
                <c:pt idx="587">
                  <c:v>587000</c:v>
                </c:pt>
                <c:pt idx="588">
                  <c:v>588000</c:v>
                </c:pt>
                <c:pt idx="589">
                  <c:v>589000</c:v>
                </c:pt>
                <c:pt idx="590">
                  <c:v>590000</c:v>
                </c:pt>
                <c:pt idx="591">
                  <c:v>591000</c:v>
                </c:pt>
                <c:pt idx="592">
                  <c:v>592000</c:v>
                </c:pt>
                <c:pt idx="593">
                  <c:v>593000</c:v>
                </c:pt>
                <c:pt idx="594">
                  <c:v>594000</c:v>
                </c:pt>
                <c:pt idx="595">
                  <c:v>595000</c:v>
                </c:pt>
                <c:pt idx="596">
                  <c:v>596000</c:v>
                </c:pt>
                <c:pt idx="597">
                  <c:v>597000</c:v>
                </c:pt>
                <c:pt idx="598">
                  <c:v>598000</c:v>
                </c:pt>
                <c:pt idx="599">
                  <c:v>599000</c:v>
                </c:pt>
                <c:pt idx="600">
                  <c:v>600000</c:v>
                </c:pt>
                <c:pt idx="601">
                  <c:v>602000</c:v>
                </c:pt>
                <c:pt idx="602">
                  <c:v>604000</c:v>
                </c:pt>
                <c:pt idx="603">
                  <c:v>606000</c:v>
                </c:pt>
                <c:pt idx="604">
                  <c:v>608000</c:v>
                </c:pt>
                <c:pt idx="605">
                  <c:v>610000</c:v>
                </c:pt>
                <c:pt idx="606">
                  <c:v>612000</c:v>
                </c:pt>
                <c:pt idx="607">
                  <c:v>614000</c:v>
                </c:pt>
                <c:pt idx="608">
                  <c:v>616000</c:v>
                </c:pt>
                <c:pt idx="609">
                  <c:v>618000</c:v>
                </c:pt>
                <c:pt idx="610">
                  <c:v>620000</c:v>
                </c:pt>
                <c:pt idx="611">
                  <c:v>622000</c:v>
                </c:pt>
                <c:pt idx="612">
                  <c:v>624000</c:v>
                </c:pt>
                <c:pt idx="613">
                  <c:v>626000</c:v>
                </c:pt>
                <c:pt idx="614">
                  <c:v>628000</c:v>
                </c:pt>
                <c:pt idx="615">
                  <c:v>630000</c:v>
                </c:pt>
                <c:pt idx="616">
                  <c:v>632000</c:v>
                </c:pt>
                <c:pt idx="617">
                  <c:v>634000</c:v>
                </c:pt>
                <c:pt idx="618">
                  <c:v>636000</c:v>
                </c:pt>
                <c:pt idx="619">
                  <c:v>638000</c:v>
                </c:pt>
                <c:pt idx="620">
                  <c:v>640000</c:v>
                </c:pt>
                <c:pt idx="621">
                  <c:v>642000</c:v>
                </c:pt>
                <c:pt idx="622">
                  <c:v>644000</c:v>
                </c:pt>
                <c:pt idx="623">
                  <c:v>646000</c:v>
                </c:pt>
                <c:pt idx="624">
                  <c:v>648000</c:v>
                </c:pt>
                <c:pt idx="625">
                  <c:v>650000</c:v>
                </c:pt>
                <c:pt idx="626">
                  <c:v>652000</c:v>
                </c:pt>
                <c:pt idx="627">
                  <c:v>654000</c:v>
                </c:pt>
                <c:pt idx="628">
                  <c:v>656000</c:v>
                </c:pt>
                <c:pt idx="629">
                  <c:v>658000</c:v>
                </c:pt>
                <c:pt idx="630">
                  <c:v>660000</c:v>
                </c:pt>
                <c:pt idx="631">
                  <c:v>662000</c:v>
                </c:pt>
                <c:pt idx="632">
                  <c:v>664000</c:v>
                </c:pt>
                <c:pt idx="633">
                  <c:v>666000</c:v>
                </c:pt>
                <c:pt idx="634">
                  <c:v>668000</c:v>
                </c:pt>
                <c:pt idx="635">
                  <c:v>670000</c:v>
                </c:pt>
                <c:pt idx="636">
                  <c:v>672000</c:v>
                </c:pt>
                <c:pt idx="637">
                  <c:v>674000</c:v>
                </c:pt>
                <c:pt idx="638">
                  <c:v>676000</c:v>
                </c:pt>
                <c:pt idx="639">
                  <c:v>678000</c:v>
                </c:pt>
                <c:pt idx="640">
                  <c:v>680000</c:v>
                </c:pt>
                <c:pt idx="641">
                  <c:v>682000</c:v>
                </c:pt>
                <c:pt idx="642">
                  <c:v>684000</c:v>
                </c:pt>
                <c:pt idx="643">
                  <c:v>686000</c:v>
                </c:pt>
                <c:pt idx="644">
                  <c:v>688000</c:v>
                </c:pt>
                <c:pt idx="645">
                  <c:v>690000</c:v>
                </c:pt>
                <c:pt idx="646">
                  <c:v>692000</c:v>
                </c:pt>
                <c:pt idx="647">
                  <c:v>694000</c:v>
                </c:pt>
                <c:pt idx="648">
                  <c:v>696000</c:v>
                </c:pt>
                <c:pt idx="649">
                  <c:v>698000</c:v>
                </c:pt>
                <c:pt idx="650">
                  <c:v>700000</c:v>
                </c:pt>
                <c:pt idx="651">
                  <c:v>702000</c:v>
                </c:pt>
                <c:pt idx="652">
                  <c:v>704000</c:v>
                </c:pt>
                <c:pt idx="653">
                  <c:v>706000</c:v>
                </c:pt>
                <c:pt idx="654">
                  <c:v>708000</c:v>
                </c:pt>
                <c:pt idx="655">
                  <c:v>710000</c:v>
                </c:pt>
                <c:pt idx="656">
                  <c:v>712000</c:v>
                </c:pt>
                <c:pt idx="657">
                  <c:v>714000</c:v>
                </c:pt>
                <c:pt idx="658">
                  <c:v>716000</c:v>
                </c:pt>
                <c:pt idx="659">
                  <c:v>718000</c:v>
                </c:pt>
                <c:pt idx="660">
                  <c:v>720000</c:v>
                </c:pt>
                <c:pt idx="661">
                  <c:v>722000</c:v>
                </c:pt>
                <c:pt idx="662">
                  <c:v>724000</c:v>
                </c:pt>
                <c:pt idx="663">
                  <c:v>726000</c:v>
                </c:pt>
                <c:pt idx="664">
                  <c:v>728000</c:v>
                </c:pt>
                <c:pt idx="665">
                  <c:v>730000</c:v>
                </c:pt>
                <c:pt idx="666">
                  <c:v>732000</c:v>
                </c:pt>
                <c:pt idx="667">
                  <c:v>734000</c:v>
                </c:pt>
                <c:pt idx="668">
                  <c:v>736000</c:v>
                </c:pt>
                <c:pt idx="669">
                  <c:v>738000</c:v>
                </c:pt>
                <c:pt idx="670">
                  <c:v>740000</c:v>
                </c:pt>
                <c:pt idx="671">
                  <c:v>742000</c:v>
                </c:pt>
                <c:pt idx="672">
                  <c:v>744000</c:v>
                </c:pt>
                <c:pt idx="673">
                  <c:v>746000</c:v>
                </c:pt>
                <c:pt idx="674">
                  <c:v>748000</c:v>
                </c:pt>
                <c:pt idx="675">
                  <c:v>750000</c:v>
                </c:pt>
                <c:pt idx="676">
                  <c:v>752000</c:v>
                </c:pt>
                <c:pt idx="677">
                  <c:v>754000</c:v>
                </c:pt>
                <c:pt idx="678">
                  <c:v>756000</c:v>
                </c:pt>
                <c:pt idx="679">
                  <c:v>758000</c:v>
                </c:pt>
                <c:pt idx="680">
                  <c:v>760000</c:v>
                </c:pt>
                <c:pt idx="681">
                  <c:v>762000</c:v>
                </c:pt>
                <c:pt idx="682">
                  <c:v>764000</c:v>
                </c:pt>
                <c:pt idx="683">
                  <c:v>766000</c:v>
                </c:pt>
                <c:pt idx="684">
                  <c:v>768000</c:v>
                </c:pt>
                <c:pt idx="685">
                  <c:v>770000</c:v>
                </c:pt>
                <c:pt idx="686">
                  <c:v>772000</c:v>
                </c:pt>
                <c:pt idx="687">
                  <c:v>774000</c:v>
                </c:pt>
                <c:pt idx="688">
                  <c:v>776000</c:v>
                </c:pt>
                <c:pt idx="689">
                  <c:v>778000</c:v>
                </c:pt>
                <c:pt idx="690">
                  <c:v>780000</c:v>
                </c:pt>
                <c:pt idx="691">
                  <c:v>782000</c:v>
                </c:pt>
                <c:pt idx="692">
                  <c:v>784000</c:v>
                </c:pt>
                <c:pt idx="693">
                  <c:v>786000</c:v>
                </c:pt>
                <c:pt idx="694">
                  <c:v>788000</c:v>
                </c:pt>
                <c:pt idx="695">
                  <c:v>790000</c:v>
                </c:pt>
                <c:pt idx="696">
                  <c:v>792000</c:v>
                </c:pt>
                <c:pt idx="697">
                  <c:v>794000</c:v>
                </c:pt>
                <c:pt idx="698">
                  <c:v>796000</c:v>
                </c:pt>
                <c:pt idx="699">
                  <c:v>798000</c:v>
                </c:pt>
                <c:pt idx="700">
                  <c:v>800000</c:v>
                </c:pt>
                <c:pt idx="701">
                  <c:v>802000</c:v>
                </c:pt>
                <c:pt idx="702">
                  <c:v>804000</c:v>
                </c:pt>
                <c:pt idx="703">
                  <c:v>806000</c:v>
                </c:pt>
                <c:pt idx="704">
                  <c:v>808000</c:v>
                </c:pt>
                <c:pt idx="705">
                  <c:v>810000</c:v>
                </c:pt>
                <c:pt idx="706">
                  <c:v>812000</c:v>
                </c:pt>
                <c:pt idx="707">
                  <c:v>814000</c:v>
                </c:pt>
                <c:pt idx="708">
                  <c:v>816000</c:v>
                </c:pt>
                <c:pt idx="709">
                  <c:v>818000</c:v>
                </c:pt>
                <c:pt idx="710">
                  <c:v>820000</c:v>
                </c:pt>
                <c:pt idx="711">
                  <c:v>822000</c:v>
                </c:pt>
                <c:pt idx="712">
                  <c:v>824000</c:v>
                </c:pt>
                <c:pt idx="713">
                  <c:v>826000</c:v>
                </c:pt>
                <c:pt idx="714">
                  <c:v>828000</c:v>
                </c:pt>
                <c:pt idx="715">
                  <c:v>830000</c:v>
                </c:pt>
                <c:pt idx="716">
                  <c:v>832000</c:v>
                </c:pt>
                <c:pt idx="717">
                  <c:v>834000</c:v>
                </c:pt>
                <c:pt idx="718">
                  <c:v>836000</c:v>
                </c:pt>
                <c:pt idx="719">
                  <c:v>838000</c:v>
                </c:pt>
                <c:pt idx="720">
                  <c:v>840000</c:v>
                </c:pt>
                <c:pt idx="721">
                  <c:v>842000</c:v>
                </c:pt>
                <c:pt idx="722">
                  <c:v>844000</c:v>
                </c:pt>
                <c:pt idx="723">
                  <c:v>846000</c:v>
                </c:pt>
                <c:pt idx="724">
                  <c:v>848000</c:v>
                </c:pt>
                <c:pt idx="725">
                  <c:v>850000</c:v>
                </c:pt>
                <c:pt idx="726">
                  <c:v>852000</c:v>
                </c:pt>
                <c:pt idx="727">
                  <c:v>854000</c:v>
                </c:pt>
                <c:pt idx="728">
                  <c:v>856000</c:v>
                </c:pt>
                <c:pt idx="729">
                  <c:v>858000</c:v>
                </c:pt>
                <c:pt idx="730">
                  <c:v>860000</c:v>
                </c:pt>
                <c:pt idx="731">
                  <c:v>862000</c:v>
                </c:pt>
                <c:pt idx="732">
                  <c:v>864000</c:v>
                </c:pt>
                <c:pt idx="733">
                  <c:v>866000</c:v>
                </c:pt>
                <c:pt idx="734">
                  <c:v>868000</c:v>
                </c:pt>
                <c:pt idx="735">
                  <c:v>870000</c:v>
                </c:pt>
                <c:pt idx="736">
                  <c:v>872000</c:v>
                </c:pt>
                <c:pt idx="737">
                  <c:v>874000</c:v>
                </c:pt>
                <c:pt idx="738">
                  <c:v>876000</c:v>
                </c:pt>
                <c:pt idx="739">
                  <c:v>878000</c:v>
                </c:pt>
                <c:pt idx="740">
                  <c:v>880000</c:v>
                </c:pt>
                <c:pt idx="741">
                  <c:v>882000</c:v>
                </c:pt>
                <c:pt idx="742">
                  <c:v>884000</c:v>
                </c:pt>
                <c:pt idx="743">
                  <c:v>886000</c:v>
                </c:pt>
                <c:pt idx="744">
                  <c:v>888000</c:v>
                </c:pt>
                <c:pt idx="745">
                  <c:v>890000</c:v>
                </c:pt>
                <c:pt idx="746">
                  <c:v>892000</c:v>
                </c:pt>
                <c:pt idx="747">
                  <c:v>894000</c:v>
                </c:pt>
                <c:pt idx="748">
                  <c:v>896000</c:v>
                </c:pt>
                <c:pt idx="749">
                  <c:v>898000</c:v>
                </c:pt>
                <c:pt idx="750">
                  <c:v>900000</c:v>
                </c:pt>
                <c:pt idx="751">
                  <c:v>902000</c:v>
                </c:pt>
                <c:pt idx="752">
                  <c:v>904000</c:v>
                </c:pt>
                <c:pt idx="753">
                  <c:v>906000</c:v>
                </c:pt>
                <c:pt idx="754">
                  <c:v>908000</c:v>
                </c:pt>
                <c:pt idx="755">
                  <c:v>910000</c:v>
                </c:pt>
                <c:pt idx="756">
                  <c:v>912000</c:v>
                </c:pt>
                <c:pt idx="757">
                  <c:v>914000</c:v>
                </c:pt>
                <c:pt idx="758">
                  <c:v>916000</c:v>
                </c:pt>
                <c:pt idx="759">
                  <c:v>918000</c:v>
                </c:pt>
                <c:pt idx="760">
                  <c:v>920000</c:v>
                </c:pt>
                <c:pt idx="761">
                  <c:v>922000</c:v>
                </c:pt>
                <c:pt idx="762">
                  <c:v>924000</c:v>
                </c:pt>
                <c:pt idx="763">
                  <c:v>926000</c:v>
                </c:pt>
                <c:pt idx="764">
                  <c:v>928000</c:v>
                </c:pt>
                <c:pt idx="765">
                  <c:v>930000</c:v>
                </c:pt>
                <c:pt idx="766">
                  <c:v>932000</c:v>
                </c:pt>
                <c:pt idx="767">
                  <c:v>934000</c:v>
                </c:pt>
                <c:pt idx="768">
                  <c:v>936000</c:v>
                </c:pt>
                <c:pt idx="769">
                  <c:v>938000</c:v>
                </c:pt>
                <c:pt idx="770">
                  <c:v>940000</c:v>
                </c:pt>
                <c:pt idx="771">
                  <c:v>942000</c:v>
                </c:pt>
                <c:pt idx="772">
                  <c:v>944000</c:v>
                </c:pt>
                <c:pt idx="773">
                  <c:v>946000</c:v>
                </c:pt>
                <c:pt idx="774">
                  <c:v>948000</c:v>
                </c:pt>
                <c:pt idx="775">
                  <c:v>950000</c:v>
                </c:pt>
                <c:pt idx="776">
                  <c:v>952000</c:v>
                </c:pt>
                <c:pt idx="777">
                  <c:v>954000</c:v>
                </c:pt>
                <c:pt idx="778">
                  <c:v>956000</c:v>
                </c:pt>
                <c:pt idx="779">
                  <c:v>958000</c:v>
                </c:pt>
                <c:pt idx="780">
                  <c:v>960000</c:v>
                </c:pt>
                <c:pt idx="781">
                  <c:v>962000</c:v>
                </c:pt>
                <c:pt idx="782">
                  <c:v>964000</c:v>
                </c:pt>
                <c:pt idx="783">
                  <c:v>966000</c:v>
                </c:pt>
                <c:pt idx="784">
                  <c:v>968000</c:v>
                </c:pt>
                <c:pt idx="785">
                  <c:v>970000</c:v>
                </c:pt>
                <c:pt idx="786">
                  <c:v>972000</c:v>
                </c:pt>
                <c:pt idx="787">
                  <c:v>974000</c:v>
                </c:pt>
                <c:pt idx="788">
                  <c:v>976000</c:v>
                </c:pt>
                <c:pt idx="789">
                  <c:v>978000</c:v>
                </c:pt>
                <c:pt idx="790">
                  <c:v>980000</c:v>
                </c:pt>
                <c:pt idx="791">
                  <c:v>982000</c:v>
                </c:pt>
                <c:pt idx="792">
                  <c:v>984000</c:v>
                </c:pt>
                <c:pt idx="793">
                  <c:v>986000</c:v>
                </c:pt>
                <c:pt idx="794">
                  <c:v>988000</c:v>
                </c:pt>
                <c:pt idx="795">
                  <c:v>990000</c:v>
                </c:pt>
                <c:pt idx="796">
                  <c:v>992000</c:v>
                </c:pt>
                <c:pt idx="797">
                  <c:v>994000</c:v>
                </c:pt>
                <c:pt idx="798">
                  <c:v>996000</c:v>
                </c:pt>
                <c:pt idx="799">
                  <c:v>998000</c:v>
                </c:pt>
                <c:pt idx="800">
                  <c:v>1000000</c:v>
                </c:pt>
                <c:pt idx="801">
                  <c:v>1002000</c:v>
                </c:pt>
                <c:pt idx="802">
                  <c:v>1004000</c:v>
                </c:pt>
                <c:pt idx="803">
                  <c:v>1006000</c:v>
                </c:pt>
                <c:pt idx="804">
                  <c:v>1008000</c:v>
                </c:pt>
                <c:pt idx="805">
                  <c:v>1010000</c:v>
                </c:pt>
                <c:pt idx="806">
                  <c:v>1012000</c:v>
                </c:pt>
                <c:pt idx="807">
                  <c:v>1014000</c:v>
                </c:pt>
                <c:pt idx="808">
                  <c:v>1016000</c:v>
                </c:pt>
                <c:pt idx="809">
                  <c:v>1018000</c:v>
                </c:pt>
                <c:pt idx="810">
                  <c:v>1020000</c:v>
                </c:pt>
                <c:pt idx="811">
                  <c:v>1022000</c:v>
                </c:pt>
                <c:pt idx="812">
                  <c:v>1024000</c:v>
                </c:pt>
                <c:pt idx="813">
                  <c:v>1026000</c:v>
                </c:pt>
                <c:pt idx="814">
                  <c:v>1028000</c:v>
                </c:pt>
                <c:pt idx="815">
                  <c:v>1030000</c:v>
                </c:pt>
                <c:pt idx="816">
                  <c:v>1032000</c:v>
                </c:pt>
                <c:pt idx="817">
                  <c:v>1034000</c:v>
                </c:pt>
                <c:pt idx="818">
                  <c:v>1036000</c:v>
                </c:pt>
                <c:pt idx="819">
                  <c:v>1038000</c:v>
                </c:pt>
                <c:pt idx="820">
                  <c:v>1040000</c:v>
                </c:pt>
                <c:pt idx="821">
                  <c:v>1042000</c:v>
                </c:pt>
                <c:pt idx="822">
                  <c:v>1044000</c:v>
                </c:pt>
                <c:pt idx="823">
                  <c:v>1046000</c:v>
                </c:pt>
                <c:pt idx="824">
                  <c:v>1048000</c:v>
                </c:pt>
                <c:pt idx="825">
                  <c:v>1050000</c:v>
                </c:pt>
                <c:pt idx="826">
                  <c:v>1052000</c:v>
                </c:pt>
                <c:pt idx="827">
                  <c:v>1054000</c:v>
                </c:pt>
                <c:pt idx="828">
                  <c:v>1056000</c:v>
                </c:pt>
                <c:pt idx="829">
                  <c:v>1058000</c:v>
                </c:pt>
                <c:pt idx="830">
                  <c:v>1060000</c:v>
                </c:pt>
                <c:pt idx="831">
                  <c:v>1062000</c:v>
                </c:pt>
                <c:pt idx="832">
                  <c:v>1064000</c:v>
                </c:pt>
                <c:pt idx="833">
                  <c:v>1066000</c:v>
                </c:pt>
                <c:pt idx="834">
                  <c:v>1068000</c:v>
                </c:pt>
                <c:pt idx="835">
                  <c:v>1070000</c:v>
                </c:pt>
                <c:pt idx="836">
                  <c:v>1072000</c:v>
                </c:pt>
                <c:pt idx="837">
                  <c:v>1074000</c:v>
                </c:pt>
                <c:pt idx="838">
                  <c:v>1076000</c:v>
                </c:pt>
                <c:pt idx="839">
                  <c:v>1078000</c:v>
                </c:pt>
                <c:pt idx="840">
                  <c:v>1080000</c:v>
                </c:pt>
                <c:pt idx="841">
                  <c:v>1082000</c:v>
                </c:pt>
                <c:pt idx="842">
                  <c:v>1084000</c:v>
                </c:pt>
                <c:pt idx="843">
                  <c:v>1086000</c:v>
                </c:pt>
                <c:pt idx="844">
                  <c:v>1088000</c:v>
                </c:pt>
                <c:pt idx="845">
                  <c:v>1090000</c:v>
                </c:pt>
                <c:pt idx="846">
                  <c:v>1092000</c:v>
                </c:pt>
                <c:pt idx="847">
                  <c:v>1094000</c:v>
                </c:pt>
                <c:pt idx="848">
                  <c:v>1096000</c:v>
                </c:pt>
                <c:pt idx="849">
                  <c:v>1098000</c:v>
                </c:pt>
                <c:pt idx="850">
                  <c:v>1100000</c:v>
                </c:pt>
                <c:pt idx="851">
                  <c:v>1102000</c:v>
                </c:pt>
                <c:pt idx="852">
                  <c:v>1104000</c:v>
                </c:pt>
                <c:pt idx="853">
                  <c:v>1106000</c:v>
                </c:pt>
                <c:pt idx="854">
                  <c:v>1108000</c:v>
                </c:pt>
                <c:pt idx="855">
                  <c:v>1110000</c:v>
                </c:pt>
                <c:pt idx="856">
                  <c:v>1112000</c:v>
                </c:pt>
                <c:pt idx="857">
                  <c:v>1114000</c:v>
                </c:pt>
                <c:pt idx="858">
                  <c:v>1116000</c:v>
                </c:pt>
                <c:pt idx="859">
                  <c:v>1118000</c:v>
                </c:pt>
                <c:pt idx="860">
                  <c:v>1120000</c:v>
                </c:pt>
                <c:pt idx="861">
                  <c:v>1122000</c:v>
                </c:pt>
                <c:pt idx="862">
                  <c:v>1124000</c:v>
                </c:pt>
                <c:pt idx="863">
                  <c:v>1126000</c:v>
                </c:pt>
                <c:pt idx="864">
                  <c:v>1128000</c:v>
                </c:pt>
                <c:pt idx="865">
                  <c:v>1130000</c:v>
                </c:pt>
                <c:pt idx="866">
                  <c:v>1132000</c:v>
                </c:pt>
                <c:pt idx="867">
                  <c:v>1134000</c:v>
                </c:pt>
                <c:pt idx="868">
                  <c:v>1136000</c:v>
                </c:pt>
                <c:pt idx="869">
                  <c:v>1138000</c:v>
                </c:pt>
                <c:pt idx="870">
                  <c:v>1140000</c:v>
                </c:pt>
                <c:pt idx="871">
                  <c:v>1142000</c:v>
                </c:pt>
                <c:pt idx="872">
                  <c:v>1144000</c:v>
                </c:pt>
                <c:pt idx="873">
                  <c:v>1146000</c:v>
                </c:pt>
                <c:pt idx="874">
                  <c:v>1148000</c:v>
                </c:pt>
                <c:pt idx="875">
                  <c:v>1150000</c:v>
                </c:pt>
                <c:pt idx="876">
                  <c:v>1152000</c:v>
                </c:pt>
                <c:pt idx="877">
                  <c:v>1154000</c:v>
                </c:pt>
                <c:pt idx="878">
                  <c:v>1156000</c:v>
                </c:pt>
                <c:pt idx="879">
                  <c:v>1158000</c:v>
                </c:pt>
                <c:pt idx="880">
                  <c:v>1160000</c:v>
                </c:pt>
                <c:pt idx="881">
                  <c:v>1162000</c:v>
                </c:pt>
                <c:pt idx="882">
                  <c:v>1164000</c:v>
                </c:pt>
                <c:pt idx="883">
                  <c:v>1166000</c:v>
                </c:pt>
                <c:pt idx="884">
                  <c:v>1168000</c:v>
                </c:pt>
                <c:pt idx="885">
                  <c:v>1170000</c:v>
                </c:pt>
                <c:pt idx="886">
                  <c:v>1172000</c:v>
                </c:pt>
                <c:pt idx="887">
                  <c:v>1174000</c:v>
                </c:pt>
                <c:pt idx="888">
                  <c:v>1176000</c:v>
                </c:pt>
                <c:pt idx="889">
                  <c:v>1178000</c:v>
                </c:pt>
                <c:pt idx="890">
                  <c:v>1180000</c:v>
                </c:pt>
                <c:pt idx="891">
                  <c:v>1182000</c:v>
                </c:pt>
                <c:pt idx="892">
                  <c:v>1184000</c:v>
                </c:pt>
                <c:pt idx="893">
                  <c:v>1186000</c:v>
                </c:pt>
                <c:pt idx="894">
                  <c:v>1188000</c:v>
                </c:pt>
                <c:pt idx="895">
                  <c:v>1190000</c:v>
                </c:pt>
                <c:pt idx="896">
                  <c:v>1192000</c:v>
                </c:pt>
                <c:pt idx="897">
                  <c:v>1194000</c:v>
                </c:pt>
                <c:pt idx="898">
                  <c:v>1196000</c:v>
                </c:pt>
                <c:pt idx="899">
                  <c:v>1198000</c:v>
                </c:pt>
                <c:pt idx="900">
                  <c:v>1200000</c:v>
                </c:pt>
                <c:pt idx="901">
                  <c:v>1202000</c:v>
                </c:pt>
                <c:pt idx="902">
                  <c:v>1204000</c:v>
                </c:pt>
                <c:pt idx="903">
                  <c:v>1206000</c:v>
                </c:pt>
                <c:pt idx="904">
                  <c:v>1208000</c:v>
                </c:pt>
                <c:pt idx="905">
                  <c:v>1210000</c:v>
                </c:pt>
                <c:pt idx="906">
                  <c:v>1212000</c:v>
                </c:pt>
                <c:pt idx="907">
                  <c:v>1214000</c:v>
                </c:pt>
                <c:pt idx="908">
                  <c:v>1216000</c:v>
                </c:pt>
                <c:pt idx="909">
                  <c:v>1218000</c:v>
                </c:pt>
                <c:pt idx="910">
                  <c:v>1220000</c:v>
                </c:pt>
                <c:pt idx="911">
                  <c:v>1222000</c:v>
                </c:pt>
                <c:pt idx="912">
                  <c:v>1224000</c:v>
                </c:pt>
                <c:pt idx="913">
                  <c:v>1226000</c:v>
                </c:pt>
                <c:pt idx="914">
                  <c:v>1228000</c:v>
                </c:pt>
                <c:pt idx="915">
                  <c:v>1230000</c:v>
                </c:pt>
                <c:pt idx="916">
                  <c:v>1232000</c:v>
                </c:pt>
                <c:pt idx="917">
                  <c:v>1234000</c:v>
                </c:pt>
                <c:pt idx="918">
                  <c:v>1236000</c:v>
                </c:pt>
                <c:pt idx="919">
                  <c:v>1238000</c:v>
                </c:pt>
                <c:pt idx="920">
                  <c:v>1240000</c:v>
                </c:pt>
                <c:pt idx="921">
                  <c:v>1242000</c:v>
                </c:pt>
                <c:pt idx="922">
                  <c:v>1244000</c:v>
                </c:pt>
                <c:pt idx="923">
                  <c:v>1246000</c:v>
                </c:pt>
                <c:pt idx="924">
                  <c:v>1248000</c:v>
                </c:pt>
                <c:pt idx="925">
                  <c:v>1250000</c:v>
                </c:pt>
                <c:pt idx="926">
                  <c:v>1252000</c:v>
                </c:pt>
                <c:pt idx="927">
                  <c:v>1254000</c:v>
                </c:pt>
                <c:pt idx="928">
                  <c:v>1256000</c:v>
                </c:pt>
                <c:pt idx="929">
                  <c:v>1258000</c:v>
                </c:pt>
                <c:pt idx="930">
                  <c:v>1260000</c:v>
                </c:pt>
                <c:pt idx="931">
                  <c:v>1262000</c:v>
                </c:pt>
                <c:pt idx="932">
                  <c:v>1264000</c:v>
                </c:pt>
                <c:pt idx="933">
                  <c:v>1266000</c:v>
                </c:pt>
                <c:pt idx="934">
                  <c:v>1268000</c:v>
                </c:pt>
                <c:pt idx="935">
                  <c:v>1270000</c:v>
                </c:pt>
                <c:pt idx="936">
                  <c:v>1272000</c:v>
                </c:pt>
                <c:pt idx="937">
                  <c:v>1274000</c:v>
                </c:pt>
                <c:pt idx="938">
                  <c:v>1276000</c:v>
                </c:pt>
                <c:pt idx="939">
                  <c:v>1278000</c:v>
                </c:pt>
                <c:pt idx="940">
                  <c:v>1280000</c:v>
                </c:pt>
                <c:pt idx="941">
                  <c:v>1282000</c:v>
                </c:pt>
                <c:pt idx="942">
                  <c:v>1284000</c:v>
                </c:pt>
                <c:pt idx="943">
                  <c:v>1286000</c:v>
                </c:pt>
                <c:pt idx="944">
                  <c:v>1288000</c:v>
                </c:pt>
                <c:pt idx="945">
                  <c:v>1290000</c:v>
                </c:pt>
                <c:pt idx="946">
                  <c:v>1292000</c:v>
                </c:pt>
                <c:pt idx="947">
                  <c:v>1294000</c:v>
                </c:pt>
                <c:pt idx="948">
                  <c:v>1296000</c:v>
                </c:pt>
                <c:pt idx="949">
                  <c:v>1298000</c:v>
                </c:pt>
                <c:pt idx="950">
                  <c:v>1300000</c:v>
                </c:pt>
                <c:pt idx="951">
                  <c:v>1302000</c:v>
                </c:pt>
                <c:pt idx="952">
                  <c:v>1304000</c:v>
                </c:pt>
                <c:pt idx="953">
                  <c:v>1306000</c:v>
                </c:pt>
                <c:pt idx="954">
                  <c:v>1308000</c:v>
                </c:pt>
                <c:pt idx="955">
                  <c:v>1310000</c:v>
                </c:pt>
                <c:pt idx="956">
                  <c:v>1312000</c:v>
                </c:pt>
                <c:pt idx="957">
                  <c:v>1314000</c:v>
                </c:pt>
                <c:pt idx="958">
                  <c:v>1316000</c:v>
                </c:pt>
                <c:pt idx="959">
                  <c:v>1318000</c:v>
                </c:pt>
                <c:pt idx="960">
                  <c:v>1320000</c:v>
                </c:pt>
                <c:pt idx="961">
                  <c:v>1322000</c:v>
                </c:pt>
                <c:pt idx="962">
                  <c:v>1324000</c:v>
                </c:pt>
                <c:pt idx="963">
                  <c:v>1326000</c:v>
                </c:pt>
                <c:pt idx="964">
                  <c:v>1328000</c:v>
                </c:pt>
                <c:pt idx="965">
                  <c:v>1330000</c:v>
                </c:pt>
                <c:pt idx="966">
                  <c:v>1332000</c:v>
                </c:pt>
                <c:pt idx="967">
                  <c:v>1334000</c:v>
                </c:pt>
                <c:pt idx="968">
                  <c:v>1336000</c:v>
                </c:pt>
                <c:pt idx="969">
                  <c:v>1338000</c:v>
                </c:pt>
                <c:pt idx="970">
                  <c:v>1340000</c:v>
                </c:pt>
                <c:pt idx="971">
                  <c:v>1342000</c:v>
                </c:pt>
                <c:pt idx="972">
                  <c:v>1344000</c:v>
                </c:pt>
                <c:pt idx="973">
                  <c:v>1346000</c:v>
                </c:pt>
                <c:pt idx="974">
                  <c:v>1348000</c:v>
                </c:pt>
                <c:pt idx="975">
                  <c:v>1350000</c:v>
                </c:pt>
                <c:pt idx="976">
                  <c:v>1352000</c:v>
                </c:pt>
                <c:pt idx="977">
                  <c:v>1354000</c:v>
                </c:pt>
                <c:pt idx="978">
                  <c:v>1356000</c:v>
                </c:pt>
                <c:pt idx="979">
                  <c:v>1358000</c:v>
                </c:pt>
                <c:pt idx="980">
                  <c:v>1360000</c:v>
                </c:pt>
                <c:pt idx="981">
                  <c:v>1362000</c:v>
                </c:pt>
                <c:pt idx="982">
                  <c:v>1364000</c:v>
                </c:pt>
                <c:pt idx="983">
                  <c:v>1366000</c:v>
                </c:pt>
                <c:pt idx="984">
                  <c:v>1368000</c:v>
                </c:pt>
                <c:pt idx="985">
                  <c:v>1370000</c:v>
                </c:pt>
                <c:pt idx="986">
                  <c:v>1372000</c:v>
                </c:pt>
                <c:pt idx="987">
                  <c:v>1374000</c:v>
                </c:pt>
                <c:pt idx="988">
                  <c:v>1376000</c:v>
                </c:pt>
                <c:pt idx="989">
                  <c:v>1378000</c:v>
                </c:pt>
                <c:pt idx="990">
                  <c:v>1380000</c:v>
                </c:pt>
                <c:pt idx="991">
                  <c:v>1382000</c:v>
                </c:pt>
                <c:pt idx="992">
                  <c:v>1384000</c:v>
                </c:pt>
                <c:pt idx="993">
                  <c:v>1386000</c:v>
                </c:pt>
                <c:pt idx="994">
                  <c:v>1388000</c:v>
                </c:pt>
                <c:pt idx="995">
                  <c:v>1390000</c:v>
                </c:pt>
                <c:pt idx="996">
                  <c:v>1392000</c:v>
                </c:pt>
                <c:pt idx="997">
                  <c:v>1394000</c:v>
                </c:pt>
                <c:pt idx="998">
                  <c:v>1396000</c:v>
                </c:pt>
                <c:pt idx="999">
                  <c:v>1398000</c:v>
                </c:pt>
                <c:pt idx="1000">
                  <c:v>1400000</c:v>
                </c:pt>
                <c:pt idx="1001">
                  <c:v>1402000</c:v>
                </c:pt>
                <c:pt idx="1002">
                  <c:v>1404000</c:v>
                </c:pt>
                <c:pt idx="1003">
                  <c:v>1406000</c:v>
                </c:pt>
                <c:pt idx="1004">
                  <c:v>1408000</c:v>
                </c:pt>
                <c:pt idx="1005">
                  <c:v>1410000</c:v>
                </c:pt>
                <c:pt idx="1006">
                  <c:v>1412000</c:v>
                </c:pt>
                <c:pt idx="1007">
                  <c:v>1414000</c:v>
                </c:pt>
                <c:pt idx="1008">
                  <c:v>1416000</c:v>
                </c:pt>
                <c:pt idx="1009">
                  <c:v>1418000</c:v>
                </c:pt>
                <c:pt idx="1010">
                  <c:v>1420000</c:v>
                </c:pt>
                <c:pt idx="1011">
                  <c:v>1422000</c:v>
                </c:pt>
                <c:pt idx="1012">
                  <c:v>1424000</c:v>
                </c:pt>
                <c:pt idx="1013">
                  <c:v>1426000</c:v>
                </c:pt>
                <c:pt idx="1014">
                  <c:v>1428000</c:v>
                </c:pt>
                <c:pt idx="1015">
                  <c:v>1430000</c:v>
                </c:pt>
                <c:pt idx="1016">
                  <c:v>1432000</c:v>
                </c:pt>
                <c:pt idx="1017">
                  <c:v>1434000</c:v>
                </c:pt>
                <c:pt idx="1018">
                  <c:v>1436000</c:v>
                </c:pt>
                <c:pt idx="1019">
                  <c:v>1438000</c:v>
                </c:pt>
                <c:pt idx="1020">
                  <c:v>1440000</c:v>
                </c:pt>
                <c:pt idx="1021">
                  <c:v>1442000</c:v>
                </c:pt>
                <c:pt idx="1022">
                  <c:v>1444000</c:v>
                </c:pt>
                <c:pt idx="1023">
                  <c:v>1446000</c:v>
                </c:pt>
                <c:pt idx="1024">
                  <c:v>1448000</c:v>
                </c:pt>
                <c:pt idx="1025">
                  <c:v>1450000</c:v>
                </c:pt>
                <c:pt idx="1026">
                  <c:v>1452000</c:v>
                </c:pt>
                <c:pt idx="1027">
                  <c:v>1454000</c:v>
                </c:pt>
                <c:pt idx="1028">
                  <c:v>1456000</c:v>
                </c:pt>
                <c:pt idx="1029">
                  <c:v>1458000</c:v>
                </c:pt>
                <c:pt idx="1030">
                  <c:v>1460000</c:v>
                </c:pt>
                <c:pt idx="1031">
                  <c:v>1462000</c:v>
                </c:pt>
                <c:pt idx="1032">
                  <c:v>1464000</c:v>
                </c:pt>
                <c:pt idx="1033">
                  <c:v>1466000</c:v>
                </c:pt>
                <c:pt idx="1034">
                  <c:v>1468000</c:v>
                </c:pt>
                <c:pt idx="1035">
                  <c:v>1470000</c:v>
                </c:pt>
                <c:pt idx="1036">
                  <c:v>1472000</c:v>
                </c:pt>
                <c:pt idx="1037">
                  <c:v>1474000</c:v>
                </c:pt>
                <c:pt idx="1038">
                  <c:v>1476000</c:v>
                </c:pt>
                <c:pt idx="1039">
                  <c:v>1478000</c:v>
                </c:pt>
                <c:pt idx="1040">
                  <c:v>1480000</c:v>
                </c:pt>
                <c:pt idx="1041">
                  <c:v>1482000</c:v>
                </c:pt>
                <c:pt idx="1042">
                  <c:v>1484000</c:v>
                </c:pt>
                <c:pt idx="1043">
                  <c:v>1486000</c:v>
                </c:pt>
                <c:pt idx="1044">
                  <c:v>1488000</c:v>
                </c:pt>
                <c:pt idx="1045">
                  <c:v>1490000</c:v>
                </c:pt>
                <c:pt idx="1046">
                  <c:v>1492000</c:v>
                </c:pt>
                <c:pt idx="1047">
                  <c:v>1494000</c:v>
                </c:pt>
                <c:pt idx="1048">
                  <c:v>1496000</c:v>
                </c:pt>
                <c:pt idx="1049">
                  <c:v>1498000</c:v>
                </c:pt>
                <c:pt idx="1050">
                  <c:v>1500000</c:v>
                </c:pt>
                <c:pt idx="1051">
                  <c:v>1502500</c:v>
                </c:pt>
                <c:pt idx="1052">
                  <c:v>1505000</c:v>
                </c:pt>
                <c:pt idx="1053">
                  <c:v>1507500</c:v>
                </c:pt>
                <c:pt idx="1054">
                  <c:v>1510000</c:v>
                </c:pt>
                <c:pt idx="1055">
                  <c:v>1512500</c:v>
                </c:pt>
                <c:pt idx="1056">
                  <c:v>1515000</c:v>
                </c:pt>
                <c:pt idx="1057">
                  <c:v>1517500</c:v>
                </c:pt>
                <c:pt idx="1058">
                  <c:v>1520000</c:v>
                </c:pt>
                <c:pt idx="1059">
                  <c:v>1522500</c:v>
                </c:pt>
                <c:pt idx="1060">
                  <c:v>1525000</c:v>
                </c:pt>
                <c:pt idx="1061">
                  <c:v>1527500</c:v>
                </c:pt>
                <c:pt idx="1062">
                  <c:v>1530000</c:v>
                </c:pt>
                <c:pt idx="1063">
                  <c:v>1532500</c:v>
                </c:pt>
                <c:pt idx="1064">
                  <c:v>1535000</c:v>
                </c:pt>
                <c:pt idx="1065">
                  <c:v>1537500</c:v>
                </c:pt>
                <c:pt idx="1066">
                  <c:v>1540000</c:v>
                </c:pt>
                <c:pt idx="1067">
                  <c:v>1542500</c:v>
                </c:pt>
                <c:pt idx="1068">
                  <c:v>1545000</c:v>
                </c:pt>
                <c:pt idx="1069">
                  <c:v>1547500</c:v>
                </c:pt>
                <c:pt idx="1070">
                  <c:v>1550000</c:v>
                </c:pt>
                <c:pt idx="1071">
                  <c:v>1552500</c:v>
                </c:pt>
                <c:pt idx="1072">
                  <c:v>1555000</c:v>
                </c:pt>
                <c:pt idx="1073">
                  <c:v>1557500</c:v>
                </c:pt>
                <c:pt idx="1074">
                  <c:v>1560000</c:v>
                </c:pt>
                <c:pt idx="1075">
                  <c:v>1562500</c:v>
                </c:pt>
                <c:pt idx="1076">
                  <c:v>1565000</c:v>
                </c:pt>
                <c:pt idx="1077">
                  <c:v>1567500</c:v>
                </c:pt>
                <c:pt idx="1078">
                  <c:v>1570000</c:v>
                </c:pt>
                <c:pt idx="1079">
                  <c:v>1572500</c:v>
                </c:pt>
                <c:pt idx="1080">
                  <c:v>1575000</c:v>
                </c:pt>
                <c:pt idx="1081">
                  <c:v>1577500</c:v>
                </c:pt>
                <c:pt idx="1082">
                  <c:v>1580000</c:v>
                </c:pt>
                <c:pt idx="1083">
                  <c:v>1582500</c:v>
                </c:pt>
                <c:pt idx="1084">
                  <c:v>1585000</c:v>
                </c:pt>
                <c:pt idx="1085">
                  <c:v>1587500</c:v>
                </c:pt>
                <c:pt idx="1086">
                  <c:v>1590000</c:v>
                </c:pt>
                <c:pt idx="1087">
                  <c:v>1592500</c:v>
                </c:pt>
                <c:pt idx="1088">
                  <c:v>1595000</c:v>
                </c:pt>
                <c:pt idx="1089">
                  <c:v>1597500</c:v>
                </c:pt>
                <c:pt idx="1090">
                  <c:v>1600000</c:v>
                </c:pt>
                <c:pt idx="1091">
                  <c:v>1602500</c:v>
                </c:pt>
                <c:pt idx="1092">
                  <c:v>1605000</c:v>
                </c:pt>
                <c:pt idx="1093">
                  <c:v>1607500</c:v>
                </c:pt>
                <c:pt idx="1094">
                  <c:v>1610000</c:v>
                </c:pt>
                <c:pt idx="1095">
                  <c:v>1612500</c:v>
                </c:pt>
                <c:pt idx="1096">
                  <c:v>1615000</c:v>
                </c:pt>
                <c:pt idx="1097">
                  <c:v>1617500</c:v>
                </c:pt>
                <c:pt idx="1098">
                  <c:v>1620000</c:v>
                </c:pt>
                <c:pt idx="1099">
                  <c:v>1622500</c:v>
                </c:pt>
                <c:pt idx="1100">
                  <c:v>1625000</c:v>
                </c:pt>
                <c:pt idx="1101">
                  <c:v>1627500</c:v>
                </c:pt>
                <c:pt idx="1102">
                  <c:v>1630000</c:v>
                </c:pt>
                <c:pt idx="1103">
                  <c:v>1632500</c:v>
                </c:pt>
                <c:pt idx="1104">
                  <c:v>1635000</c:v>
                </c:pt>
                <c:pt idx="1105">
                  <c:v>1637500</c:v>
                </c:pt>
                <c:pt idx="1106">
                  <c:v>1640000</c:v>
                </c:pt>
                <c:pt idx="1107">
                  <c:v>1642500</c:v>
                </c:pt>
                <c:pt idx="1108">
                  <c:v>1645000</c:v>
                </c:pt>
                <c:pt idx="1109">
                  <c:v>1647500</c:v>
                </c:pt>
                <c:pt idx="1110">
                  <c:v>1650000</c:v>
                </c:pt>
                <c:pt idx="1111">
                  <c:v>1652500</c:v>
                </c:pt>
                <c:pt idx="1112">
                  <c:v>1655000</c:v>
                </c:pt>
                <c:pt idx="1113">
                  <c:v>1657500</c:v>
                </c:pt>
                <c:pt idx="1114">
                  <c:v>1660000</c:v>
                </c:pt>
                <c:pt idx="1115">
                  <c:v>1662500</c:v>
                </c:pt>
                <c:pt idx="1116">
                  <c:v>1665000</c:v>
                </c:pt>
                <c:pt idx="1117">
                  <c:v>1667500</c:v>
                </c:pt>
                <c:pt idx="1118">
                  <c:v>1670000</c:v>
                </c:pt>
                <c:pt idx="1119">
                  <c:v>1672500</c:v>
                </c:pt>
                <c:pt idx="1120">
                  <c:v>1675000</c:v>
                </c:pt>
                <c:pt idx="1121">
                  <c:v>1677500</c:v>
                </c:pt>
                <c:pt idx="1122">
                  <c:v>1680000</c:v>
                </c:pt>
                <c:pt idx="1123">
                  <c:v>1682500</c:v>
                </c:pt>
                <c:pt idx="1124">
                  <c:v>1685000</c:v>
                </c:pt>
                <c:pt idx="1125">
                  <c:v>1687500</c:v>
                </c:pt>
                <c:pt idx="1126">
                  <c:v>1690000</c:v>
                </c:pt>
                <c:pt idx="1127">
                  <c:v>1692500</c:v>
                </c:pt>
                <c:pt idx="1128">
                  <c:v>1695000</c:v>
                </c:pt>
                <c:pt idx="1129">
                  <c:v>1697500</c:v>
                </c:pt>
                <c:pt idx="1130">
                  <c:v>1700000</c:v>
                </c:pt>
                <c:pt idx="1131">
                  <c:v>1702500</c:v>
                </c:pt>
                <c:pt idx="1132">
                  <c:v>1705000</c:v>
                </c:pt>
                <c:pt idx="1133">
                  <c:v>1707500</c:v>
                </c:pt>
                <c:pt idx="1134">
                  <c:v>1710000</c:v>
                </c:pt>
                <c:pt idx="1135">
                  <c:v>1712500</c:v>
                </c:pt>
                <c:pt idx="1136">
                  <c:v>1715000</c:v>
                </c:pt>
                <c:pt idx="1137">
                  <c:v>1717500</c:v>
                </c:pt>
                <c:pt idx="1138">
                  <c:v>1720000</c:v>
                </c:pt>
                <c:pt idx="1139">
                  <c:v>1722500</c:v>
                </c:pt>
                <c:pt idx="1140">
                  <c:v>1725000</c:v>
                </c:pt>
                <c:pt idx="1141">
                  <c:v>1727500</c:v>
                </c:pt>
                <c:pt idx="1142">
                  <c:v>1730000</c:v>
                </c:pt>
                <c:pt idx="1143">
                  <c:v>1732500</c:v>
                </c:pt>
                <c:pt idx="1144">
                  <c:v>1735000</c:v>
                </c:pt>
                <c:pt idx="1145">
                  <c:v>1737500</c:v>
                </c:pt>
                <c:pt idx="1146">
                  <c:v>1740000</c:v>
                </c:pt>
                <c:pt idx="1147">
                  <c:v>1742500</c:v>
                </c:pt>
                <c:pt idx="1148">
                  <c:v>1745000</c:v>
                </c:pt>
                <c:pt idx="1149">
                  <c:v>1747500</c:v>
                </c:pt>
                <c:pt idx="1150">
                  <c:v>1750000</c:v>
                </c:pt>
                <c:pt idx="1151">
                  <c:v>1752500</c:v>
                </c:pt>
                <c:pt idx="1152">
                  <c:v>1755000</c:v>
                </c:pt>
                <c:pt idx="1153">
                  <c:v>1757500</c:v>
                </c:pt>
                <c:pt idx="1154">
                  <c:v>1760000</c:v>
                </c:pt>
                <c:pt idx="1155">
                  <c:v>1762500</c:v>
                </c:pt>
                <c:pt idx="1156">
                  <c:v>1765000</c:v>
                </c:pt>
                <c:pt idx="1157">
                  <c:v>1767500</c:v>
                </c:pt>
                <c:pt idx="1158">
                  <c:v>1770000</c:v>
                </c:pt>
                <c:pt idx="1159">
                  <c:v>1772500</c:v>
                </c:pt>
                <c:pt idx="1160">
                  <c:v>1775000</c:v>
                </c:pt>
                <c:pt idx="1161">
                  <c:v>1777500</c:v>
                </c:pt>
                <c:pt idx="1162">
                  <c:v>1780000</c:v>
                </c:pt>
                <c:pt idx="1163">
                  <c:v>1782500</c:v>
                </c:pt>
                <c:pt idx="1164">
                  <c:v>1785000</c:v>
                </c:pt>
                <c:pt idx="1165">
                  <c:v>1787500</c:v>
                </c:pt>
                <c:pt idx="1166">
                  <c:v>1790000</c:v>
                </c:pt>
                <c:pt idx="1167">
                  <c:v>1792500</c:v>
                </c:pt>
                <c:pt idx="1168">
                  <c:v>1795000</c:v>
                </c:pt>
                <c:pt idx="1169">
                  <c:v>1797500</c:v>
                </c:pt>
                <c:pt idx="1170">
                  <c:v>1800000</c:v>
                </c:pt>
                <c:pt idx="1171">
                  <c:v>1802500</c:v>
                </c:pt>
                <c:pt idx="1172">
                  <c:v>1805000</c:v>
                </c:pt>
                <c:pt idx="1173">
                  <c:v>1807500</c:v>
                </c:pt>
                <c:pt idx="1174">
                  <c:v>1810000</c:v>
                </c:pt>
                <c:pt idx="1175">
                  <c:v>1812500</c:v>
                </c:pt>
                <c:pt idx="1176">
                  <c:v>1815000</c:v>
                </c:pt>
                <c:pt idx="1177">
                  <c:v>1817500</c:v>
                </c:pt>
                <c:pt idx="1178">
                  <c:v>1820000</c:v>
                </c:pt>
                <c:pt idx="1179">
                  <c:v>1822500</c:v>
                </c:pt>
                <c:pt idx="1180">
                  <c:v>1825000</c:v>
                </c:pt>
                <c:pt idx="1181">
                  <c:v>1827500</c:v>
                </c:pt>
                <c:pt idx="1182">
                  <c:v>1830000</c:v>
                </c:pt>
                <c:pt idx="1183">
                  <c:v>1832500</c:v>
                </c:pt>
                <c:pt idx="1184">
                  <c:v>1835000</c:v>
                </c:pt>
                <c:pt idx="1185">
                  <c:v>1837500</c:v>
                </c:pt>
                <c:pt idx="1186">
                  <c:v>1840000</c:v>
                </c:pt>
                <c:pt idx="1187">
                  <c:v>1842500</c:v>
                </c:pt>
                <c:pt idx="1188">
                  <c:v>1845000</c:v>
                </c:pt>
                <c:pt idx="1189">
                  <c:v>1847500</c:v>
                </c:pt>
                <c:pt idx="1190">
                  <c:v>1850000</c:v>
                </c:pt>
                <c:pt idx="1191">
                  <c:v>1852500</c:v>
                </c:pt>
                <c:pt idx="1192">
                  <c:v>1855000</c:v>
                </c:pt>
                <c:pt idx="1193">
                  <c:v>1857500</c:v>
                </c:pt>
                <c:pt idx="1194">
                  <c:v>1860000</c:v>
                </c:pt>
                <c:pt idx="1195">
                  <c:v>1862500</c:v>
                </c:pt>
                <c:pt idx="1196">
                  <c:v>1865000</c:v>
                </c:pt>
                <c:pt idx="1197">
                  <c:v>1867500</c:v>
                </c:pt>
                <c:pt idx="1198">
                  <c:v>1870000</c:v>
                </c:pt>
                <c:pt idx="1199">
                  <c:v>1872500</c:v>
                </c:pt>
                <c:pt idx="1200">
                  <c:v>1875000</c:v>
                </c:pt>
                <c:pt idx="1201">
                  <c:v>1877500</c:v>
                </c:pt>
                <c:pt idx="1202">
                  <c:v>1880000</c:v>
                </c:pt>
                <c:pt idx="1203">
                  <c:v>1882500</c:v>
                </c:pt>
                <c:pt idx="1204">
                  <c:v>1885000</c:v>
                </c:pt>
                <c:pt idx="1205">
                  <c:v>1887500</c:v>
                </c:pt>
                <c:pt idx="1206">
                  <c:v>1890000</c:v>
                </c:pt>
                <c:pt idx="1207">
                  <c:v>1892500</c:v>
                </c:pt>
                <c:pt idx="1208">
                  <c:v>1895000</c:v>
                </c:pt>
                <c:pt idx="1209">
                  <c:v>1897500</c:v>
                </c:pt>
                <c:pt idx="1210">
                  <c:v>1900000</c:v>
                </c:pt>
                <c:pt idx="1211">
                  <c:v>1902500</c:v>
                </c:pt>
                <c:pt idx="1212">
                  <c:v>1905000</c:v>
                </c:pt>
                <c:pt idx="1213">
                  <c:v>1907500</c:v>
                </c:pt>
                <c:pt idx="1214">
                  <c:v>1910000</c:v>
                </c:pt>
                <c:pt idx="1215">
                  <c:v>1912500</c:v>
                </c:pt>
                <c:pt idx="1216">
                  <c:v>1915000</c:v>
                </c:pt>
                <c:pt idx="1217">
                  <c:v>1917500</c:v>
                </c:pt>
                <c:pt idx="1218">
                  <c:v>1920000</c:v>
                </c:pt>
                <c:pt idx="1219">
                  <c:v>1922500</c:v>
                </c:pt>
                <c:pt idx="1220">
                  <c:v>1925000</c:v>
                </c:pt>
                <c:pt idx="1221">
                  <c:v>1927500</c:v>
                </c:pt>
                <c:pt idx="1222">
                  <c:v>1930000</c:v>
                </c:pt>
                <c:pt idx="1223">
                  <c:v>1932500</c:v>
                </c:pt>
                <c:pt idx="1224">
                  <c:v>1935000</c:v>
                </c:pt>
                <c:pt idx="1225">
                  <c:v>1937500</c:v>
                </c:pt>
                <c:pt idx="1226">
                  <c:v>1940000</c:v>
                </c:pt>
                <c:pt idx="1227">
                  <c:v>1942500</c:v>
                </c:pt>
                <c:pt idx="1228">
                  <c:v>1945000</c:v>
                </c:pt>
                <c:pt idx="1229">
                  <c:v>1947500</c:v>
                </c:pt>
                <c:pt idx="1230">
                  <c:v>1950000</c:v>
                </c:pt>
                <c:pt idx="1231">
                  <c:v>1952500</c:v>
                </c:pt>
                <c:pt idx="1232">
                  <c:v>1955000</c:v>
                </c:pt>
                <c:pt idx="1233">
                  <c:v>1957500</c:v>
                </c:pt>
                <c:pt idx="1234">
                  <c:v>1960000</c:v>
                </c:pt>
                <c:pt idx="1235">
                  <c:v>1962500</c:v>
                </c:pt>
                <c:pt idx="1236">
                  <c:v>1965000</c:v>
                </c:pt>
                <c:pt idx="1237">
                  <c:v>1967500</c:v>
                </c:pt>
                <c:pt idx="1238">
                  <c:v>1970000</c:v>
                </c:pt>
                <c:pt idx="1239">
                  <c:v>1972500</c:v>
                </c:pt>
                <c:pt idx="1240">
                  <c:v>1975000</c:v>
                </c:pt>
                <c:pt idx="1241">
                  <c:v>1977500</c:v>
                </c:pt>
                <c:pt idx="1242">
                  <c:v>1980000</c:v>
                </c:pt>
                <c:pt idx="1243">
                  <c:v>1982500</c:v>
                </c:pt>
                <c:pt idx="1244">
                  <c:v>1985000</c:v>
                </c:pt>
                <c:pt idx="1245">
                  <c:v>1987500</c:v>
                </c:pt>
                <c:pt idx="1246">
                  <c:v>1990000</c:v>
                </c:pt>
                <c:pt idx="1247">
                  <c:v>1992500</c:v>
                </c:pt>
                <c:pt idx="1248">
                  <c:v>1995000</c:v>
                </c:pt>
                <c:pt idx="1249">
                  <c:v>1997500</c:v>
                </c:pt>
                <c:pt idx="1250">
                  <c:v>2000000</c:v>
                </c:pt>
                <c:pt idx="1251">
                  <c:v>2002500</c:v>
                </c:pt>
                <c:pt idx="1252">
                  <c:v>2005000</c:v>
                </c:pt>
                <c:pt idx="1253">
                  <c:v>2007500</c:v>
                </c:pt>
                <c:pt idx="1254">
                  <c:v>2010000</c:v>
                </c:pt>
                <c:pt idx="1255">
                  <c:v>2012500</c:v>
                </c:pt>
                <c:pt idx="1256">
                  <c:v>2015000</c:v>
                </c:pt>
                <c:pt idx="1257">
                  <c:v>2017500</c:v>
                </c:pt>
                <c:pt idx="1258">
                  <c:v>2020000</c:v>
                </c:pt>
                <c:pt idx="1259">
                  <c:v>2022500</c:v>
                </c:pt>
                <c:pt idx="1260">
                  <c:v>2025000</c:v>
                </c:pt>
                <c:pt idx="1261">
                  <c:v>2027500</c:v>
                </c:pt>
                <c:pt idx="1262">
                  <c:v>2030000</c:v>
                </c:pt>
                <c:pt idx="1263">
                  <c:v>2032500</c:v>
                </c:pt>
                <c:pt idx="1264">
                  <c:v>2035000</c:v>
                </c:pt>
                <c:pt idx="1265">
                  <c:v>2037500</c:v>
                </c:pt>
                <c:pt idx="1266">
                  <c:v>2040000</c:v>
                </c:pt>
                <c:pt idx="1267">
                  <c:v>2042500</c:v>
                </c:pt>
                <c:pt idx="1268">
                  <c:v>2045000</c:v>
                </c:pt>
                <c:pt idx="1269">
                  <c:v>2047500</c:v>
                </c:pt>
                <c:pt idx="1270">
                  <c:v>2050000</c:v>
                </c:pt>
                <c:pt idx="1271">
                  <c:v>2052500</c:v>
                </c:pt>
                <c:pt idx="1272">
                  <c:v>2055000</c:v>
                </c:pt>
                <c:pt idx="1273">
                  <c:v>2057500</c:v>
                </c:pt>
                <c:pt idx="1274">
                  <c:v>2060000</c:v>
                </c:pt>
                <c:pt idx="1275">
                  <c:v>2062500</c:v>
                </c:pt>
                <c:pt idx="1276">
                  <c:v>2065000</c:v>
                </c:pt>
                <c:pt idx="1277">
                  <c:v>2067500</c:v>
                </c:pt>
                <c:pt idx="1278">
                  <c:v>2070000</c:v>
                </c:pt>
                <c:pt idx="1279">
                  <c:v>2072500</c:v>
                </c:pt>
                <c:pt idx="1280">
                  <c:v>2075000</c:v>
                </c:pt>
                <c:pt idx="1281">
                  <c:v>2077500</c:v>
                </c:pt>
                <c:pt idx="1282">
                  <c:v>2080000</c:v>
                </c:pt>
                <c:pt idx="1283">
                  <c:v>2082500</c:v>
                </c:pt>
                <c:pt idx="1284">
                  <c:v>2085000</c:v>
                </c:pt>
                <c:pt idx="1285">
                  <c:v>2087500</c:v>
                </c:pt>
                <c:pt idx="1286">
                  <c:v>2090000</c:v>
                </c:pt>
                <c:pt idx="1287">
                  <c:v>2092500</c:v>
                </c:pt>
                <c:pt idx="1288">
                  <c:v>2095000</c:v>
                </c:pt>
                <c:pt idx="1289">
                  <c:v>2097500</c:v>
                </c:pt>
                <c:pt idx="1290">
                  <c:v>2100000</c:v>
                </c:pt>
                <c:pt idx="1291">
                  <c:v>2102500</c:v>
                </c:pt>
                <c:pt idx="1292">
                  <c:v>2105000</c:v>
                </c:pt>
                <c:pt idx="1293">
                  <c:v>2107500</c:v>
                </c:pt>
                <c:pt idx="1294">
                  <c:v>2110000</c:v>
                </c:pt>
                <c:pt idx="1295">
                  <c:v>2112500</c:v>
                </c:pt>
                <c:pt idx="1296">
                  <c:v>2115000</c:v>
                </c:pt>
                <c:pt idx="1297">
                  <c:v>2117500</c:v>
                </c:pt>
                <c:pt idx="1298">
                  <c:v>2120000</c:v>
                </c:pt>
                <c:pt idx="1299">
                  <c:v>2122500</c:v>
                </c:pt>
                <c:pt idx="1300">
                  <c:v>2125000</c:v>
                </c:pt>
                <c:pt idx="1301">
                  <c:v>2127500</c:v>
                </c:pt>
                <c:pt idx="1302">
                  <c:v>2130000</c:v>
                </c:pt>
                <c:pt idx="1303">
                  <c:v>2132500</c:v>
                </c:pt>
                <c:pt idx="1304">
                  <c:v>2135000</c:v>
                </c:pt>
                <c:pt idx="1305">
                  <c:v>2137500</c:v>
                </c:pt>
                <c:pt idx="1306">
                  <c:v>2140000</c:v>
                </c:pt>
                <c:pt idx="1307">
                  <c:v>2142500</c:v>
                </c:pt>
                <c:pt idx="1308">
                  <c:v>2145000</c:v>
                </c:pt>
                <c:pt idx="1309">
                  <c:v>2147500</c:v>
                </c:pt>
                <c:pt idx="1310">
                  <c:v>2150000</c:v>
                </c:pt>
                <c:pt idx="1311">
                  <c:v>2152500</c:v>
                </c:pt>
                <c:pt idx="1312">
                  <c:v>2155000</c:v>
                </c:pt>
                <c:pt idx="1313">
                  <c:v>2157500</c:v>
                </c:pt>
                <c:pt idx="1314">
                  <c:v>2160000</c:v>
                </c:pt>
                <c:pt idx="1315">
                  <c:v>2162500</c:v>
                </c:pt>
                <c:pt idx="1316">
                  <c:v>2165000</c:v>
                </c:pt>
                <c:pt idx="1317">
                  <c:v>2167500</c:v>
                </c:pt>
                <c:pt idx="1318">
                  <c:v>2170000</c:v>
                </c:pt>
                <c:pt idx="1319">
                  <c:v>2172500</c:v>
                </c:pt>
                <c:pt idx="1320">
                  <c:v>2175000</c:v>
                </c:pt>
                <c:pt idx="1321">
                  <c:v>2177500</c:v>
                </c:pt>
                <c:pt idx="1322">
                  <c:v>2180000</c:v>
                </c:pt>
                <c:pt idx="1323">
                  <c:v>2182500</c:v>
                </c:pt>
                <c:pt idx="1324">
                  <c:v>2185000</c:v>
                </c:pt>
                <c:pt idx="1325">
                  <c:v>2187500</c:v>
                </c:pt>
                <c:pt idx="1326">
                  <c:v>2190000</c:v>
                </c:pt>
                <c:pt idx="1327">
                  <c:v>2192500</c:v>
                </c:pt>
                <c:pt idx="1328">
                  <c:v>2195000</c:v>
                </c:pt>
                <c:pt idx="1329">
                  <c:v>2197500</c:v>
                </c:pt>
                <c:pt idx="1330">
                  <c:v>2200000</c:v>
                </c:pt>
                <c:pt idx="1331">
                  <c:v>2202500</c:v>
                </c:pt>
                <c:pt idx="1332">
                  <c:v>2205000</c:v>
                </c:pt>
                <c:pt idx="1333">
                  <c:v>2207500</c:v>
                </c:pt>
                <c:pt idx="1334">
                  <c:v>2210000</c:v>
                </c:pt>
                <c:pt idx="1335">
                  <c:v>2212500</c:v>
                </c:pt>
                <c:pt idx="1336">
                  <c:v>2215000</c:v>
                </c:pt>
                <c:pt idx="1337">
                  <c:v>2217500</c:v>
                </c:pt>
                <c:pt idx="1338">
                  <c:v>2220000</c:v>
                </c:pt>
                <c:pt idx="1339">
                  <c:v>2222500</c:v>
                </c:pt>
                <c:pt idx="1340">
                  <c:v>2225000</c:v>
                </c:pt>
                <c:pt idx="1341">
                  <c:v>2227500</c:v>
                </c:pt>
                <c:pt idx="1342">
                  <c:v>2230000</c:v>
                </c:pt>
                <c:pt idx="1343">
                  <c:v>2232500</c:v>
                </c:pt>
                <c:pt idx="1344">
                  <c:v>2235000</c:v>
                </c:pt>
                <c:pt idx="1345">
                  <c:v>2237500</c:v>
                </c:pt>
                <c:pt idx="1346">
                  <c:v>2240000</c:v>
                </c:pt>
                <c:pt idx="1347">
                  <c:v>2242500</c:v>
                </c:pt>
                <c:pt idx="1348">
                  <c:v>2245000</c:v>
                </c:pt>
                <c:pt idx="1349">
                  <c:v>2247500</c:v>
                </c:pt>
                <c:pt idx="1350">
                  <c:v>2250000</c:v>
                </c:pt>
                <c:pt idx="1351">
                  <c:v>2252500</c:v>
                </c:pt>
                <c:pt idx="1352">
                  <c:v>2255000</c:v>
                </c:pt>
                <c:pt idx="1353">
                  <c:v>2257500</c:v>
                </c:pt>
                <c:pt idx="1354">
                  <c:v>2260000</c:v>
                </c:pt>
                <c:pt idx="1355">
                  <c:v>2262500</c:v>
                </c:pt>
                <c:pt idx="1356">
                  <c:v>2265000</c:v>
                </c:pt>
                <c:pt idx="1357">
                  <c:v>2267500</c:v>
                </c:pt>
                <c:pt idx="1358">
                  <c:v>2270000</c:v>
                </c:pt>
                <c:pt idx="1359">
                  <c:v>2272500</c:v>
                </c:pt>
                <c:pt idx="1360">
                  <c:v>2275000</c:v>
                </c:pt>
                <c:pt idx="1361">
                  <c:v>2277500</c:v>
                </c:pt>
                <c:pt idx="1362">
                  <c:v>2280000</c:v>
                </c:pt>
                <c:pt idx="1363">
                  <c:v>2282500</c:v>
                </c:pt>
                <c:pt idx="1364">
                  <c:v>2285000</c:v>
                </c:pt>
                <c:pt idx="1365">
                  <c:v>2287500</c:v>
                </c:pt>
                <c:pt idx="1366">
                  <c:v>2290000</c:v>
                </c:pt>
                <c:pt idx="1367">
                  <c:v>2292500</c:v>
                </c:pt>
                <c:pt idx="1368">
                  <c:v>2295000</c:v>
                </c:pt>
                <c:pt idx="1369">
                  <c:v>2297500</c:v>
                </c:pt>
                <c:pt idx="1370">
                  <c:v>2300000</c:v>
                </c:pt>
                <c:pt idx="1371">
                  <c:v>2302500</c:v>
                </c:pt>
                <c:pt idx="1372">
                  <c:v>2305000</c:v>
                </c:pt>
                <c:pt idx="1373">
                  <c:v>2307500</c:v>
                </c:pt>
                <c:pt idx="1374">
                  <c:v>2310000</c:v>
                </c:pt>
                <c:pt idx="1375">
                  <c:v>2312500</c:v>
                </c:pt>
                <c:pt idx="1376">
                  <c:v>2315000</c:v>
                </c:pt>
                <c:pt idx="1377">
                  <c:v>2317500</c:v>
                </c:pt>
                <c:pt idx="1378">
                  <c:v>2320000</c:v>
                </c:pt>
                <c:pt idx="1379">
                  <c:v>2322500</c:v>
                </c:pt>
                <c:pt idx="1380">
                  <c:v>2325000</c:v>
                </c:pt>
                <c:pt idx="1381">
                  <c:v>2327500</c:v>
                </c:pt>
                <c:pt idx="1382">
                  <c:v>2330000</c:v>
                </c:pt>
                <c:pt idx="1383">
                  <c:v>2332500</c:v>
                </c:pt>
                <c:pt idx="1384">
                  <c:v>2335000</c:v>
                </c:pt>
                <c:pt idx="1385">
                  <c:v>2337500</c:v>
                </c:pt>
                <c:pt idx="1386">
                  <c:v>2340000</c:v>
                </c:pt>
                <c:pt idx="1387">
                  <c:v>2342500</c:v>
                </c:pt>
                <c:pt idx="1388">
                  <c:v>2345000</c:v>
                </c:pt>
                <c:pt idx="1389">
                  <c:v>2347500</c:v>
                </c:pt>
                <c:pt idx="1390">
                  <c:v>2350000</c:v>
                </c:pt>
                <c:pt idx="1391">
                  <c:v>2352500</c:v>
                </c:pt>
                <c:pt idx="1392">
                  <c:v>2355000</c:v>
                </c:pt>
                <c:pt idx="1393">
                  <c:v>2357500</c:v>
                </c:pt>
                <c:pt idx="1394">
                  <c:v>2360000</c:v>
                </c:pt>
                <c:pt idx="1395">
                  <c:v>2362500</c:v>
                </c:pt>
                <c:pt idx="1396">
                  <c:v>2365000</c:v>
                </c:pt>
                <c:pt idx="1397">
                  <c:v>2367500</c:v>
                </c:pt>
                <c:pt idx="1398">
                  <c:v>2370000</c:v>
                </c:pt>
                <c:pt idx="1399">
                  <c:v>2372500</c:v>
                </c:pt>
                <c:pt idx="1400">
                  <c:v>2375000</c:v>
                </c:pt>
                <c:pt idx="1401">
                  <c:v>2377500</c:v>
                </c:pt>
                <c:pt idx="1402">
                  <c:v>2380000</c:v>
                </c:pt>
                <c:pt idx="1403">
                  <c:v>2382500</c:v>
                </c:pt>
                <c:pt idx="1404">
                  <c:v>2385000</c:v>
                </c:pt>
                <c:pt idx="1405">
                  <c:v>2387500</c:v>
                </c:pt>
                <c:pt idx="1406">
                  <c:v>2390000</c:v>
                </c:pt>
                <c:pt idx="1407">
                  <c:v>2392500</c:v>
                </c:pt>
                <c:pt idx="1408">
                  <c:v>2395000</c:v>
                </c:pt>
                <c:pt idx="1409">
                  <c:v>2397500</c:v>
                </c:pt>
                <c:pt idx="1410">
                  <c:v>2400000</c:v>
                </c:pt>
                <c:pt idx="1411">
                  <c:v>2402500</c:v>
                </c:pt>
                <c:pt idx="1412">
                  <c:v>2405000</c:v>
                </c:pt>
                <c:pt idx="1413">
                  <c:v>2407500</c:v>
                </c:pt>
                <c:pt idx="1414">
                  <c:v>2410000</c:v>
                </c:pt>
                <c:pt idx="1415">
                  <c:v>2412500</c:v>
                </c:pt>
                <c:pt idx="1416">
                  <c:v>2415000</c:v>
                </c:pt>
                <c:pt idx="1417">
                  <c:v>2417500</c:v>
                </c:pt>
                <c:pt idx="1418">
                  <c:v>2420000</c:v>
                </c:pt>
                <c:pt idx="1419">
                  <c:v>2422500</c:v>
                </c:pt>
                <c:pt idx="1420">
                  <c:v>2425000</c:v>
                </c:pt>
                <c:pt idx="1421">
                  <c:v>2427500</c:v>
                </c:pt>
                <c:pt idx="1422">
                  <c:v>2430000</c:v>
                </c:pt>
                <c:pt idx="1423">
                  <c:v>2432500</c:v>
                </c:pt>
                <c:pt idx="1424">
                  <c:v>2435000</c:v>
                </c:pt>
                <c:pt idx="1425">
                  <c:v>2437500</c:v>
                </c:pt>
                <c:pt idx="1426">
                  <c:v>2440000</c:v>
                </c:pt>
                <c:pt idx="1427">
                  <c:v>2442500</c:v>
                </c:pt>
                <c:pt idx="1428">
                  <c:v>2445000</c:v>
                </c:pt>
                <c:pt idx="1429">
                  <c:v>2447500</c:v>
                </c:pt>
                <c:pt idx="1430">
                  <c:v>2450000</c:v>
                </c:pt>
                <c:pt idx="1431">
                  <c:v>2452500</c:v>
                </c:pt>
                <c:pt idx="1432">
                  <c:v>2455000</c:v>
                </c:pt>
                <c:pt idx="1433">
                  <c:v>2457500</c:v>
                </c:pt>
                <c:pt idx="1434">
                  <c:v>2460000</c:v>
                </c:pt>
                <c:pt idx="1435">
                  <c:v>2462500</c:v>
                </c:pt>
                <c:pt idx="1436">
                  <c:v>2465000</c:v>
                </c:pt>
                <c:pt idx="1437">
                  <c:v>2467500</c:v>
                </c:pt>
                <c:pt idx="1438">
                  <c:v>2470000</c:v>
                </c:pt>
                <c:pt idx="1439">
                  <c:v>2472500</c:v>
                </c:pt>
                <c:pt idx="1440">
                  <c:v>2475000</c:v>
                </c:pt>
                <c:pt idx="1441">
                  <c:v>2477500</c:v>
                </c:pt>
                <c:pt idx="1442">
                  <c:v>2480000</c:v>
                </c:pt>
                <c:pt idx="1443">
                  <c:v>2482500</c:v>
                </c:pt>
                <c:pt idx="1444">
                  <c:v>2485000</c:v>
                </c:pt>
                <c:pt idx="1445">
                  <c:v>2487500</c:v>
                </c:pt>
                <c:pt idx="1446">
                  <c:v>2490000</c:v>
                </c:pt>
                <c:pt idx="1447">
                  <c:v>2492500</c:v>
                </c:pt>
                <c:pt idx="1448">
                  <c:v>2495000</c:v>
                </c:pt>
                <c:pt idx="1449">
                  <c:v>2497500</c:v>
                </c:pt>
                <c:pt idx="1450">
                  <c:v>2500000</c:v>
                </c:pt>
                <c:pt idx="1451">
                  <c:v>2502500</c:v>
                </c:pt>
                <c:pt idx="1452">
                  <c:v>2505000</c:v>
                </c:pt>
                <c:pt idx="1453">
                  <c:v>2507500</c:v>
                </c:pt>
                <c:pt idx="1454">
                  <c:v>2510000</c:v>
                </c:pt>
                <c:pt idx="1455">
                  <c:v>2512500</c:v>
                </c:pt>
                <c:pt idx="1456">
                  <c:v>2515000</c:v>
                </c:pt>
                <c:pt idx="1457">
                  <c:v>2517500</c:v>
                </c:pt>
                <c:pt idx="1458">
                  <c:v>2520000</c:v>
                </c:pt>
                <c:pt idx="1459">
                  <c:v>2522500</c:v>
                </c:pt>
                <c:pt idx="1460">
                  <c:v>2525000</c:v>
                </c:pt>
                <c:pt idx="1461">
                  <c:v>2527500</c:v>
                </c:pt>
                <c:pt idx="1462">
                  <c:v>2530000</c:v>
                </c:pt>
                <c:pt idx="1463">
                  <c:v>2532500</c:v>
                </c:pt>
                <c:pt idx="1464">
                  <c:v>2535000</c:v>
                </c:pt>
                <c:pt idx="1465">
                  <c:v>2537500</c:v>
                </c:pt>
                <c:pt idx="1466">
                  <c:v>2540000</c:v>
                </c:pt>
                <c:pt idx="1467">
                  <c:v>2542500</c:v>
                </c:pt>
                <c:pt idx="1468">
                  <c:v>2545000</c:v>
                </c:pt>
                <c:pt idx="1469">
                  <c:v>2547500</c:v>
                </c:pt>
                <c:pt idx="1470">
                  <c:v>2550000</c:v>
                </c:pt>
                <c:pt idx="1471">
                  <c:v>2552500</c:v>
                </c:pt>
                <c:pt idx="1472">
                  <c:v>2555000</c:v>
                </c:pt>
                <c:pt idx="1473">
                  <c:v>2557500</c:v>
                </c:pt>
                <c:pt idx="1474">
                  <c:v>2560000</c:v>
                </c:pt>
                <c:pt idx="1475">
                  <c:v>2562500</c:v>
                </c:pt>
                <c:pt idx="1476">
                  <c:v>2565000</c:v>
                </c:pt>
                <c:pt idx="1477">
                  <c:v>2567500</c:v>
                </c:pt>
                <c:pt idx="1478">
                  <c:v>2570000</c:v>
                </c:pt>
                <c:pt idx="1479">
                  <c:v>2572500</c:v>
                </c:pt>
                <c:pt idx="1480">
                  <c:v>2575000</c:v>
                </c:pt>
                <c:pt idx="1481">
                  <c:v>2577500</c:v>
                </c:pt>
                <c:pt idx="1482">
                  <c:v>2580000</c:v>
                </c:pt>
                <c:pt idx="1483">
                  <c:v>2582500</c:v>
                </c:pt>
                <c:pt idx="1484">
                  <c:v>2585000</c:v>
                </c:pt>
                <c:pt idx="1485">
                  <c:v>2587500</c:v>
                </c:pt>
                <c:pt idx="1486">
                  <c:v>2590000</c:v>
                </c:pt>
                <c:pt idx="1487">
                  <c:v>2592500</c:v>
                </c:pt>
                <c:pt idx="1488">
                  <c:v>2595000</c:v>
                </c:pt>
                <c:pt idx="1489">
                  <c:v>2597500</c:v>
                </c:pt>
                <c:pt idx="1490">
                  <c:v>2600000</c:v>
                </c:pt>
                <c:pt idx="1491">
                  <c:v>2602500</c:v>
                </c:pt>
                <c:pt idx="1492">
                  <c:v>2605000</c:v>
                </c:pt>
                <c:pt idx="1493">
                  <c:v>2607500</c:v>
                </c:pt>
                <c:pt idx="1494">
                  <c:v>2610000</c:v>
                </c:pt>
                <c:pt idx="1495">
                  <c:v>2612500</c:v>
                </c:pt>
                <c:pt idx="1496">
                  <c:v>2615000</c:v>
                </c:pt>
                <c:pt idx="1497">
                  <c:v>2617500</c:v>
                </c:pt>
                <c:pt idx="1498">
                  <c:v>2620000</c:v>
                </c:pt>
                <c:pt idx="1499">
                  <c:v>2622500</c:v>
                </c:pt>
                <c:pt idx="1500">
                  <c:v>2625000</c:v>
                </c:pt>
                <c:pt idx="1501">
                  <c:v>2627500</c:v>
                </c:pt>
                <c:pt idx="1502">
                  <c:v>2630000</c:v>
                </c:pt>
                <c:pt idx="1503">
                  <c:v>2632500</c:v>
                </c:pt>
                <c:pt idx="1504">
                  <c:v>2635000</c:v>
                </c:pt>
                <c:pt idx="1505">
                  <c:v>2637500</c:v>
                </c:pt>
                <c:pt idx="1506">
                  <c:v>2640000</c:v>
                </c:pt>
                <c:pt idx="1507">
                  <c:v>2642500</c:v>
                </c:pt>
                <c:pt idx="1508">
                  <c:v>2645000</c:v>
                </c:pt>
                <c:pt idx="1509">
                  <c:v>2647500</c:v>
                </c:pt>
                <c:pt idx="1510">
                  <c:v>2650000</c:v>
                </c:pt>
                <c:pt idx="1511">
                  <c:v>2652500</c:v>
                </c:pt>
                <c:pt idx="1512">
                  <c:v>2655000</c:v>
                </c:pt>
                <c:pt idx="1513">
                  <c:v>2657500</c:v>
                </c:pt>
                <c:pt idx="1514">
                  <c:v>2660000</c:v>
                </c:pt>
                <c:pt idx="1515">
                  <c:v>2662500</c:v>
                </c:pt>
                <c:pt idx="1516">
                  <c:v>2665000</c:v>
                </c:pt>
                <c:pt idx="1517">
                  <c:v>2667500</c:v>
                </c:pt>
                <c:pt idx="1518">
                  <c:v>2670000</c:v>
                </c:pt>
                <c:pt idx="1519">
                  <c:v>2672500</c:v>
                </c:pt>
                <c:pt idx="1520">
                  <c:v>2675000</c:v>
                </c:pt>
                <c:pt idx="1521">
                  <c:v>2677500</c:v>
                </c:pt>
                <c:pt idx="1522">
                  <c:v>2680000</c:v>
                </c:pt>
                <c:pt idx="1523">
                  <c:v>2682500</c:v>
                </c:pt>
                <c:pt idx="1524">
                  <c:v>2685000</c:v>
                </c:pt>
                <c:pt idx="1525">
                  <c:v>2687500</c:v>
                </c:pt>
                <c:pt idx="1526">
                  <c:v>2690000</c:v>
                </c:pt>
                <c:pt idx="1527">
                  <c:v>2692500</c:v>
                </c:pt>
                <c:pt idx="1528">
                  <c:v>2695000</c:v>
                </c:pt>
                <c:pt idx="1529">
                  <c:v>2697500</c:v>
                </c:pt>
                <c:pt idx="1530">
                  <c:v>2700000</c:v>
                </c:pt>
                <c:pt idx="1531">
                  <c:v>2702500</c:v>
                </c:pt>
                <c:pt idx="1532">
                  <c:v>2705000</c:v>
                </c:pt>
                <c:pt idx="1533">
                  <c:v>2707500</c:v>
                </c:pt>
                <c:pt idx="1534">
                  <c:v>2710000</c:v>
                </c:pt>
                <c:pt idx="1535">
                  <c:v>2712500</c:v>
                </c:pt>
                <c:pt idx="1536">
                  <c:v>2715000</c:v>
                </c:pt>
                <c:pt idx="1537">
                  <c:v>2717500</c:v>
                </c:pt>
                <c:pt idx="1538">
                  <c:v>2720000</c:v>
                </c:pt>
                <c:pt idx="1539">
                  <c:v>2722500</c:v>
                </c:pt>
                <c:pt idx="1540">
                  <c:v>2725000</c:v>
                </c:pt>
                <c:pt idx="1541">
                  <c:v>2727500</c:v>
                </c:pt>
                <c:pt idx="1542">
                  <c:v>2730000</c:v>
                </c:pt>
                <c:pt idx="1543">
                  <c:v>2732500</c:v>
                </c:pt>
                <c:pt idx="1544">
                  <c:v>2735000</c:v>
                </c:pt>
                <c:pt idx="1545">
                  <c:v>2737500</c:v>
                </c:pt>
                <c:pt idx="1546">
                  <c:v>2740000</c:v>
                </c:pt>
                <c:pt idx="1547">
                  <c:v>2742500</c:v>
                </c:pt>
                <c:pt idx="1548">
                  <c:v>2745000</c:v>
                </c:pt>
                <c:pt idx="1549">
                  <c:v>2747500</c:v>
                </c:pt>
                <c:pt idx="1550">
                  <c:v>2750000</c:v>
                </c:pt>
                <c:pt idx="1551">
                  <c:v>2752500</c:v>
                </c:pt>
                <c:pt idx="1552">
                  <c:v>2755000</c:v>
                </c:pt>
                <c:pt idx="1553">
                  <c:v>2757500</c:v>
                </c:pt>
                <c:pt idx="1554">
                  <c:v>2760000</c:v>
                </c:pt>
                <c:pt idx="1555">
                  <c:v>2762500</c:v>
                </c:pt>
                <c:pt idx="1556">
                  <c:v>2765000</c:v>
                </c:pt>
                <c:pt idx="1557">
                  <c:v>2767500</c:v>
                </c:pt>
                <c:pt idx="1558">
                  <c:v>2770000</c:v>
                </c:pt>
                <c:pt idx="1559">
                  <c:v>2772500</c:v>
                </c:pt>
                <c:pt idx="1560">
                  <c:v>2775000</c:v>
                </c:pt>
                <c:pt idx="1561">
                  <c:v>2777500</c:v>
                </c:pt>
                <c:pt idx="1562">
                  <c:v>2780000</c:v>
                </c:pt>
                <c:pt idx="1563">
                  <c:v>2782500</c:v>
                </c:pt>
                <c:pt idx="1564">
                  <c:v>2785000</c:v>
                </c:pt>
                <c:pt idx="1565">
                  <c:v>2787500</c:v>
                </c:pt>
                <c:pt idx="1566">
                  <c:v>2790000</c:v>
                </c:pt>
                <c:pt idx="1567">
                  <c:v>2792500</c:v>
                </c:pt>
                <c:pt idx="1568">
                  <c:v>2795000</c:v>
                </c:pt>
                <c:pt idx="1569">
                  <c:v>2797500</c:v>
                </c:pt>
                <c:pt idx="1570">
                  <c:v>2800000</c:v>
                </c:pt>
                <c:pt idx="1571">
                  <c:v>2802500</c:v>
                </c:pt>
                <c:pt idx="1572">
                  <c:v>2805000</c:v>
                </c:pt>
                <c:pt idx="1573">
                  <c:v>2807500</c:v>
                </c:pt>
                <c:pt idx="1574">
                  <c:v>2810000</c:v>
                </c:pt>
                <c:pt idx="1575">
                  <c:v>2812500</c:v>
                </c:pt>
                <c:pt idx="1576">
                  <c:v>2815000</c:v>
                </c:pt>
                <c:pt idx="1577">
                  <c:v>2817500</c:v>
                </c:pt>
                <c:pt idx="1578">
                  <c:v>2820000</c:v>
                </c:pt>
                <c:pt idx="1579">
                  <c:v>2822500</c:v>
                </c:pt>
                <c:pt idx="1580">
                  <c:v>2825000</c:v>
                </c:pt>
                <c:pt idx="1581">
                  <c:v>2827500</c:v>
                </c:pt>
                <c:pt idx="1582">
                  <c:v>2830000</c:v>
                </c:pt>
                <c:pt idx="1583">
                  <c:v>2832500</c:v>
                </c:pt>
                <c:pt idx="1584">
                  <c:v>2835000</c:v>
                </c:pt>
                <c:pt idx="1585">
                  <c:v>2837500</c:v>
                </c:pt>
                <c:pt idx="1586">
                  <c:v>2840000</c:v>
                </c:pt>
                <c:pt idx="1587">
                  <c:v>2842500</c:v>
                </c:pt>
                <c:pt idx="1588">
                  <c:v>2845000</c:v>
                </c:pt>
                <c:pt idx="1589">
                  <c:v>2847500</c:v>
                </c:pt>
                <c:pt idx="1590">
                  <c:v>2850000</c:v>
                </c:pt>
                <c:pt idx="1591">
                  <c:v>2852500</c:v>
                </c:pt>
                <c:pt idx="1592">
                  <c:v>2855000</c:v>
                </c:pt>
                <c:pt idx="1593">
                  <c:v>2857500</c:v>
                </c:pt>
                <c:pt idx="1594">
                  <c:v>2860000</c:v>
                </c:pt>
                <c:pt idx="1595">
                  <c:v>2862500</c:v>
                </c:pt>
                <c:pt idx="1596">
                  <c:v>2865000</c:v>
                </c:pt>
                <c:pt idx="1597">
                  <c:v>2867500</c:v>
                </c:pt>
                <c:pt idx="1598">
                  <c:v>2870000</c:v>
                </c:pt>
                <c:pt idx="1599">
                  <c:v>2872500</c:v>
                </c:pt>
                <c:pt idx="1600">
                  <c:v>2875000</c:v>
                </c:pt>
                <c:pt idx="1601">
                  <c:v>2877500</c:v>
                </c:pt>
                <c:pt idx="1602">
                  <c:v>2880000</c:v>
                </c:pt>
                <c:pt idx="1603">
                  <c:v>2882500</c:v>
                </c:pt>
                <c:pt idx="1604">
                  <c:v>2885000</c:v>
                </c:pt>
                <c:pt idx="1605">
                  <c:v>2887500</c:v>
                </c:pt>
                <c:pt idx="1606">
                  <c:v>2890000</c:v>
                </c:pt>
                <c:pt idx="1607">
                  <c:v>2892500</c:v>
                </c:pt>
                <c:pt idx="1608">
                  <c:v>2895000</c:v>
                </c:pt>
                <c:pt idx="1609">
                  <c:v>2897500</c:v>
                </c:pt>
                <c:pt idx="1610">
                  <c:v>2900000</c:v>
                </c:pt>
                <c:pt idx="1611">
                  <c:v>2902500</c:v>
                </c:pt>
                <c:pt idx="1612">
                  <c:v>2905000</c:v>
                </c:pt>
                <c:pt idx="1613">
                  <c:v>2907500</c:v>
                </c:pt>
                <c:pt idx="1614">
                  <c:v>2910000</c:v>
                </c:pt>
                <c:pt idx="1615">
                  <c:v>2912500</c:v>
                </c:pt>
                <c:pt idx="1616">
                  <c:v>2915000</c:v>
                </c:pt>
                <c:pt idx="1617">
                  <c:v>2917500</c:v>
                </c:pt>
                <c:pt idx="1618">
                  <c:v>2920000</c:v>
                </c:pt>
                <c:pt idx="1619">
                  <c:v>2922500</c:v>
                </c:pt>
                <c:pt idx="1620">
                  <c:v>2925000</c:v>
                </c:pt>
                <c:pt idx="1621">
                  <c:v>2927500</c:v>
                </c:pt>
                <c:pt idx="1622">
                  <c:v>2930000</c:v>
                </c:pt>
                <c:pt idx="1623">
                  <c:v>2932500</c:v>
                </c:pt>
                <c:pt idx="1624">
                  <c:v>2935000</c:v>
                </c:pt>
                <c:pt idx="1625">
                  <c:v>2937500</c:v>
                </c:pt>
                <c:pt idx="1626">
                  <c:v>2940000</c:v>
                </c:pt>
                <c:pt idx="1627">
                  <c:v>2942500</c:v>
                </c:pt>
                <c:pt idx="1628">
                  <c:v>2945000</c:v>
                </c:pt>
                <c:pt idx="1629">
                  <c:v>2947500</c:v>
                </c:pt>
                <c:pt idx="1630">
                  <c:v>2950000</c:v>
                </c:pt>
                <c:pt idx="1631">
                  <c:v>2952500</c:v>
                </c:pt>
                <c:pt idx="1632">
                  <c:v>2955000</c:v>
                </c:pt>
                <c:pt idx="1633">
                  <c:v>2957500</c:v>
                </c:pt>
                <c:pt idx="1634">
                  <c:v>2960000</c:v>
                </c:pt>
                <c:pt idx="1635">
                  <c:v>2962500</c:v>
                </c:pt>
                <c:pt idx="1636">
                  <c:v>2965000</c:v>
                </c:pt>
                <c:pt idx="1637">
                  <c:v>2967500</c:v>
                </c:pt>
                <c:pt idx="1638">
                  <c:v>2970000</c:v>
                </c:pt>
                <c:pt idx="1639">
                  <c:v>2972500</c:v>
                </c:pt>
                <c:pt idx="1640">
                  <c:v>2975000</c:v>
                </c:pt>
                <c:pt idx="1641">
                  <c:v>2977500</c:v>
                </c:pt>
                <c:pt idx="1642">
                  <c:v>2980000</c:v>
                </c:pt>
                <c:pt idx="1643">
                  <c:v>2982500</c:v>
                </c:pt>
                <c:pt idx="1644">
                  <c:v>2985000</c:v>
                </c:pt>
                <c:pt idx="1645">
                  <c:v>2987500</c:v>
                </c:pt>
                <c:pt idx="1646">
                  <c:v>2990000</c:v>
                </c:pt>
                <c:pt idx="1647">
                  <c:v>2992500</c:v>
                </c:pt>
                <c:pt idx="1648">
                  <c:v>2995000</c:v>
                </c:pt>
                <c:pt idx="1649">
                  <c:v>2997500</c:v>
                </c:pt>
                <c:pt idx="1650">
                  <c:v>3000000</c:v>
                </c:pt>
                <c:pt idx="1651">
                  <c:v>3005000</c:v>
                </c:pt>
                <c:pt idx="1652">
                  <c:v>3010000</c:v>
                </c:pt>
                <c:pt idx="1653">
                  <c:v>3015000</c:v>
                </c:pt>
                <c:pt idx="1654">
                  <c:v>3020000</c:v>
                </c:pt>
                <c:pt idx="1655">
                  <c:v>3025000</c:v>
                </c:pt>
                <c:pt idx="1656">
                  <c:v>3030000</c:v>
                </c:pt>
                <c:pt idx="1657">
                  <c:v>3035000</c:v>
                </c:pt>
                <c:pt idx="1658">
                  <c:v>3040000</c:v>
                </c:pt>
                <c:pt idx="1659">
                  <c:v>3045000</c:v>
                </c:pt>
                <c:pt idx="1660">
                  <c:v>3050000</c:v>
                </c:pt>
                <c:pt idx="1661">
                  <c:v>3055000</c:v>
                </c:pt>
                <c:pt idx="1662">
                  <c:v>3060000</c:v>
                </c:pt>
                <c:pt idx="1663">
                  <c:v>3065000</c:v>
                </c:pt>
                <c:pt idx="1664">
                  <c:v>3070000</c:v>
                </c:pt>
                <c:pt idx="1665">
                  <c:v>3075000</c:v>
                </c:pt>
                <c:pt idx="1666">
                  <c:v>3080000</c:v>
                </c:pt>
                <c:pt idx="1667">
                  <c:v>3085000</c:v>
                </c:pt>
                <c:pt idx="1668">
                  <c:v>3090000</c:v>
                </c:pt>
                <c:pt idx="1669">
                  <c:v>3095000</c:v>
                </c:pt>
                <c:pt idx="1670">
                  <c:v>3100000</c:v>
                </c:pt>
                <c:pt idx="1671">
                  <c:v>3105000</c:v>
                </c:pt>
                <c:pt idx="1672">
                  <c:v>3110000</c:v>
                </c:pt>
                <c:pt idx="1673">
                  <c:v>3115000</c:v>
                </c:pt>
                <c:pt idx="1674">
                  <c:v>3120000</c:v>
                </c:pt>
                <c:pt idx="1675">
                  <c:v>3125000</c:v>
                </c:pt>
                <c:pt idx="1676">
                  <c:v>3130000</c:v>
                </c:pt>
                <c:pt idx="1677">
                  <c:v>3135000</c:v>
                </c:pt>
                <c:pt idx="1678">
                  <c:v>3140000</c:v>
                </c:pt>
                <c:pt idx="1679">
                  <c:v>3145000</c:v>
                </c:pt>
                <c:pt idx="1680">
                  <c:v>3150000</c:v>
                </c:pt>
                <c:pt idx="1681">
                  <c:v>3155000</c:v>
                </c:pt>
                <c:pt idx="1682">
                  <c:v>3160000</c:v>
                </c:pt>
                <c:pt idx="1683">
                  <c:v>3165000</c:v>
                </c:pt>
                <c:pt idx="1684">
                  <c:v>3170000</c:v>
                </c:pt>
                <c:pt idx="1685">
                  <c:v>3175000</c:v>
                </c:pt>
                <c:pt idx="1686">
                  <c:v>3180000</c:v>
                </c:pt>
                <c:pt idx="1687">
                  <c:v>3185000</c:v>
                </c:pt>
                <c:pt idx="1688">
                  <c:v>3190000</c:v>
                </c:pt>
                <c:pt idx="1689">
                  <c:v>3195000</c:v>
                </c:pt>
                <c:pt idx="1690">
                  <c:v>3200000</c:v>
                </c:pt>
                <c:pt idx="1691">
                  <c:v>3205000</c:v>
                </c:pt>
                <c:pt idx="1692">
                  <c:v>3210000</c:v>
                </c:pt>
                <c:pt idx="1693">
                  <c:v>3215000</c:v>
                </c:pt>
                <c:pt idx="1694">
                  <c:v>3220000</c:v>
                </c:pt>
                <c:pt idx="1695">
                  <c:v>3225000</c:v>
                </c:pt>
                <c:pt idx="1696">
                  <c:v>3230000</c:v>
                </c:pt>
                <c:pt idx="1697">
                  <c:v>3235000</c:v>
                </c:pt>
                <c:pt idx="1698">
                  <c:v>3240000</c:v>
                </c:pt>
                <c:pt idx="1699">
                  <c:v>3245000</c:v>
                </c:pt>
                <c:pt idx="1700">
                  <c:v>3250000</c:v>
                </c:pt>
                <c:pt idx="1701">
                  <c:v>3255000</c:v>
                </c:pt>
                <c:pt idx="1702">
                  <c:v>3260000</c:v>
                </c:pt>
                <c:pt idx="1703">
                  <c:v>3265000</c:v>
                </c:pt>
                <c:pt idx="1704">
                  <c:v>3270000</c:v>
                </c:pt>
                <c:pt idx="1705">
                  <c:v>3275000</c:v>
                </c:pt>
                <c:pt idx="1706">
                  <c:v>3280000</c:v>
                </c:pt>
                <c:pt idx="1707">
                  <c:v>3285000</c:v>
                </c:pt>
                <c:pt idx="1708">
                  <c:v>3290000</c:v>
                </c:pt>
                <c:pt idx="1709">
                  <c:v>3295000</c:v>
                </c:pt>
                <c:pt idx="1710">
                  <c:v>3300000</c:v>
                </c:pt>
                <c:pt idx="1711">
                  <c:v>3305000</c:v>
                </c:pt>
                <c:pt idx="1712">
                  <c:v>3310000</c:v>
                </c:pt>
                <c:pt idx="1713">
                  <c:v>3315000</c:v>
                </c:pt>
                <c:pt idx="1714">
                  <c:v>3320000</c:v>
                </c:pt>
                <c:pt idx="1715">
                  <c:v>3325000</c:v>
                </c:pt>
                <c:pt idx="1716">
                  <c:v>3330000</c:v>
                </c:pt>
                <c:pt idx="1717">
                  <c:v>3335000</c:v>
                </c:pt>
                <c:pt idx="1718">
                  <c:v>3340000</c:v>
                </c:pt>
                <c:pt idx="1719">
                  <c:v>3345000</c:v>
                </c:pt>
                <c:pt idx="1720">
                  <c:v>3350000</c:v>
                </c:pt>
                <c:pt idx="1721">
                  <c:v>3355000</c:v>
                </c:pt>
                <c:pt idx="1722">
                  <c:v>3360000</c:v>
                </c:pt>
                <c:pt idx="1723">
                  <c:v>3365000</c:v>
                </c:pt>
                <c:pt idx="1724">
                  <c:v>3370000</c:v>
                </c:pt>
                <c:pt idx="1725">
                  <c:v>3375000</c:v>
                </c:pt>
                <c:pt idx="1726">
                  <c:v>3380000</c:v>
                </c:pt>
                <c:pt idx="1727">
                  <c:v>3385000</c:v>
                </c:pt>
                <c:pt idx="1728">
                  <c:v>3390000</c:v>
                </c:pt>
                <c:pt idx="1729">
                  <c:v>3395000</c:v>
                </c:pt>
                <c:pt idx="1730">
                  <c:v>3400000</c:v>
                </c:pt>
                <c:pt idx="1731">
                  <c:v>3405000</c:v>
                </c:pt>
                <c:pt idx="1732">
                  <c:v>3410000</c:v>
                </c:pt>
                <c:pt idx="1733">
                  <c:v>3415000</c:v>
                </c:pt>
                <c:pt idx="1734">
                  <c:v>3420000</c:v>
                </c:pt>
                <c:pt idx="1735">
                  <c:v>3425000</c:v>
                </c:pt>
                <c:pt idx="1736">
                  <c:v>3430000</c:v>
                </c:pt>
                <c:pt idx="1737">
                  <c:v>3435000</c:v>
                </c:pt>
                <c:pt idx="1738">
                  <c:v>3440000</c:v>
                </c:pt>
                <c:pt idx="1739">
                  <c:v>3445000</c:v>
                </c:pt>
                <c:pt idx="1740">
                  <c:v>3450000</c:v>
                </c:pt>
                <c:pt idx="1741">
                  <c:v>3455000</c:v>
                </c:pt>
                <c:pt idx="1742">
                  <c:v>3460000</c:v>
                </c:pt>
                <c:pt idx="1743">
                  <c:v>3465000</c:v>
                </c:pt>
                <c:pt idx="1744">
                  <c:v>3470000</c:v>
                </c:pt>
                <c:pt idx="1745">
                  <c:v>3475000</c:v>
                </c:pt>
                <c:pt idx="1746">
                  <c:v>3480000</c:v>
                </c:pt>
                <c:pt idx="1747">
                  <c:v>3485000</c:v>
                </c:pt>
                <c:pt idx="1748">
                  <c:v>3490000</c:v>
                </c:pt>
                <c:pt idx="1749">
                  <c:v>3495000</c:v>
                </c:pt>
                <c:pt idx="1750">
                  <c:v>3500000</c:v>
                </c:pt>
                <c:pt idx="1751">
                  <c:v>3505000</c:v>
                </c:pt>
                <c:pt idx="1752">
                  <c:v>3510000</c:v>
                </c:pt>
                <c:pt idx="1753">
                  <c:v>3515000</c:v>
                </c:pt>
                <c:pt idx="1754">
                  <c:v>3520000</c:v>
                </c:pt>
                <c:pt idx="1755">
                  <c:v>3525000</c:v>
                </c:pt>
                <c:pt idx="1756">
                  <c:v>3530000</c:v>
                </c:pt>
                <c:pt idx="1757">
                  <c:v>3535000</c:v>
                </c:pt>
                <c:pt idx="1758">
                  <c:v>3540000</c:v>
                </c:pt>
                <c:pt idx="1759">
                  <c:v>3545000</c:v>
                </c:pt>
                <c:pt idx="1760">
                  <c:v>3550000</c:v>
                </c:pt>
                <c:pt idx="1761">
                  <c:v>3555000</c:v>
                </c:pt>
                <c:pt idx="1762">
                  <c:v>3560000</c:v>
                </c:pt>
                <c:pt idx="1763">
                  <c:v>3565000</c:v>
                </c:pt>
                <c:pt idx="1764">
                  <c:v>3570000</c:v>
                </c:pt>
                <c:pt idx="1765">
                  <c:v>3575000</c:v>
                </c:pt>
                <c:pt idx="1766">
                  <c:v>3580000</c:v>
                </c:pt>
                <c:pt idx="1767">
                  <c:v>3585000</c:v>
                </c:pt>
                <c:pt idx="1768">
                  <c:v>3590000</c:v>
                </c:pt>
                <c:pt idx="1769">
                  <c:v>3595000</c:v>
                </c:pt>
                <c:pt idx="1770">
                  <c:v>3600000</c:v>
                </c:pt>
                <c:pt idx="1771">
                  <c:v>3605000</c:v>
                </c:pt>
                <c:pt idx="1772">
                  <c:v>3610000</c:v>
                </c:pt>
                <c:pt idx="1773">
                  <c:v>3615000</c:v>
                </c:pt>
                <c:pt idx="1774">
                  <c:v>3620000</c:v>
                </c:pt>
                <c:pt idx="1775">
                  <c:v>3625000</c:v>
                </c:pt>
                <c:pt idx="1776">
                  <c:v>3630000</c:v>
                </c:pt>
                <c:pt idx="1777">
                  <c:v>3635000</c:v>
                </c:pt>
                <c:pt idx="1778">
                  <c:v>3640000</c:v>
                </c:pt>
                <c:pt idx="1779">
                  <c:v>3645000</c:v>
                </c:pt>
                <c:pt idx="1780">
                  <c:v>3650000</c:v>
                </c:pt>
                <c:pt idx="1781">
                  <c:v>3655000</c:v>
                </c:pt>
                <c:pt idx="1782">
                  <c:v>3660000</c:v>
                </c:pt>
                <c:pt idx="1783">
                  <c:v>3665000</c:v>
                </c:pt>
                <c:pt idx="1784">
                  <c:v>3670000</c:v>
                </c:pt>
                <c:pt idx="1785">
                  <c:v>3675000</c:v>
                </c:pt>
                <c:pt idx="1786">
                  <c:v>3680000</c:v>
                </c:pt>
                <c:pt idx="1787">
                  <c:v>3685000</c:v>
                </c:pt>
                <c:pt idx="1788">
                  <c:v>3690000</c:v>
                </c:pt>
                <c:pt idx="1789">
                  <c:v>3695000</c:v>
                </c:pt>
                <c:pt idx="1790">
                  <c:v>3700000</c:v>
                </c:pt>
                <c:pt idx="1791">
                  <c:v>3705000</c:v>
                </c:pt>
                <c:pt idx="1792">
                  <c:v>3710000</c:v>
                </c:pt>
                <c:pt idx="1793">
                  <c:v>3715000</c:v>
                </c:pt>
                <c:pt idx="1794">
                  <c:v>3720000</c:v>
                </c:pt>
                <c:pt idx="1795">
                  <c:v>3725000</c:v>
                </c:pt>
                <c:pt idx="1796">
                  <c:v>3730000</c:v>
                </c:pt>
                <c:pt idx="1797">
                  <c:v>3735000</c:v>
                </c:pt>
                <c:pt idx="1798">
                  <c:v>3740000</c:v>
                </c:pt>
                <c:pt idx="1799">
                  <c:v>3745000</c:v>
                </c:pt>
                <c:pt idx="1800">
                  <c:v>3750000</c:v>
                </c:pt>
                <c:pt idx="1801">
                  <c:v>3755000</c:v>
                </c:pt>
                <c:pt idx="1802">
                  <c:v>3760000</c:v>
                </c:pt>
                <c:pt idx="1803">
                  <c:v>3765000</c:v>
                </c:pt>
                <c:pt idx="1804">
                  <c:v>3770000</c:v>
                </c:pt>
                <c:pt idx="1805">
                  <c:v>3775000</c:v>
                </c:pt>
                <c:pt idx="1806">
                  <c:v>3780000</c:v>
                </c:pt>
                <c:pt idx="1807">
                  <c:v>3785000</c:v>
                </c:pt>
                <c:pt idx="1808">
                  <c:v>3790000</c:v>
                </c:pt>
                <c:pt idx="1809">
                  <c:v>3795000</c:v>
                </c:pt>
                <c:pt idx="1810">
                  <c:v>3800000</c:v>
                </c:pt>
                <c:pt idx="1811">
                  <c:v>3805000</c:v>
                </c:pt>
                <c:pt idx="1812">
                  <c:v>3810000</c:v>
                </c:pt>
                <c:pt idx="1813">
                  <c:v>3815000</c:v>
                </c:pt>
                <c:pt idx="1814">
                  <c:v>3820000</c:v>
                </c:pt>
                <c:pt idx="1815">
                  <c:v>3825000</c:v>
                </c:pt>
                <c:pt idx="1816">
                  <c:v>3830000</c:v>
                </c:pt>
                <c:pt idx="1817">
                  <c:v>3835000</c:v>
                </c:pt>
                <c:pt idx="1818">
                  <c:v>3840000</c:v>
                </c:pt>
                <c:pt idx="1819">
                  <c:v>3845000</c:v>
                </c:pt>
                <c:pt idx="1820">
                  <c:v>3850000</c:v>
                </c:pt>
                <c:pt idx="1821">
                  <c:v>3855000</c:v>
                </c:pt>
                <c:pt idx="1822">
                  <c:v>3860000</c:v>
                </c:pt>
                <c:pt idx="1823">
                  <c:v>3865000</c:v>
                </c:pt>
                <c:pt idx="1824">
                  <c:v>3870000</c:v>
                </c:pt>
                <c:pt idx="1825">
                  <c:v>3875000</c:v>
                </c:pt>
                <c:pt idx="1826">
                  <c:v>3880000</c:v>
                </c:pt>
                <c:pt idx="1827">
                  <c:v>3885000</c:v>
                </c:pt>
                <c:pt idx="1828">
                  <c:v>3890000</c:v>
                </c:pt>
                <c:pt idx="1829">
                  <c:v>3895000</c:v>
                </c:pt>
                <c:pt idx="1830">
                  <c:v>3900000</c:v>
                </c:pt>
                <c:pt idx="1831">
                  <c:v>3905000</c:v>
                </c:pt>
                <c:pt idx="1832">
                  <c:v>3910000</c:v>
                </c:pt>
                <c:pt idx="1833">
                  <c:v>3915000</c:v>
                </c:pt>
                <c:pt idx="1834">
                  <c:v>3920000</c:v>
                </c:pt>
                <c:pt idx="1835">
                  <c:v>3925000</c:v>
                </c:pt>
                <c:pt idx="1836">
                  <c:v>3930000</c:v>
                </c:pt>
                <c:pt idx="1837">
                  <c:v>3935000</c:v>
                </c:pt>
                <c:pt idx="1838">
                  <c:v>3940000</c:v>
                </c:pt>
                <c:pt idx="1839">
                  <c:v>3945000</c:v>
                </c:pt>
                <c:pt idx="1840">
                  <c:v>3950000</c:v>
                </c:pt>
                <c:pt idx="1841">
                  <c:v>3955000</c:v>
                </c:pt>
                <c:pt idx="1842">
                  <c:v>3960000</c:v>
                </c:pt>
                <c:pt idx="1843">
                  <c:v>3965000</c:v>
                </c:pt>
                <c:pt idx="1844">
                  <c:v>3970000</c:v>
                </c:pt>
                <c:pt idx="1845">
                  <c:v>3975000</c:v>
                </c:pt>
                <c:pt idx="1846">
                  <c:v>3980000</c:v>
                </c:pt>
                <c:pt idx="1847">
                  <c:v>3985000</c:v>
                </c:pt>
                <c:pt idx="1848">
                  <c:v>3990000</c:v>
                </c:pt>
                <c:pt idx="1849">
                  <c:v>3995000</c:v>
                </c:pt>
                <c:pt idx="1850">
                  <c:v>4000000</c:v>
                </c:pt>
                <c:pt idx="1851">
                  <c:v>4005000</c:v>
                </c:pt>
                <c:pt idx="1852">
                  <c:v>4010000</c:v>
                </c:pt>
                <c:pt idx="1853">
                  <c:v>4015000</c:v>
                </c:pt>
                <c:pt idx="1854">
                  <c:v>4020000</c:v>
                </c:pt>
                <c:pt idx="1855">
                  <c:v>4025000</c:v>
                </c:pt>
                <c:pt idx="1856">
                  <c:v>4030000</c:v>
                </c:pt>
                <c:pt idx="1857">
                  <c:v>4035000</c:v>
                </c:pt>
                <c:pt idx="1858">
                  <c:v>4040000</c:v>
                </c:pt>
                <c:pt idx="1859">
                  <c:v>4045000</c:v>
                </c:pt>
                <c:pt idx="1860">
                  <c:v>4050000</c:v>
                </c:pt>
                <c:pt idx="1861">
                  <c:v>4055000</c:v>
                </c:pt>
                <c:pt idx="1862">
                  <c:v>4060000</c:v>
                </c:pt>
                <c:pt idx="1863">
                  <c:v>4065000</c:v>
                </c:pt>
                <c:pt idx="1864">
                  <c:v>4070000</c:v>
                </c:pt>
                <c:pt idx="1865">
                  <c:v>4075000</c:v>
                </c:pt>
                <c:pt idx="1866">
                  <c:v>4080000</c:v>
                </c:pt>
                <c:pt idx="1867">
                  <c:v>4085000</c:v>
                </c:pt>
                <c:pt idx="1868">
                  <c:v>4090000</c:v>
                </c:pt>
                <c:pt idx="1869">
                  <c:v>4095000</c:v>
                </c:pt>
                <c:pt idx="1870">
                  <c:v>4100000</c:v>
                </c:pt>
                <c:pt idx="1871">
                  <c:v>4105000</c:v>
                </c:pt>
                <c:pt idx="1872">
                  <c:v>4110000</c:v>
                </c:pt>
                <c:pt idx="1873">
                  <c:v>4115000</c:v>
                </c:pt>
                <c:pt idx="1874">
                  <c:v>4120000</c:v>
                </c:pt>
                <c:pt idx="1875">
                  <c:v>4125000</c:v>
                </c:pt>
                <c:pt idx="1876">
                  <c:v>4130000</c:v>
                </c:pt>
                <c:pt idx="1877">
                  <c:v>4135000</c:v>
                </c:pt>
                <c:pt idx="1878">
                  <c:v>4140000</c:v>
                </c:pt>
                <c:pt idx="1879">
                  <c:v>4145000</c:v>
                </c:pt>
                <c:pt idx="1880">
                  <c:v>4150000</c:v>
                </c:pt>
                <c:pt idx="1881">
                  <c:v>4155000</c:v>
                </c:pt>
                <c:pt idx="1882">
                  <c:v>4160000</c:v>
                </c:pt>
                <c:pt idx="1883">
                  <c:v>4165000</c:v>
                </c:pt>
                <c:pt idx="1884">
                  <c:v>4170000</c:v>
                </c:pt>
                <c:pt idx="1885">
                  <c:v>4175000</c:v>
                </c:pt>
                <c:pt idx="1886">
                  <c:v>4180000</c:v>
                </c:pt>
                <c:pt idx="1887">
                  <c:v>4185000</c:v>
                </c:pt>
                <c:pt idx="1888">
                  <c:v>4190000</c:v>
                </c:pt>
                <c:pt idx="1889">
                  <c:v>4195000</c:v>
                </c:pt>
                <c:pt idx="1890">
                  <c:v>4200000</c:v>
                </c:pt>
                <c:pt idx="1891">
                  <c:v>4205000</c:v>
                </c:pt>
                <c:pt idx="1892">
                  <c:v>4210000</c:v>
                </c:pt>
                <c:pt idx="1893">
                  <c:v>4215000</c:v>
                </c:pt>
                <c:pt idx="1894">
                  <c:v>4220000</c:v>
                </c:pt>
                <c:pt idx="1895">
                  <c:v>4225000</c:v>
                </c:pt>
                <c:pt idx="1896">
                  <c:v>4230000</c:v>
                </c:pt>
                <c:pt idx="1897">
                  <c:v>4235000</c:v>
                </c:pt>
                <c:pt idx="1898">
                  <c:v>4240000</c:v>
                </c:pt>
                <c:pt idx="1899">
                  <c:v>4245000</c:v>
                </c:pt>
                <c:pt idx="1900">
                  <c:v>4250000</c:v>
                </c:pt>
                <c:pt idx="1901">
                  <c:v>4255000</c:v>
                </c:pt>
                <c:pt idx="1902">
                  <c:v>4260000</c:v>
                </c:pt>
                <c:pt idx="1903">
                  <c:v>4265000</c:v>
                </c:pt>
                <c:pt idx="1904">
                  <c:v>4270000</c:v>
                </c:pt>
                <c:pt idx="1905">
                  <c:v>4275000</c:v>
                </c:pt>
                <c:pt idx="1906">
                  <c:v>4280000</c:v>
                </c:pt>
                <c:pt idx="1907">
                  <c:v>4285000</c:v>
                </c:pt>
                <c:pt idx="1908">
                  <c:v>4290000</c:v>
                </c:pt>
                <c:pt idx="1909">
                  <c:v>4295000</c:v>
                </c:pt>
                <c:pt idx="1910">
                  <c:v>4300000</c:v>
                </c:pt>
                <c:pt idx="1911">
                  <c:v>4305000</c:v>
                </c:pt>
                <c:pt idx="1912">
                  <c:v>4310000</c:v>
                </c:pt>
                <c:pt idx="1913">
                  <c:v>4315000</c:v>
                </c:pt>
                <c:pt idx="1914">
                  <c:v>4320000</c:v>
                </c:pt>
                <c:pt idx="1915">
                  <c:v>4325000</c:v>
                </c:pt>
                <c:pt idx="1916">
                  <c:v>4330000</c:v>
                </c:pt>
                <c:pt idx="1917">
                  <c:v>4335000</c:v>
                </c:pt>
                <c:pt idx="1918">
                  <c:v>4340000</c:v>
                </c:pt>
                <c:pt idx="1919">
                  <c:v>4345000</c:v>
                </c:pt>
                <c:pt idx="1920">
                  <c:v>4350000</c:v>
                </c:pt>
                <c:pt idx="1921">
                  <c:v>4355000</c:v>
                </c:pt>
                <c:pt idx="1922">
                  <c:v>4360000</c:v>
                </c:pt>
                <c:pt idx="1923">
                  <c:v>4365000</c:v>
                </c:pt>
                <c:pt idx="1924">
                  <c:v>4370000</c:v>
                </c:pt>
                <c:pt idx="1925">
                  <c:v>4375000</c:v>
                </c:pt>
                <c:pt idx="1926">
                  <c:v>4380000</c:v>
                </c:pt>
                <c:pt idx="1927">
                  <c:v>4385000</c:v>
                </c:pt>
                <c:pt idx="1928">
                  <c:v>4390000</c:v>
                </c:pt>
                <c:pt idx="1929">
                  <c:v>4395000</c:v>
                </c:pt>
                <c:pt idx="1930">
                  <c:v>4400000</c:v>
                </c:pt>
                <c:pt idx="1931">
                  <c:v>4405000</c:v>
                </c:pt>
                <c:pt idx="1932">
                  <c:v>4410000</c:v>
                </c:pt>
                <c:pt idx="1933">
                  <c:v>4415000</c:v>
                </c:pt>
                <c:pt idx="1934">
                  <c:v>4420000</c:v>
                </c:pt>
                <c:pt idx="1935">
                  <c:v>4425000</c:v>
                </c:pt>
                <c:pt idx="1936">
                  <c:v>4430000</c:v>
                </c:pt>
                <c:pt idx="1937">
                  <c:v>4435000</c:v>
                </c:pt>
                <c:pt idx="1938">
                  <c:v>4440000</c:v>
                </c:pt>
                <c:pt idx="1939">
                  <c:v>4445000</c:v>
                </c:pt>
                <c:pt idx="1940">
                  <c:v>4450000</c:v>
                </c:pt>
                <c:pt idx="1941">
                  <c:v>4455000</c:v>
                </c:pt>
                <c:pt idx="1942">
                  <c:v>4460000</c:v>
                </c:pt>
                <c:pt idx="1943">
                  <c:v>4465000</c:v>
                </c:pt>
                <c:pt idx="1944">
                  <c:v>4470000</c:v>
                </c:pt>
                <c:pt idx="1945">
                  <c:v>4475000</c:v>
                </c:pt>
                <c:pt idx="1946">
                  <c:v>4480000</c:v>
                </c:pt>
                <c:pt idx="1947">
                  <c:v>4485000</c:v>
                </c:pt>
                <c:pt idx="1948">
                  <c:v>4490000</c:v>
                </c:pt>
                <c:pt idx="1949">
                  <c:v>4495000</c:v>
                </c:pt>
                <c:pt idx="1950">
                  <c:v>4500000</c:v>
                </c:pt>
                <c:pt idx="1951">
                  <c:v>4505000</c:v>
                </c:pt>
                <c:pt idx="1952">
                  <c:v>4510000</c:v>
                </c:pt>
                <c:pt idx="1953">
                  <c:v>4515000</c:v>
                </c:pt>
                <c:pt idx="1954">
                  <c:v>4520000</c:v>
                </c:pt>
                <c:pt idx="1955">
                  <c:v>4525000</c:v>
                </c:pt>
                <c:pt idx="1956">
                  <c:v>4530000</c:v>
                </c:pt>
                <c:pt idx="1957">
                  <c:v>4535000</c:v>
                </c:pt>
                <c:pt idx="1958">
                  <c:v>4540000</c:v>
                </c:pt>
                <c:pt idx="1959">
                  <c:v>4545000</c:v>
                </c:pt>
                <c:pt idx="1960">
                  <c:v>4550000</c:v>
                </c:pt>
                <c:pt idx="1961">
                  <c:v>4555000</c:v>
                </c:pt>
                <c:pt idx="1962">
                  <c:v>4560000</c:v>
                </c:pt>
                <c:pt idx="1963">
                  <c:v>4565000</c:v>
                </c:pt>
                <c:pt idx="1964">
                  <c:v>4570000</c:v>
                </c:pt>
                <c:pt idx="1965">
                  <c:v>4575000</c:v>
                </c:pt>
                <c:pt idx="1966">
                  <c:v>4580000</c:v>
                </c:pt>
                <c:pt idx="1967">
                  <c:v>4585000</c:v>
                </c:pt>
                <c:pt idx="1968">
                  <c:v>4590000</c:v>
                </c:pt>
                <c:pt idx="1969">
                  <c:v>4595000</c:v>
                </c:pt>
                <c:pt idx="1970">
                  <c:v>4600000</c:v>
                </c:pt>
                <c:pt idx="1971">
                  <c:v>4605000</c:v>
                </c:pt>
                <c:pt idx="1972">
                  <c:v>4610000</c:v>
                </c:pt>
                <c:pt idx="1973">
                  <c:v>4615000</c:v>
                </c:pt>
                <c:pt idx="1974">
                  <c:v>4620000</c:v>
                </c:pt>
                <c:pt idx="1975">
                  <c:v>4625000</c:v>
                </c:pt>
                <c:pt idx="1976">
                  <c:v>4630000</c:v>
                </c:pt>
                <c:pt idx="1977">
                  <c:v>4635000</c:v>
                </c:pt>
                <c:pt idx="1978">
                  <c:v>4640000</c:v>
                </c:pt>
                <c:pt idx="1979">
                  <c:v>4645000</c:v>
                </c:pt>
                <c:pt idx="1980">
                  <c:v>4650000</c:v>
                </c:pt>
                <c:pt idx="1981">
                  <c:v>4655000</c:v>
                </c:pt>
                <c:pt idx="1982">
                  <c:v>4660000</c:v>
                </c:pt>
                <c:pt idx="1983">
                  <c:v>4665000</c:v>
                </c:pt>
                <c:pt idx="1984">
                  <c:v>4670000</c:v>
                </c:pt>
                <c:pt idx="1985">
                  <c:v>4675000</c:v>
                </c:pt>
                <c:pt idx="1986">
                  <c:v>4680000</c:v>
                </c:pt>
                <c:pt idx="1987">
                  <c:v>4685000</c:v>
                </c:pt>
                <c:pt idx="1988">
                  <c:v>4690000</c:v>
                </c:pt>
                <c:pt idx="1989">
                  <c:v>4695000</c:v>
                </c:pt>
                <c:pt idx="1990">
                  <c:v>4700000</c:v>
                </c:pt>
                <c:pt idx="1991">
                  <c:v>4705000</c:v>
                </c:pt>
                <c:pt idx="1992">
                  <c:v>4710000</c:v>
                </c:pt>
                <c:pt idx="1993">
                  <c:v>4715000</c:v>
                </c:pt>
                <c:pt idx="1994">
                  <c:v>4720000</c:v>
                </c:pt>
                <c:pt idx="1995">
                  <c:v>4725000</c:v>
                </c:pt>
                <c:pt idx="1996">
                  <c:v>4730000</c:v>
                </c:pt>
                <c:pt idx="1997">
                  <c:v>4735000</c:v>
                </c:pt>
                <c:pt idx="1998">
                  <c:v>4740000</c:v>
                </c:pt>
                <c:pt idx="1999">
                  <c:v>4745000</c:v>
                </c:pt>
                <c:pt idx="2000">
                  <c:v>4750000</c:v>
                </c:pt>
                <c:pt idx="2001">
                  <c:v>4755000</c:v>
                </c:pt>
                <c:pt idx="2002">
                  <c:v>4760000</c:v>
                </c:pt>
                <c:pt idx="2003">
                  <c:v>4765000</c:v>
                </c:pt>
                <c:pt idx="2004">
                  <c:v>4770000</c:v>
                </c:pt>
                <c:pt idx="2005">
                  <c:v>4775000</c:v>
                </c:pt>
                <c:pt idx="2006">
                  <c:v>4780000</c:v>
                </c:pt>
                <c:pt idx="2007">
                  <c:v>4785000</c:v>
                </c:pt>
                <c:pt idx="2008">
                  <c:v>4790000</c:v>
                </c:pt>
                <c:pt idx="2009">
                  <c:v>4795000</c:v>
                </c:pt>
                <c:pt idx="2010">
                  <c:v>4800000</c:v>
                </c:pt>
                <c:pt idx="2011">
                  <c:v>4805000</c:v>
                </c:pt>
                <c:pt idx="2012">
                  <c:v>4810000</c:v>
                </c:pt>
                <c:pt idx="2013">
                  <c:v>4815000</c:v>
                </c:pt>
                <c:pt idx="2014">
                  <c:v>4820000</c:v>
                </c:pt>
                <c:pt idx="2015">
                  <c:v>4825000</c:v>
                </c:pt>
                <c:pt idx="2016">
                  <c:v>4830000</c:v>
                </c:pt>
                <c:pt idx="2017">
                  <c:v>4835000</c:v>
                </c:pt>
                <c:pt idx="2018">
                  <c:v>4840000</c:v>
                </c:pt>
                <c:pt idx="2019">
                  <c:v>4845000</c:v>
                </c:pt>
                <c:pt idx="2020">
                  <c:v>4850000</c:v>
                </c:pt>
                <c:pt idx="2021">
                  <c:v>4855000</c:v>
                </c:pt>
                <c:pt idx="2022">
                  <c:v>4860000</c:v>
                </c:pt>
                <c:pt idx="2023">
                  <c:v>4865000</c:v>
                </c:pt>
                <c:pt idx="2024">
                  <c:v>4870000</c:v>
                </c:pt>
                <c:pt idx="2025">
                  <c:v>4875000</c:v>
                </c:pt>
                <c:pt idx="2026">
                  <c:v>4880000</c:v>
                </c:pt>
                <c:pt idx="2027">
                  <c:v>4885000</c:v>
                </c:pt>
                <c:pt idx="2028">
                  <c:v>4890000</c:v>
                </c:pt>
                <c:pt idx="2029">
                  <c:v>4895000</c:v>
                </c:pt>
                <c:pt idx="2030">
                  <c:v>4900000</c:v>
                </c:pt>
                <c:pt idx="2031">
                  <c:v>4905000</c:v>
                </c:pt>
                <c:pt idx="2032">
                  <c:v>4910000</c:v>
                </c:pt>
                <c:pt idx="2033">
                  <c:v>4915000</c:v>
                </c:pt>
                <c:pt idx="2034">
                  <c:v>4920000</c:v>
                </c:pt>
                <c:pt idx="2035">
                  <c:v>4925000</c:v>
                </c:pt>
                <c:pt idx="2036">
                  <c:v>4930000</c:v>
                </c:pt>
                <c:pt idx="2037">
                  <c:v>4935000</c:v>
                </c:pt>
                <c:pt idx="2038">
                  <c:v>4940000</c:v>
                </c:pt>
                <c:pt idx="2039">
                  <c:v>4945000</c:v>
                </c:pt>
                <c:pt idx="2040">
                  <c:v>4950000</c:v>
                </c:pt>
                <c:pt idx="2041">
                  <c:v>4955000</c:v>
                </c:pt>
                <c:pt idx="2042">
                  <c:v>4960000</c:v>
                </c:pt>
                <c:pt idx="2043">
                  <c:v>4965000</c:v>
                </c:pt>
                <c:pt idx="2044">
                  <c:v>4970000</c:v>
                </c:pt>
                <c:pt idx="2045">
                  <c:v>4975000</c:v>
                </c:pt>
                <c:pt idx="2046">
                  <c:v>4980000</c:v>
                </c:pt>
                <c:pt idx="2047">
                  <c:v>4985000</c:v>
                </c:pt>
                <c:pt idx="2048">
                  <c:v>4990000</c:v>
                </c:pt>
                <c:pt idx="2049">
                  <c:v>4995000</c:v>
                </c:pt>
                <c:pt idx="2050">
                  <c:v>5000000</c:v>
                </c:pt>
                <c:pt idx="2051">
                  <c:v>5005000</c:v>
                </c:pt>
                <c:pt idx="2052">
                  <c:v>5010000</c:v>
                </c:pt>
                <c:pt idx="2053">
                  <c:v>5015000</c:v>
                </c:pt>
                <c:pt idx="2054">
                  <c:v>5020000</c:v>
                </c:pt>
                <c:pt idx="2055">
                  <c:v>5025000</c:v>
                </c:pt>
                <c:pt idx="2056">
                  <c:v>5030000</c:v>
                </c:pt>
                <c:pt idx="2057">
                  <c:v>5035000</c:v>
                </c:pt>
                <c:pt idx="2058">
                  <c:v>5040000</c:v>
                </c:pt>
                <c:pt idx="2059">
                  <c:v>5045000</c:v>
                </c:pt>
                <c:pt idx="2060">
                  <c:v>5050000</c:v>
                </c:pt>
                <c:pt idx="2061">
                  <c:v>5055000</c:v>
                </c:pt>
                <c:pt idx="2062">
                  <c:v>5060000</c:v>
                </c:pt>
                <c:pt idx="2063">
                  <c:v>5065000</c:v>
                </c:pt>
                <c:pt idx="2064">
                  <c:v>5070000</c:v>
                </c:pt>
                <c:pt idx="2065">
                  <c:v>5075000</c:v>
                </c:pt>
                <c:pt idx="2066">
                  <c:v>5080000</c:v>
                </c:pt>
                <c:pt idx="2067">
                  <c:v>5085000</c:v>
                </c:pt>
                <c:pt idx="2068">
                  <c:v>5090000</c:v>
                </c:pt>
                <c:pt idx="2069">
                  <c:v>5095000</c:v>
                </c:pt>
                <c:pt idx="2070">
                  <c:v>5100000</c:v>
                </c:pt>
                <c:pt idx="2071">
                  <c:v>5105000</c:v>
                </c:pt>
                <c:pt idx="2072">
                  <c:v>5110000</c:v>
                </c:pt>
                <c:pt idx="2073">
                  <c:v>5115000</c:v>
                </c:pt>
                <c:pt idx="2074">
                  <c:v>5120000</c:v>
                </c:pt>
                <c:pt idx="2075">
                  <c:v>5125000</c:v>
                </c:pt>
                <c:pt idx="2076">
                  <c:v>5130000</c:v>
                </c:pt>
                <c:pt idx="2077">
                  <c:v>5135000</c:v>
                </c:pt>
                <c:pt idx="2078">
                  <c:v>5140000</c:v>
                </c:pt>
                <c:pt idx="2079">
                  <c:v>5145000</c:v>
                </c:pt>
                <c:pt idx="2080">
                  <c:v>5150000</c:v>
                </c:pt>
                <c:pt idx="2081">
                  <c:v>5155000</c:v>
                </c:pt>
                <c:pt idx="2082">
                  <c:v>5160000</c:v>
                </c:pt>
                <c:pt idx="2083">
                  <c:v>5165000</c:v>
                </c:pt>
                <c:pt idx="2084">
                  <c:v>5170000</c:v>
                </c:pt>
                <c:pt idx="2085">
                  <c:v>5175000</c:v>
                </c:pt>
                <c:pt idx="2086">
                  <c:v>5180000</c:v>
                </c:pt>
                <c:pt idx="2087">
                  <c:v>5185000</c:v>
                </c:pt>
                <c:pt idx="2088">
                  <c:v>5190000</c:v>
                </c:pt>
                <c:pt idx="2089">
                  <c:v>5195000</c:v>
                </c:pt>
                <c:pt idx="2090">
                  <c:v>5200000</c:v>
                </c:pt>
                <c:pt idx="2091">
                  <c:v>5205000</c:v>
                </c:pt>
                <c:pt idx="2092">
                  <c:v>5210000</c:v>
                </c:pt>
                <c:pt idx="2093">
                  <c:v>5215000</c:v>
                </c:pt>
                <c:pt idx="2094">
                  <c:v>5220000</c:v>
                </c:pt>
                <c:pt idx="2095">
                  <c:v>5225000</c:v>
                </c:pt>
                <c:pt idx="2096">
                  <c:v>5230000</c:v>
                </c:pt>
                <c:pt idx="2097">
                  <c:v>5235000</c:v>
                </c:pt>
                <c:pt idx="2098">
                  <c:v>5240000</c:v>
                </c:pt>
                <c:pt idx="2099">
                  <c:v>5245000</c:v>
                </c:pt>
                <c:pt idx="2100">
                  <c:v>5250000</c:v>
                </c:pt>
                <c:pt idx="2101">
                  <c:v>5255000</c:v>
                </c:pt>
                <c:pt idx="2102">
                  <c:v>5260000</c:v>
                </c:pt>
                <c:pt idx="2103">
                  <c:v>5265000</c:v>
                </c:pt>
                <c:pt idx="2104">
                  <c:v>5270000</c:v>
                </c:pt>
                <c:pt idx="2105">
                  <c:v>5275000</c:v>
                </c:pt>
                <c:pt idx="2106">
                  <c:v>5280000</c:v>
                </c:pt>
                <c:pt idx="2107">
                  <c:v>5285000</c:v>
                </c:pt>
                <c:pt idx="2108">
                  <c:v>5290000</c:v>
                </c:pt>
                <c:pt idx="2109">
                  <c:v>5295000</c:v>
                </c:pt>
                <c:pt idx="2110">
                  <c:v>5300000</c:v>
                </c:pt>
                <c:pt idx="2111">
                  <c:v>5305000</c:v>
                </c:pt>
                <c:pt idx="2112">
                  <c:v>5310000</c:v>
                </c:pt>
                <c:pt idx="2113">
                  <c:v>5315000</c:v>
                </c:pt>
                <c:pt idx="2114">
                  <c:v>5320000</c:v>
                </c:pt>
              </c:numCache>
            </c:numRef>
          </c:xVal>
          <c:yVal>
            <c:numRef>
              <c:f>Temp!$E$2:$E$2117</c:f>
              <c:numCache>
                <c:formatCode>General</c:formatCode>
                <c:ptCount val="2116"/>
                <c:pt idx="0">
                  <c:v>4.0716060000000009</c:v>
                </c:pt>
                <c:pt idx="1">
                  <c:v>4.0716060000000009</c:v>
                </c:pt>
                <c:pt idx="2">
                  <c:v>4.2417360000000013</c:v>
                </c:pt>
                <c:pt idx="3">
                  <c:v>3.8683739999999998</c:v>
                </c:pt>
                <c:pt idx="4">
                  <c:v>3.8346000000000005</c:v>
                </c:pt>
                <c:pt idx="5">
                  <c:v>3.9698640000000012</c:v>
                </c:pt>
                <c:pt idx="6">
                  <c:v>3.7334460000000012</c:v>
                </c:pt>
                <c:pt idx="7">
                  <c:v>3.5989660000000008</c:v>
                </c:pt>
                <c:pt idx="8">
                  <c:v>3.4314960000000005</c:v>
                </c:pt>
                <c:pt idx="9">
                  <c:v>3.5654160000000008</c:v>
                </c:pt>
                <c:pt idx="10">
                  <c:v>3.098656000000001</c:v>
                </c:pt>
                <c:pt idx="11">
                  <c:v>2.8343999999999996</c:v>
                </c:pt>
                <c:pt idx="12">
                  <c:v>1.7952960000000018</c:v>
                </c:pt>
                <c:pt idx="13">
                  <c:v>1.3497040000000013</c:v>
                </c:pt>
                <c:pt idx="14">
                  <c:v>0.66057600000000027</c:v>
                </c:pt>
                <c:pt idx="15">
                  <c:v>1.5414000000002037E-2</c:v>
                </c:pt>
                <c:pt idx="16">
                  <c:v>-0.76625000000000032</c:v>
                </c:pt>
                <c:pt idx="17">
                  <c:v>-1.1499839999999981</c:v>
                </c:pt>
                <c:pt idx="18">
                  <c:v>-1.5579439999999991</c:v>
                </c:pt>
                <c:pt idx="19">
                  <c:v>-1.3837759999999988</c:v>
                </c:pt>
                <c:pt idx="20">
                  <c:v>-1.4709860000000003</c:v>
                </c:pt>
                <c:pt idx="21">
                  <c:v>-1.237865999999999</c:v>
                </c:pt>
                <c:pt idx="22">
                  <c:v>-1.1499839999999981</c:v>
                </c:pt>
                <c:pt idx="23">
                  <c:v>-1.0912559999999991</c:v>
                </c:pt>
                <c:pt idx="24">
                  <c:v>-0.9439459999999964</c:v>
                </c:pt>
                <c:pt idx="25">
                  <c:v>-0.97346399999999855</c:v>
                </c:pt>
                <c:pt idx="26">
                  <c:v>-0.52775399999999939</c:v>
                </c:pt>
                <c:pt idx="27">
                  <c:v>-0.76625000000000032</c:v>
                </c:pt>
                <c:pt idx="28">
                  <c:v>-0.76625000000000032</c:v>
                </c:pt>
                <c:pt idx="29">
                  <c:v>-0.70679400000000125</c:v>
                </c:pt>
                <c:pt idx="30">
                  <c:v>-0.37778399999999923</c:v>
                </c:pt>
                <c:pt idx="31">
                  <c:v>-0.37778399999999923</c:v>
                </c:pt>
                <c:pt idx="32">
                  <c:v>-0.31759999999999788</c:v>
                </c:pt>
                <c:pt idx="33">
                  <c:v>-0.25730399999999864</c:v>
                </c:pt>
                <c:pt idx="34">
                  <c:v>-0.28746599999999844</c:v>
                </c:pt>
                <c:pt idx="35">
                  <c:v>-0.1363759999999985</c:v>
                </c:pt>
                <c:pt idx="36">
                  <c:v>0.13734999999999919</c:v>
                </c:pt>
                <c:pt idx="37">
                  <c:v>0.10682399999999959</c:v>
                </c:pt>
                <c:pt idx="38">
                  <c:v>0.25973399999999947</c:v>
                </c:pt>
                <c:pt idx="39">
                  <c:v>-0.16664999999999797</c:v>
                </c:pt>
                <c:pt idx="40">
                  <c:v>-0.16664999999999797</c:v>
                </c:pt>
                <c:pt idx="41">
                  <c:v>-4.538599999999704E-2</c:v>
                </c:pt>
                <c:pt idx="42">
                  <c:v>-1.499999999999746E-2</c:v>
                </c:pt>
                <c:pt idx="43">
                  <c:v>0.10682399999999959</c:v>
                </c:pt>
                <c:pt idx="44">
                  <c:v>4.5856000000001451E-2</c:v>
                </c:pt>
                <c:pt idx="45">
                  <c:v>0.50584600000000046</c:v>
                </c:pt>
                <c:pt idx="46">
                  <c:v>0.41334399999999949</c:v>
                </c:pt>
                <c:pt idx="47">
                  <c:v>0.35181600000000079</c:v>
                </c:pt>
                <c:pt idx="48">
                  <c:v>0.13734999999999919</c:v>
                </c:pt>
                <c:pt idx="49">
                  <c:v>0.10682399999999959</c:v>
                </c:pt>
                <c:pt idx="50">
                  <c:v>0.47498400000000096</c:v>
                </c:pt>
                <c:pt idx="51">
                  <c:v>0.50584600000000046</c:v>
                </c:pt>
                <c:pt idx="52">
                  <c:v>0.56765400000000188</c:v>
                </c:pt>
                <c:pt idx="53">
                  <c:v>0.16790399999999828</c:v>
                </c:pt>
                <c:pt idx="54">
                  <c:v>0.35181600000000079</c:v>
                </c:pt>
                <c:pt idx="55">
                  <c:v>0.56765400000000188</c:v>
                </c:pt>
                <c:pt idx="56">
                  <c:v>0.44415000000000138</c:v>
                </c:pt>
                <c:pt idx="57">
                  <c:v>0.19848600000000038</c:v>
                </c:pt>
                <c:pt idx="58">
                  <c:v>1.5414000000002037E-2</c:v>
                </c:pt>
                <c:pt idx="59">
                  <c:v>0.19848600000000038</c:v>
                </c:pt>
                <c:pt idx="60">
                  <c:v>-0.31759999999999788</c:v>
                </c:pt>
                <c:pt idx="61">
                  <c:v>-4.538599999999704E-2</c:v>
                </c:pt>
                <c:pt idx="62">
                  <c:v>-0.31759999999999788</c:v>
                </c:pt>
                <c:pt idx="63">
                  <c:v>-0.10607399999999867</c:v>
                </c:pt>
                <c:pt idx="64">
                  <c:v>0.41334399999999949</c:v>
                </c:pt>
                <c:pt idx="65">
                  <c:v>4.5856000000001451E-2</c:v>
                </c:pt>
                <c:pt idx="66">
                  <c:v>-0.22711399999999937</c:v>
                </c:pt>
                <c:pt idx="67">
                  <c:v>0.16790399999999828</c:v>
                </c:pt>
                <c:pt idx="68">
                  <c:v>0.22909600000000019</c:v>
                </c:pt>
                <c:pt idx="69">
                  <c:v>7.6326000000003447E-2</c:v>
                </c:pt>
                <c:pt idx="70">
                  <c:v>0.53673599999999988</c:v>
                </c:pt>
                <c:pt idx="71">
                  <c:v>0.84717600000000282</c:v>
                </c:pt>
                <c:pt idx="72">
                  <c:v>0.87837400000000221</c:v>
                </c:pt>
                <c:pt idx="73">
                  <c:v>0.81600600000000068</c:v>
                </c:pt>
                <c:pt idx="74">
                  <c:v>1.4447260000000002</c:v>
                </c:pt>
                <c:pt idx="75">
                  <c:v>1.6993500000000008</c:v>
                </c:pt>
                <c:pt idx="76">
                  <c:v>1.3497040000000013</c:v>
                </c:pt>
                <c:pt idx="77">
                  <c:v>1.2864959999999996</c:v>
                </c:pt>
                <c:pt idx="78">
                  <c:v>1.3813500000000012</c:v>
                </c:pt>
                <c:pt idx="79">
                  <c:v>1.3813500000000012</c:v>
                </c:pt>
                <c:pt idx="80">
                  <c:v>1.8594000000000004</c:v>
                </c:pt>
                <c:pt idx="81">
                  <c:v>2.1169360000000017</c:v>
                </c:pt>
                <c:pt idx="82">
                  <c:v>2.1816000000000004</c:v>
                </c:pt>
                <c:pt idx="83">
                  <c:v>2.0846459999999989</c:v>
                </c:pt>
                <c:pt idx="84">
                  <c:v>2.1169360000000017</c:v>
                </c:pt>
                <c:pt idx="85">
                  <c:v>1.6993500000000008</c:v>
                </c:pt>
                <c:pt idx="86">
                  <c:v>1.3497040000000013</c:v>
                </c:pt>
                <c:pt idx="87">
                  <c:v>0.972136000000003</c:v>
                </c:pt>
                <c:pt idx="88">
                  <c:v>1.1918939999999987</c:v>
                </c:pt>
                <c:pt idx="89">
                  <c:v>1.2864959999999996</c:v>
                </c:pt>
                <c:pt idx="90">
                  <c:v>1.3497040000000013</c:v>
                </c:pt>
                <c:pt idx="91">
                  <c:v>1.4447260000000002</c:v>
                </c:pt>
                <c:pt idx="92">
                  <c:v>1.6036559999999995</c:v>
                </c:pt>
                <c:pt idx="93">
                  <c:v>1.8594000000000004</c:v>
                </c:pt>
                <c:pt idx="94">
                  <c:v>2.0523839999999995</c:v>
                </c:pt>
                <c:pt idx="95">
                  <c:v>2.2788060000000017</c:v>
                </c:pt>
                <c:pt idx="96">
                  <c:v>2.34375</c:v>
                </c:pt>
                <c:pt idx="97">
                  <c:v>2.0846459999999989</c:v>
                </c:pt>
                <c:pt idx="98">
                  <c:v>1.8594000000000004</c:v>
                </c:pt>
                <c:pt idx="99">
                  <c:v>2.2463760000000024</c:v>
                </c:pt>
                <c:pt idx="100">
                  <c:v>2.1492540000000009</c:v>
                </c:pt>
                <c:pt idx="101">
                  <c:v>1.7952960000000018</c:v>
                </c:pt>
                <c:pt idx="102">
                  <c:v>1.987944000000001</c:v>
                </c:pt>
                <c:pt idx="103">
                  <c:v>1.9236160000000027</c:v>
                </c:pt>
                <c:pt idx="104">
                  <c:v>1.7952960000000018</c:v>
                </c:pt>
                <c:pt idx="105">
                  <c:v>2.0201500000000006</c:v>
                </c:pt>
                <c:pt idx="106">
                  <c:v>1.5400000000000009</c:v>
                </c:pt>
                <c:pt idx="107">
                  <c:v>1.4130240000000005</c:v>
                </c:pt>
                <c:pt idx="108">
                  <c:v>1.1918939999999987</c:v>
                </c:pt>
                <c:pt idx="109">
                  <c:v>1.1604159999999992</c:v>
                </c:pt>
                <c:pt idx="110">
                  <c:v>1.4130240000000005</c:v>
                </c:pt>
                <c:pt idx="111">
                  <c:v>1.476456000000002</c:v>
                </c:pt>
                <c:pt idx="112">
                  <c:v>1.4447260000000002</c:v>
                </c:pt>
                <c:pt idx="113">
                  <c:v>1.7632859999999995</c:v>
                </c:pt>
                <c:pt idx="114">
                  <c:v>2.1492540000000009</c:v>
                </c:pt>
                <c:pt idx="115">
                  <c:v>2.4739740000000006</c:v>
                </c:pt>
                <c:pt idx="116">
                  <c:v>2.900296</c:v>
                </c:pt>
                <c:pt idx="117">
                  <c:v>3.0324240000000007</c:v>
                </c:pt>
                <c:pt idx="118">
                  <c:v>3.3647040000000001</c:v>
                </c:pt>
                <c:pt idx="119">
                  <c:v>3.8346000000000005</c:v>
                </c:pt>
                <c:pt idx="120">
                  <c:v>3.9360059999999999</c:v>
                </c:pt>
                <c:pt idx="121">
                  <c:v>3.9698640000000012</c:v>
                </c:pt>
                <c:pt idx="122">
                  <c:v>4.2417360000000013</c:v>
                </c:pt>
                <c:pt idx="123">
                  <c:v>4.5154000000000005</c:v>
                </c:pt>
                <c:pt idx="124">
                  <c:v>3.9360059999999999</c:v>
                </c:pt>
                <c:pt idx="125">
                  <c:v>4.3783439999999993</c:v>
                </c:pt>
                <c:pt idx="126">
                  <c:v>4.3099840000000009</c:v>
                </c:pt>
                <c:pt idx="127">
                  <c:v>3.5989660000000008</c:v>
                </c:pt>
                <c:pt idx="128">
                  <c:v>2.4739740000000006</c:v>
                </c:pt>
                <c:pt idx="129">
                  <c:v>1.8594000000000004</c:v>
                </c:pt>
                <c:pt idx="130">
                  <c:v>2.6046460000000016</c:v>
                </c:pt>
                <c:pt idx="131">
                  <c:v>2.1492540000000009</c:v>
                </c:pt>
                <c:pt idx="132">
                  <c:v>0.90960000000000152</c:v>
                </c:pt>
                <c:pt idx="133">
                  <c:v>0.25973399999999947</c:v>
                </c:pt>
                <c:pt idx="134">
                  <c:v>-0.61739999999999995</c:v>
                </c:pt>
                <c:pt idx="135">
                  <c:v>-1.0912559999999991</c:v>
                </c:pt>
                <c:pt idx="136">
                  <c:v>-0.97346399999999855</c:v>
                </c:pt>
                <c:pt idx="137">
                  <c:v>-0.91439999999999699</c:v>
                </c:pt>
                <c:pt idx="138">
                  <c:v>-1.1793059999999977</c:v>
                </c:pt>
                <c:pt idx="139">
                  <c:v>-1.1206339999999981</c:v>
                </c:pt>
                <c:pt idx="140">
                  <c:v>-1.4419440000000008</c:v>
                </c:pt>
                <c:pt idx="141">
                  <c:v>-0.9439459999999964</c:v>
                </c:pt>
                <c:pt idx="142">
                  <c:v>-0.76625000000000032</c:v>
                </c:pt>
                <c:pt idx="143">
                  <c:v>-0.85522399999999799</c:v>
                </c:pt>
                <c:pt idx="144">
                  <c:v>-0.97346399999999855</c:v>
                </c:pt>
                <c:pt idx="145">
                  <c:v>-0.73653600000000097</c:v>
                </c:pt>
                <c:pt idx="146">
                  <c:v>-0.82559399999999572</c:v>
                </c:pt>
                <c:pt idx="147">
                  <c:v>-0.97346399999999855</c:v>
                </c:pt>
                <c:pt idx="148">
                  <c:v>-0.64722599999999986</c:v>
                </c:pt>
                <c:pt idx="149">
                  <c:v>-0.76625000000000032</c:v>
                </c:pt>
                <c:pt idx="150">
                  <c:v>-0.76625000000000032</c:v>
                </c:pt>
                <c:pt idx="151">
                  <c:v>-0.49781599999999981</c:v>
                </c:pt>
                <c:pt idx="152">
                  <c:v>-0.43785599999999825</c:v>
                </c:pt>
                <c:pt idx="153">
                  <c:v>-0.37778399999999923</c:v>
                </c:pt>
                <c:pt idx="154">
                  <c:v>-0.49781599999999981</c:v>
                </c:pt>
                <c:pt idx="155">
                  <c:v>-4.538599999999704E-2</c:v>
                </c:pt>
                <c:pt idx="156">
                  <c:v>-0.85522399999999799</c:v>
                </c:pt>
                <c:pt idx="157">
                  <c:v>-0.73653600000000097</c:v>
                </c:pt>
                <c:pt idx="158">
                  <c:v>-0.58754600000000101</c:v>
                </c:pt>
                <c:pt idx="159">
                  <c:v>-0.49781599999999981</c:v>
                </c:pt>
                <c:pt idx="160">
                  <c:v>-0.58754600000000101</c:v>
                </c:pt>
                <c:pt idx="161">
                  <c:v>-0.46785000000000032</c:v>
                </c:pt>
                <c:pt idx="162">
                  <c:v>-0.49781599999999981</c:v>
                </c:pt>
                <c:pt idx="163">
                  <c:v>-0.61739999999999995</c:v>
                </c:pt>
                <c:pt idx="164">
                  <c:v>-0.55766399999999905</c:v>
                </c:pt>
                <c:pt idx="165">
                  <c:v>-0.55766399999999905</c:v>
                </c:pt>
                <c:pt idx="166">
                  <c:v>4.5856000000001451E-2</c:v>
                </c:pt>
                <c:pt idx="167">
                  <c:v>0.25973399999999947</c:v>
                </c:pt>
                <c:pt idx="168">
                  <c:v>4.5856000000001451E-2</c:v>
                </c:pt>
                <c:pt idx="169">
                  <c:v>-1.499999999999746E-2</c:v>
                </c:pt>
                <c:pt idx="170">
                  <c:v>-1.499999999999746E-2</c:v>
                </c:pt>
                <c:pt idx="171">
                  <c:v>-0.10607399999999867</c:v>
                </c:pt>
                <c:pt idx="172">
                  <c:v>0.10682399999999959</c:v>
                </c:pt>
                <c:pt idx="173">
                  <c:v>0.35181600000000079</c:v>
                </c:pt>
                <c:pt idx="174">
                  <c:v>0.66057600000000027</c:v>
                </c:pt>
                <c:pt idx="175">
                  <c:v>0.53673599999999988</c:v>
                </c:pt>
                <c:pt idx="176">
                  <c:v>0.32109400000000132</c:v>
                </c:pt>
                <c:pt idx="177">
                  <c:v>0.10682399999999959</c:v>
                </c:pt>
                <c:pt idx="178">
                  <c:v>0.16790399999999828</c:v>
                </c:pt>
                <c:pt idx="179">
                  <c:v>4.5856000000001451E-2</c:v>
                </c:pt>
                <c:pt idx="180">
                  <c:v>0.32109400000000132</c:v>
                </c:pt>
                <c:pt idx="181">
                  <c:v>0.10682399999999959</c:v>
                </c:pt>
                <c:pt idx="182">
                  <c:v>4.5856000000001451E-2</c:v>
                </c:pt>
                <c:pt idx="183">
                  <c:v>0.38256600000000018</c:v>
                </c:pt>
                <c:pt idx="184">
                  <c:v>0.2903999999999991</c:v>
                </c:pt>
                <c:pt idx="185">
                  <c:v>-0.28746599999999844</c:v>
                </c:pt>
                <c:pt idx="186">
                  <c:v>7.6326000000003447E-2</c:v>
                </c:pt>
                <c:pt idx="187">
                  <c:v>0.2903999999999991</c:v>
                </c:pt>
                <c:pt idx="188">
                  <c:v>0.10682399999999959</c:v>
                </c:pt>
                <c:pt idx="189">
                  <c:v>0.32109400000000132</c:v>
                </c:pt>
                <c:pt idx="190">
                  <c:v>0.66057600000000027</c:v>
                </c:pt>
                <c:pt idx="191">
                  <c:v>1.1289659999999997</c:v>
                </c:pt>
                <c:pt idx="192">
                  <c:v>2.3112640000000009</c:v>
                </c:pt>
                <c:pt idx="193">
                  <c:v>1.7952960000000018</c:v>
                </c:pt>
                <c:pt idx="194">
                  <c:v>2.0523839999999995</c:v>
                </c:pt>
                <c:pt idx="195">
                  <c:v>1.8273340000000018</c:v>
                </c:pt>
                <c:pt idx="196">
                  <c:v>2.1169360000000017</c:v>
                </c:pt>
                <c:pt idx="197">
                  <c:v>2.3762639999999999</c:v>
                </c:pt>
                <c:pt idx="198">
                  <c:v>2.1169360000000017</c:v>
                </c:pt>
                <c:pt idx="199">
                  <c:v>2.9332860000000007</c:v>
                </c:pt>
                <c:pt idx="200">
                  <c:v>3.0655260000000015</c:v>
                </c:pt>
                <c:pt idx="201">
                  <c:v>3.0655260000000015</c:v>
                </c:pt>
                <c:pt idx="202">
                  <c:v>2.7357660000000017</c:v>
                </c:pt>
                <c:pt idx="203">
                  <c:v>2.8014940000000004</c:v>
                </c:pt>
                <c:pt idx="204">
                  <c:v>2.2463760000000024</c:v>
                </c:pt>
                <c:pt idx="205">
                  <c:v>2.1169360000000017</c:v>
                </c:pt>
                <c:pt idx="206">
                  <c:v>2.2788060000000017</c:v>
                </c:pt>
                <c:pt idx="207">
                  <c:v>2.2463760000000024</c:v>
                </c:pt>
                <c:pt idx="208">
                  <c:v>2.4739740000000006</c:v>
                </c:pt>
                <c:pt idx="209">
                  <c:v>2.7029440000000013</c:v>
                </c:pt>
                <c:pt idx="210">
                  <c:v>2.9332860000000007</c:v>
                </c:pt>
                <c:pt idx="211">
                  <c:v>2.8343999999999996</c:v>
                </c:pt>
                <c:pt idx="212">
                  <c:v>2.8014940000000004</c:v>
                </c:pt>
                <c:pt idx="213">
                  <c:v>2.6701500000000014</c:v>
                </c:pt>
                <c:pt idx="214">
                  <c:v>2.9663040000000005</c:v>
                </c:pt>
                <c:pt idx="215">
                  <c:v>3.0324240000000007</c:v>
                </c:pt>
                <c:pt idx="216">
                  <c:v>3.0655260000000015</c:v>
                </c:pt>
                <c:pt idx="217">
                  <c:v>3.2314560000000014</c:v>
                </c:pt>
                <c:pt idx="218">
                  <c:v>2.441376</c:v>
                </c:pt>
                <c:pt idx="219">
                  <c:v>1.7313040000000002</c:v>
                </c:pt>
                <c:pt idx="220">
                  <c:v>1.6036559999999995</c:v>
                </c:pt>
                <c:pt idx="221">
                  <c:v>0.81600600000000068</c:v>
                </c:pt>
                <c:pt idx="222">
                  <c:v>0.35181600000000079</c:v>
                </c:pt>
                <c:pt idx="223">
                  <c:v>0.16790399999999828</c:v>
                </c:pt>
                <c:pt idx="224">
                  <c:v>0.32109400000000132</c:v>
                </c:pt>
                <c:pt idx="225">
                  <c:v>0.66057600000000027</c:v>
                </c:pt>
                <c:pt idx="226">
                  <c:v>0.62957400000000119</c:v>
                </c:pt>
                <c:pt idx="227">
                  <c:v>0.94085400000000119</c:v>
                </c:pt>
                <c:pt idx="228">
                  <c:v>0.94085400000000119</c:v>
                </c:pt>
                <c:pt idx="229">
                  <c:v>1.476456000000002</c:v>
                </c:pt>
                <c:pt idx="230">
                  <c:v>0.59860000000000158</c:v>
                </c:pt>
                <c:pt idx="231">
                  <c:v>0.84717600000000282</c:v>
                </c:pt>
                <c:pt idx="232">
                  <c:v>1.0034460000000029</c:v>
                </c:pt>
                <c:pt idx="233">
                  <c:v>1.6355259999999987</c:v>
                </c:pt>
                <c:pt idx="234">
                  <c:v>2.0523839999999995</c:v>
                </c:pt>
                <c:pt idx="235">
                  <c:v>2.4739740000000006</c:v>
                </c:pt>
                <c:pt idx="236">
                  <c:v>2.6373840000000008</c:v>
                </c:pt>
                <c:pt idx="237">
                  <c:v>3.2647260000000009</c:v>
                </c:pt>
                <c:pt idx="238">
                  <c:v>3.1318140000000017</c:v>
                </c:pt>
                <c:pt idx="239">
                  <c:v>3.3647040000000001</c:v>
                </c:pt>
                <c:pt idx="240">
                  <c:v>3.3647040000000001</c:v>
                </c:pt>
                <c:pt idx="241">
                  <c:v>3.0324240000000007</c:v>
                </c:pt>
                <c:pt idx="242">
                  <c:v>2.5719360000000004</c:v>
                </c:pt>
                <c:pt idx="243">
                  <c:v>2.2463760000000024</c:v>
                </c:pt>
                <c:pt idx="244">
                  <c:v>1.3813500000000012</c:v>
                </c:pt>
                <c:pt idx="245">
                  <c:v>1.0034460000000029</c:v>
                </c:pt>
                <c:pt idx="246">
                  <c:v>0.35181600000000079</c:v>
                </c:pt>
                <c:pt idx="247">
                  <c:v>0.56765400000000188</c:v>
                </c:pt>
                <c:pt idx="248">
                  <c:v>0.35181600000000079</c:v>
                </c:pt>
                <c:pt idx="249">
                  <c:v>0.41334399999999949</c:v>
                </c:pt>
                <c:pt idx="250">
                  <c:v>-1.499999999999746E-2</c:v>
                </c:pt>
                <c:pt idx="251">
                  <c:v>-0.25730399999999864</c:v>
                </c:pt>
                <c:pt idx="252">
                  <c:v>-0.40783399999999892</c:v>
                </c:pt>
                <c:pt idx="253">
                  <c:v>-7.5743999999996703E-2</c:v>
                </c:pt>
                <c:pt idx="254">
                  <c:v>-0.22711399999999937</c:v>
                </c:pt>
                <c:pt idx="255">
                  <c:v>0.38256600000000018</c:v>
                </c:pt>
                <c:pt idx="256">
                  <c:v>0.19848600000000038</c:v>
                </c:pt>
                <c:pt idx="257">
                  <c:v>-0.16664999999999797</c:v>
                </c:pt>
                <c:pt idx="258">
                  <c:v>-4.538599999999704E-2</c:v>
                </c:pt>
                <c:pt idx="259">
                  <c:v>-7.5743999999996703E-2</c:v>
                </c:pt>
                <c:pt idx="260">
                  <c:v>0.10682399999999959</c:v>
                </c:pt>
                <c:pt idx="261">
                  <c:v>-7.5743999999996703E-2</c:v>
                </c:pt>
                <c:pt idx="262">
                  <c:v>0.13734999999999919</c:v>
                </c:pt>
                <c:pt idx="263">
                  <c:v>0.10682399999999959</c:v>
                </c:pt>
                <c:pt idx="264">
                  <c:v>0.22909600000000019</c:v>
                </c:pt>
                <c:pt idx="265">
                  <c:v>0.16790399999999828</c:v>
                </c:pt>
                <c:pt idx="266">
                  <c:v>-1.499999999999746E-2</c:v>
                </c:pt>
                <c:pt idx="267">
                  <c:v>-1.499999999999746E-2</c:v>
                </c:pt>
                <c:pt idx="268">
                  <c:v>0.50584600000000046</c:v>
                </c:pt>
                <c:pt idx="269">
                  <c:v>-7.5743999999996703E-2</c:v>
                </c:pt>
                <c:pt idx="270">
                  <c:v>-4.538599999999704E-2</c:v>
                </c:pt>
                <c:pt idx="271">
                  <c:v>-1.499999999999746E-2</c:v>
                </c:pt>
                <c:pt idx="272">
                  <c:v>0.16790399999999828</c:v>
                </c:pt>
                <c:pt idx="273">
                  <c:v>0.16790399999999828</c:v>
                </c:pt>
                <c:pt idx="274">
                  <c:v>0.35181600000000079</c:v>
                </c:pt>
                <c:pt idx="275">
                  <c:v>0.35181600000000079</c:v>
                </c:pt>
                <c:pt idx="276">
                  <c:v>0.59860000000000158</c:v>
                </c:pt>
                <c:pt idx="277">
                  <c:v>0.16790399999999828</c:v>
                </c:pt>
                <c:pt idx="278">
                  <c:v>0.56765400000000188</c:v>
                </c:pt>
                <c:pt idx="279">
                  <c:v>0.81600600000000068</c:v>
                </c:pt>
                <c:pt idx="280">
                  <c:v>1.0975440000000005</c:v>
                </c:pt>
                <c:pt idx="281">
                  <c:v>0.87837400000000221</c:v>
                </c:pt>
                <c:pt idx="282">
                  <c:v>1.6036559999999995</c:v>
                </c:pt>
                <c:pt idx="283">
                  <c:v>1.9557660000000019</c:v>
                </c:pt>
                <c:pt idx="284">
                  <c:v>1.987944000000001</c:v>
                </c:pt>
                <c:pt idx="285">
                  <c:v>2.0523839999999995</c:v>
                </c:pt>
                <c:pt idx="286">
                  <c:v>2.1169360000000017</c:v>
                </c:pt>
                <c:pt idx="287">
                  <c:v>1.8914940000000002</c:v>
                </c:pt>
                <c:pt idx="288">
                  <c:v>1.476456000000002</c:v>
                </c:pt>
                <c:pt idx="289">
                  <c:v>1.3497040000000013</c:v>
                </c:pt>
                <c:pt idx="290">
                  <c:v>1.2234000000000012</c:v>
                </c:pt>
                <c:pt idx="291">
                  <c:v>1.1918939999999987</c:v>
                </c:pt>
                <c:pt idx="292">
                  <c:v>0.69160600000000283</c:v>
                </c:pt>
                <c:pt idx="293">
                  <c:v>0.84717600000000282</c:v>
                </c:pt>
                <c:pt idx="294">
                  <c:v>0.50584600000000046</c:v>
                </c:pt>
                <c:pt idx="295">
                  <c:v>0.56765400000000188</c:v>
                </c:pt>
                <c:pt idx="296">
                  <c:v>0.81600600000000068</c:v>
                </c:pt>
                <c:pt idx="297">
                  <c:v>0.59860000000000158</c:v>
                </c:pt>
                <c:pt idx="298">
                  <c:v>1.0034460000000029</c:v>
                </c:pt>
                <c:pt idx="299">
                  <c:v>0.81600600000000068</c:v>
                </c:pt>
                <c:pt idx="300">
                  <c:v>1.476456000000002</c:v>
                </c:pt>
                <c:pt idx="301">
                  <c:v>1.3497040000000013</c:v>
                </c:pt>
                <c:pt idx="302">
                  <c:v>1.3497040000000013</c:v>
                </c:pt>
                <c:pt idx="303">
                  <c:v>1.5400000000000009</c:v>
                </c:pt>
                <c:pt idx="304">
                  <c:v>1.3180859999999992</c:v>
                </c:pt>
                <c:pt idx="305">
                  <c:v>1.3180859999999992</c:v>
                </c:pt>
                <c:pt idx="306">
                  <c:v>1.3813500000000012</c:v>
                </c:pt>
                <c:pt idx="307">
                  <c:v>1.5400000000000009</c:v>
                </c:pt>
                <c:pt idx="308">
                  <c:v>2.0201500000000006</c:v>
                </c:pt>
                <c:pt idx="309">
                  <c:v>1.987944000000001</c:v>
                </c:pt>
                <c:pt idx="310">
                  <c:v>2.1816000000000004</c:v>
                </c:pt>
                <c:pt idx="311">
                  <c:v>2.5066000000000002</c:v>
                </c:pt>
                <c:pt idx="312">
                  <c:v>2.2139739999999999</c:v>
                </c:pt>
                <c:pt idx="313">
                  <c:v>2.539254000000001</c:v>
                </c:pt>
                <c:pt idx="314">
                  <c:v>2.2788060000000017</c:v>
                </c:pt>
                <c:pt idx="315">
                  <c:v>2.7686160000000015</c:v>
                </c:pt>
                <c:pt idx="316">
                  <c:v>2.539254000000001</c:v>
                </c:pt>
                <c:pt idx="317">
                  <c:v>1.8914940000000002</c:v>
                </c:pt>
                <c:pt idx="318">
                  <c:v>2.3112640000000009</c:v>
                </c:pt>
                <c:pt idx="319">
                  <c:v>2.900296</c:v>
                </c:pt>
                <c:pt idx="320">
                  <c:v>2.6373840000000008</c:v>
                </c:pt>
                <c:pt idx="321">
                  <c:v>3.0655260000000015</c:v>
                </c:pt>
                <c:pt idx="322">
                  <c:v>3.0655260000000015</c:v>
                </c:pt>
                <c:pt idx="323">
                  <c:v>3.2647260000000009</c:v>
                </c:pt>
                <c:pt idx="324">
                  <c:v>4.1395740000000014</c:v>
                </c:pt>
                <c:pt idx="325">
                  <c:v>3.8008540000000015</c:v>
                </c:pt>
                <c:pt idx="326">
                  <c:v>4.0716060000000009</c:v>
                </c:pt>
                <c:pt idx="327">
                  <c:v>4.1055760000000001</c:v>
                </c:pt>
                <c:pt idx="328">
                  <c:v>4.0716060000000009</c:v>
                </c:pt>
                <c:pt idx="329">
                  <c:v>4.2076540000000016</c:v>
                </c:pt>
                <c:pt idx="330">
                  <c:v>3.8346000000000005</c:v>
                </c:pt>
                <c:pt idx="331">
                  <c:v>3.8683739999999998</c:v>
                </c:pt>
                <c:pt idx="332">
                  <c:v>3.5318940000000003</c:v>
                </c:pt>
                <c:pt idx="333">
                  <c:v>3.5654160000000008</c:v>
                </c:pt>
                <c:pt idx="334">
                  <c:v>3.1318140000000017</c:v>
                </c:pt>
                <c:pt idx="335">
                  <c:v>2.34375</c:v>
                </c:pt>
                <c:pt idx="336">
                  <c:v>1.2864959999999996</c:v>
                </c:pt>
                <c:pt idx="337">
                  <c:v>0.81600600000000068</c:v>
                </c:pt>
                <c:pt idx="338">
                  <c:v>1.0034460000000029</c:v>
                </c:pt>
                <c:pt idx="339">
                  <c:v>0.22909600000000019</c:v>
                </c:pt>
                <c:pt idx="340">
                  <c:v>-0.31759999999999788</c:v>
                </c:pt>
                <c:pt idx="341">
                  <c:v>-1.0324159999999973</c:v>
                </c:pt>
                <c:pt idx="342">
                  <c:v>-1.0029539999999981</c:v>
                </c:pt>
                <c:pt idx="343">
                  <c:v>-0.91439999999999699</c:v>
                </c:pt>
                <c:pt idx="344">
                  <c:v>-0.79593599999999975</c:v>
                </c:pt>
                <c:pt idx="345">
                  <c:v>-0.88482599999999767</c:v>
                </c:pt>
                <c:pt idx="346">
                  <c:v>-0.55766399999999905</c:v>
                </c:pt>
                <c:pt idx="347">
                  <c:v>-0.10607399999999867</c:v>
                </c:pt>
                <c:pt idx="348">
                  <c:v>1.5414000000002037E-2</c:v>
                </c:pt>
                <c:pt idx="349">
                  <c:v>-0.37778399999999923</c:v>
                </c:pt>
                <c:pt idx="350">
                  <c:v>-0.52775399999999939</c:v>
                </c:pt>
                <c:pt idx="351">
                  <c:v>-0.43785599999999825</c:v>
                </c:pt>
                <c:pt idx="352">
                  <c:v>7.6326000000003447E-2</c:v>
                </c:pt>
                <c:pt idx="353">
                  <c:v>7.6326000000003447E-2</c:v>
                </c:pt>
                <c:pt idx="354">
                  <c:v>0.2903999999999991</c:v>
                </c:pt>
                <c:pt idx="355">
                  <c:v>-0.28746599999999844</c:v>
                </c:pt>
                <c:pt idx="356">
                  <c:v>0.10682399999999959</c:v>
                </c:pt>
                <c:pt idx="357">
                  <c:v>-0.16664999999999797</c:v>
                </c:pt>
                <c:pt idx="358">
                  <c:v>-0.25730399999999864</c:v>
                </c:pt>
                <c:pt idx="359">
                  <c:v>1.5414000000002037E-2</c:v>
                </c:pt>
                <c:pt idx="360">
                  <c:v>-0.1363759999999985</c:v>
                </c:pt>
                <c:pt idx="361">
                  <c:v>-1.499999999999746E-2</c:v>
                </c:pt>
                <c:pt idx="362">
                  <c:v>-1.499999999999746E-2</c:v>
                </c:pt>
                <c:pt idx="363">
                  <c:v>-0.10607399999999867</c:v>
                </c:pt>
                <c:pt idx="364">
                  <c:v>0.41334399999999949</c:v>
                </c:pt>
                <c:pt idx="365">
                  <c:v>0.10682399999999959</c:v>
                </c:pt>
                <c:pt idx="366">
                  <c:v>0.53673599999999988</c:v>
                </c:pt>
                <c:pt idx="367">
                  <c:v>0.38256600000000018</c:v>
                </c:pt>
                <c:pt idx="368">
                  <c:v>0.2903999999999991</c:v>
                </c:pt>
                <c:pt idx="369">
                  <c:v>0.35181600000000079</c:v>
                </c:pt>
                <c:pt idx="370">
                  <c:v>0.41334399999999949</c:v>
                </c:pt>
                <c:pt idx="371">
                  <c:v>0.69160600000000283</c:v>
                </c:pt>
                <c:pt idx="372">
                  <c:v>0.22909600000000019</c:v>
                </c:pt>
                <c:pt idx="373">
                  <c:v>0.62957400000000119</c:v>
                </c:pt>
                <c:pt idx="374">
                  <c:v>0.47498400000000096</c:v>
                </c:pt>
                <c:pt idx="375">
                  <c:v>0.90960000000000152</c:v>
                </c:pt>
                <c:pt idx="376">
                  <c:v>0.87837400000000221</c:v>
                </c:pt>
                <c:pt idx="377">
                  <c:v>0.90960000000000152</c:v>
                </c:pt>
                <c:pt idx="378">
                  <c:v>0.94085400000000119</c:v>
                </c:pt>
                <c:pt idx="379">
                  <c:v>1.0034460000000029</c:v>
                </c:pt>
                <c:pt idx="380">
                  <c:v>0.94085400000000119</c:v>
                </c:pt>
                <c:pt idx="381">
                  <c:v>1.0661499999999982</c:v>
                </c:pt>
                <c:pt idx="382">
                  <c:v>1.3813500000000012</c:v>
                </c:pt>
                <c:pt idx="383">
                  <c:v>1.1604159999999992</c:v>
                </c:pt>
                <c:pt idx="384">
                  <c:v>1.2864959999999996</c:v>
                </c:pt>
                <c:pt idx="385">
                  <c:v>1.0975440000000005</c:v>
                </c:pt>
                <c:pt idx="386">
                  <c:v>1.476456000000002</c:v>
                </c:pt>
                <c:pt idx="387">
                  <c:v>1.5718140000000003</c:v>
                </c:pt>
                <c:pt idx="388">
                  <c:v>1.7952960000000018</c:v>
                </c:pt>
                <c:pt idx="389">
                  <c:v>1.8914940000000002</c:v>
                </c:pt>
                <c:pt idx="390">
                  <c:v>1.6674240000000013</c:v>
                </c:pt>
                <c:pt idx="391">
                  <c:v>1.5400000000000009</c:v>
                </c:pt>
                <c:pt idx="392">
                  <c:v>1.6355259999999987</c:v>
                </c:pt>
                <c:pt idx="393">
                  <c:v>1.987944000000001</c:v>
                </c:pt>
                <c:pt idx="394">
                  <c:v>1.7952960000000018</c:v>
                </c:pt>
                <c:pt idx="395">
                  <c:v>2.3112640000000009</c:v>
                </c:pt>
                <c:pt idx="396">
                  <c:v>2.441376</c:v>
                </c:pt>
                <c:pt idx="397">
                  <c:v>3.2647260000000009</c:v>
                </c:pt>
                <c:pt idx="398">
                  <c:v>3.0324240000000007</c:v>
                </c:pt>
                <c:pt idx="399">
                  <c:v>3.2314560000000014</c:v>
                </c:pt>
                <c:pt idx="400">
                  <c:v>3.767136000000002</c:v>
                </c:pt>
                <c:pt idx="401">
                  <c:v>4.1736000000000004</c:v>
                </c:pt>
                <c:pt idx="402">
                  <c:v>4.2758460000000014</c:v>
                </c:pt>
                <c:pt idx="403">
                  <c:v>4.34415</c:v>
                </c:pt>
                <c:pt idx="404">
                  <c:v>4.1736000000000004</c:v>
                </c:pt>
                <c:pt idx="405">
                  <c:v>4.4810940000000006</c:v>
                </c:pt>
                <c:pt idx="406">
                  <c:v>4.2076540000000016</c:v>
                </c:pt>
                <c:pt idx="407">
                  <c:v>4.1395740000000014</c:v>
                </c:pt>
                <c:pt idx="408">
                  <c:v>4.2758460000000014</c:v>
                </c:pt>
                <c:pt idx="409">
                  <c:v>4.1055760000000001</c:v>
                </c:pt>
                <c:pt idx="410">
                  <c:v>4.34415</c:v>
                </c:pt>
                <c:pt idx="411">
                  <c:v>3.8683739999999998</c:v>
                </c:pt>
                <c:pt idx="412">
                  <c:v>3.8008540000000015</c:v>
                </c:pt>
                <c:pt idx="413">
                  <c:v>3.5654160000000008</c:v>
                </c:pt>
                <c:pt idx="414">
                  <c:v>3.4649340000000004</c:v>
                </c:pt>
                <c:pt idx="415">
                  <c:v>3.4649340000000004</c:v>
                </c:pt>
                <c:pt idx="416">
                  <c:v>3.1318140000000017</c:v>
                </c:pt>
                <c:pt idx="417">
                  <c:v>2.9332860000000007</c:v>
                </c:pt>
                <c:pt idx="418">
                  <c:v>2.34375</c:v>
                </c:pt>
                <c:pt idx="419">
                  <c:v>2.1492540000000009</c:v>
                </c:pt>
                <c:pt idx="420">
                  <c:v>2.2788060000000017</c:v>
                </c:pt>
                <c:pt idx="421">
                  <c:v>2.0201500000000006</c:v>
                </c:pt>
                <c:pt idx="422">
                  <c:v>1.7313040000000002</c:v>
                </c:pt>
                <c:pt idx="423">
                  <c:v>1.476456000000002</c:v>
                </c:pt>
                <c:pt idx="424">
                  <c:v>1.7952960000000018</c:v>
                </c:pt>
                <c:pt idx="425">
                  <c:v>0.59860000000000158</c:v>
                </c:pt>
                <c:pt idx="426">
                  <c:v>-1.499999999999746E-2</c:v>
                </c:pt>
                <c:pt idx="427">
                  <c:v>0.59860000000000158</c:v>
                </c:pt>
                <c:pt idx="428">
                  <c:v>-0.6770239999999994</c:v>
                </c:pt>
                <c:pt idx="429">
                  <c:v>-1.237865999999999</c:v>
                </c:pt>
                <c:pt idx="430">
                  <c:v>-1.4419440000000008</c:v>
                </c:pt>
                <c:pt idx="431">
                  <c:v>-1.6446499999999999</c:v>
                </c:pt>
                <c:pt idx="432">
                  <c:v>-1.6446499999999999</c:v>
                </c:pt>
                <c:pt idx="433">
                  <c:v>-1.7311039999999971</c:v>
                </c:pt>
                <c:pt idx="434">
                  <c:v>-1.7311039999999971</c:v>
                </c:pt>
                <c:pt idx="435">
                  <c:v>-1.5579439999999991</c:v>
                </c:pt>
                <c:pt idx="436">
                  <c:v>-1.7023140000000012</c:v>
                </c:pt>
                <c:pt idx="437">
                  <c:v>-1.2085999999999992</c:v>
                </c:pt>
                <c:pt idx="438">
                  <c:v>-0.88482599999999767</c:v>
                </c:pt>
                <c:pt idx="439">
                  <c:v>-1.1206339999999981</c:v>
                </c:pt>
                <c:pt idx="440">
                  <c:v>-0.79593599999999975</c:v>
                </c:pt>
                <c:pt idx="441">
                  <c:v>-1.3546499999999995</c:v>
                </c:pt>
                <c:pt idx="442">
                  <c:v>-1.3837759999999988</c:v>
                </c:pt>
                <c:pt idx="443">
                  <c:v>-1.237865999999999</c:v>
                </c:pt>
                <c:pt idx="444">
                  <c:v>-0.97346399999999855</c:v>
                </c:pt>
                <c:pt idx="445">
                  <c:v>-1.237865999999999</c:v>
                </c:pt>
                <c:pt idx="446">
                  <c:v>-0.97346399999999855</c:v>
                </c:pt>
                <c:pt idx="447">
                  <c:v>-4.538599999999704E-2</c:v>
                </c:pt>
                <c:pt idx="448">
                  <c:v>-0.82559399999999572</c:v>
                </c:pt>
                <c:pt idx="449">
                  <c:v>-0.70679400000000125</c:v>
                </c:pt>
                <c:pt idx="450">
                  <c:v>-0.76625000000000032</c:v>
                </c:pt>
                <c:pt idx="451">
                  <c:v>-0.25730399999999864</c:v>
                </c:pt>
                <c:pt idx="452">
                  <c:v>-0.70679400000000125</c:v>
                </c:pt>
                <c:pt idx="453">
                  <c:v>-0.19689599999999707</c:v>
                </c:pt>
                <c:pt idx="454">
                  <c:v>-0.31759999999999788</c:v>
                </c:pt>
                <c:pt idx="455">
                  <c:v>0.25973399999999947</c:v>
                </c:pt>
                <c:pt idx="456">
                  <c:v>-0.37778399999999923</c:v>
                </c:pt>
                <c:pt idx="457">
                  <c:v>-0.40783399999999892</c:v>
                </c:pt>
                <c:pt idx="458">
                  <c:v>-0.16664999999999797</c:v>
                </c:pt>
                <c:pt idx="459">
                  <c:v>-0.40783399999999892</c:v>
                </c:pt>
                <c:pt idx="460">
                  <c:v>-0.19689599999999707</c:v>
                </c:pt>
                <c:pt idx="461">
                  <c:v>-0.28746599999999844</c:v>
                </c:pt>
                <c:pt idx="462">
                  <c:v>-0.34770599999999963</c:v>
                </c:pt>
                <c:pt idx="463">
                  <c:v>-0.34770599999999963</c:v>
                </c:pt>
                <c:pt idx="464">
                  <c:v>0.16790399999999828</c:v>
                </c:pt>
                <c:pt idx="465">
                  <c:v>-0.22711399999999937</c:v>
                </c:pt>
                <c:pt idx="466">
                  <c:v>0.10682399999999959</c:v>
                </c:pt>
                <c:pt idx="467">
                  <c:v>0.16790399999999828</c:v>
                </c:pt>
                <c:pt idx="468">
                  <c:v>0.35181600000000079</c:v>
                </c:pt>
                <c:pt idx="469">
                  <c:v>-4.538599999999704E-2</c:v>
                </c:pt>
                <c:pt idx="470">
                  <c:v>0.50584600000000046</c:v>
                </c:pt>
                <c:pt idx="471">
                  <c:v>0.75375000000000147</c:v>
                </c:pt>
                <c:pt idx="472">
                  <c:v>0.53673599999999988</c:v>
                </c:pt>
                <c:pt idx="473">
                  <c:v>0.41334399999999949</c:v>
                </c:pt>
                <c:pt idx="474">
                  <c:v>0.32109400000000132</c:v>
                </c:pt>
                <c:pt idx="475">
                  <c:v>0.44415000000000138</c:v>
                </c:pt>
                <c:pt idx="476">
                  <c:v>0.59860000000000158</c:v>
                </c:pt>
                <c:pt idx="477">
                  <c:v>0.69160600000000283</c:v>
                </c:pt>
                <c:pt idx="478">
                  <c:v>0.84717600000000282</c:v>
                </c:pt>
                <c:pt idx="479">
                  <c:v>1.1604159999999992</c:v>
                </c:pt>
                <c:pt idx="480">
                  <c:v>1.1604159999999992</c:v>
                </c:pt>
                <c:pt idx="481">
                  <c:v>1.0034460000000029</c:v>
                </c:pt>
                <c:pt idx="482">
                  <c:v>1.5082140000000015</c:v>
                </c:pt>
                <c:pt idx="483">
                  <c:v>1.6355259999999987</c:v>
                </c:pt>
                <c:pt idx="484">
                  <c:v>2.2139739999999999</c:v>
                </c:pt>
                <c:pt idx="485">
                  <c:v>2.1492540000000009</c:v>
                </c:pt>
                <c:pt idx="486">
                  <c:v>2.3112640000000009</c:v>
                </c:pt>
                <c:pt idx="487">
                  <c:v>2.441376</c:v>
                </c:pt>
                <c:pt idx="488">
                  <c:v>2.6046460000000016</c:v>
                </c:pt>
                <c:pt idx="489">
                  <c:v>2.8343999999999996</c:v>
                </c:pt>
                <c:pt idx="490">
                  <c:v>3.0324240000000007</c:v>
                </c:pt>
                <c:pt idx="491">
                  <c:v>3.2647260000000009</c:v>
                </c:pt>
                <c:pt idx="492">
                  <c:v>2.7357660000000017</c:v>
                </c:pt>
                <c:pt idx="493">
                  <c:v>2.441376</c:v>
                </c:pt>
                <c:pt idx="494">
                  <c:v>2.0846459999999989</c:v>
                </c:pt>
                <c:pt idx="495">
                  <c:v>2.0846459999999989</c:v>
                </c:pt>
                <c:pt idx="496">
                  <c:v>2.0846459999999989</c:v>
                </c:pt>
                <c:pt idx="497">
                  <c:v>2.5719360000000004</c:v>
                </c:pt>
                <c:pt idx="498">
                  <c:v>2.1169360000000017</c:v>
                </c:pt>
                <c:pt idx="499">
                  <c:v>2.34375</c:v>
                </c:pt>
                <c:pt idx="500">
                  <c:v>2.0523839999999995</c:v>
                </c:pt>
                <c:pt idx="501">
                  <c:v>2.2463760000000024</c:v>
                </c:pt>
                <c:pt idx="502">
                  <c:v>2.34375</c:v>
                </c:pt>
                <c:pt idx="503">
                  <c:v>2.1492540000000009</c:v>
                </c:pt>
                <c:pt idx="504">
                  <c:v>1.8273340000000018</c:v>
                </c:pt>
                <c:pt idx="505">
                  <c:v>1.987944000000001</c:v>
                </c:pt>
                <c:pt idx="506">
                  <c:v>1.5082140000000015</c:v>
                </c:pt>
                <c:pt idx="507">
                  <c:v>1.7632859999999995</c:v>
                </c:pt>
                <c:pt idx="508">
                  <c:v>1.0347840000000024</c:v>
                </c:pt>
                <c:pt idx="509">
                  <c:v>1.3497040000000013</c:v>
                </c:pt>
                <c:pt idx="510">
                  <c:v>1.0975440000000005</c:v>
                </c:pt>
                <c:pt idx="511">
                  <c:v>1.3497040000000013</c:v>
                </c:pt>
                <c:pt idx="512">
                  <c:v>0.84717600000000282</c:v>
                </c:pt>
                <c:pt idx="513">
                  <c:v>0.75375000000000147</c:v>
                </c:pt>
                <c:pt idx="514">
                  <c:v>1.2234000000000012</c:v>
                </c:pt>
                <c:pt idx="515">
                  <c:v>1.2234000000000012</c:v>
                </c:pt>
                <c:pt idx="516">
                  <c:v>1.5082140000000015</c:v>
                </c:pt>
                <c:pt idx="517">
                  <c:v>1.6674240000000013</c:v>
                </c:pt>
                <c:pt idx="518">
                  <c:v>1.3180859999999992</c:v>
                </c:pt>
                <c:pt idx="519">
                  <c:v>1.6674240000000013</c:v>
                </c:pt>
                <c:pt idx="520">
                  <c:v>1.6993500000000008</c:v>
                </c:pt>
                <c:pt idx="521">
                  <c:v>1.8273340000000018</c:v>
                </c:pt>
                <c:pt idx="522">
                  <c:v>1.9236160000000027</c:v>
                </c:pt>
                <c:pt idx="523">
                  <c:v>1.7632859999999995</c:v>
                </c:pt>
                <c:pt idx="524">
                  <c:v>2.0846459999999989</c:v>
                </c:pt>
                <c:pt idx="525">
                  <c:v>1.7952960000000018</c:v>
                </c:pt>
                <c:pt idx="526">
                  <c:v>1.6355259999999987</c:v>
                </c:pt>
                <c:pt idx="527">
                  <c:v>1.6674240000000013</c:v>
                </c:pt>
                <c:pt idx="528">
                  <c:v>1.7952960000000018</c:v>
                </c:pt>
                <c:pt idx="529">
                  <c:v>1.5718140000000003</c:v>
                </c:pt>
                <c:pt idx="530">
                  <c:v>1.6355259999999987</c:v>
                </c:pt>
                <c:pt idx="531">
                  <c:v>1.7952960000000018</c:v>
                </c:pt>
                <c:pt idx="532">
                  <c:v>1.5082140000000015</c:v>
                </c:pt>
                <c:pt idx="533">
                  <c:v>1.1918939999999987</c:v>
                </c:pt>
                <c:pt idx="534">
                  <c:v>0.69160600000000283</c:v>
                </c:pt>
                <c:pt idx="535">
                  <c:v>0.62957400000000119</c:v>
                </c:pt>
                <c:pt idx="536">
                  <c:v>-0.16664999999999797</c:v>
                </c:pt>
                <c:pt idx="537">
                  <c:v>0.19848600000000038</c:v>
                </c:pt>
                <c:pt idx="538">
                  <c:v>-0.1363759999999985</c:v>
                </c:pt>
                <c:pt idx="539">
                  <c:v>4.5856000000001451E-2</c:v>
                </c:pt>
                <c:pt idx="540">
                  <c:v>-0.10607399999999867</c:v>
                </c:pt>
                <c:pt idx="541">
                  <c:v>-1.499999999999746E-2</c:v>
                </c:pt>
                <c:pt idx="542">
                  <c:v>0.13734999999999919</c:v>
                </c:pt>
                <c:pt idx="543">
                  <c:v>0.13734999999999919</c:v>
                </c:pt>
                <c:pt idx="544">
                  <c:v>0.10682399999999959</c:v>
                </c:pt>
                <c:pt idx="545">
                  <c:v>0.19848600000000038</c:v>
                </c:pt>
                <c:pt idx="546">
                  <c:v>-4.538599999999704E-2</c:v>
                </c:pt>
                <c:pt idx="547">
                  <c:v>-0.10607399999999867</c:v>
                </c:pt>
                <c:pt idx="548">
                  <c:v>-0.16664999999999797</c:v>
                </c:pt>
                <c:pt idx="549">
                  <c:v>-0.10607399999999867</c:v>
                </c:pt>
                <c:pt idx="550">
                  <c:v>-1.499999999999746E-2</c:v>
                </c:pt>
                <c:pt idx="551">
                  <c:v>0.13734999999999919</c:v>
                </c:pt>
                <c:pt idx="552">
                  <c:v>-7.5743999999996703E-2</c:v>
                </c:pt>
                <c:pt idx="553">
                  <c:v>0.10682399999999959</c:v>
                </c:pt>
                <c:pt idx="554">
                  <c:v>0.62957400000000119</c:v>
                </c:pt>
                <c:pt idx="555">
                  <c:v>0.75375000000000147</c:v>
                </c:pt>
                <c:pt idx="556">
                  <c:v>0.32109400000000132</c:v>
                </c:pt>
                <c:pt idx="557">
                  <c:v>0.44415000000000138</c:v>
                </c:pt>
                <c:pt idx="558">
                  <c:v>0.75375000000000147</c:v>
                </c:pt>
                <c:pt idx="559">
                  <c:v>1.0034460000000029</c:v>
                </c:pt>
                <c:pt idx="560">
                  <c:v>1.0975440000000005</c:v>
                </c:pt>
                <c:pt idx="561">
                  <c:v>0.87837400000000221</c:v>
                </c:pt>
                <c:pt idx="562">
                  <c:v>1.0975440000000005</c:v>
                </c:pt>
                <c:pt idx="563">
                  <c:v>1.0034460000000029</c:v>
                </c:pt>
                <c:pt idx="564">
                  <c:v>1.5082140000000015</c:v>
                </c:pt>
                <c:pt idx="565">
                  <c:v>1.6674240000000013</c:v>
                </c:pt>
                <c:pt idx="566">
                  <c:v>1.987944000000001</c:v>
                </c:pt>
                <c:pt idx="567">
                  <c:v>1.7313040000000002</c:v>
                </c:pt>
                <c:pt idx="568">
                  <c:v>1.5400000000000009</c:v>
                </c:pt>
                <c:pt idx="569">
                  <c:v>1.6355259999999987</c:v>
                </c:pt>
                <c:pt idx="570">
                  <c:v>1.8273340000000018</c:v>
                </c:pt>
                <c:pt idx="571">
                  <c:v>1.8914940000000002</c:v>
                </c:pt>
                <c:pt idx="572">
                  <c:v>2.8673340000000005</c:v>
                </c:pt>
                <c:pt idx="573">
                  <c:v>2.6701500000000014</c:v>
                </c:pt>
                <c:pt idx="574">
                  <c:v>2.408806000000002</c:v>
                </c:pt>
                <c:pt idx="575">
                  <c:v>3.5318940000000003</c:v>
                </c:pt>
                <c:pt idx="576">
                  <c:v>3.2980239999999998</c:v>
                </c:pt>
                <c:pt idx="577">
                  <c:v>3.2314560000000014</c:v>
                </c:pt>
                <c:pt idx="578">
                  <c:v>3.1650000000000009</c:v>
                </c:pt>
                <c:pt idx="579">
                  <c:v>2.9332860000000007</c:v>
                </c:pt>
                <c:pt idx="580">
                  <c:v>2.539254000000001</c:v>
                </c:pt>
                <c:pt idx="581">
                  <c:v>1.5400000000000009</c:v>
                </c:pt>
                <c:pt idx="582">
                  <c:v>1.1289659999999997</c:v>
                </c:pt>
                <c:pt idx="583">
                  <c:v>0.62957400000000119</c:v>
                </c:pt>
                <c:pt idx="584">
                  <c:v>0.56765400000000188</c:v>
                </c:pt>
                <c:pt idx="585">
                  <c:v>0.50584600000000046</c:v>
                </c:pt>
                <c:pt idx="586">
                  <c:v>0.972136000000003</c:v>
                </c:pt>
                <c:pt idx="587">
                  <c:v>1.1918939999999987</c:v>
                </c:pt>
                <c:pt idx="588">
                  <c:v>0.94085400000000119</c:v>
                </c:pt>
                <c:pt idx="589">
                  <c:v>1.3180859999999992</c:v>
                </c:pt>
                <c:pt idx="590">
                  <c:v>1.254934</c:v>
                </c:pt>
                <c:pt idx="591">
                  <c:v>1.3180859999999992</c:v>
                </c:pt>
                <c:pt idx="592">
                  <c:v>1.476456000000002</c:v>
                </c:pt>
                <c:pt idx="593">
                  <c:v>1.5718140000000003</c:v>
                </c:pt>
                <c:pt idx="594">
                  <c:v>1.8594000000000004</c:v>
                </c:pt>
                <c:pt idx="595">
                  <c:v>1.9236160000000027</c:v>
                </c:pt>
                <c:pt idx="596">
                  <c:v>1.8914940000000002</c:v>
                </c:pt>
                <c:pt idx="597">
                  <c:v>2.1816000000000004</c:v>
                </c:pt>
                <c:pt idx="598">
                  <c:v>1.5718140000000003</c:v>
                </c:pt>
                <c:pt idx="599">
                  <c:v>1.476456000000002</c:v>
                </c:pt>
                <c:pt idx="600">
                  <c:v>1.3180859999999992</c:v>
                </c:pt>
                <c:pt idx="601">
                  <c:v>1.6355259999999987</c:v>
                </c:pt>
                <c:pt idx="602">
                  <c:v>2.2788060000000017</c:v>
                </c:pt>
                <c:pt idx="603">
                  <c:v>2.1816000000000004</c:v>
                </c:pt>
                <c:pt idx="604">
                  <c:v>2.1816000000000004</c:v>
                </c:pt>
                <c:pt idx="605">
                  <c:v>3.1982140000000006</c:v>
                </c:pt>
                <c:pt idx="606">
                  <c:v>3.098656000000001</c:v>
                </c:pt>
                <c:pt idx="607">
                  <c:v>3.0655260000000015</c:v>
                </c:pt>
                <c:pt idx="608">
                  <c:v>2.6373840000000008</c:v>
                </c:pt>
                <c:pt idx="609">
                  <c:v>2.1492540000000009</c:v>
                </c:pt>
                <c:pt idx="610">
                  <c:v>1.254934</c:v>
                </c:pt>
                <c:pt idx="611">
                  <c:v>0.56765400000000188</c:v>
                </c:pt>
                <c:pt idx="612">
                  <c:v>-0.40783399999999892</c:v>
                </c:pt>
                <c:pt idx="613">
                  <c:v>-1.2085999999999992</c:v>
                </c:pt>
                <c:pt idx="614">
                  <c:v>-1.5289859999999993</c:v>
                </c:pt>
                <c:pt idx="615">
                  <c:v>-1.7311039999999971</c:v>
                </c:pt>
                <c:pt idx="616">
                  <c:v>-1.6446499999999999</c:v>
                </c:pt>
                <c:pt idx="617">
                  <c:v>-1.2963139999999984</c:v>
                </c:pt>
                <c:pt idx="618">
                  <c:v>-1.4999999999999996</c:v>
                </c:pt>
                <c:pt idx="619">
                  <c:v>-0.91439999999999699</c:v>
                </c:pt>
                <c:pt idx="620">
                  <c:v>-1.5289859999999993</c:v>
                </c:pt>
                <c:pt idx="621">
                  <c:v>-0.76625000000000032</c:v>
                </c:pt>
                <c:pt idx="622">
                  <c:v>-0.55766399999999905</c:v>
                </c:pt>
                <c:pt idx="623">
                  <c:v>-0.6770239999999994</c:v>
                </c:pt>
                <c:pt idx="624">
                  <c:v>-0.76625000000000032</c:v>
                </c:pt>
                <c:pt idx="625">
                  <c:v>-0.64722599999999986</c:v>
                </c:pt>
                <c:pt idx="626">
                  <c:v>-0.88482599999999767</c:v>
                </c:pt>
                <c:pt idx="627">
                  <c:v>-0.82559399999999572</c:v>
                </c:pt>
                <c:pt idx="628">
                  <c:v>-0.22711399999999937</c:v>
                </c:pt>
                <c:pt idx="629">
                  <c:v>-0.25730399999999864</c:v>
                </c:pt>
                <c:pt idx="630">
                  <c:v>-0.43785599999999825</c:v>
                </c:pt>
                <c:pt idx="631">
                  <c:v>-0.91439999999999699</c:v>
                </c:pt>
                <c:pt idx="632">
                  <c:v>-0.25730399999999864</c:v>
                </c:pt>
                <c:pt idx="633">
                  <c:v>-1.499999999999746E-2</c:v>
                </c:pt>
                <c:pt idx="634">
                  <c:v>-0.46785000000000032</c:v>
                </c:pt>
                <c:pt idx="635">
                  <c:v>0.22909600000000019</c:v>
                </c:pt>
                <c:pt idx="636">
                  <c:v>-7.5743999999996703E-2</c:v>
                </c:pt>
                <c:pt idx="637">
                  <c:v>0.10682399999999959</c:v>
                </c:pt>
                <c:pt idx="638">
                  <c:v>0.2903999999999991</c:v>
                </c:pt>
                <c:pt idx="639">
                  <c:v>0.72266400000000219</c:v>
                </c:pt>
                <c:pt idx="640">
                  <c:v>1.0975440000000005</c:v>
                </c:pt>
                <c:pt idx="641">
                  <c:v>1.0661499999999982</c:v>
                </c:pt>
                <c:pt idx="642">
                  <c:v>1.4447260000000002</c:v>
                </c:pt>
                <c:pt idx="643">
                  <c:v>1.1289659999999997</c:v>
                </c:pt>
                <c:pt idx="644">
                  <c:v>1.6993500000000008</c:v>
                </c:pt>
                <c:pt idx="645">
                  <c:v>2.5066000000000002</c:v>
                </c:pt>
                <c:pt idx="646">
                  <c:v>2.4739740000000006</c:v>
                </c:pt>
                <c:pt idx="647">
                  <c:v>2.7029440000000013</c:v>
                </c:pt>
                <c:pt idx="648">
                  <c:v>3.1650000000000009</c:v>
                </c:pt>
                <c:pt idx="649">
                  <c:v>2.9332860000000007</c:v>
                </c:pt>
                <c:pt idx="650">
                  <c:v>2.6701500000000014</c:v>
                </c:pt>
                <c:pt idx="651">
                  <c:v>2.3112640000000009</c:v>
                </c:pt>
                <c:pt idx="652">
                  <c:v>2.0523839999999995</c:v>
                </c:pt>
                <c:pt idx="653">
                  <c:v>1.7632859999999995</c:v>
                </c:pt>
                <c:pt idx="654">
                  <c:v>1.4447260000000002</c:v>
                </c:pt>
                <c:pt idx="655">
                  <c:v>1.6036559999999995</c:v>
                </c:pt>
                <c:pt idx="656">
                  <c:v>1.3497040000000013</c:v>
                </c:pt>
                <c:pt idx="657">
                  <c:v>0.62957400000000119</c:v>
                </c:pt>
                <c:pt idx="658">
                  <c:v>-0.34770599999999963</c:v>
                </c:pt>
                <c:pt idx="659">
                  <c:v>-0.76625000000000032</c:v>
                </c:pt>
                <c:pt idx="660">
                  <c:v>-0.49781599999999981</c:v>
                </c:pt>
                <c:pt idx="661">
                  <c:v>-0.46785000000000032</c:v>
                </c:pt>
                <c:pt idx="662">
                  <c:v>0.16790399999999828</c:v>
                </c:pt>
                <c:pt idx="663">
                  <c:v>0.53673599999999988</c:v>
                </c:pt>
                <c:pt idx="664">
                  <c:v>1.0347840000000024</c:v>
                </c:pt>
                <c:pt idx="665">
                  <c:v>1.0347840000000024</c:v>
                </c:pt>
                <c:pt idx="666">
                  <c:v>1.476456000000002</c:v>
                </c:pt>
                <c:pt idx="667">
                  <c:v>1.0661499999999982</c:v>
                </c:pt>
                <c:pt idx="668">
                  <c:v>0.94085400000000119</c:v>
                </c:pt>
                <c:pt idx="669">
                  <c:v>0.87837400000000221</c:v>
                </c:pt>
                <c:pt idx="670">
                  <c:v>1.1918939999999987</c:v>
                </c:pt>
                <c:pt idx="671">
                  <c:v>1.0034460000000029</c:v>
                </c:pt>
                <c:pt idx="672">
                  <c:v>4.5856000000001451E-2</c:v>
                </c:pt>
                <c:pt idx="673">
                  <c:v>-0.52775399999999939</c:v>
                </c:pt>
                <c:pt idx="674">
                  <c:v>-0.28746599999999844</c:v>
                </c:pt>
                <c:pt idx="675">
                  <c:v>-0.31759999999999788</c:v>
                </c:pt>
                <c:pt idx="676">
                  <c:v>4.5856000000001451E-2</c:v>
                </c:pt>
                <c:pt idx="677">
                  <c:v>-0.16664999999999797</c:v>
                </c:pt>
                <c:pt idx="678">
                  <c:v>-0.28746599999999844</c:v>
                </c:pt>
                <c:pt idx="679">
                  <c:v>0.72266400000000219</c:v>
                </c:pt>
                <c:pt idx="680">
                  <c:v>0.50584600000000046</c:v>
                </c:pt>
                <c:pt idx="681">
                  <c:v>1.1918939999999987</c:v>
                </c:pt>
                <c:pt idx="682">
                  <c:v>0.66057600000000027</c:v>
                </c:pt>
                <c:pt idx="683">
                  <c:v>1.1918939999999987</c:v>
                </c:pt>
                <c:pt idx="684">
                  <c:v>1.3180859999999992</c:v>
                </c:pt>
                <c:pt idx="685">
                  <c:v>1.5718140000000003</c:v>
                </c:pt>
                <c:pt idx="686">
                  <c:v>1.9557660000000019</c:v>
                </c:pt>
                <c:pt idx="687">
                  <c:v>2.3112640000000009</c:v>
                </c:pt>
                <c:pt idx="688">
                  <c:v>2.7029440000000013</c:v>
                </c:pt>
                <c:pt idx="689">
                  <c:v>2.9663040000000005</c:v>
                </c:pt>
                <c:pt idx="690">
                  <c:v>3.2314560000000014</c:v>
                </c:pt>
                <c:pt idx="691">
                  <c:v>3.0324240000000007</c:v>
                </c:pt>
                <c:pt idx="692">
                  <c:v>2.9993500000000015</c:v>
                </c:pt>
                <c:pt idx="693">
                  <c:v>2.5719360000000004</c:v>
                </c:pt>
                <c:pt idx="694">
                  <c:v>2.5066000000000002</c:v>
                </c:pt>
                <c:pt idx="695">
                  <c:v>1.0347840000000024</c:v>
                </c:pt>
                <c:pt idx="696">
                  <c:v>0.69160600000000283</c:v>
                </c:pt>
                <c:pt idx="697">
                  <c:v>-0.73653600000000097</c:v>
                </c:pt>
                <c:pt idx="698">
                  <c:v>-0.52775399999999939</c:v>
                </c:pt>
                <c:pt idx="699">
                  <c:v>-0.55766399999999905</c:v>
                </c:pt>
                <c:pt idx="700">
                  <c:v>-0.55766399999999905</c:v>
                </c:pt>
                <c:pt idx="701">
                  <c:v>-0.70679400000000125</c:v>
                </c:pt>
                <c:pt idx="702">
                  <c:v>-0.16664999999999797</c:v>
                </c:pt>
                <c:pt idx="703">
                  <c:v>-0.10607399999999867</c:v>
                </c:pt>
                <c:pt idx="704">
                  <c:v>1.5414000000002037E-2</c:v>
                </c:pt>
                <c:pt idx="705">
                  <c:v>0.56765400000000188</c:v>
                </c:pt>
                <c:pt idx="706">
                  <c:v>0.35181600000000079</c:v>
                </c:pt>
                <c:pt idx="707">
                  <c:v>1.1604159999999992</c:v>
                </c:pt>
                <c:pt idx="708">
                  <c:v>1.2864959999999996</c:v>
                </c:pt>
                <c:pt idx="709">
                  <c:v>1.8594000000000004</c:v>
                </c:pt>
                <c:pt idx="710">
                  <c:v>1.6674240000000013</c:v>
                </c:pt>
                <c:pt idx="711">
                  <c:v>1.8594000000000004</c:v>
                </c:pt>
                <c:pt idx="712">
                  <c:v>1.7952960000000018</c:v>
                </c:pt>
                <c:pt idx="713">
                  <c:v>1.1918939999999987</c:v>
                </c:pt>
                <c:pt idx="714">
                  <c:v>1.6993500000000008</c:v>
                </c:pt>
                <c:pt idx="715">
                  <c:v>1.4130240000000005</c:v>
                </c:pt>
                <c:pt idx="716">
                  <c:v>1.3180859999999992</c:v>
                </c:pt>
                <c:pt idx="717">
                  <c:v>1.6993500000000008</c:v>
                </c:pt>
                <c:pt idx="718">
                  <c:v>2.1169360000000017</c:v>
                </c:pt>
                <c:pt idx="719">
                  <c:v>1.5718140000000003</c:v>
                </c:pt>
                <c:pt idx="720">
                  <c:v>1.476456000000002</c:v>
                </c:pt>
                <c:pt idx="721">
                  <c:v>2.1492540000000009</c:v>
                </c:pt>
                <c:pt idx="722">
                  <c:v>2.6046460000000016</c:v>
                </c:pt>
                <c:pt idx="723">
                  <c:v>2.900296</c:v>
                </c:pt>
                <c:pt idx="724">
                  <c:v>2.7357660000000017</c:v>
                </c:pt>
                <c:pt idx="725">
                  <c:v>3.1650000000000009</c:v>
                </c:pt>
                <c:pt idx="726">
                  <c:v>2.6701500000000014</c:v>
                </c:pt>
                <c:pt idx="727">
                  <c:v>2.7357660000000017</c:v>
                </c:pt>
                <c:pt idx="728">
                  <c:v>3.2980239999999998</c:v>
                </c:pt>
                <c:pt idx="729">
                  <c:v>3.4314960000000005</c:v>
                </c:pt>
                <c:pt idx="730">
                  <c:v>3.3313499999999996</c:v>
                </c:pt>
                <c:pt idx="731">
                  <c:v>2.5719360000000004</c:v>
                </c:pt>
                <c:pt idx="732">
                  <c:v>2.900296</c:v>
                </c:pt>
                <c:pt idx="733">
                  <c:v>1.3497040000000013</c:v>
                </c:pt>
                <c:pt idx="734">
                  <c:v>0.53673599999999988</c:v>
                </c:pt>
                <c:pt idx="735">
                  <c:v>-4.538599999999704E-2</c:v>
                </c:pt>
                <c:pt idx="736">
                  <c:v>-0.52775399999999939</c:v>
                </c:pt>
                <c:pt idx="737">
                  <c:v>-0.55766399999999905</c:v>
                </c:pt>
                <c:pt idx="738">
                  <c:v>-0.58754600000000101</c:v>
                </c:pt>
                <c:pt idx="739">
                  <c:v>-0.28746599999999844</c:v>
                </c:pt>
                <c:pt idx="740">
                  <c:v>-0.55766399999999905</c:v>
                </c:pt>
                <c:pt idx="741">
                  <c:v>0.22909600000000019</c:v>
                </c:pt>
                <c:pt idx="742">
                  <c:v>7.6326000000003447E-2</c:v>
                </c:pt>
                <c:pt idx="743">
                  <c:v>7.6326000000003447E-2</c:v>
                </c:pt>
                <c:pt idx="744">
                  <c:v>0.13734999999999919</c:v>
                </c:pt>
                <c:pt idx="745">
                  <c:v>0.32109400000000132</c:v>
                </c:pt>
                <c:pt idx="746">
                  <c:v>0.53673599999999988</c:v>
                </c:pt>
                <c:pt idx="747">
                  <c:v>0.25973399999999947</c:v>
                </c:pt>
                <c:pt idx="748">
                  <c:v>0.2903999999999991</c:v>
                </c:pt>
                <c:pt idx="749">
                  <c:v>0.50584600000000046</c:v>
                </c:pt>
                <c:pt idx="750">
                  <c:v>0.62957400000000119</c:v>
                </c:pt>
                <c:pt idx="751">
                  <c:v>1.0034460000000029</c:v>
                </c:pt>
                <c:pt idx="752">
                  <c:v>1.0975440000000005</c:v>
                </c:pt>
                <c:pt idx="753">
                  <c:v>1.1604159999999992</c:v>
                </c:pt>
                <c:pt idx="754">
                  <c:v>1.5718140000000003</c:v>
                </c:pt>
                <c:pt idx="755">
                  <c:v>1.5718140000000003</c:v>
                </c:pt>
                <c:pt idx="756">
                  <c:v>1.254934</c:v>
                </c:pt>
                <c:pt idx="757">
                  <c:v>1.4447260000000002</c:v>
                </c:pt>
                <c:pt idx="758">
                  <c:v>1.3497040000000013</c:v>
                </c:pt>
                <c:pt idx="759">
                  <c:v>0.38256600000000018</c:v>
                </c:pt>
                <c:pt idx="760">
                  <c:v>-4.538599999999704E-2</c:v>
                </c:pt>
                <c:pt idx="761">
                  <c:v>-0.16664999999999797</c:v>
                </c:pt>
                <c:pt idx="762">
                  <c:v>0.19848600000000038</c:v>
                </c:pt>
                <c:pt idx="763">
                  <c:v>0.35181600000000079</c:v>
                </c:pt>
                <c:pt idx="764">
                  <c:v>0.72266400000000219</c:v>
                </c:pt>
                <c:pt idx="765">
                  <c:v>1.2234000000000012</c:v>
                </c:pt>
                <c:pt idx="766">
                  <c:v>1.3180859999999992</c:v>
                </c:pt>
                <c:pt idx="767">
                  <c:v>1.6036559999999995</c:v>
                </c:pt>
                <c:pt idx="768">
                  <c:v>1.476456000000002</c:v>
                </c:pt>
                <c:pt idx="769">
                  <c:v>1.987944000000001</c:v>
                </c:pt>
                <c:pt idx="770">
                  <c:v>1.8914940000000002</c:v>
                </c:pt>
                <c:pt idx="771">
                  <c:v>2.539254000000001</c:v>
                </c:pt>
                <c:pt idx="772">
                  <c:v>2.9332860000000007</c:v>
                </c:pt>
                <c:pt idx="773">
                  <c:v>2.7357660000000017</c:v>
                </c:pt>
                <c:pt idx="774">
                  <c:v>3.2314560000000014</c:v>
                </c:pt>
                <c:pt idx="775">
                  <c:v>3.3647040000000001</c:v>
                </c:pt>
                <c:pt idx="776">
                  <c:v>3.8346000000000005</c:v>
                </c:pt>
                <c:pt idx="777">
                  <c:v>3.5318940000000003</c:v>
                </c:pt>
                <c:pt idx="778">
                  <c:v>3.7334460000000012</c:v>
                </c:pt>
                <c:pt idx="779">
                  <c:v>2.408806000000002</c:v>
                </c:pt>
                <c:pt idx="780">
                  <c:v>1.0347840000000024</c:v>
                </c:pt>
                <c:pt idx="781">
                  <c:v>0.22909600000000019</c:v>
                </c:pt>
                <c:pt idx="782">
                  <c:v>-0.25730399999999864</c:v>
                </c:pt>
                <c:pt idx="783">
                  <c:v>0.59860000000000158</c:v>
                </c:pt>
                <c:pt idx="784">
                  <c:v>0.87837400000000221</c:v>
                </c:pt>
                <c:pt idx="785">
                  <c:v>1.254934</c:v>
                </c:pt>
                <c:pt idx="786">
                  <c:v>1.6036559999999995</c:v>
                </c:pt>
                <c:pt idx="787">
                  <c:v>1.9557660000000019</c:v>
                </c:pt>
                <c:pt idx="788">
                  <c:v>2.2788060000000017</c:v>
                </c:pt>
                <c:pt idx="789">
                  <c:v>2.441376</c:v>
                </c:pt>
                <c:pt idx="790">
                  <c:v>2.3112640000000009</c:v>
                </c:pt>
                <c:pt idx="791">
                  <c:v>1.5718140000000003</c:v>
                </c:pt>
                <c:pt idx="792">
                  <c:v>1.0661499999999982</c:v>
                </c:pt>
                <c:pt idx="793">
                  <c:v>0.78486400000000112</c:v>
                </c:pt>
                <c:pt idx="794">
                  <c:v>0.87837400000000221</c:v>
                </c:pt>
                <c:pt idx="795">
                  <c:v>1.1918939999999987</c:v>
                </c:pt>
                <c:pt idx="796">
                  <c:v>1.3497040000000013</c:v>
                </c:pt>
                <c:pt idx="797">
                  <c:v>1.7313040000000002</c:v>
                </c:pt>
                <c:pt idx="798">
                  <c:v>2.0523839999999995</c:v>
                </c:pt>
                <c:pt idx="799">
                  <c:v>2.0523839999999995</c:v>
                </c:pt>
                <c:pt idx="800">
                  <c:v>1.7313040000000002</c:v>
                </c:pt>
                <c:pt idx="801">
                  <c:v>1.0661499999999982</c:v>
                </c:pt>
                <c:pt idx="802">
                  <c:v>0.66057600000000027</c:v>
                </c:pt>
                <c:pt idx="803">
                  <c:v>0.84717600000000282</c:v>
                </c:pt>
                <c:pt idx="804">
                  <c:v>0.84717600000000282</c:v>
                </c:pt>
                <c:pt idx="805">
                  <c:v>1.1604159999999992</c:v>
                </c:pt>
                <c:pt idx="806">
                  <c:v>1.1289659999999997</c:v>
                </c:pt>
                <c:pt idx="807">
                  <c:v>1.5718140000000003</c:v>
                </c:pt>
                <c:pt idx="808">
                  <c:v>2.408806000000002</c:v>
                </c:pt>
                <c:pt idx="809">
                  <c:v>2.2463760000000024</c:v>
                </c:pt>
                <c:pt idx="810">
                  <c:v>2.0846459999999989</c:v>
                </c:pt>
                <c:pt idx="811">
                  <c:v>2.9332860000000007</c:v>
                </c:pt>
                <c:pt idx="812">
                  <c:v>2.7029440000000013</c:v>
                </c:pt>
                <c:pt idx="813">
                  <c:v>1.9557660000000019</c:v>
                </c:pt>
                <c:pt idx="814">
                  <c:v>2.0523839999999995</c:v>
                </c:pt>
                <c:pt idx="815">
                  <c:v>1.6993500000000008</c:v>
                </c:pt>
                <c:pt idx="816">
                  <c:v>1.2864959999999996</c:v>
                </c:pt>
                <c:pt idx="817">
                  <c:v>0.41334399999999949</c:v>
                </c:pt>
                <c:pt idx="818">
                  <c:v>0.50584600000000046</c:v>
                </c:pt>
                <c:pt idx="819">
                  <c:v>-0.1363759999999985</c:v>
                </c:pt>
                <c:pt idx="820">
                  <c:v>0.50584600000000046</c:v>
                </c:pt>
                <c:pt idx="821">
                  <c:v>0.81600600000000068</c:v>
                </c:pt>
                <c:pt idx="822">
                  <c:v>0.35181600000000079</c:v>
                </c:pt>
                <c:pt idx="823">
                  <c:v>0.84717600000000282</c:v>
                </c:pt>
                <c:pt idx="824">
                  <c:v>0.62957400000000119</c:v>
                </c:pt>
                <c:pt idx="825">
                  <c:v>0.972136000000003</c:v>
                </c:pt>
                <c:pt idx="826">
                  <c:v>0.69160600000000283</c:v>
                </c:pt>
                <c:pt idx="827">
                  <c:v>0.75375000000000147</c:v>
                </c:pt>
                <c:pt idx="828">
                  <c:v>1.1604159999999992</c:v>
                </c:pt>
                <c:pt idx="829">
                  <c:v>0.81600600000000068</c:v>
                </c:pt>
                <c:pt idx="830">
                  <c:v>1.2864959999999996</c:v>
                </c:pt>
                <c:pt idx="831">
                  <c:v>1.7313040000000002</c:v>
                </c:pt>
                <c:pt idx="832">
                  <c:v>2.6373840000000008</c:v>
                </c:pt>
                <c:pt idx="833">
                  <c:v>3.2314560000000014</c:v>
                </c:pt>
                <c:pt idx="834">
                  <c:v>3.7334460000000012</c:v>
                </c:pt>
                <c:pt idx="835">
                  <c:v>3.699784000000002</c:v>
                </c:pt>
                <c:pt idx="836">
                  <c:v>4.1395740000000014</c:v>
                </c:pt>
                <c:pt idx="837">
                  <c:v>3.4314960000000005</c:v>
                </c:pt>
                <c:pt idx="838">
                  <c:v>3.2314560000000014</c:v>
                </c:pt>
                <c:pt idx="839">
                  <c:v>3.0324240000000007</c:v>
                </c:pt>
                <c:pt idx="840">
                  <c:v>2.8014940000000004</c:v>
                </c:pt>
                <c:pt idx="841">
                  <c:v>2.1492540000000009</c:v>
                </c:pt>
                <c:pt idx="842">
                  <c:v>2.5066000000000002</c:v>
                </c:pt>
                <c:pt idx="843">
                  <c:v>1.8914940000000002</c:v>
                </c:pt>
                <c:pt idx="844">
                  <c:v>1.8273340000000018</c:v>
                </c:pt>
                <c:pt idx="845">
                  <c:v>1.6993500000000008</c:v>
                </c:pt>
                <c:pt idx="846">
                  <c:v>1.5082140000000015</c:v>
                </c:pt>
                <c:pt idx="847">
                  <c:v>1.5400000000000009</c:v>
                </c:pt>
                <c:pt idx="848">
                  <c:v>1.4447260000000002</c:v>
                </c:pt>
                <c:pt idx="849">
                  <c:v>0.62957400000000119</c:v>
                </c:pt>
                <c:pt idx="850">
                  <c:v>1.2864959999999996</c:v>
                </c:pt>
                <c:pt idx="851">
                  <c:v>1.4447260000000002</c:v>
                </c:pt>
                <c:pt idx="852">
                  <c:v>1.7632859999999995</c:v>
                </c:pt>
                <c:pt idx="853">
                  <c:v>2.0846459999999989</c:v>
                </c:pt>
                <c:pt idx="854">
                  <c:v>2.6046460000000016</c:v>
                </c:pt>
                <c:pt idx="855">
                  <c:v>2.0201500000000006</c:v>
                </c:pt>
                <c:pt idx="856">
                  <c:v>2.0523839999999995</c:v>
                </c:pt>
                <c:pt idx="857">
                  <c:v>1.1604159999999992</c:v>
                </c:pt>
                <c:pt idx="858">
                  <c:v>1.0975440000000005</c:v>
                </c:pt>
                <c:pt idx="859">
                  <c:v>0.90960000000000152</c:v>
                </c:pt>
                <c:pt idx="860">
                  <c:v>1.254934</c:v>
                </c:pt>
                <c:pt idx="861">
                  <c:v>7.6326000000003447E-2</c:v>
                </c:pt>
                <c:pt idx="862">
                  <c:v>0.47498400000000096</c:v>
                </c:pt>
                <c:pt idx="863">
                  <c:v>-1.499999999999746E-2</c:v>
                </c:pt>
                <c:pt idx="864">
                  <c:v>0.35181600000000079</c:v>
                </c:pt>
                <c:pt idx="865">
                  <c:v>0.53673599999999988</c:v>
                </c:pt>
                <c:pt idx="866">
                  <c:v>1.3813500000000012</c:v>
                </c:pt>
                <c:pt idx="867">
                  <c:v>0.84717600000000282</c:v>
                </c:pt>
                <c:pt idx="868">
                  <c:v>0.78486400000000112</c:v>
                </c:pt>
                <c:pt idx="869">
                  <c:v>1.476456000000002</c:v>
                </c:pt>
                <c:pt idx="870">
                  <c:v>1.476456000000002</c:v>
                </c:pt>
                <c:pt idx="871">
                  <c:v>1.6355259999999987</c:v>
                </c:pt>
                <c:pt idx="872">
                  <c:v>1.5718140000000003</c:v>
                </c:pt>
                <c:pt idx="873">
                  <c:v>1.987944000000001</c:v>
                </c:pt>
                <c:pt idx="874">
                  <c:v>1.476456000000002</c:v>
                </c:pt>
                <c:pt idx="875">
                  <c:v>2.1169360000000017</c:v>
                </c:pt>
                <c:pt idx="876">
                  <c:v>2.34375</c:v>
                </c:pt>
                <c:pt idx="877">
                  <c:v>2.3112640000000009</c:v>
                </c:pt>
                <c:pt idx="878">
                  <c:v>2.2139739999999999</c:v>
                </c:pt>
                <c:pt idx="879">
                  <c:v>2.5719360000000004</c:v>
                </c:pt>
                <c:pt idx="880">
                  <c:v>2.8343999999999996</c:v>
                </c:pt>
                <c:pt idx="881">
                  <c:v>2.8343999999999996</c:v>
                </c:pt>
                <c:pt idx="882">
                  <c:v>2.6373840000000008</c:v>
                </c:pt>
                <c:pt idx="883">
                  <c:v>3.0655260000000015</c:v>
                </c:pt>
                <c:pt idx="884">
                  <c:v>2.9663040000000005</c:v>
                </c:pt>
                <c:pt idx="885">
                  <c:v>2.8343999999999996</c:v>
                </c:pt>
                <c:pt idx="886">
                  <c:v>2.408806000000002</c:v>
                </c:pt>
                <c:pt idx="887">
                  <c:v>2.3112640000000009</c:v>
                </c:pt>
                <c:pt idx="888">
                  <c:v>2.3762639999999999</c:v>
                </c:pt>
                <c:pt idx="889">
                  <c:v>2.1816000000000004</c:v>
                </c:pt>
                <c:pt idx="890">
                  <c:v>2.8343999999999996</c:v>
                </c:pt>
                <c:pt idx="891">
                  <c:v>2.0523839999999995</c:v>
                </c:pt>
                <c:pt idx="892">
                  <c:v>2.6701500000000014</c:v>
                </c:pt>
                <c:pt idx="893">
                  <c:v>2.2788060000000017</c:v>
                </c:pt>
                <c:pt idx="894">
                  <c:v>2.6046460000000016</c:v>
                </c:pt>
                <c:pt idx="895">
                  <c:v>1.3813500000000012</c:v>
                </c:pt>
                <c:pt idx="896">
                  <c:v>1.0975440000000005</c:v>
                </c:pt>
                <c:pt idx="897">
                  <c:v>0.69160600000000283</c:v>
                </c:pt>
                <c:pt idx="898">
                  <c:v>0.66057600000000027</c:v>
                </c:pt>
                <c:pt idx="899">
                  <c:v>0.19848600000000038</c:v>
                </c:pt>
                <c:pt idx="900">
                  <c:v>0.22909600000000019</c:v>
                </c:pt>
                <c:pt idx="901">
                  <c:v>0.90960000000000152</c:v>
                </c:pt>
                <c:pt idx="902">
                  <c:v>0.47498400000000096</c:v>
                </c:pt>
                <c:pt idx="903">
                  <c:v>1.0347840000000024</c:v>
                </c:pt>
                <c:pt idx="904">
                  <c:v>0.53673599999999988</c:v>
                </c:pt>
                <c:pt idx="905">
                  <c:v>0.90960000000000152</c:v>
                </c:pt>
                <c:pt idx="906">
                  <c:v>1.2864959999999996</c:v>
                </c:pt>
                <c:pt idx="907">
                  <c:v>1.2234000000000012</c:v>
                </c:pt>
                <c:pt idx="908">
                  <c:v>2.1169360000000017</c:v>
                </c:pt>
                <c:pt idx="909">
                  <c:v>2.408806000000002</c:v>
                </c:pt>
                <c:pt idx="910">
                  <c:v>1.6355259999999987</c:v>
                </c:pt>
                <c:pt idx="911">
                  <c:v>1.7313040000000002</c:v>
                </c:pt>
                <c:pt idx="912">
                  <c:v>2.3762639999999999</c:v>
                </c:pt>
                <c:pt idx="913">
                  <c:v>2.7357660000000017</c:v>
                </c:pt>
                <c:pt idx="914">
                  <c:v>2.9993500000000015</c:v>
                </c:pt>
                <c:pt idx="915">
                  <c:v>3.4314960000000005</c:v>
                </c:pt>
                <c:pt idx="916">
                  <c:v>3.4649340000000004</c:v>
                </c:pt>
                <c:pt idx="917">
                  <c:v>3.699784000000002</c:v>
                </c:pt>
                <c:pt idx="918">
                  <c:v>3.5654160000000008</c:v>
                </c:pt>
                <c:pt idx="919">
                  <c:v>3.6661500000000009</c:v>
                </c:pt>
                <c:pt idx="920">
                  <c:v>3.7334460000000012</c:v>
                </c:pt>
                <c:pt idx="921">
                  <c:v>3.2647260000000009</c:v>
                </c:pt>
                <c:pt idx="922">
                  <c:v>2.0201500000000006</c:v>
                </c:pt>
                <c:pt idx="923">
                  <c:v>1.2234000000000012</c:v>
                </c:pt>
                <c:pt idx="924">
                  <c:v>0.41334399999999949</c:v>
                </c:pt>
                <c:pt idx="925">
                  <c:v>0.56765400000000188</c:v>
                </c:pt>
                <c:pt idx="926">
                  <c:v>0.75375000000000147</c:v>
                </c:pt>
                <c:pt idx="927">
                  <c:v>0.69160600000000283</c:v>
                </c:pt>
                <c:pt idx="928">
                  <c:v>1.1918939999999987</c:v>
                </c:pt>
                <c:pt idx="929">
                  <c:v>1.8594000000000004</c:v>
                </c:pt>
                <c:pt idx="930">
                  <c:v>1.9557660000000019</c:v>
                </c:pt>
                <c:pt idx="931">
                  <c:v>1.3180859999999992</c:v>
                </c:pt>
                <c:pt idx="932">
                  <c:v>1.6674240000000013</c:v>
                </c:pt>
                <c:pt idx="933">
                  <c:v>1.8273340000000018</c:v>
                </c:pt>
                <c:pt idx="934">
                  <c:v>1.8273340000000018</c:v>
                </c:pt>
                <c:pt idx="935">
                  <c:v>2.0523839999999995</c:v>
                </c:pt>
                <c:pt idx="936">
                  <c:v>2.1492540000000009</c:v>
                </c:pt>
                <c:pt idx="937">
                  <c:v>2.0523839999999995</c:v>
                </c:pt>
                <c:pt idx="938">
                  <c:v>2.4739740000000006</c:v>
                </c:pt>
                <c:pt idx="939">
                  <c:v>2.6046460000000016</c:v>
                </c:pt>
                <c:pt idx="940">
                  <c:v>2.9663040000000005</c:v>
                </c:pt>
                <c:pt idx="941">
                  <c:v>2.6701500000000014</c:v>
                </c:pt>
                <c:pt idx="942">
                  <c:v>2.0523839999999995</c:v>
                </c:pt>
                <c:pt idx="943">
                  <c:v>1.6355259999999987</c:v>
                </c:pt>
                <c:pt idx="944">
                  <c:v>0.72266400000000219</c:v>
                </c:pt>
                <c:pt idx="945">
                  <c:v>0.44415000000000138</c:v>
                </c:pt>
                <c:pt idx="946">
                  <c:v>1.0975440000000005</c:v>
                </c:pt>
                <c:pt idx="947">
                  <c:v>1.7313040000000002</c:v>
                </c:pt>
                <c:pt idx="948">
                  <c:v>0.90960000000000152</c:v>
                </c:pt>
                <c:pt idx="949">
                  <c:v>1.0661499999999982</c:v>
                </c:pt>
                <c:pt idx="950">
                  <c:v>1.3180859999999992</c:v>
                </c:pt>
                <c:pt idx="951">
                  <c:v>1.3497040000000013</c:v>
                </c:pt>
                <c:pt idx="952">
                  <c:v>1.6355259999999987</c:v>
                </c:pt>
                <c:pt idx="953">
                  <c:v>1.8594000000000004</c:v>
                </c:pt>
                <c:pt idx="954">
                  <c:v>2.1816000000000004</c:v>
                </c:pt>
                <c:pt idx="955">
                  <c:v>2.6701500000000014</c:v>
                </c:pt>
                <c:pt idx="956">
                  <c:v>2.539254000000001</c:v>
                </c:pt>
                <c:pt idx="957">
                  <c:v>2.4739740000000006</c:v>
                </c:pt>
                <c:pt idx="958">
                  <c:v>2.8673340000000005</c:v>
                </c:pt>
                <c:pt idx="959">
                  <c:v>2.408806000000002</c:v>
                </c:pt>
                <c:pt idx="960">
                  <c:v>1.6993500000000008</c:v>
                </c:pt>
                <c:pt idx="961">
                  <c:v>1.7313040000000002</c:v>
                </c:pt>
                <c:pt idx="962">
                  <c:v>1.5718140000000003</c:v>
                </c:pt>
                <c:pt idx="963">
                  <c:v>1.5400000000000009</c:v>
                </c:pt>
                <c:pt idx="964">
                  <c:v>1.254934</c:v>
                </c:pt>
                <c:pt idx="965">
                  <c:v>1.3497040000000013</c:v>
                </c:pt>
                <c:pt idx="966">
                  <c:v>1.476456000000002</c:v>
                </c:pt>
                <c:pt idx="967">
                  <c:v>0.94085400000000119</c:v>
                </c:pt>
                <c:pt idx="968">
                  <c:v>0.94085400000000119</c:v>
                </c:pt>
                <c:pt idx="969">
                  <c:v>1.2234000000000012</c:v>
                </c:pt>
                <c:pt idx="970">
                  <c:v>0.94085400000000119</c:v>
                </c:pt>
                <c:pt idx="971">
                  <c:v>1.3180859999999992</c:v>
                </c:pt>
                <c:pt idx="972">
                  <c:v>1.9236160000000027</c:v>
                </c:pt>
                <c:pt idx="973">
                  <c:v>1.987944000000001</c:v>
                </c:pt>
                <c:pt idx="974">
                  <c:v>2.6046460000000016</c:v>
                </c:pt>
                <c:pt idx="975">
                  <c:v>2.8673340000000005</c:v>
                </c:pt>
                <c:pt idx="976">
                  <c:v>3.1982140000000006</c:v>
                </c:pt>
                <c:pt idx="977">
                  <c:v>3.4649340000000004</c:v>
                </c:pt>
                <c:pt idx="978">
                  <c:v>3.1650000000000009</c:v>
                </c:pt>
                <c:pt idx="979">
                  <c:v>2.9993500000000015</c:v>
                </c:pt>
                <c:pt idx="980">
                  <c:v>2.7357660000000017</c:v>
                </c:pt>
                <c:pt idx="981">
                  <c:v>2.1816000000000004</c:v>
                </c:pt>
                <c:pt idx="982">
                  <c:v>1.6036559999999995</c:v>
                </c:pt>
                <c:pt idx="983">
                  <c:v>1.5718140000000003</c:v>
                </c:pt>
                <c:pt idx="984">
                  <c:v>0.90960000000000152</c:v>
                </c:pt>
                <c:pt idx="985">
                  <c:v>1.4130240000000005</c:v>
                </c:pt>
                <c:pt idx="986">
                  <c:v>0.72266400000000219</c:v>
                </c:pt>
                <c:pt idx="987">
                  <c:v>0.87837400000000221</c:v>
                </c:pt>
                <c:pt idx="988">
                  <c:v>1.2864959999999996</c:v>
                </c:pt>
                <c:pt idx="989">
                  <c:v>0.90960000000000152</c:v>
                </c:pt>
                <c:pt idx="990">
                  <c:v>1.3813500000000012</c:v>
                </c:pt>
                <c:pt idx="991">
                  <c:v>1.6674240000000013</c:v>
                </c:pt>
                <c:pt idx="992">
                  <c:v>2.1169360000000017</c:v>
                </c:pt>
                <c:pt idx="993">
                  <c:v>2.441376</c:v>
                </c:pt>
                <c:pt idx="994">
                  <c:v>2.8014940000000004</c:v>
                </c:pt>
                <c:pt idx="995">
                  <c:v>2.408806000000002</c:v>
                </c:pt>
                <c:pt idx="996">
                  <c:v>2.8673340000000005</c:v>
                </c:pt>
                <c:pt idx="997">
                  <c:v>2.5066000000000002</c:v>
                </c:pt>
                <c:pt idx="998">
                  <c:v>3.0324240000000007</c:v>
                </c:pt>
                <c:pt idx="999">
                  <c:v>3.1982140000000006</c:v>
                </c:pt>
                <c:pt idx="1000">
                  <c:v>2.9663040000000005</c:v>
                </c:pt>
                <c:pt idx="1001">
                  <c:v>2.7357660000000017</c:v>
                </c:pt>
                <c:pt idx="1002">
                  <c:v>2.3762639999999999</c:v>
                </c:pt>
                <c:pt idx="1003">
                  <c:v>1.6355259999999987</c:v>
                </c:pt>
                <c:pt idx="1004">
                  <c:v>1.6355259999999987</c:v>
                </c:pt>
                <c:pt idx="1005">
                  <c:v>0.90960000000000152</c:v>
                </c:pt>
                <c:pt idx="1006">
                  <c:v>0.2903999999999991</c:v>
                </c:pt>
                <c:pt idx="1007">
                  <c:v>0.84717600000000282</c:v>
                </c:pt>
                <c:pt idx="1008">
                  <c:v>1.6674240000000013</c:v>
                </c:pt>
                <c:pt idx="1009">
                  <c:v>2.0523839999999995</c:v>
                </c:pt>
                <c:pt idx="1010">
                  <c:v>1.6674240000000013</c:v>
                </c:pt>
                <c:pt idx="1011">
                  <c:v>2.0846459999999989</c:v>
                </c:pt>
                <c:pt idx="1012">
                  <c:v>2.441376</c:v>
                </c:pt>
                <c:pt idx="1013">
                  <c:v>2.441376</c:v>
                </c:pt>
                <c:pt idx="1014">
                  <c:v>2.8014940000000004</c:v>
                </c:pt>
                <c:pt idx="1015">
                  <c:v>3.098656000000001</c:v>
                </c:pt>
                <c:pt idx="1016">
                  <c:v>3.5654160000000008</c:v>
                </c:pt>
                <c:pt idx="1017">
                  <c:v>3.5654160000000008</c:v>
                </c:pt>
                <c:pt idx="1018">
                  <c:v>4.0376640000000004</c:v>
                </c:pt>
                <c:pt idx="1019">
                  <c:v>4.0376640000000004</c:v>
                </c:pt>
                <c:pt idx="1020">
                  <c:v>3.9021760000000008</c:v>
                </c:pt>
                <c:pt idx="1021">
                  <c:v>3.699784000000002</c:v>
                </c:pt>
                <c:pt idx="1022">
                  <c:v>3.7334460000000012</c:v>
                </c:pt>
                <c:pt idx="1023">
                  <c:v>3.6325440000000011</c:v>
                </c:pt>
                <c:pt idx="1024">
                  <c:v>3.6661500000000009</c:v>
                </c:pt>
                <c:pt idx="1025">
                  <c:v>3.1982140000000006</c:v>
                </c:pt>
                <c:pt idx="1026">
                  <c:v>2.1816000000000004</c:v>
                </c:pt>
                <c:pt idx="1027">
                  <c:v>0.90960000000000152</c:v>
                </c:pt>
                <c:pt idx="1028">
                  <c:v>0.56765400000000188</c:v>
                </c:pt>
                <c:pt idx="1029">
                  <c:v>0.78486400000000112</c:v>
                </c:pt>
                <c:pt idx="1030">
                  <c:v>1.2234000000000012</c:v>
                </c:pt>
                <c:pt idx="1031">
                  <c:v>1.3180859999999992</c:v>
                </c:pt>
                <c:pt idx="1032">
                  <c:v>0.84717600000000282</c:v>
                </c:pt>
                <c:pt idx="1033">
                  <c:v>1.5718140000000003</c:v>
                </c:pt>
                <c:pt idx="1034">
                  <c:v>1.9557660000000019</c:v>
                </c:pt>
                <c:pt idx="1035">
                  <c:v>2.7686160000000015</c:v>
                </c:pt>
                <c:pt idx="1036">
                  <c:v>3.3313499999999996</c:v>
                </c:pt>
                <c:pt idx="1037">
                  <c:v>3.5654160000000008</c:v>
                </c:pt>
                <c:pt idx="1038">
                  <c:v>3.8008540000000015</c:v>
                </c:pt>
                <c:pt idx="1039">
                  <c:v>3.4314960000000005</c:v>
                </c:pt>
                <c:pt idx="1040">
                  <c:v>3.5318940000000003</c:v>
                </c:pt>
                <c:pt idx="1041">
                  <c:v>3.3647040000000001</c:v>
                </c:pt>
                <c:pt idx="1042">
                  <c:v>2.9332860000000007</c:v>
                </c:pt>
                <c:pt idx="1043">
                  <c:v>3.4314960000000005</c:v>
                </c:pt>
                <c:pt idx="1044">
                  <c:v>3.4314960000000005</c:v>
                </c:pt>
                <c:pt idx="1045">
                  <c:v>3.1318140000000017</c:v>
                </c:pt>
                <c:pt idx="1046">
                  <c:v>2.2788060000000017</c:v>
                </c:pt>
                <c:pt idx="1047">
                  <c:v>1.3813500000000012</c:v>
                </c:pt>
                <c:pt idx="1048">
                  <c:v>0.41334399999999949</c:v>
                </c:pt>
                <c:pt idx="1049">
                  <c:v>0.78486400000000112</c:v>
                </c:pt>
                <c:pt idx="1050">
                  <c:v>0.87837400000000221</c:v>
                </c:pt>
                <c:pt idx="1051">
                  <c:v>0.62957400000000119</c:v>
                </c:pt>
                <c:pt idx="1052">
                  <c:v>1.0347840000000024</c:v>
                </c:pt>
                <c:pt idx="1053">
                  <c:v>1.0661499999999982</c:v>
                </c:pt>
                <c:pt idx="1054">
                  <c:v>1.476456000000002</c:v>
                </c:pt>
                <c:pt idx="1055">
                  <c:v>2.3762639999999999</c:v>
                </c:pt>
                <c:pt idx="1056">
                  <c:v>2.539254000000001</c:v>
                </c:pt>
                <c:pt idx="1057">
                  <c:v>2.2139739999999999</c:v>
                </c:pt>
                <c:pt idx="1058">
                  <c:v>2.7029440000000013</c:v>
                </c:pt>
                <c:pt idx="1059">
                  <c:v>2.6046460000000016</c:v>
                </c:pt>
                <c:pt idx="1060">
                  <c:v>2.5066000000000002</c:v>
                </c:pt>
                <c:pt idx="1061">
                  <c:v>1.8914940000000002</c:v>
                </c:pt>
                <c:pt idx="1062">
                  <c:v>1.6674240000000013</c:v>
                </c:pt>
                <c:pt idx="1063">
                  <c:v>0.90960000000000152</c:v>
                </c:pt>
                <c:pt idx="1064">
                  <c:v>0.25973399999999947</c:v>
                </c:pt>
                <c:pt idx="1065">
                  <c:v>0.44415000000000138</c:v>
                </c:pt>
                <c:pt idx="1066">
                  <c:v>0.35181600000000079</c:v>
                </c:pt>
                <c:pt idx="1067">
                  <c:v>0.59860000000000158</c:v>
                </c:pt>
                <c:pt idx="1068">
                  <c:v>1.3180859999999992</c:v>
                </c:pt>
                <c:pt idx="1069">
                  <c:v>1.6355259999999987</c:v>
                </c:pt>
                <c:pt idx="1070">
                  <c:v>2.1169360000000017</c:v>
                </c:pt>
                <c:pt idx="1071">
                  <c:v>2.5719360000000004</c:v>
                </c:pt>
                <c:pt idx="1072">
                  <c:v>2.441376</c:v>
                </c:pt>
                <c:pt idx="1073">
                  <c:v>2.2139739999999999</c:v>
                </c:pt>
                <c:pt idx="1074">
                  <c:v>2.3112640000000009</c:v>
                </c:pt>
                <c:pt idx="1075">
                  <c:v>2.900296</c:v>
                </c:pt>
                <c:pt idx="1076">
                  <c:v>2.9663040000000005</c:v>
                </c:pt>
                <c:pt idx="1077">
                  <c:v>2.408806000000002</c:v>
                </c:pt>
                <c:pt idx="1078">
                  <c:v>2.0201500000000006</c:v>
                </c:pt>
                <c:pt idx="1079">
                  <c:v>1.0034460000000029</c:v>
                </c:pt>
                <c:pt idx="1080">
                  <c:v>0.78486400000000112</c:v>
                </c:pt>
                <c:pt idx="1081">
                  <c:v>0.972136000000003</c:v>
                </c:pt>
                <c:pt idx="1082">
                  <c:v>1.5718140000000003</c:v>
                </c:pt>
                <c:pt idx="1083">
                  <c:v>1.5718140000000003</c:v>
                </c:pt>
                <c:pt idx="1084">
                  <c:v>2.1816000000000004</c:v>
                </c:pt>
                <c:pt idx="1085">
                  <c:v>2.6373840000000008</c:v>
                </c:pt>
                <c:pt idx="1086">
                  <c:v>2.441376</c:v>
                </c:pt>
                <c:pt idx="1087">
                  <c:v>1.987944000000001</c:v>
                </c:pt>
                <c:pt idx="1088">
                  <c:v>2.4739740000000006</c:v>
                </c:pt>
                <c:pt idx="1089">
                  <c:v>2.8014940000000004</c:v>
                </c:pt>
                <c:pt idx="1090">
                  <c:v>3.0655260000000015</c:v>
                </c:pt>
                <c:pt idx="1091">
                  <c:v>3.5989660000000008</c:v>
                </c:pt>
                <c:pt idx="1092">
                  <c:v>2.9993500000000015</c:v>
                </c:pt>
                <c:pt idx="1093">
                  <c:v>2.6373840000000008</c:v>
                </c:pt>
                <c:pt idx="1094">
                  <c:v>2.6373840000000008</c:v>
                </c:pt>
                <c:pt idx="1095">
                  <c:v>1.9236160000000027</c:v>
                </c:pt>
                <c:pt idx="1096">
                  <c:v>2.0523839999999995</c:v>
                </c:pt>
                <c:pt idx="1097">
                  <c:v>1.8594000000000004</c:v>
                </c:pt>
                <c:pt idx="1098">
                  <c:v>2.6701500000000014</c:v>
                </c:pt>
                <c:pt idx="1099">
                  <c:v>2.5719360000000004</c:v>
                </c:pt>
                <c:pt idx="1100">
                  <c:v>2.3112640000000009</c:v>
                </c:pt>
                <c:pt idx="1101">
                  <c:v>1.5082140000000015</c:v>
                </c:pt>
                <c:pt idx="1102">
                  <c:v>2.9993500000000015</c:v>
                </c:pt>
                <c:pt idx="1103">
                  <c:v>2.9332860000000007</c:v>
                </c:pt>
                <c:pt idx="1104">
                  <c:v>2.9663040000000005</c:v>
                </c:pt>
                <c:pt idx="1105">
                  <c:v>2.8343999999999996</c:v>
                </c:pt>
                <c:pt idx="1106">
                  <c:v>2.5719360000000004</c:v>
                </c:pt>
                <c:pt idx="1107">
                  <c:v>1.9236160000000027</c:v>
                </c:pt>
                <c:pt idx="1108">
                  <c:v>1.3813500000000012</c:v>
                </c:pt>
                <c:pt idx="1109">
                  <c:v>1.0034460000000029</c:v>
                </c:pt>
                <c:pt idx="1110">
                  <c:v>0.972136000000003</c:v>
                </c:pt>
                <c:pt idx="1111">
                  <c:v>0.75375000000000147</c:v>
                </c:pt>
                <c:pt idx="1112">
                  <c:v>0.66057600000000027</c:v>
                </c:pt>
                <c:pt idx="1113">
                  <c:v>1.1918939999999987</c:v>
                </c:pt>
                <c:pt idx="1114">
                  <c:v>1.1289659999999997</c:v>
                </c:pt>
                <c:pt idx="1115">
                  <c:v>1.2864959999999996</c:v>
                </c:pt>
                <c:pt idx="1116">
                  <c:v>1.1289659999999997</c:v>
                </c:pt>
                <c:pt idx="1117">
                  <c:v>1.8273340000000018</c:v>
                </c:pt>
                <c:pt idx="1118">
                  <c:v>1.9236160000000027</c:v>
                </c:pt>
                <c:pt idx="1119">
                  <c:v>1.987944000000001</c:v>
                </c:pt>
                <c:pt idx="1120">
                  <c:v>2.9993500000000015</c:v>
                </c:pt>
                <c:pt idx="1121">
                  <c:v>2.441376</c:v>
                </c:pt>
                <c:pt idx="1122">
                  <c:v>2.6701500000000014</c:v>
                </c:pt>
                <c:pt idx="1123">
                  <c:v>2.9332860000000007</c:v>
                </c:pt>
                <c:pt idx="1124">
                  <c:v>2.8673340000000005</c:v>
                </c:pt>
                <c:pt idx="1125">
                  <c:v>2.3762639999999999</c:v>
                </c:pt>
                <c:pt idx="1126">
                  <c:v>2.441376</c:v>
                </c:pt>
                <c:pt idx="1127">
                  <c:v>2.34375</c:v>
                </c:pt>
                <c:pt idx="1128">
                  <c:v>2.1169360000000017</c:v>
                </c:pt>
                <c:pt idx="1129">
                  <c:v>2.2788060000000017</c:v>
                </c:pt>
                <c:pt idx="1130">
                  <c:v>1.254934</c:v>
                </c:pt>
                <c:pt idx="1131">
                  <c:v>1.0661499999999982</c:v>
                </c:pt>
                <c:pt idx="1132">
                  <c:v>1.1604159999999992</c:v>
                </c:pt>
                <c:pt idx="1133">
                  <c:v>1.0034460000000029</c:v>
                </c:pt>
                <c:pt idx="1134">
                  <c:v>1.7632859999999995</c:v>
                </c:pt>
                <c:pt idx="1135">
                  <c:v>1.987944000000001</c:v>
                </c:pt>
                <c:pt idx="1136">
                  <c:v>2.0846459999999989</c:v>
                </c:pt>
                <c:pt idx="1137">
                  <c:v>2.9332860000000007</c:v>
                </c:pt>
                <c:pt idx="1138">
                  <c:v>3.098656000000001</c:v>
                </c:pt>
                <c:pt idx="1139">
                  <c:v>2.441376</c:v>
                </c:pt>
                <c:pt idx="1140">
                  <c:v>2.2139739999999999</c:v>
                </c:pt>
                <c:pt idx="1141">
                  <c:v>2.1816000000000004</c:v>
                </c:pt>
                <c:pt idx="1142">
                  <c:v>2.3762639999999999</c:v>
                </c:pt>
                <c:pt idx="1143">
                  <c:v>1.987944000000001</c:v>
                </c:pt>
                <c:pt idx="1144">
                  <c:v>2.8343999999999996</c:v>
                </c:pt>
                <c:pt idx="1145">
                  <c:v>2.8343999999999996</c:v>
                </c:pt>
                <c:pt idx="1146">
                  <c:v>2.4739740000000006</c:v>
                </c:pt>
                <c:pt idx="1147">
                  <c:v>2.539254000000001</c:v>
                </c:pt>
                <c:pt idx="1148">
                  <c:v>1.1289659999999997</c:v>
                </c:pt>
                <c:pt idx="1149">
                  <c:v>0.87837400000000221</c:v>
                </c:pt>
                <c:pt idx="1150">
                  <c:v>1.0347840000000024</c:v>
                </c:pt>
                <c:pt idx="1151">
                  <c:v>2.0201500000000006</c:v>
                </c:pt>
                <c:pt idx="1152">
                  <c:v>2.3762639999999999</c:v>
                </c:pt>
                <c:pt idx="1153">
                  <c:v>2.0846459999999989</c:v>
                </c:pt>
                <c:pt idx="1154">
                  <c:v>3.0655260000000015</c:v>
                </c:pt>
                <c:pt idx="1155">
                  <c:v>2.7357660000000017</c:v>
                </c:pt>
                <c:pt idx="1156">
                  <c:v>3.1982140000000006</c:v>
                </c:pt>
                <c:pt idx="1157">
                  <c:v>3.098656000000001</c:v>
                </c:pt>
                <c:pt idx="1158">
                  <c:v>3.2314560000000014</c:v>
                </c:pt>
                <c:pt idx="1159">
                  <c:v>3.5654160000000008</c:v>
                </c:pt>
                <c:pt idx="1160">
                  <c:v>3.0655260000000015</c:v>
                </c:pt>
                <c:pt idx="1161">
                  <c:v>2.9332860000000007</c:v>
                </c:pt>
                <c:pt idx="1162">
                  <c:v>2.6701500000000014</c:v>
                </c:pt>
                <c:pt idx="1163">
                  <c:v>2.1816000000000004</c:v>
                </c:pt>
                <c:pt idx="1164">
                  <c:v>2.2788060000000017</c:v>
                </c:pt>
                <c:pt idx="1165">
                  <c:v>2.0201500000000006</c:v>
                </c:pt>
                <c:pt idx="1166">
                  <c:v>1.5718140000000003</c:v>
                </c:pt>
                <c:pt idx="1167">
                  <c:v>1.3497040000000013</c:v>
                </c:pt>
                <c:pt idx="1168">
                  <c:v>1.254934</c:v>
                </c:pt>
                <c:pt idx="1169">
                  <c:v>1.8914940000000002</c:v>
                </c:pt>
                <c:pt idx="1170">
                  <c:v>1.6993500000000008</c:v>
                </c:pt>
                <c:pt idx="1171">
                  <c:v>2.1816000000000004</c:v>
                </c:pt>
                <c:pt idx="1172">
                  <c:v>2.5719360000000004</c:v>
                </c:pt>
                <c:pt idx="1173">
                  <c:v>2.6373840000000008</c:v>
                </c:pt>
                <c:pt idx="1174">
                  <c:v>3.098656000000001</c:v>
                </c:pt>
                <c:pt idx="1175">
                  <c:v>2.5719360000000004</c:v>
                </c:pt>
                <c:pt idx="1176">
                  <c:v>2.8014940000000004</c:v>
                </c:pt>
                <c:pt idx="1177">
                  <c:v>1.6036559999999995</c:v>
                </c:pt>
                <c:pt idx="1178">
                  <c:v>2.1169360000000017</c:v>
                </c:pt>
                <c:pt idx="1179">
                  <c:v>2.408806000000002</c:v>
                </c:pt>
                <c:pt idx="1180">
                  <c:v>2.441376</c:v>
                </c:pt>
                <c:pt idx="1181">
                  <c:v>2.6701500000000014</c:v>
                </c:pt>
                <c:pt idx="1182">
                  <c:v>3.4314960000000005</c:v>
                </c:pt>
                <c:pt idx="1183">
                  <c:v>2.7357660000000017</c:v>
                </c:pt>
                <c:pt idx="1184">
                  <c:v>2.5719360000000004</c:v>
                </c:pt>
                <c:pt idx="1185">
                  <c:v>2.9332860000000007</c:v>
                </c:pt>
                <c:pt idx="1186">
                  <c:v>2.9332860000000007</c:v>
                </c:pt>
                <c:pt idx="1187">
                  <c:v>2.9332860000000007</c:v>
                </c:pt>
                <c:pt idx="1188">
                  <c:v>2.8014940000000004</c:v>
                </c:pt>
                <c:pt idx="1189">
                  <c:v>2.1816000000000004</c:v>
                </c:pt>
                <c:pt idx="1190">
                  <c:v>2.7686160000000015</c:v>
                </c:pt>
                <c:pt idx="1191">
                  <c:v>2.8014940000000004</c:v>
                </c:pt>
                <c:pt idx="1192">
                  <c:v>2.9663040000000005</c:v>
                </c:pt>
                <c:pt idx="1193">
                  <c:v>2.7029440000000013</c:v>
                </c:pt>
                <c:pt idx="1194">
                  <c:v>1.8914940000000002</c:v>
                </c:pt>
                <c:pt idx="1195">
                  <c:v>0.94085400000000119</c:v>
                </c:pt>
                <c:pt idx="1196">
                  <c:v>1.0347840000000024</c:v>
                </c:pt>
                <c:pt idx="1197">
                  <c:v>1.6355259999999987</c:v>
                </c:pt>
                <c:pt idx="1198">
                  <c:v>1.6993500000000008</c:v>
                </c:pt>
                <c:pt idx="1199">
                  <c:v>2.0846459999999989</c:v>
                </c:pt>
                <c:pt idx="1200">
                  <c:v>2.0523839999999995</c:v>
                </c:pt>
                <c:pt idx="1201">
                  <c:v>2.408806000000002</c:v>
                </c:pt>
                <c:pt idx="1202">
                  <c:v>2.2788060000000017</c:v>
                </c:pt>
                <c:pt idx="1203">
                  <c:v>2.539254000000001</c:v>
                </c:pt>
                <c:pt idx="1204">
                  <c:v>2.34375</c:v>
                </c:pt>
                <c:pt idx="1205">
                  <c:v>2.8673340000000005</c:v>
                </c:pt>
                <c:pt idx="1206">
                  <c:v>2.5719360000000004</c:v>
                </c:pt>
                <c:pt idx="1207">
                  <c:v>2.8014940000000004</c:v>
                </c:pt>
                <c:pt idx="1208">
                  <c:v>2.3762639999999999</c:v>
                </c:pt>
                <c:pt idx="1209">
                  <c:v>2.539254000000001</c:v>
                </c:pt>
                <c:pt idx="1210">
                  <c:v>1.476456000000002</c:v>
                </c:pt>
                <c:pt idx="1211">
                  <c:v>1.7632859999999995</c:v>
                </c:pt>
                <c:pt idx="1212">
                  <c:v>1.5082140000000015</c:v>
                </c:pt>
                <c:pt idx="1213">
                  <c:v>2.0846459999999989</c:v>
                </c:pt>
                <c:pt idx="1214">
                  <c:v>2.1492540000000009</c:v>
                </c:pt>
                <c:pt idx="1215">
                  <c:v>2.1492540000000009</c:v>
                </c:pt>
                <c:pt idx="1216">
                  <c:v>2.5066000000000002</c:v>
                </c:pt>
                <c:pt idx="1217">
                  <c:v>2.7029440000000013</c:v>
                </c:pt>
                <c:pt idx="1218">
                  <c:v>2.5066000000000002</c:v>
                </c:pt>
                <c:pt idx="1219">
                  <c:v>2.6701500000000014</c:v>
                </c:pt>
                <c:pt idx="1220">
                  <c:v>3.1650000000000009</c:v>
                </c:pt>
                <c:pt idx="1221">
                  <c:v>3.2314560000000014</c:v>
                </c:pt>
                <c:pt idx="1222">
                  <c:v>3.1318140000000017</c:v>
                </c:pt>
                <c:pt idx="1223">
                  <c:v>3.3313499999999996</c:v>
                </c:pt>
                <c:pt idx="1224">
                  <c:v>3.098656000000001</c:v>
                </c:pt>
                <c:pt idx="1225">
                  <c:v>2.900296</c:v>
                </c:pt>
                <c:pt idx="1226">
                  <c:v>3.1318140000000017</c:v>
                </c:pt>
                <c:pt idx="1227">
                  <c:v>1.476456000000002</c:v>
                </c:pt>
                <c:pt idx="1228">
                  <c:v>1.4447260000000002</c:v>
                </c:pt>
                <c:pt idx="1229">
                  <c:v>1.0034460000000029</c:v>
                </c:pt>
                <c:pt idx="1230">
                  <c:v>1.2234000000000012</c:v>
                </c:pt>
                <c:pt idx="1231">
                  <c:v>1.476456000000002</c:v>
                </c:pt>
                <c:pt idx="1232">
                  <c:v>1.8914940000000002</c:v>
                </c:pt>
                <c:pt idx="1233">
                  <c:v>2.2788060000000017</c:v>
                </c:pt>
                <c:pt idx="1234">
                  <c:v>1.987944000000001</c:v>
                </c:pt>
                <c:pt idx="1235">
                  <c:v>1.8594000000000004</c:v>
                </c:pt>
                <c:pt idx="1236">
                  <c:v>2.3762639999999999</c:v>
                </c:pt>
                <c:pt idx="1237">
                  <c:v>2.8014940000000004</c:v>
                </c:pt>
                <c:pt idx="1238">
                  <c:v>2.34375</c:v>
                </c:pt>
                <c:pt idx="1239">
                  <c:v>3.1650000000000009</c:v>
                </c:pt>
                <c:pt idx="1240">
                  <c:v>2.9993500000000015</c:v>
                </c:pt>
                <c:pt idx="1241">
                  <c:v>3.3313499999999996</c:v>
                </c:pt>
                <c:pt idx="1242">
                  <c:v>3.7334460000000012</c:v>
                </c:pt>
                <c:pt idx="1243">
                  <c:v>3.5654160000000008</c:v>
                </c:pt>
                <c:pt idx="1244">
                  <c:v>3.6325440000000011</c:v>
                </c:pt>
                <c:pt idx="1245">
                  <c:v>3.098656000000001</c:v>
                </c:pt>
                <c:pt idx="1246">
                  <c:v>2.6701500000000014</c:v>
                </c:pt>
                <c:pt idx="1247">
                  <c:v>2.5719360000000004</c:v>
                </c:pt>
                <c:pt idx="1248">
                  <c:v>2.900296</c:v>
                </c:pt>
                <c:pt idx="1249">
                  <c:v>2.539254000000001</c:v>
                </c:pt>
                <c:pt idx="1250">
                  <c:v>2.0201500000000006</c:v>
                </c:pt>
                <c:pt idx="1251">
                  <c:v>2.1492540000000009</c:v>
                </c:pt>
                <c:pt idx="1252">
                  <c:v>1.7952960000000018</c:v>
                </c:pt>
                <c:pt idx="1253">
                  <c:v>1.8914940000000002</c:v>
                </c:pt>
                <c:pt idx="1254">
                  <c:v>2.9993500000000015</c:v>
                </c:pt>
                <c:pt idx="1255">
                  <c:v>2.7357660000000017</c:v>
                </c:pt>
                <c:pt idx="1256">
                  <c:v>2.1492540000000009</c:v>
                </c:pt>
                <c:pt idx="1257">
                  <c:v>3.0324240000000007</c:v>
                </c:pt>
                <c:pt idx="1258">
                  <c:v>2.9332860000000007</c:v>
                </c:pt>
                <c:pt idx="1259">
                  <c:v>3.2980239999999998</c:v>
                </c:pt>
                <c:pt idx="1260">
                  <c:v>4.0376640000000004</c:v>
                </c:pt>
                <c:pt idx="1261">
                  <c:v>3.3647040000000001</c:v>
                </c:pt>
                <c:pt idx="1262">
                  <c:v>3.699784000000002</c:v>
                </c:pt>
                <c:pt idx="1263">
                  <c:v>3.6325440000000011</c:v>
                </c:pt>
                <c:pt idx="1264">
                  <c:v>2.9663040000000005</c:v>
                </c:pt>
                <c:pt idx="1265">
                  <c:v>2.7357660000000017</c:v>
                </c:pt>
                <c:pt idx="1266">
                  <c:v>2.6046460000000016</c:v>
                </c:pt>
                <c:pt idx="1267">
                  <c:v>2.7686160000000015</c:v>
                </c:pt>
                <c:pt idx="1268">
                  <c:v>1.7952960000000018</c:v>
                </c:pt>
                <c:pt idx="1269">
                  <c:v>2.2463760000000024</c:v>
                </c:pt>
                <c:pt idx="1270">
                  <c:v>2.4739740000000006</c:v>
                </c:pt>
                <c:pt idx="1271">
                  <c:v>2.7686160000000015</c:v>
                </c:pt>
                <c:pt idx="1272">
                  <c:v>2.8343999999999996</c:v>
                </c:pt>
                <c:pt idx="1273">
                  <c:v>2.441376</c:v>
                </c:pt>
                <c:pt idx="1274">
                  <c:v>2.3762639999999999</c:v>
                </c:pt>
                <c:pt idx="1275">
                  <c:v>1.9236160000000027</c:v>
                </c:pt>
                <c:pt idx="1276">
                  <c:v>0.972136000000003</c:v>
                </c:pt>
                <c:pt idx="1277">
                  <c:v>0.972136000000003</c:v>
                </c:pt>
                <c:pt idx="1278">
                  <c:v>0.87837400000000221</c:v>
                </c:pt>
                <c:pt idx="1279">
                  <c:v>0.66057600000000027</c:v>
                </c:pt>
                <c:pt idx="1280">
                  <c:v>1.0347840000000024</c:v>
                </c:pt>
                <c:pt idx="1281">
                  <c:v>1.0661499999999982</c:v>
                </c:pt>
                <c:pt idx="1282">
                  <c:v>1.6674240000000013</c:v>
                </c:pt>
                <c:pt idx="1283">
                  <c:v>1.5718140000000003</c:v>
                </c:pt>
                <c:pt idx="1284">
                  <c:v>2.0201500000000006</c:v>
                </c:pt>
                <c:pt idx="1285">
                  <c:v>1.9236160000000027</c:v>
                </c:pt>
                <c:pt idx="1286">
                  <c:v>2.5066000000000002</c:v>
                </c:pt>
                <c:pt idx="1287">
                  <c:v>2.7357660000000017</c:v>
                </c:pt>
                <c:pt idx="1288">
                  <c:v>3.1982140000000006</c:v>
                </c:pt>
                <c:pt idx="1289">
                  <c:v>3.2980239999999998</c:v>
                </c:pt>
                <c:pt idx="1290">
                  <c:v>3.3647040000000001</c:v>
                </c:pt>
                <c:pt idx="1291">
                  <c:v>2.9993500000000015</c:v>
                </c:pt>
                <c:pt idx="1292">
                  <c:v>2.6373840000000008</c:v>
                </c:pt>
                <c:pt idx="1293">
                  <c:v>2.7357660000000017</c:v>
                </c:pt>
                <c:pt idx="1294">
                  <c:v>3.1318140000000017</c:v>
                </c:pt>
                <c:pt idx="1295">
                  <c:v>3.1650000000000009</c:v>
                </c:pt>
                <c:pt idx="1296">
                  <c:v>3.1650000000000009</c:v>
                </c:pt>
                <c:pt idx="1297">
                  <c:v>2.441376</c:v>
                </c:pt>
                <c:pt idx="1298">
                  <c:v>2.5719360000000004</c:v>
                </c:pt>
                <c:pt idx="1299">
                  <c:v>2.5719360000000004</c:v>
                </c:pt>
                <c:pt idx="1300">
                  <c:v>3.1650000000000009</c:v>
                </c:pt>
                <c:pt idx="1301">
                  <c:v>3.2647260000000009</c:v>
                </c:pt>
                <c:pt idx="1302">
                  <c:v>3.767136000000002</c:v>
                </c:pt>
                <c:pt idx="1303">
                  <c:v>3.8683739999999998</c:v>
                </c:pt>
                <c:pt idx="1304">
                  <c:v>3.8683739999999998</c:v>
                </c:pt>
                <c:pt idx="1305">
                  <c:v>3.699784000000002</c:v>
                </c:pt>
                <c:pt idx="1306">
                  <c:v>4.0716060000000009</c:v>
                </c:pt>
                <c:pt idx="1307">
                  <c:v>3.3647040000000001</c:v>
                </c:pt>
                <c:pt idx="1308">
                  <c:v>2.8343999999999996</c:v>
                </c:pt>
                <c:pt idx="1309">
                  <c:v>1.5400000000000009</c:v>
                </c:pt>
                <c:pt idx="1310">
                  <c:v>1.0661499999999982</c:v>
                </c:pt>
                <c:pt idx="1311">
                  <c:v>0.84717600000000282</c:v>
                </c:pt>
                <c:pt idx="1312">
                  <c:v>0.81600600000000068</c:v>
                </c:pt>
                <c:pt idx="1313">
                  <c:v>1.2234000000000012</c:v>
                </c:pt>
                <c:pt idx="1314">
                  <c:v>1.0661499999999982</c:v>
                </c:pt>
                <c:pt idx="1315">
                  <c:v>1.7313040000000002</c:v>
                </c:pt>
                <c:pt idx="1316">
                  <c:v>1.9236160000000027</c:v>
                </c:pt>
                <c:pt idx="1317">
                  <c:v>2.2788060000000017</c:v>
                </c:pt>
                <c:pt idx="1318">
                  <c:v>2.539254000000001</c:v>
                </c:pt>
                <c:pt idx="1319">
                  <c:v>2.6046460000000016</c:v>
                </c:pt>
                <c:pt idx="1320">
                  <c:v>2.9663040000000005</c:v>
                </c:pt>
                <c:pt idx="1321">
                  <c:v>3.1650000000000009</c:v>
                </c:pt>
                <c:pt idx="1322">
                  <c:v>3.6325440000000011</c:v>
                </c:pt>
                <c:pt idx="1323">
                  <c:v>3.4649340000000004</c:v>
                </c:pt>
                <c:pt idx="1324">
                  <c:v>3.4314960000000005</c:v>
                </c:pt>
                <c:pt idx="1325">
                  <c:v>3.5654160000000008</c:v>
                </c:pt>
                <c:pt idx="1326">
                  <c:v>2.9663040000000005</c:v>
                </c:pt>
                <c:pt idx="1327">
                  <c:v>2.5719360000000004</c:v>
                </c:pt>
                <c:pt idx="1328">
                  <c:v>2.2788060000000017</c:v>
                </c:pt>
                <c:pt idx="1329">
                  <c:v>2.0846459999999989</c:v>
                </c:pt>
                <c:pt idx="1330">
                  <c:v>1.987944000000001</c:v>
                </c:pt>
                <c:pt idx="1331">
                  <c:v>2.0846459999999989</c:v>
                </c:pt>
                <c:pt idx="1332">
                  <c:v>2.3762639999999999</c:v>
                </c:pt>
                <c:pt idx="1333">
                  <c:v>2.8343999999999996</c:v>
                </c:pt>
                <c:pt idx="1334">
                  <c:v>2.8673340000000005</c:v>
                </c:pt>
                <c:pt idx="1335">
                  <c:v>3.2980239999999998</c:v>
                </c:pt>
                <c:pt idx="1336">
                  <c:v>2.8673340000000005</c:v>
                </c:pt>
                <c:pt idx="1337">
                  <c:v>2.8014940000000004</c:v>
                </c:pt>
                <c:pt idx="1338">
                  <c:v>2.9332860000000007</c:v>
                </c:pt>
                <c:pt idx="1339">
                  <c:v>3.1982140000000006</c:v>
                </c:pt>
                <c:pt idx="1340">
                  <c:v>3.5318940000000003</c:v>
                </c:pt>
                <c:pt idx="1341">
                  <c:v>3.4314960000000005</c:v>
                </c:pt>
                <c:pt idx="1342">
                  <c:v>3.2980239999999998</c:v>
                </c:pt>
                <c:pt idx="1343">
                  <c:v>3.1982140000000006</c:v>
                </c:pt>
                <c:pt idx="1344">
                  <c:v>2.9663040000000005</c:v>
                </c:pt>
                <c:pt idx="1345">
                  <c:v>2.1816000000000004</c:v>
                </c:pt>
                <c:pt idx="1346">
                  <c:v>1.5082140000000015</c:v>
                </c:pt>
                <c:pt idx="1347">
                  <c:v>1.9557660000000019</c:v>
                </c:pt>
                <c:pt idx="1348">
                  <c:v>2.1816000000000004</c:v>
                </c:pt>
                <c:pt idx="1349">
                  <c:v>2.441376</c:v>
                </c:pt>
                <c:pt idx="1350">
                  <c:v>2.8014940000000004</c:v>
                </c:pt>
                <c:pt idx="1351">
                  <c:v>3.3313499999999996</c:v>
                </c:pt>
                <c:pt idx="1352">
                  <c:v>3.5318940000000003</c:v>
                </c:pt>
                <c:pt idx="1353">
                  <c:v>3.767136000000002</c:v>
                </c:pt>
                <c:pt idx="1354">
                  <c:v>4.1395740000000014</c:v>
                </c:pt>
                <c:pt idx="1355">
                  <c:v>3.8346000000000005</c:v>
                </c:pt>
                <c:pt idx="1356">
                  <c:v>3.3313499999999996</c:v>
                </c:pt>
                <c:pt idx="1357">
                  <c:v>3.5989660000000008</c:v>
                </c:pt>
                <c:pt idx="1358">
                  <c:v>3.2314560000000014</c:v>
                </c:pt>
                <c:pt idx="1359">
                  <c:v>3.1650000000000009</c:v>
                </c:pt>
                <c:pt idx="1360">
                  <c:v>1.9557660000000019</c:v>
                </c:pt>
                <c:pt idx="1361">
                  <c:v>2.1816000000000004</c:v>
                </c:pt>
                <c:pt idx="1362">
                  <c:v>2.0523839999999995</c:v>
                </c:pt>
                <c:pt idx="1363">
                  <c:v>1.8273340000000018</c:v>
                </c:pt>
                <c:pt idx="1364">
                  <c:v>2.1816000000000004</c:v>
                </c:pt>
                <c:pt idx="1365">
                  <c:v>2.539254000000001</c:v>
                </c:pt>
                <c:pt idx="1366">
                  <c:v>2.5719360000000004</c:v>
                </c:pt>
                <c:pt idx="1367">
                  <c:v>3.2980239999999998</c:v>
                </c:pt>
                <c:pt idx="1368">
                  <c:v>3.3313499999999996</c:v>
                </c:pt>
                <c:pt idx="1369">
                  <c:v>3.9360059999999999</c:v>
                </c:pt>
                <c:pt idx="1370">
                  <c:v>3.9021760000000008</c:v>
                </c:pt>
                <c:pt idx="1371">
                  <c:v>3.6325440000000011</c:v>
                </c:pt>
                <c:pt idx="1372">
                  <c:v>3.6661500000000009</c:v>
                </c:pt>
                <c:pt idx="1373">
                  <c:v>3.3980859999999997</c:v>
                </c:pt>
                <c:pt idx="1374">
                  <c:v>2.8014940000000004</c:v>
                </c:pt>
                <c:pt idx="1375">
                  <c:v>2.5066000000000002</c:v>
                </c:pt>
                <c:pt idx="1376">
                  <c:v>2.3762639999999999</c:v>
                </c:pt>
                <c:pt idx="1377">
                  <c:v>2.34375</c:v>
                </c:pt>
                <c:pt idx="1378">
                  <c:v>2.3112640000000009</c:v>
                </c:pt>
                <c:pt idx="1379">
                  <c:v>2.8343999999999996</c:v>
                </c:pt>
                <c:pt idx="1380">
                  <c:v>3.098656000000001</c:v>
                </c:pt>
                <c:pt idx="1381">
                  <c:v>2.7029440000000013</c:v>
                </c:pt>
                <c:pt idx="1382">
                  <c:v>2.7029440000000013</c:v>
                </c:pt>
                <c:pt idx="1383">
                  <c:v>3.098656000000001</c:v>
                </c:pt>
                <c:pt idx="1384">
                  <c:v>3.5318940000000003</c:v>
                </c:pt>
                <c:pt idx="1385">
                  <c:v>3.8683739999999998</c:v>
                </c:pt>
                <c:pt idx="1386">
                  <c:v>4.1736000000000004</c:v>
                </c:pt>
                <c:pt idx="1387">
                  <c:v>3.7334460000000012</c:v>
                </c:pt>
                <c:pt idx="1388">
                  <c:v>3.5989660000000008</c:v>
                </c:pt>
                <c:pt idx="1389">
                  <c:v>4.0037500000000001</c:v>
                </c:pt>
                <c:pt idx="1390">
                  <c:v>2.900296</c:v>
                </c:pt>
                <c:pt idx="1391">
                  <c:v>2.441376</c:v>
                </c:pt>
                <c:pt idx="1392">
                  <c:v>2.1816000000000004</c:v>
                </c:pt>
                <c:pt idx="1393">
                  <c:v>1.6674240000000013</c:v>
                </c:pt>
                <c:pt idx="1394">
                  <c:v>1.7952960000000018</c:v>
                </c:pt>
                <c:pt idx="1395">
                  <c:v>2.3112640000000009</c:v>
                </c:pt>
                <c:pt idx="1396">
                  <c:v>1.9557660000000019</c:v>
                </c:pt>
                <c:pt idx="1397">
                  <c:v>2.7357660000000017</c:v>
                </c:pt>
                <c:pt idx="1398">
                  <c:v>2.441376</c:v>
                </c:pt>
                <c:pt idx="1399">
                  <c:v>2.7357660000000017</c:v>
                </c:pt>
                <c:pt idx="1400">
                  <c:v>3.5318940000000003</c:v>
                </c:pt>
                <c:pt idx="1401">
                  <c:v>3.5654160000000008</c:v>
                </c:pt>
                <c:pt idx="1402">
                  <c:v>3.5989660000000008</c:v>
                </c:pt>
                <c:pt idx="1403">
                  <c:v>4.0376640000000004</c:v>
                </c:pt>
                <c:pt idx="1404">
                  <c:v>3.7334460000000012</c:v>
                </c:pt>
                <c:pt idx="1405">
                  <c:v>3.2314560000000014</c:v>
                </c:pt>
                <c:pt idx="1406">
                  <c:v>3.0324240000000007</c:v>
                </c:pt>
                <c:pt idx="1407">
                  <c:v>2.8343999999999996</c:v>
                </c:pt>
                <c:pt idx="1408">
                  <c:v>3.4649340000000004</c:v>
                </c:pt>
                <c:pt idx="1409">
                  <c:v>3.2980239999999998</c:v>
                </c:pt>
                <c:pt idx="1410">
                  <c:v>3.2314560000000014</c:v>
                </c:pt>
                <c:pt idx="1411">
                  <c:v>2.6046460000000016</c:v>
                </c:pt>
                <c:pt idx="1412">
                  <c:v>2.539254000000001</c:v>
                </c:pt>
                <c:pt idx="1413">
                  <c:v>3.4649340000000004</c:v>
                </c:pt>
                <c:pt idx="1414">
                  <c:v>3.8683739999999998</c:v>
                </c:pt>
                <c:pt idx="1415">
                  <c:v>3.5989660000000008</c:v>
                </c:pt>
                <c:pt idx="1416">
                  <c:v>3.5989660000000008</c:v>
                </c:pt>
                <c:pt idx="1417">
                  <c:v>3.7334460000000012</c:v>
                </c:pt>
                <c:pt idx="1418">
                  <c:v>3.6661500000000009</c:v>
                </c:pt>
                <c:pt idx="1419">
                  <c:v>3.0655260000000015</c:v>
                </c:pt>
                <c:pt idx="1420">
                  <c:v>3.1982140000000006</c:v>
                </c:pt>
                <c:pt idx="1421">
                  <c:v>2.6373840000000008</c:v>
                </c:pt>
                <c:pt idx="1422">
                  <c:v>1.7632859999999995</c:v>
                </c:pt>
                <c:pt idx="1423">
                  <c:v>1.0034460000000029</c:v>
                </c:pt>
                <c:pt idx="1424">
                  <c:v>1.254934</c:v>
                </c:pt>
                <c:pt idx="1425">
                  <c:v>1.0975440000000005</c:v>
                </c:pt>
                <c:pt idx="1426">
                  <c:v>1.5082140000000015</c:v>
                </c:pt>
                <c:pt idx="1427">
                  <c:v>1.5400000000000009</c:v>
                </c:pt>
                <c:pt idx="1428">
                  <c:v>1.6993500000000008</c:v>
                </c:pt>
                <c:pt idx="1429">
                  <c:v>1.8273340000000018</c:v>
                </c:pt>
                <c:pt idx="1430">
                  <c:v>2.408806000000002</c:v>
                </c:pt>
                <c:pt idx="1431">
                  <c:v>2.539254000000001</c:v>
                </c:pt>
                <c:pt idx="1432">
                  <c:v>3.3313499999999996</c:v>
                </c:pt>
                <c:pt idx="1433">
                  <c:v>3.5318940000000003</c:v>
                </c:pt>
                <c:pt idx="1434">
                  <c:v>3.5318940000000003</c:v>
                </c:pt>
                <c:pt idx="1435">
                  <c:v>4.1395740000000014</c:v>
                </c:pt>
                <c:pt idx="1436">
                  <c:v>4.0037500000000001</c:v>
                </c:pt>
                <c:pt idx="1437">
                  <c:v>3.8008540000000015</c:v>
                </c:pt>
                <c:pt idx="1438">
                  <c:v>3.767136000000002</c:v>
                </c:pt>
                <c:pt idx="1439">
                  <c:v>3.3980859999999997</c:v>
                </c:pt>
                <c:pt idx="1440">
                  <c:v>2.9332860000000007</c:v>
                </c:pt>
                <c:pt idx="1441">
                  <c:v>2.5066000000000002</c:v>
                </c:pt>
                <c:pt idx="1442">
                  <c:v>2.5066000000000002</c:v>
                </c:pt>
                <c:pt idx="1443">
                  <c:v>1.6674240000000013</c:v>
                </c:pt>
                <c:pt idx="1444">
                  <c:v>1.5718140000000003</c:v>
                </c:pt>
                <c:pt idx="1445">
                  <c:v>1.0347840000000024</c:v>
                </c:pt>
                <c:pt idx="1446">
                  <c:v>2.0846459999999989</c:v>
                </c:pt>
                <c:pt idx="1447">
                  <c:v>2.6701500000000014</c:v>
                </c:pt>
                <c:pt idx="1448">
                  <c:v>2.7686160000000015</c:v>
                </c:pt>
                <c:pt idx="1449">
                  <c:v>3.3980859999999997</c:v>
                </c:pt>
                <c:pt idx="1450">
                  <c:v>4.2417360000000013</c:v>
                </c:pt>
                <c:pt idx="1451">
                  <c:v>3.6661500000000009</c:v>
                </c:pt>
                <c:pt idx="1452">
                  <c:v>3.2314560000000014</c:v>
                </c:pt>
                <c:pt idx="1453">
                  <c:v>3.4314960000000005</c:v>
                </c:pt>
                <c:pt idx="1454">
                  <c:v>2.6701500000000014</c:v>
                </c:pt>
                <c:pt idx="1455">
                  <c:v>2.3112640000000009</c:v>
                </c:pt>
                <c:pt idx="1456">
                  <c:v>1.8914940000000002</c:v>
                </c:pt>
                <c:pt idx="1457">
                  <c:v>1.1604159999999992</c:v>
                </c:pt>
                <c:pt idx="1458">
                  <c:v>1.1289659999999997</c:v>
                </c:pt>
                <c:pt idx="1459">
                  <c:v>1.3497040000000013</c:v>
                </c:pt>
                <c:pt idx="1460">
                  <c:v>1.1289659999999997</c:v>
                </c:pt>
                <c:pt idx="1461">
                  <c:v>1.4447260000000002</c:v>
                </c:pt>
                <c:pt idx="1462">
                  <c:v>1.8914940000000002</c:v>
                </c:pt>
                <c:pt idx="1463">
                  <c:v>1.7632859999999995</c:v>
                </c:pt>
                <c:pt idx="1464">
                  <c:v>2.408806000000002</c:v>
                </c:pt>
                <c:pt idx="1465">
                  <c:v>2.3762639999999999</c:v>
                </c:pt>
                <c:pt idx="1466">
                  <c:v>2.7357660000000017</c:v>
                </c:pt>
                <c:pt idx="1467">
                  <c:v>3.6661500000000009</c:v>
                </c:pt>
                <c:pt idx="1468">
                  <c:v>3.9360059999999999</c:v>
                </c:pt>
                <c:pt idx="1469">
                  <c:v>4.2417360000000013</c:v>
                </c:pt>
                <c:pt idx="1470">
                  <c:v>4.1395740000000014</c:v>
                </c:pt>
                <c:pt idx="1471">
                  <c:v>3.9021760000000008</c:v>
                </c:pt>
                <c:pt idx="1472">
                  <c:v>3.3980859999999997</c:v>
                </c:pt>
                <c:pt idx="1473">
                  <c:v>3.5318940000000003</c:v>
                </c:pt>
                <c:pt idx="1474">
                  <c:v>3.5989660000000008</c:v>
                </c:pt>
                <c:pt idx="1475">
                  <c:v>3.5654160000000008</c:v>
                </c:pt>
                <c:pt idx="1476">
                  <c:v>2.7357660000000017</c:v>
                </c:pt>
                <c:pt idx="1477">
                  <c:v>3.0655260000000015</c:v>
                </c:pt>
                <c:pt idx="1478">
                  <c:v>3.2647260000000009</c:v>
                </c:pt>
                <c:pt idx="1479">
                  <c:v>3.2647260000000009</c:v>
                </c:pt>
                <c:pt idx="1480">
                  <c:v>3.4649340000000004</c:v>
                </c:pt>
                <c:pt idx="1481">
                  <c:v>3.767136000000002</c:v>
                </c:pt>
                <c:pt idx="1482">
                  <c:v>4.0716060000000009</c:v>
                </c:pt>
                <c:pt idx="1483">
                  <c:v>3.9698640000000012</c:v>
                </c:pt>
                <c:pt idx="1484">
                  <c:v>4.3099840000000009</c:v>
                </c:pt>
                <c:pt idx="1485">
                  <c:v>3.9360059999999999</c:v>
                </c:pt>
                <c:pt idx="1486">
                  <c:v>3.3980859999999997</c:v>
                </c:pt>
                <c:pt idx="1487">
                  <c:v>3.3313499999999996</c:v>
                </c:pt>
                <c:pt idx="1488">
                  <c:v>3.2647260000000009</c:v>
                </c:pt>
                <c:pt idx="1489">
                  <c:v>2.3762639999999999</c:v>
                </c:pt>
                <c:pt idx="1490">
                  <c:v>1.8594000000000004</c:v>
                </c:pt>
                <c:pt idx="1491">
                  <c:v>1.987944000000001</c:v>
                </c:pt>
                <c:pt idx="1492">
                  <c:v>2.1492540000000009</c:v>
                </c:pt>
                <c:pt idx="1493">
                  <c:v>2.0201500000000006</c:v>
                </c:pt>
                <c:pt idx="1494">
                  <c:v>2.7686160000000015</c:v>
                </c:pt>
                <c:pt idx="1495">
                  <c:v>2.7029440000000013</c:v>
                </c:pt>
                <c:pt idx="1496">
                  <c:v>3.3647040000000001</c:v>
                </c:pt>
                <c:pt idx="1497">
                  <c:v>3.3313499999999996</c:v>
                </c:pt>
                <c:pt idx="1498">
                  <c:v>3.9360059999999999</c:v>
                </c:pt>
                <c:pt idx="1499">
                  <c:v>4.0376640000000004</c:v>
                </c:pt>
                <c:pt idx="1500">
                  <c:v>3.8008540000000015</c:v>
                </c:pt>
                <c:pt idx="1501">
                  <c:v>3.9698640000000012</c:v>
                </c:pt>
                <c:pt idx="1502">
                  <c:v>4.0716060000000009</c:v>
                </c:pt>
                <c:pt idx="1503">
                  <c:v>3.3647040000000001</c:v>
                </c:pt>
                <c:pt idx="1504">
                  <c:v>3.3313499999999996</c:v>
                </c:pt>
                <c:pt idx="1505">
                  <c:v>3.2314560000000014</c:v>
                </c:pt>
                <c:pt idx="1506">
                  <c:v>2.6373840000000008</c:v>
                </c:pt>
                <c:pt idx="1507">
                  <c:v>2.441376</c:v>
                </c:pt>
                <c:pt idx="1508">
                  <c:v>2.0523839999999995</c:v>
                </c:pt>
                <c:pt idx="1509">
                  <c:v>2.539254000000001</c:v>
                </c:pt>
                <c:pt idx="1510">
                  <c:v>3.1318140000000017</c:v>
                </c:pt>
                <c:pt idx="1511">
                  <c:v>3.4649340000000004</c:v>
                </c:pt>
                <c:pt idx="1512">
                  <c:v>3.6661500000000009</c:v>
                </c:pt>
                <c:pt idx="1513">
                  <c:v>4.3783439999999993</c:v>
                </c:pt>
                <c:pt idx="1514">
                  <c:v>4.0716060000000009</c:v>
                </c:pt>
                <c:pt idx="1515">
                  <c:v>4.6873500000000012</c:v>
                </c:pt>
                <c:pt idx="1516">
                  <c:v>4.0037500000000001</c:v>
                </c:pt>
                <c:pt idx="1517">
                  <c:v>4.0376640000000004</c:v>
                </c:pt>
                <c:pt idx="1518">
                  <c:v>4.2076540000000016</c:v>
                </c:pt>
                <c:pt idx="1519">
                  <c:v>4.1736000000000004</c:v>
                </c:pt>
                <c:pt idx="1520">
                  <c:v>4.1055760000000001</c:v>
                </c:pt>
                <c:pt idx="1521">
                  <c:v>3.6325440000000011</c:v>
                </c:pt>
                <c:pt idx="1522">
                  <c:v>3.5989660000000008</c:v>
                </c:pt>
                <c:pt idx="1523">
                  <c:v>3.0324240000000007</c:v>
                </c:pt>
                <c:pt idx="1524">
                  <c:v>2.5719360000000004</c:v>
                </c:pt>
                <c:pt idx="1525">
                  <c:v>2.34375</c:v>
                </c:pt>
                <c:pt idx="1526">
                  <c:v>2.8014940000000004</c:v>
                </c:pt>
                <c:pt idx="1527">
                  <c:v>3.0655260000000015</c:v>
                </c:pt>
                <c:pt idx="1528">
                  <c:v>2.8014940000000004</c:v>
                </c:pt>
                <c:pt idx="1529">
                  <c:v>2.9332860000000007</c:v>
                </c:pt>
                <c:pt idx="1530">
                  <c:v>2.8014940000000004</c:v>
                </c:pt>
                <c:pt idx="1531">
                  <c:v>3.2314560000000014</c:v>
                </c:pt>
                <c:pt idx="1532">
                  <c:v>2.2139739999999999</c:v>
                </c:pt>
                <c:pt idx="1533">
                  <c:v>2.3112640000000009</c:v>
                </c:pt>
                <c:pt idx="1534">
                  <c:v>2.5066000000000002</c:v>
                </c:pt>
                <c:pt idx="1535">
                  <c:v>2.3112640000000009</c:v>
                </c:pt>
                <c:pt idx="1536">
                  <c:v>1.9557660000000019</c:v>
                </c:pt>
                <c:pt idx="1537">
                  <c:v>2.1816000000000004</c:v>
                </c:pt>
                <c:pt idx="1538">
                  <c:v>2.1816000000000004</c:v>
                </c:pt>
                <c:pt idx="1539">
                  <c:v>2.2788060000000017</c:v>
                </c:pt>
                <c:pt idx="1540">
                  <c:v>2.6373840000000008</c:v>
                </c:pt>
                <c:pt idx="1541">
                  <c:v>2.8014940000000004</c:v>
                </c:pt>
                <c:pt idx="1542">
                  <c:v>3.2647260000000009</c:v>
                </c:pt>
                <c:pt idx="1543">
                  <c:v>3.5318940000000003</c:v>
                </c:pt>
                <c:pt idx="1544">
                  <c:v>3.9360059999999999</c:v>
                </c:pt>
                <c:pt idx="1545">
                  <c:v>4.4468160000000001</c:v>
                </c:pt>
                <c:pt idx="1546">
                  <c:v>4.2417360000000013</c:v>
                </c:pt>
                <c:pt idx="1547">
                  <c:v>4.7218240000000007</c:v>
                </c:pt>
                <c:pt idx="1548">
                  <c:v>4.34415</c:v>
                </c:pt>
                <c:pt idx="1549">
                  <c:v>4.5497340000000008</c:v>
                </c:pt>
                <c:pt idx="1550">
                  <c:v>4.412566</c:v>
                </c:pt>
                <c:pt idx="1551">
                  <c:v>4.1395740000000014</c:v>
                </c:pt>
                <c:pt idx="1552">
                  <c:v>4.2076540000000016</c:v>
                </c:pt>
                <c:pt idx="1553">
                  <c:v>4.3099840000000009</c:v>
                </c:pt>
                <c:pt idx="1554">
                  <c:v>3.9360059999999999</c:v>
                </c:pt>
                <c:pt idx="1555">
                  <c:v>4.0376640000000004</c:v>
                </c:pt>
                <c:pt idx="1556">
                  <c:v>4.0376640000000004</c:v>
                </c:pt>
                <c:pt idx="1557">
                  <c:v>4.34415</c:v>
                </c:pt>
                <c:pt idx="1558">
                  <c:v>4.412566</c:v>
                </c:pt>
                <c:pt idx="1559">
                  <c:v>3.9021760000000008</c:v>
                </c:pt>
                <c:pt idx="1560">
                  <c:v>3.8008540000000015</c:v>
                </c:pt>
                <c:pt idx="1561">
                  <c:v>4.0716060000000009</c:v>
                </c:pt>
                <c:pt idx="1562">
                  <c:v>4.2417360000000013</c:v>
                </c:pt>
                <c:pt idx="1563">
                  <c:v>4.3099840000000009</c:v>
                </c:pt>
                <c:pt idx="1564">
                  <c:v>4.2076540000000016</c:v>
                </c:pt>
                <c:pt idx="1565">
                  <c:v>4.0376640000000004</c:v>
                </c:pt>
                <c:pt idx="1566">
                  <c:v>4.1395740000000014</c:v>
                </c:pt>
                <c:pt idx="1567">
                  <c:v>3.9698640000000012</c:v>
                </c:pt>
                <c:pt idx="1568">
                  <c:v>3.4649340000000004</c:v>
                </c:pt>
                <c:pt idx="1569">
                  <c:v>3.4984000000000011</c:v>
                </c:pt>
                <c:pt idx="1570">
                  <c:v>3.1650000000000009</c:v>
                </c:pt>
                <c:pt idx="1571">
                  <c:v>2.3762639999999999</c:v>
                </c:pt>
                <c:pt idx="1572">
                  <c:v>2.2463760000000024</c:v>
                </c:pt>
                <c:pt idx="1573">
                  <c:v>2.408806000000002</c:v>
                </c:pt>
                <c:pt idx="1574">
                  <c:v>2.6701500000000014</c:v>
                </c:pt>
                <c:pt idx="1575">
                  <c:v>2.6373840000000008</c:v>
                </c:pt>
                <c:pt idx="1576">
                  <c:v>2.7357660000000017</c:v>
                </c:pt>
                <c:pt idx="1577">
                  <c:v>3.3313499999999996</c:v>
                </c:pt>
                <c:pt idx="1578">
                  <c:v>3.5654160000000008</c:v>
                </c:pt>
                <c:pt idx="1579">
                  <c:v>3.9698640000000012</c:v>
                </c:pt>
                <c:pt idx="1580">
                  <c:v>4.34415</c:v>
                </c:pt>
                <c:pt idx="1581">
                  <c:v>4.4468160000000001</c:v>
                </c:pt>
                <c:pt idx="1582">
                  <c:v>4.3099840000000009</c:v>
                </c:pt>
                <c:pt idx="1583">
                  <c:v>4.4810940000000006</c:v>
                </c:pt>
                <c:pt idx="1584">
                  <c:v>4.2758460000000014</c:v>
                </c:pt>
                <c:pt idx="1585">
                  <c:v>3.9360059999999999</c:v>
                </c:pt>
                <c:pt idx="1586">
                  <c:v>3.699784000000002</c:v>
                </c:pt>
                <c:pt idx="1587">
                  <c:v>3.4314960000000005</c:v>
                </c:pt>
                <c:pt idx="1588">
                  <c:v>3.5654160000000008</c:v>
                </c:pt>
                <c:pt idx="1589">
                  <c:v>3.1650000000000009</c:v>
                </c:pt>
                <c:pt idx="1590">
                  <c:v>3.4984000000000011</c:v>
                </c:pt>
                <c:pt idx="1591">
                  <c:v>3.4314960000000005</c:v>
                </c:pt>
                <c:pt idx="1592">
                  <c:v>3.3647040000000001</c:v>
                </c:pt>
                <c:pt idx="1593">
                  <c:v>3.7334460000000012</c:v>
                </c:pt>
                <c:pt idx="1594">
                  <c:v>4.2076540000000016</c:v>
                </c:pt>
                <c:pt idx="1595">
                  <c:v>4.0037500000000001</c:v>
                </c:pt>
                <c:pt idx="1596">
                  <c:v>3.5989660000000008</c:v>
                </c:pt>
                <c:pt idx="1597">
                  <c:v>3.8008540000000015</c:v>
                </c:pt>
                <c:pt idx="1598">
                  <c:v>3.8346000000000005</c:v>
                </c:pt>
                <c:pt idx="1599">
                  <c:v>4.0716060000000009</c:v>
                </c:pt>
                <c:pt idx="1600">
                  <c:v>4.0716060000000009</c:v>
                </c:pt>
                <c:pt idx="1601">
                  <c:v>3.2647260000000009</c:v>
                </c:pt>
                <c:pt idx="1602">
                  <c:v>3.2314560000000014</c:v>
                </c:pt>
                <c:pt idx="1603">
                  <c:v>3.3313499999999996</c:v>
                </c:pt>
                <c:pt idx="1604">
                  <c:v>3.1650000000000009</c:v>
                </c:pt>
                <c:pt idx="1605">
                  <c:v>3.2980239999999998</c:v>
                </c:pt>
                <c:pt idx="1606">
                  <c:v>3.1982140000000006</c:v>
                </c:pt>
                <c:pt idx="1607">
                  <c:v>3.699784000000002</c:v>
                </c:pt>
                <c:pt idx="1608">
                  <c:v>3.8683739999999998</c:v>
                </c:pt>
                <c:pt idx="1609">
                  <c:v>4.3783439999999993</c:v>
                </c:pt>
                <c:pt idx="1610">
                  <c:v>4.1055760000000001</c:v>
                </c:pt>
                <c:pt idx="1611">
                  <c:v>4.1395740000000014</c:v>
                </c:pt>
                <c:pt idx="1612">
                  <c:v>3.767136000000002</c:v>
                </c:pt>
                <c:pt idx="1613">
                  <c:v>3.9021760000000008</c:v>
                </c:pt>
                <c:pt idx="1614">
                  <c:v>3.9360059999999999</c:v>
                </c:pt>
                <c:pt idx="1615">
                  <c:v>3.8346000000000005</c:v>
                </c:pt>
                <c:pt idx="1616">
                  <c:v>3.1982140000000006</c:v>
                </c:pt>
                <c:pt idx="1617">
                  <c:v>3.4649340000000004</c:v>
                </c:pt>
                <c:pt idx="1618">
                  <c:v>3.1318140000000017</c:v>
                </c:pt>
                <c:pt idx="1619">
                  <c:v>3.1650000000000009</c:v>
                </c:pt>
                <c:pt idx="1620">
                  <c:v>3.1650000000000009</c:v>
                </c:pt>
                <c:pt idx="1621">
                  <c:v>3.7334460000000012</c:v>
                </c:pt>
                <c:pt idx="1622">
                  <c:v>3.3980859999999997</c:v>
                </c:pt>
                <c:pt idx="1623">
                  <c:v>3.1318140000000017</c:v>
                </c:pt>
                <c:pt idx="1624">
                  <c:v>3.8008540000000015</c:v>
                </c:pt>
                <c:pt idx="1625">
                  <c:v>4.2417360000000013</c:v>
                </c:pt>
                <c:pt idx="1626">
                  <c:v>4.5497340000000008</c:v>
                </c:pt>
                <c:pt idx="1627">
                  <c:v>5.0333499999999995</c:v>
                </c:pt>
                <c:pt idx="1628">
                  <c:v>5.0333499999999995</c:v>
                </c:pt>
                <c:pt idx="1629">
                  <c:v>4.6529040000000004</c:v>
                </c:pt>
                <c:pt idx="1630">
                  <c:v>5.1028859999999998</c:v>
                </c:pt>
                <c:pt idx="1631">
                  <c:v>5.1376960000000009</c:v>
                </c:pt>
                <c:pt idx="1632">
                  <c:v>4.3099840000000009</c:v>
                </c:pt>
                <c:pt idx="1633">
                  <c:v>4.0716060000000009</c:v>
                </c:pt>
                <c:pt idx="1634">
                  <c:v>4.5840960000000006</c:v>
                </c:pt>
                <c:pt idx="1635">
                  <c:v>4.2417360000000013</c:v>
                </c:pt>
                <c:pt idx="1636">
                  <c:v>4.3099840000000009</c:v>
                </c:pt>
                <c:pt idx="1637">
                  <c:v>3.6661500000000009</c:v>
                </c:pt>
                <c:pt idx="1638">
                  <c:v>3.8346000000000005</c:v>
                </c:pt>
                <c:pt idx="1639">
                  <c:v>3.7334460000000012</c:v>
                </c:pt>
                <c:pt idx="1640">
                  <c:v>3.2314560000000014</c:v>
                </c:pt>
                <c:pt idx="1641">
                  <c:v>3.3980859999999997</c:v>
                </c:pt>
                <c:pt idx="1642">
                  <c:v>3.3313499999999996</c:v>
                </c:pt>
                <c:pt idx="1643">
                  <c:v>3.9698640000000012</c:v>
                </c:pt>
                <c:pt idx="1644">
                  <c:v>4.6184860000000008</c:v>
                </c:pt>
                <c:pt idx="1645">
                  <c:v>4.34415</c:v>
                </c:pt>
                <c:pt idx="1646">
                  <c:v>4.2417360000000013</c:v>
                </c:pt>
                <c:pt idx="1647">
                  <c:v>4.1395740000000014</c:v>
                </c:pt>
                <c:pt idx="1648">
                  <c:v>4.1736000000000004</c:v>
                </c:pt>
                <c:pt idx="1649">
                  <c:v>4.1055760000000001</c:v>
                </c:pt>
                <c:pt idx="1650">
                  <c:v>3.6325440000000011</c:v>
                </c:pt>
                <c:pt idx="1651">
                  <c:v>3.3647040000000001</c:v>
                </c:pt>
                <c:pt idx="1652">
                  <c:v>3.2980239999999998</c:v>
                </c:pt>
                <c:pt idx="1653">
                  <c:v>3.098656000000001</c:v>
                </c:pt>
                <c:pt idx="1654">
                  <c:v>3.1982140000000006</c:v>
                </c:pt>
                <c:pt idx="1655">
                  <c:v>3.767136000000002</c:v>
                </c:pt>
                <c:pt idx="1656">
                  <c:v>4.412566</c:v>
                </c:pt>
                <c:pt idx="1657">
                  <c:v>4.5497340000000008</c:v>
                </c:pt>
                <c:pt idx="1658">
                  <c:v>4.0716060000000009</c:v>
                </c:pt>
                <c:pt idx="1659">
                  <c:v>3.8008540000000015</c:v>
                </c:pt>
                <c:pt idx="1660">
                  <c:v>3.7334460000000012</c:v>
                </c:pt>
                <c:pt idx="1661">
                  <c:v>4.3783439999999993</c:v>
                </c:pt>
                <c:pt idx="1662">
                  <c:v>5.0333499999999995</c:v>
                </c:pt>
                <c:pt idx="1663">
                  <c:v>4.6873500000000012</c:v>
                </c:pt>
                <c:pt idx="1664">
                  <c:v>4.5497340000000008</c:v>
                </c:pt>
                <c:pt idx="1665">
                  <c:v>4.5154000000000005</c:v>
                </c:pt>
                <c:pt idx="1666">
                  <c:v>4.5497340000000008</c:v>
                </c:pt>
                <c:pt idx="1667">
                  <c:v>5.0681040000000008</c:v>
                </c:pt>
                <c:pt idx="1668">
                  <c:v>4.2417360000000013</c:v>
                </c:pt>
                <c:pt idx="1669">
                  <c:v>4.2417360000000013</c:v>
                </c:pt>
                <c:pt idx="1670">
                  <c:v>4.5840960000000006</c:v>
                </c:pt>
                <c:pt idx="1671">
                  <c:v>4.6529040000000004</c:v>
                </c:pt>
                <c:pt idx="1672">
                  <c:v>4.412566</c:v>
                </c:pt>
                <c:pt idx="1673">
                  <c:v>4.1055760000000001</c:v>
                </c:pt>
                <c:pt idx="1674">
                  <c:v>3.9698640000000012</c:v>
                </c:pt>
                <c:pt idx="1675">
                  <c:v>3.699784000000002</c:v>
                </c:pt>
                <c:pt idx="1676">
                  <c:v>3.5654160000000008</c:v>
                </c:pt>
                <c:pt idx="1677">
                  <c:v>3.3313499999999996</c:v>
                </c:pt>
                <c:pt idx="1678">
                  <c:v>3.5654160000000008</c:v>
                </c:pt>
                <c:pt idx="1679">
                  <c:v>3.6661500000000009</c:v>
                </c:pt>
                <c:pt idx="1680">
                  <c:v>4.3099840000000009</c:v>
                </c:pt>
                <c:pt idx="1681">
                  <c:v>5.0333499999999995</c:v>
                </c:pt>
                <c:pt idx="1682">
                  <c:v>4.8254140000000021</c:v>
                </c:pt>
                <c:pt idx="1683">
                  <c:v>4.7218240000000007</c:v>
                </c:pt>
                <c:pt idx="1684">
                  <c:v>4.3783439999999993</c:v>
                </c:pt>
                <c:pt idx="1685">
                  <c:v>4.2076540000000016</c:v>
                </c:pt>
                <c:pt idx="1686">
                  <c:v>4.3099840000000009</c:v>
                </c:pt>
                <c:pt idx="1687">
                  <c:v>4.5840960000000006</c:v>
                </c:pt>
                <c:pt idx="1688">
                  <c:v>5.0333499999999995</c:v>
                </c:pt>
                <c:pt idx="1689">
                  <c:v>4.5497340000000008</c:v>
                </c:pt>
                <c:pt idx="1690">
                  <c:v>4.7908560000000016</c:v>
                </c:pt>
                <c:pt idx="1691">
                  <c:v>4.8600000000000012</c:v>
                </c:pt>
                <c:pt idx="1692">
                  <c:v>4.7908560000000016</c:v>
                </c:pt>
                <c:pt idx="1693">
                  <c:v>4.1736000000000004</c:v>
                </c:pt>
                <c:pt idx="1694">
                  <c:v>4.412566</c:v>
                </c:pt>
                <c:pt idx="1695">
                  <c:v>4.1395740000000014</c:v>
                </c:pt>
                <c:pt idx="1696">
                  <c:v>4.412566</c:v>
                </c:pt>
                <c:pt idx="1697">
                  <c:v>4.0376640000000004</c:v>
                </c:pt>
                <c:pt idx="1698">
                  <c:v>4.7218240000000007</c:v>
                </c:pt>
                <c:pt idx="1699">
                  <c:v>4.7218240000000007</c:v>
                </c:pt>
                <c:pt idx="1700">
                  <c:v>4.7563260000000014</c:v>
                </c:pt>
                <c:pt idx="1701">
                  <c:v>4.2758460000000014</c:v>
                </c:pt>
                <c:pt idx="1702">
                  <c:v>4.3099840000000009</c:v>
                </c:pt>
                <c:pt idx="1703">
                  <c:v>3.767136000000002</c:v>
                </c:pt>
                <c:pt idx="1704">
                  <c:v>3.9360059999999999</c:v>
                </c:pt>
                <c:pt idx="1705">
                  <c:v>3.7334460000000012</c:v>
                </c:pt>
                <c:pt idx="1706">
                  <c:v>3.9698640000000012</c:v>
                </c:pt>
                <c:pt idx="1707">
                  <c:v>3.4984000000000011</c:v>
                </c:pt>
                <c:pt idx="1708">
                  <c:v>2.6701500000000014</c:v>
                </c:pt>
                <c:pt idx="1709">
                  <c:v>2.3762639999999999</c:v>
                </c:pt>
                <c:pt idx="1710">
                  <c:v>2.4739740000000006</c:v>
                </c:pt>
                <c:pt idx="1711">
                  <c:v>3.4314960000000005</c:v>
                </c:pt>
                <c:pt idx="1712">
                  <c:v>3.5989660000000008</c:v>
                </c:pt>
                <c:pt idx="1713">
                  <c:v>4.1055760000000001</c:v>
                </c:pt>
                <c:pt idx="1714">
                  <c:v>4.5154000000000005</c:v>
                </c:pt>
                <c:pt idx="1715">
                  <c:v>4.1736000000000004</c:v>
                </c:pt>
                <c:pt idx="1716">
                  <c:v>4.1395740000000014</c:v>
                </c:pt>
                <c:pt idx="1717">
                  <c:v>4.0037500000000001</c:v>
                </c:pt>
                <c:pt idx="1718">
                  <c:v>3.4649340000000004</c:v>
                </c:pt>
                <c:pt idx="1719">
                  <c:v>3.8008540000000015</c:v>
                </c:pt>
                <c:pt idx="1720">
                  <c:v>4.2417360000000013</c:v>
                </c:pt>
                <c:pt idx="1721">
                  <c:v>4.1055760000000001</c:v>
                </c:pt>
                <c:pt idx="1722">
                  <c:v>4.2758460000000014</c:v>
                </c:pt>
                <c:pt idx="1723">
                  <c:v>4.4810940000000006</c:v>
                </c:pt>
                <c:pt idx="1724">
                  <c:v>4.34415</c:v>
                </c:pt>
                <c:pt idx="1725">
                  <c:v>3.6661500000000009</c:v>
                </c:pt>
                <c:pt idx="1726">
                  <c:v>3.6661500000000009</c:v>
                </c:pt>
                <c:pt idx="1727">
                  <c:v>4.0037500000000001</c:v>
                </c:pt>
                <c:pt idx="1728">
                  <c:v>4.3099840000000009</c:v>
                </c:pt>
                <c:pt idx="1729">
                  <c:v>4.5840960000000006</c:v>
                </c:pt>
                <c:pt idx="1730">
                  <c:v>4.412566</c:v>
                </c:pt>
                <c:pt idx="1731">
                  <c:v>4.3783439999999993</c:v>
                </c:pt>
                <c:pt idx="1732">
                  <c:v>4.5840960000000006</c:v>
                </c:pt>
                <c:pt idx="1733">
                  <c:v>4.8946139999999989</c:v>
                </c:pt>
                <c:pt idx="1734">
                  <c:v>4.5154000000000005</c:v>
                </c:pt>
                <c:pt idx="1735">
                  <c:v>4.1736000000000004</c:v>
                </c:pt>
                <c:pt idx="1736">
                  <c:v>4.4810940000000006</c:v>
                </c:pt>
                <c:pt idx="1737">
                  <c:v>5.2074000000000016</c:v>
                </c:pt>
                <c:pt idx="1738">
                  <c:v>5.2074000000000016</c:v>
                </c:pt>
                <c:pt idx="1739">
                  <c:v>4.7218240000000007</c:v>
                </c:pt>
                <c:pt idx="1740">
                  <c:v>4.4468160000000001</c:v>
                </c:pt>
                <c:pt idx="1741">
                  <c:v>4.7563260000000014</c:v>
                </c:pt>
                <c:pt idx="1742">
                  <c:v>4.6184860000000008</c:v>
                </c:pt>
                <c:pt idx="1743">
                  <c:v>4.0716060000000009</c:v>
                </c:pt>
                <c:pt idx="1744">
                  <c:v>4.5497340000000008</c:v>
                </c:pt>
                <c:pt idx="1745">
                  <c:v>5.1376960000000009</c:v>
                </c:pt>
                <c:pt idx="1746">
                  <c:v>5.2422940000000002</c:v>
                </c:pt>
                <c:pt idx="1747">
                  <c:v>4.8600000000000012</c:v>
                </c:pt>
                <c:pt idx="1748">
                  <c:v>4.9292560000000005</c:v>
                </c:pt>
                <c:pt idx="1749">
                  <c:v>4.6529040000000004</c:v>
                </c:pt>
                <c:pt idx="1750">
                  <c:v>5.1028859999999998</c:v>
                </c:pt>
                <c:pt idx="1751">
                  <c:v>5.0333499999999995</c:v>
                </c:pt>
                <c:pt idx="1752">
                  <c:v>4.9639259999999998</c:v>
                </c:pt>
                <c:pt idx="1753">
                  <c:v>4.7218240000000007</c:v>
                </c:pt>
                <c:pt idx="1754">
                  <c:v>4.4810940000000006</c:v>
                </c:pt>
                <c:pt idx="1755">
                  <c:v>4.2417360000000013</c:v>
                </c:pt>
                <c:pt idx="1756">
                  <c:v>4.3783439999999993</c:v>
                </c:pt>
                <c:pt idx="1757">
                  <c:v>4.8254140000000021</c:v>
                </c:pt>
                <c:pt idx="1758">
                  <c:v>5.1376960000000009</c:v>
                </c:pt>
                <c:pt idx="1759">
                  <c:v>4.8254140000000021</c:v>
                </c:pt>
                <c:pt idx="1760">
                  <c:v>4.4810940000000006</c:v>
                </c:pt>
                <c:pt idx="1761">
                  <c:v>4.4468160000000001</c:v>
                </c:pt>
                <c:pt idx="1762">
                  <c:v>4.3783439999999993</c:v>
                </c:pt>
                <c:pt idx="1763">
                  <c:v>4.6873500000000012</c:v>
                </c:pt>
                <c:pt idx="1764">
                  <c:v>5.2422940000000002</c:v>
                </c:pt>
                <c:pt idx="1765">
                  <c:v>5.0681040000000008</c:v>
                </c:pt>
                <c:pt idx="1766">
                  <c:v>4.2417360000000013</c:v>
                </c:pt>
                <c:pt idx="1767">
                  <c:v>4.3099840000000009</c:v>
                </c:pt>
                <c:pt idx="1768">
                  <c:v>4.34415</c:v>
                </c:pt>
                <c:pt idx="1769">
                  <c:v>4.8946139999999989</c:v>
                </c:pt>
                <c:pt idx="1770">
                  <c:v>4.8600000000000012</c:v>
                </c:pt>
                <c:pt idx="1771">
                  <c:v>4.5497340000000008</c:v>
                </c:pt>
                <c:pt idx="1772">
                  <c:v>5.1028859999999998</c:v>
                </c:pt>
                <c:pt idx="1773">
                  <c:v>4.7218240000000007</c:v>
                </c:pt>
                <c:pt idx="1774">
                  <c:v>4.1736000000000004</c:v>
                </c:pt>
                <c:pt idx="1775">
                  <c:v>3.7334460000000012</c:v>
                </c:pt>
                <c:pt idx="1776">
                  <c:v>3.4649340000000004</c:v>
                </c:pt>
                <c:pt idx="1777">
                  <c:v>3.8683739999999998</c:v>
                </c:pt>
                <c:pt idx="1778">
                  <c:v>4.6873500000000012</c:v>
                </c:pt>
                <c:pt idx="1779">
                  <c:v>4.9292560000000005</c:v>
                </c:pt>
                <c:pt idx="1780">
                  <c:v>4.9986240000000004</c:v>
                </c:pt>
                <c:pt idx="1781">
                  <c:v>4.3783439999999993</c:v>
                </c:pt>
                <c:pt idx="1782">
                  <c:v>4.2417360000000013</c:v>
                </c:pt>
                <c:pt idx="1783">
                  <c:v>3.4984000000000011</c:v>
                </c:pt>
                <c:pt idx="1784">
                  <c:v>3.3313499999999996</c:v>
                </c:pt>
                <c:pt idx="1785">
                  <c:v>4.1395740000000014</c:v>
                </c:pt>
                <c:pt idx="1786">
                  <c:v>4.6873500000000012</c:v>
                </c:pt>
                <c:pt idx="1787">
                  <c:v>4.9292560000000005</c:v>
                </c:pt>
                <c:pt idx="1788">
                  <c:v>5.1376960000000009</c:v>
                </c:pt>
                <c:pt idx="1789">
                  <c:v>4.7908560000000016</c:v>
                </c:pt>
                <c:pt idx="1790">
                  <c:v>4.6873500000000012</c:v>
                </c:pt>
                <c:pt idx="1791">
                  <c:v>4.5154000000000005</c:v>
                </c:pt>
                <c:pt idx="1792">
                  <c:v>3.9021760000000008</c:v>
                </c:pt>
                <c:pt idx="1793">
                  <c:v>3.8683739999999998</c:v>
                </c:pt>
                <c:pt idx="1794">
                  <c:v>4.9639259999999998</c:v>
                </c:pt>
                <c:pt idx="1795">
                  <c:v>5.4522459999999997</c:v>
                </c:pt>
                <c:pt idx="1796">
                  <c:v>4.8600000000000012</c:v>
                </c:pt>
                <c:pt idx="1797">
                  <c:v>5.1028859999999998</c:v>
                </c:pt>
                <c:pt idx="1798">
                  <c:v>4.9986240000000004</c:v>
                </c:pt>
                <c:pt idx="1799">
                  <c:v>4.1736000000000004</c:v>
                </c:pt>
                <c:pt idx="1800">
                  <c:v>4.5840960000000006</c:v>
                </c:pt>
                <c:pt idx="1801">
                  <c:v>4.9292560000000005</c:v>
                </c:pt>
                <c:pt idx="1802">
                  <c:v>5.1028859999999998</c:v>
                </c:pt>
                <c:pt idx="1803">
                  <c:v>5.2422940000000002</c:v>
                </c:pt>
                <c:pt idx="1804">
                  <c:v>4.5497340000000008</c:v>
                </c:pt>
                <c:pt idx="1805">
                  <c:v>4.5840960000000006</c:v>
                </c:pt>
                <c:pt idx="1806">
                  <c:v>4.6873500000000012</c:v>
                </c:pt>
                <c:pt idx="1807">
                  <c:v>4.9639259999999998</c:v>
                </c:pt>
                <c:pt idx="1808">
                  <c:v>4.6529040000000004</c:v>
                </c:pt>
                <c:pt idx="1809">
                  <c:v>4.1395740000000014</c:v>
                </c:pt>
                <c:pt idx="1810">
                  <c:v>4.8600000000000012</c:v>
                </c:pt>
                <c:pt idx="1811">
                  <c:v>4.5154000000000005</c:v>
                </c:pt>
                <c:pt idx="1812">
                  <c:v>4.6873500000000012</c:v>
                </c:pt>
                <c:pt idx="1813">
                  <c:v>4.8600000000000012</c:v>
                </c:pt>
                <c:pt idx="1814">
                  <c:v>4.8946139999999989</c:v>
                </c:pt>
                <c:pt idx="1815">
                  <c:v>4.1055760000000001</c:v>
                </c:pt>
                <c:pt idx="1816">
                  <c:v>3.9698640000000012</c:v>
                </c:pt>
                <c:pt idx="1817">
                  <c:v>4.6873500000000012</c:v>
                </c:pt>
                <c:pt idx="1818">
                  <c:v>5.3471440000000019</c:v>
                </c:pt>
                <c:pt idx="1819">
                  <c:v>5.277216000000001</c:v>
                </c:pt>
                <c:pt idx="1820">
                  <c:v>5.2074000000000016</c:v>
                </c:pt>
                <c:pt idx="1821">
                  <c:v>5.2422940000000002</c:v>
                </c:pt>
                <c:pt idx="1822">
                  <c:v>5.2422940000000002</c:v>
                </c:pt>
                <c:pt idx="1823">
                  <c:v>4.2758460000000014</c:v>
                </c:pt>
                <c:pt idx="1824">
                  <c:v>4.3099840000000009</c:v>
                </c:pt>
                <c:pt idx="1825">
                  <c:v>4.0037500000000001</c:v>
                </c:pt>
                <c:pt idx="1826">
                  <c:v>4.8254140000000021</c:v>
                </c:pt>
                <c:pt idx="1827">
                  <c:v>5.0333499999999995</c:v>
                </c:pt>
                <c:pt idx="1828">
                  <c:v>5.2422940000000002</c:v>
                </c:pt>
                <c:pt idx="1829">
                  <c:v>4.6529040000000004</c:v>
                </c:pt>
                <c:pt idx="1830">
                  <c:v>5.1376960000000009</c:v>
                </c:pt>
                <c:pt idx="1831">
                  <c:v>5.1376960000000009</c:v>
                </c:pt>
                <c:pt idx="1832">
                  <c:v>5.3121660000000013</c:v>
                </c:pt>
                <c:pt idx="1833">
                  <c:v>4.6184860000000008</c:v>
                </c:pt>
                <c:pt idx="1834">
                  <c:v>4.5840960000000006</c:v>
                </c:pt>
                <c:pt idx="1835">
                  <c:v>5.1725340000000006</c:v>
                </c:pt>
                <c:pt idx="1836">
                  <c:v>5.2422940000000002</c:v>
                </c:pt>
                <c:pt idx="1837">
                  <c:v>5.4522459999999997</c:v>
                </c:pt>
                <c:pt idx="1838">
                  <c:v>4.9639259999999998</c:v>
                </c:pt>
                <c:pt idx="1839">
                  <c:v>4.7218240000000007</c:v>
                </c:pt>
                <c:pt idx="1840">
                  <c:v>4.7908560000000016</c:v>
                </c:pt>
                <c:pt idx="1841">
                  <c:v>5.2074000000000016</c:v>
                </c:pt>
                <c:pt idx="1842">
                  <c:v>5.2422940000000002</c:v>
                </c:pt>
                <c:pt idx="1843">
                  <c:v>5.0681040000000008</c:v>
                </c:pt>
                <c:pt idx="1844">
                  <c:v>4.8254140000000021</c:v>
                </c:pt>
                <c:pt idx="1845">
                  <c:v>4.8254140000000021</c:v>
                </c:pt>
                <c:pt idx="1846">
                  <c:v>4.6529040000000004</c:v>
                </c:pt>
                <c:pt idx="1847">
                  <c:v>4.6529040000000004</c:v>
                </c:pt>
                <c:pt idx="1848">
                  <c:v>4.0376640000000004</c:v>
                </c:pt>
                <c:pt idx="1849">
                  <c:v>3.8346000000000005</c:v>
                </c:pt>
                <c:pt idx="1850">
                  <c:v>4.0716060000000009</c:v>
                </c:pt>
                <c:pt idx="1851">
                  <c:v>4.3099840000000009</c:v>
                </c:pt>
                <c:pt idx="1852">
                  <c:v>4.9986240000000004</c:v>
                </c:pt>
                <c:pt idx="1853">
                  <c:v>5.0333499999999995</c:v>
                </c:pt>
                <c:pt idx="1854">
                  <c:v>4.6184860000000008</c:v>
                </c:pt>
                <c:pt idx="1855">
                  <c:v>4.7908560000000016</c:v>
                </c:pt>
                <c:pt idx="1856">
                  <c:v>4.4468160000000001</c:v>
                </c:pt>
                <c:pt idx="1857">
                  <c:v>4.2758460000000014</c:v>
                </c:pt>
                <c:pt idx="1858">
                  <c:v>4.1736000000000004</c:v>
                </c:pt>
                <c:pt idx="1859">
                  <c:v>4.3099840000000009</c:v>
                </c:pt>
                <c:pt idx="1860">
                  <c:v>4.6529040000000004</c:v>
                </c:pt>
                <c:pt idx="1861">
                  <c:v>4.6529040000000004</c:v>
                </c:pt>
                <c:pt idx="1862">
                  <c:v>4.5154000000000005</c:v>
                </c:pt>
                <c:pt idx="1863">
                  <c:v>4.8254140000000021</c:v>
                </c:pt>
                <c:pt idx="1864">
                  <c:v>4.5840960000000006</c:v>
                </c:pt>
                <c:pt idx="1865">
                  <c:v>4.7908560000000016</c:v>
                </c:pt>
                <c:pt idx="1866">
                  <c:v>4.8254140000000021</c:v>
                </c:pt>
                <c:pt idx="1867">
                  <c:v>4.7563260000000014</c:v>
                </c:pt>
                <c:pt idx="1868">
                  <c:v>4.6184860000000008</c:v>
                </c:pt>
                <c:pt idx="1869">
                  <c:v>4.6184860000000008</c:v>
                </c:pt>
                <c:pt idx="1870">
                  <c:v>5.3121660000000013</c:v>
                </c:pt>
                <c:pt idx="1871">
                  <c:v>5.277216000000001</c:v>
                </c:pt>
                <c:pt idx="1872">
                  <c:v>5.3121660000000013</c:v>
                </c:pt>
                <c:pt idx="1873">
                  <c:v>5.1725340000000006</c:v>
                </c:pt>
                <c:pt idx="1874">
                  <c:v>5.0681040000000008</c:v>
                </c:pt>
                <c:pt idx="1875">
                  <c:v>4.8600000000000012</c:v>
                </c:pt>
                <c:pt idx="1876">
                  <c:v>5.4873360000000009</c:v>
                </c:pt>
                <c:pt idx="1877">
                  <c:v>4.9292560000000005</c:v>
                </c:pt>
                <c:pt idx="1878">
                  <c:v>5.1376960000000009</c:v>
                </c:pt>
                <c:pt idx="1879">
                  <c:v>4.9292560000000005</c:v>
                </c:pt>
                <c:pt idx="1880">
                  <c:v>4.4810940000000006</c:v>
                </c:pt>
                <c:pt idx="1881">
                  <c:v>4.3099840000000009</c:v>
                </c:pt>
                <c:pt idx="1882">
                  <c:v>4.4810940000000006</c:v>
                </c:pt>
                <c:pt idx="1883">
                  <c:v>4.8600000000000012</c:v>
                </c:pt>
                <c:pt idx="1884">
                  <c:v>4.6529040000000004</c:v>
                </c:pt>
                <c:pt idx="1885">
                  <c:v>4.8946139999999989</c:v>
                </c:pt>
                <c:pt idx="1886">
                  <c:v>5.3121660000000013</c:v>
                </c:pt>
                <c:pt idx="1887">
                  <c:v>5.3471440000000019</c:v>
                </c:pt>
                <c:pt idx="1888">
                  <c:v>5.0333499999999995</c:v>
                </c:pt>
                <c:pt idx="1889">
                  <c:v>4.7218240000000007</c:v>
                </c:pt>
                <c:pt idx="1890">
                  <c:v>4.4810940000000006</c:v>
                </c:pt>
                <c:pt idx="1891">
                  <c:v>4.7218240000000007</c:v>
                </c:pt>
                <c:pt idx="1892">
                  <c:v>4.8600000000000012</c:v>
                </c:pt>
                <c:pt idx="1893">
                  <c:v>5.3821500000000011</c:v>
                </c:pt>
                <c:pt idx="1894">
                  <c:v>4.8600000000000012</c:v>
                </c:pt>
                <c:pt idx="1895">
                  <c:v>4.9292560000000005</c:v>
                </c:pt>
                <c:pt idx="1896">
                  <c:v>5.1725340000000006</c:v>
                </c:pt>
                <c:pt idx="1897">
                  <c:v>4.7563260000000014</c:v>
                </c:pt>
                <c:pt idx="1898">
                  <c:v>4.7563260000000014</c:v>
                </c:pt>
                <c:pt idx="1899">
                  <c:v>4.6529040000000004</c:v>
                </c:pt>
                <c:pt idx="1900">
                  <c:v>4.8946139999999989</c:v>
                </c:pt>
                <c:pt idx="1901">
                  <c:v>4.5154000000000005</c:v>
                </c:pt>
                <c:pt idx="1902">
                  <c:v>5.0333499999999995</c:v>
                </c:pt>
                <c:pt idx="1903">
                  <c:v>4.9986240000000004</c:v>
                </c:pt>
                <c:pt idx="1904">
                  <c:v>5.277216000000001</c:v>
                </c:pt>
                <c:pt idx="1905">
                  <c:v>4.6529040000000004</c:v>
                </c:pt>
                <c:pt idx="1906">
                  <c:v>5.2074000000000016</c:v>
                </c:pt>
                <c:pt idx="1907">
                  <c:v>5.0333499999999995</c:v>
                </c:pt>
                <c:pt idx="1908">
                  <c:v>4.7908560000000016</c:v>
                </c:pt>
                <c:pt idx="1909">
                  <c:v>4.7563260000000014</c:v>
                </c:pt>
                <c:pt idx="1910">
                  <c:v>4.7218240000000007</c:v>
                </c:pt>
                <c:pt idx="1911">
                  <c:v>5.277216000000001</c:v>
                </c:pt>
                <c:pt idx="1912">
                  <c:v>5.3471440000000019</c:v>
                </c:pt>
                <c:pt idx="1913">
                  <c:v>5.3821500000000011</c:v>
                </c:pt>
                <c:pt idx="1914">
                  <c:v>5.4171840000000007</c:v>
                </c:pt>
                <c:pt idx="1915">
                  <c:v>5.4522459999999997</c:v>
                </c:pt>
                <c:pt idx="1916">
                  <c:v>4.8600000000000012</c:v>
                </c:pt>
                <c:pt idx="1917">
                  <c:v>5.3821500000000011</c:v>
                </c:pt>
                <c:pt idx="1918">
                  <c:v>5.8044060000000011</c:v>
                </c:pt>
                <c:pt idx="1919">
                  <c:v>5.3121660000000013</c:v>
                </c:pt>
                <c:pt idx="1920">
                  <c:v>5.4171840000000007</c:v>
                </c:pt>
                <c:pt idx="1921">
                  <c:v>5.2422940000000002</c:v>
                </c:pt>
                <c:pt idx="1922">
                  <c:v>4.7563260000000014</c:v>
                </c:pt>
                <c:pt idx="1923">
                  <c:v>4.6184860000000008</c:v>
                </c:pt>
                <c:pt idx="1924">
                  <c:v>5.0333499999999995</c:v>
                </c:pt>
                <c:pt idx="1925">
                  <c:v>5.2422940000000002</c:v>
                </c:pt>
                <c:pt idx="1926">
                  <c:v>4.9292560000000005</c:v>
                </c:pt>
                <c:pt idx="1927">
                  <c:v>5.6984640000000013</c:v>
                </c:pt>
                <c:pt idx="1928">
                  <c:v>5.4522459999999997</c:v>
                </c:pt>
                <c:pt idx="1929">
                  <c:v>5.0681040000000008</c:v>
                </c:pt>
                <c:pt idx="1930">
                  <c:v>4.8946139999999989</c:v>
                </c:pt>
                <c:pt idx="1931">
                  <c:v>4.5840960000000006</c:v>
                </c:pt>
                <c:pt idx="1932">
                  <c:v>4.7563260000000014</c:v>
                </c:pt>
                <c:pt idx="1933">
                  <c:v>4.412566</c:v>
                </c:pt>
                <c:pt idx="1934">
                  <c:v>4.9639259999999998</c:v>
                </c:pt>
                <c:pt idx="1935">
                  <c:v>5.0681040000000008</c:v>
                </c:pt>
                <c:pt idx="1936">
                  <c:v>5.277216000000001</c:v>
                </c:pt>
                <c:pt idx="1937">
                  <c:v>5.1376960000000009</c:v>
                </c:pt>
                <c:pt idx="1938">
                  <c:v>5.277216000000001</c:v>
                </c:pt>
                <c:pt idx="1939">
                  <c:v>5.2074000000000016</c:v>
                </c:pt>
                <c:pt idx="1940">
                  <c:v>4.7563260000000014</c:v>
                </c:pt>
                <c:pt idx="1941">
                  <c:v>5.0333499999999995</c:v>
                </c:pt>
                <c:pt idx="1942">
                  <c:v>5.3821500000000011</c:v>
                </c:pt>
                <c:pt idx="1943">
                  <c:v>5.3821500000000011</c:v>
                </c:pt>
                <c:pt idx="1944">
                  <c:v>5.3121660000000013</c:v>
                </c:pt>
                <c:pt idx="1945">
                  <c:v>5.3471440000000019</c:v>
                </c:pt>
                <c:pt idx="1946">
                  <c:v>5.0333499999999995</c:v>
                </c:pt>
                <c:pt idx="1947">
                  <c:v>5.1376960000000009</c:v>
                </c:pt>
                <c:pt idx="1948">
                  <c:v>4.5154000000000005</c:v>
                </c:pt>
                <c:pt idx="1949">
                  <c:v>4.5154000000000005</c:v>
                </c:pt>
                <c:pt idx="1950">
                  <c:v>4.4468160000000001</c:v>
                </c:pt>
                <c:pt idx="1951">
                  <c:v>4.6184860000000008</c:v>
                </c:pt>
                <c:pt idx="1952">
                  <c:v>5.1028859999999998</c:v>
                </c:pt>
                <c:pt idx="1953">
                  <c:v>4.8946139999999989</c:v>
                </c:pt>
                <c:pt idx="1954">
                  <c:v>5.5927740000000004</c:v>
                </c:pt>
                <c:pt idx="1955">
                  <c:v>4.8254140000000021</c:v>
                </c:pt>
                <c:pt idx="1956">
                  <c:v>4.7218240000000007</c:v>
                </c:pt>
                <c:pt idx="1957">
                  <c:v>4.5497340000000008</c:v>
                </c:pt>
                <c:pt idx="1958">
                  <c:v>5.3121660000000013</c:v>
                </c:pt>
                <c:pt idx="1959">
                  <c:v>5.5224539999999998</c:v>
                </c:pt>
                <c:pt idx="1960">
                  <c:v>5.277216000000001</c:v>
                </c:pt>
                <c:pt idx="1961">
                  <c:v>5.2074000000000016</c:v>
                </c:pt>
                <c:pt idx="1962">
                  <c:v>4.7908560000000016</c:v>
                </c:pt>
                <c:pt idx="1963">
                  <c:v>5.1028859999999998</c:v>
                </c:pt>
                <c:pt idx="1964">
                  <c:v>4.9292560000000005</c:v>
                </c:pt>
                <c:pt idx="1965">
                  <c:v>4.3099840000000009</c:v>
                </c:pt>
                <c:pt idx="1966">
                  <c:v>4.4810940000000006</c:v>
                </c:pt>
                <c:pt idx="1967">
                  <c:v>4.5154000000000005</c:v>
                </c:pt>
                <c:pt idx="1968">
                  <c:v>4.8600000000000012</c:v>
                </c:pt>
                <c:pt idx="1969">
                  <c:v>4.8600000000000012</c:v>
                </c:pt>
                <c:pt idx="1970">
                  <c:v>4.9292560000000005</c:v>
                </c:pt>
                <c:pt idx="1971">
                  <c:v>4.5497340000000008</c:v>
                </c:pt>
                <c:pt idx="1972">
                  <c:v>4.3783439999999993</c:v>
                </c:pt>
                <c:pt idx="1973">
                  <c:v>4.6873500000000012</c:v>
                </c:pt>
                <c:pt idx="1974">
                  <c:v>4.7218240000000007</c:v>
                </c:pt>
                <c:pt idx="1975">
                  <c:v>4.8254140000000021</c:v>
                </c:pt>
                <c:pt idx="1976">
                  <c:v>4.7908560000000016</c:v>
                </c:pt>
                <c:pt idx="1977">
                  <c:v>5.0333499999999995</c:v>
                </c:pt>
                <c:pt idx="1978">
                  <c:v>5.0333499999999995</c:v>
                </c:pt>
                <c:pt idx="1979">
                  <c:v>5.1028859999999998</c:v>
                </c:pt>
                <c:pt idx="1980">
                  <c:v>4.5497340000000008</c:v>
                </c:pt>
                <c:pt idx="1981">
                  <c:v>4.412566</c:v>
                </c:pt>
                <c:pt idx="1982">
                  <c:v>5.277216000000001</c:v>
                </c:pt>
                <c:pt idx="1983">
                  <c:v>4.9639259999999998</c:v>
                </c:pt>
                <c:pt idx="1984">
                  <c:v>5.3471440000000019</c:v>
                </c:pt>
                <c:pt idx="1985">
                  <c:v>5.1376960000000009</c:v>
                </c:pt>
                <c:pt idx="1986">
                  <c:v>5.3471440000000019</c:v>
                </c:pt>
                <c:pt idx="1987">
                  <c:v>4.6529040000000004</c:v>
                </c:pt>
                <c:pt idx="1988">
                  <c:v>4.2758460000000014</c:v>
                </c:pt>
                <c:pt idx="1989">
                  <c:v>4.5840960000000006</c:v>
                </c:pt>
                <c:pt idx="1990">
                  <c:v>4.412566</c:v>
                </c:pt>
                <c:pt idx="1991">
                  <c:v>4.9639259999999998</c:v>
                </c:pt>
                <c:pt idx="1992">
                  <c:v>5.1376960000000009</c:v>
                </c:pt>
                <c:pt idx="1993">
                  <c:v>4.7563260000000014</c:v>
                </c:pt>
                <c:pt idx="1994">
                  <c:v>5.0333499999999995</c:v>
                </c:pt>
                <c:pt idx="1995">
                  <c:v>4.412566</c:v>
                </c:pt>
                <c:pt idx="1996">
                  <c:v>4.3783439999999993</c:v>
                </c:pt>
                <c:pt idx="1997">
                  <c:v>4.5497340000000008</c:v>
                </c:pt>
                <c:pt idx="1998">
                  <c:v>5.1725340000000006</c:v>
                </c:pt>
                <c:pt idx="1999">
                  <c:v>4.9986240000000004</c:v>
                </c:pt>
                <c:pt idx="2000">
                  <c:v>4.7218240000000007</c:v>
                </c:pt>
                <c:pt idx="2001">
                  <c:v>5.3471440000000019</c:v>
                </c:pt>
                <c:pt idx="2002">
                  <c:v>5.1376960000000009</c:v>
                </c:pt>
                <c:pt idx="2003">
                  <c:v>4.8600000000000012</c:v>
                </c:pt>
                <c:pt idx="2004">
                  <c:v>4.1736000000000004</c:v>
                </c:pt>
                <c:pt idx="2005">
                  <c:v>4.2758460000000014</c:v>
                </c:pt>
                <c:pt idx="2006">
                  <c:v>4.8600000000000012</c:v>
                </c:pt>
                <c:pt idx="2007">
                  <c:v>4.8946139999999989</c:v>
                </c:pt>
                <c:pt idx="2008">
                  <c:v>5.1028859999999998</c:v>
                </c:pt>
                <c:pt idx="2009">
                  <c:v>4.9986240000000004</c:v>
                </c:pt>
                <c:pt idx="2010">
                  <c:v>4.8946139999999989</c:v>
                </c:pt>
                <c:pt idx="2011">
                  <c:v>4.8946139999999989</c:v>
                </c:pt>
                <c:pt idx="2012">
                  <c:v>4.34415</c:v>
                </c:pt>
                <c:pt idx="2013">
                  <c:v>4.34415</c:v>
                </c:pt>
                <c:pt idx="2014">
                  <c:v>4.7563260000000014</c:v>
                </c:pt>
                <c:pt idx="2015">
                  <c:v>5.4522459999999997</c:v>
                </c:pt>
                <c:pt idx="2016">
                  <c:v>5.3821500000000011</c:v>
                </c:pt>
                <c:pt idx="2017">
                  <c:v>4.9986240000000004</c:v>
                </c:pt>
                <c:pt idx="2018">
                  <c:v>4.7218240000000007</c:v>
                </c:pt>
                <c:pt idx="2019">
                  <c:v>4.0376640000000004</c:v>
                </c:pt>
                <c:pt idx="2020">
                  <c:v>3.8346000000000005</c:v>
                </c:pt>
                <c:pt idx="2021">
                  <c:v>4.5840960000000006</c:v>
                </c:pt>
                <c:pt idx="2022">
                  <c:v>4.6529040000000004</c:v>
                </c:pt>
                <c:pt idx="2023">
                  <c:v>4.9292560000000005</c:v>
                </c:pt>
                <c:pt idx="2024">
                  <c:v>5.277216000000001</c:v>
                </c:pt>
                <c:pt idx="2025">
                  <c:v>5.3471440000000019</c:v>
                </c:pt>
                <c:pt idx="2026">
                  <c:v>5.1725340000000006</c:v>
                </c:pt>
                <c:pt idx="2027">
                  <c:v>4.2417360000000013</c:v>
                </c:pt>
                <c:pt idx="2028">
                  <c:v>3.9360059999999999</c:v>
                </c:pt>
                <c:pt idx="2029">
                  <c:v>3.8346000000000005</c:v>
                </c:pt>
                <c:pt idx="2030">
                  <c:v>4.34415</c:v>
                </c:pt>
                <c:pt idx="2031">
                  <c:v>4.7563260000000014</c:v>
                </c:pt>
                <c:pt idx="2032">
                  <c:v>5.3821500000000011</c:v>
                </c:pt>
                <c:pt idx="2033">
                  <c:v>5.3821500000000011</c:v>
                </c:pt>
                <c:pt idx="2034">
                  <c:v>4.9986240000000004</c:v>
                </c:pt>
                <c:pt idx="2035">
                  <c:v>5.6632060000000006</c:v>
                </c:pt>
                <c:pt idx="2036">
                  <c:v>5.1725340000000006</c:v>
                </c:pt>
                <c:pt idx="2037">
                  <c:v>4.7563260000000014</c:v>
                </c:pt>
                <c:pt idx="2038">
                  <c:v>4.6184860000000008</c:v>
                </c:pt>
                <c:pt idx="2039">
                  <c:v>4.7563260000000014</c:v>
                </c:pt>
                <c:pt idx="2040">
                  <c:v>4.6873500000000012</c:v>
                </c:pt>
                <c:pt idx="2041">
                  <c:v>5.4171840000000007</c:v>
                </c:pt>
                <c:pt idx="2042">
                  <c:v>5.3471440000000019</c:v>
                </c:pt>
                <c:pt idx="2043">
                  <c:v>5.1725340000000006</c:v>
                </c:pt>
                <c:pt idx="2044">
                  <c:v>5.1028859999999998</c:v>
                </c:pt>
                <c:pt idx="2045">
                  <c:v>5.0681040000000008</c:v>
                </c:pt>
                <c:pt idx="2046">
                  <c:v>4.2758460000000014</c:v>
                </c:pt>
                <c:pt idx="2047">
                  <c:v>5.0333499999999995</c:v>
                </c:pt>
                <c:pt idx="2048">
                  <c:v>5.7690640000000002</c:v>
                </c:pt>
                <c:pt idx="2049">
                  <c:v>5.3821500000000011</c:v>
                </c:pt>
                <c:pt idx="2050">
                  <c:v>5.5927740000000004</c:v>
                </c:pt>
                <c:pt idx="2051">
                  <c:v>5.0333499999999995</c:v>
                </c:pt>
                <c:pt idx="2052">
                  <c:v>5.0681040000000008</c:v>
                </c:pt>
                <c:pt idx="2053">
                  <c:v>5.3121660000000013</c:v>
                </c:pt>
                <c:pt idx="2054">
                  <c:v>5.7690640000000002</c:v>
                </c:pt>
                <c:pt idx="2055">
                  <c:v>5.7690640000000002</c:v>
                </c:pt>
                <c:pt idx="2056">
                  <c:v>5.6632060000000006</c:v>
                </c:pt>
                <c:pt idx="2057">
                  <c:v>5.5927740000000004</c:v>
                </c:pt>
                <c:pt idx="2058">
                  <c:v>4.6529040000000004</c:v>
                </c:pt>
                <c:pt idx="2059">
                  <c:v>4.2758460000000014</c:v>
                </c:pt>
                <c:pt idx="2060">
                  <c:v>4.7218240000000007</c:v>
                </c:pt>
                <c:pt idx="2061">
                  <c:v>4.6529040000000004</c:v>
                </c:pt>
                <c:pt idx="2062">
                  <c:v>5.3821500000000011</c:v>
                </c:pt>
                <c:pt idx="2063">
                  <c:v>5.2074000000000016</c:v>
                </c:pt>
                <c:pt idx="2064">
                  <c:v>5.1028859999999998</c:v>
                </c:pt>
                <c:pt idx="2065">
                  <c:v>5.9460540000000002</c:v>
                </c:pt>
                <c:pt idx="2066">
                  <c:v>5.6279760000000012</c:v>
                </c:pt>
                <c:pt idx="2067">
                  <c:v>5.5224539999999998</c:v>
                </c:pt>
                <c:pt idx="2068">
                  <c:v>6.0525839999999995</c:v>
                </c:pt>
                <c:pt idx="2069">
                  <c:v>5.277216000000001</c:v>
                </c:pt>
                <c:pt idx="2070">
                  <c:v>4.8600000000000012</c:v>
                </c:pt>
                <c:pt idx="2071">
                  <c:v>4.7218240000000007</c:v>
                </c:pt>
                <c:pt idx="2072">
                  <c:v>5.1376960000000009</c:v>
                </c:pt>
                <c:pt idx="2073">
                  <c:v>5.3471440000000019</c:v>
                </c:pt>
                <c:pt idx="2074">
                  <c:v>5.5576000000000008</c:v>
                </c:pt>
                <c:pt idx="2075">
                  <c:v>5.8397760000000005</c:v>
                </c:pt>
                <c:pt idx="2076">
                  <c:v>5.9815359999999993</c:v>
                </c:pt>
                <c:pt idx="2077">
                  <c:v>6.0881500000000006</c:v>
                </c:pt>
                <c:pt idx="2078">
                  <c:v>5.0681040000000008</c:v>
                </c:pt>
                <c:pt idx="2079">
                  <c:v>5.2074000000000016</c:v>
                </c:pt>
                <c:pt idx="2080">
                  <c:v>5.2422940000000002</c:v>
                </c:pt>
                <c:pt idx="2081">
                  <c:v>5.1725340000000006</c:v>
                </c:pt>
                <c:pt idx="2082">
                  <c:v>5.4873360000000009</c:v>
                </c:pt>
                <c:pt idx="2083">
                  <c:v>5.0333499999999995</c:v>
                </c:pt>
                <c:pt idx="2084">
                  <c:v>4.7908560000000016</c:v>
                </c:pt>
                <c:pt idx="2085">
                  <c:v>4.1395740000000014</c:v>
                </c:pt>
                <c:pt idx="2086">
                  <c:v>4.4810940000000006</c:v>
                </c:pt>
                <c:pt idx="2087">
                  <c:v>4.7908560000000016</c:v>
                </c:pt>
                <c:pt idx="2088">
                  <c:v>4.8600000000000012</c:v>
                </c:pt>
                <c:pt idx="2089">
                  <c:v>5.4873360000000009</c:v>
                </c:pt>
                <c:pt idx="2090">
                  <c:v>5.3471440000000019</c:v>
                </c:pt>
                <c:pt idx="2091">
                  <c:v>4.8600000000000012</c:v>
                </c:pt>
                <c:pt idx="2092">
                  <c:v>4.9986240000000004</c:v>
                </c:pt>
                <c:pt idx="2093">
                  <c:v>5.3121660000000013</c:v>
                </c:pt>
                <c:pt idx="2094">
                  <c:v>5.4171840000000007</c:v>
                </c:pt>
                <c:pt idx="2095">
                  <c:v>5.1028859999999998</c:v>
                </c:pt>
                <c:pt idx="2096">
                  <c:v>4.9292560000000005</c:v>
                </c:pt>
                <c:pt idx="2097">
                  <c:v>5.6632060000000006</c:v>
                </c:pt>
                <c:pt idx="2098">
                  <c:v>5.1376960000000009</c:v>
                </c:pt>
                <c:pt idx="2099">
                  <c:v>4.9639259999999998</c:v>
                </c:pt>
                <c:pt idx="2100">
                  <c:v>4.6529040000000004</c:v>
                </c:pt>
                <c:pt idx="2101">
                  <c:v>4.5497340000000008</c:v>
                </c:pt>
                <c:pt idx="2102">
                  <c:v>4.8254140000000021</c:v>
                </c:pt>
                <c:pt idx="2103">
                  <c:v>4.9292560000000005</c:v>
                </c:pt>
                <c:pt idx="2104">
                  <c:v>5.5576000000000008</c:v>
                </c:pt>
                <c:pt idx="2105">
                  <c:v>5.2422940000000002</c:v>
                </c:pt>
                <c:pt idx="2106">
                  <c:v>5.2422940000000002</c:v>
                </c:pt>
                <c:pt idx="2107">
                  <c:v>5.5576000000000008</c:v>
                </c:pt>
                <c:pt idx="2108">
                  <c:v>5.1376960000000009</c:v>
                </c:pt>
                <c:pt idx="2109">
                  <c:v>4.9639259999999998</c:v>
                </c:pt>
                <c:pt idx="2110">
                  <c:v>5.1725340000000006</c:v>
                </c:pt>
                <c:pt idx="2111">
                  <c:v>5.5927740000000004</c:v>
                </c:pt>
                <c:pt idx="2112">
                  <c:v>5.5927740000000004</c:v>
                </c:pt>
                <c:pt idx="2113">
                  <c:v>5.4171840000000007</c:v>
                </c:pt>
                <c:pt idx="2114">
                  <c:v>5.1725340000000006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C26-0445-87FC-4069C1428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885296"/>
        <c:axId val="144887616"/>
      </c:scatterChart>
      <c:valAx>
        <c:axId val="144885296"/>
        <c:scaling>
          <c:logBase val="10"/>
          <c:orientation val="minMax"/>
          <c:max val="21000000"/>
          <c:min val="10000"/>
        </c:scaling>
        <c:delete val="0"/>
        <c:axPos val="t"/>
        <c:numFmt formatCode="0.00E+00" sourceLinked="0"/>
        <c:majorTickMark val="none"/>
        <c:minorTickMark val="none"/>
        <c:tickLblPos val="nextTo"/>
        <c:crossAx val="144887616"/>
        <c:crosses val="max"/>
        <c:crossBetween val="midCat"/>
        <c:majorUnit val="100000"/>
      </c:valAx>
      <c:valAx>
        <c:axId val="14488761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4488529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29</xdr:col>
      <xdr:colOff>0</xdr:colOff>
      <xdr:row>58</xdr:row>
      <xdr:rowOff>25400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A09F772-3790-AB42-AD9C-1A2CF16A73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12700</xdr:colOff>
      <xdr:row>1</xdr:row>
      <xdr:rowOff>12700</xdr:rowOff>
    </xdr:from>
    <xdr:to>
      <xdr:col>26</xdr:col>
      <xdr:colOff>266700</xdr:colOff>
      <xdr:row>57</xdr:row>
      <xdr:rowOff>127000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84DE7A7-91AD-4B43-A7CC-CE0D1D5F3D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829732</xdr:colOff>
      <xdr:row>7</xdr:row>
      <xdr:rowOff>143932</xdr:rowOff>
    </xdr:from>
    <xdr:to>
      <xdr:col>18</xdr:col>
      <xdr:colOff>825499</xdr:colOff>
      <xdr:row>47</xdr:row>
      <xdr:rowOff>25400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5219E02-2462-AC4B-82F6-3CDA17120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829732</xdr:colOff>
      <xdr:row>9</xdr:row>
      <xdr:rowOff>59271</xdr:rowOff>
    </xdr:from>
    <xdr:to>
      <xdr:col>19</xdr:col>
      <xdr:colOff>0</xdr:colOff>
      <xdr:row>17</xdr:row>
      <xdr:rowOff>93137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47EC526-5ADB-A341-8AC0-DD72B5926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821266</xdr:colOff>
      <xdr:row>16</xdr:row>
      <xdr:rowOff>177804</xdr:rowOff>
    </xdr:from>
    <xdr:to>
      <xdr:col>18</xdr:col>
      <xdr:colOff>787400</xdr:colOff>
      <xdr:row>19</xdr:row>
      <xdr:rowOff>59269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2A4235C-37FA-F449-BD7D-EDCF57B2FE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698500</xdr:colOff>
      <xdr:row>0</xdr:row>
      <xdr:rowOff>114300</xdr:rowOff>
    </xdr:from>
    <xdr:to>
      <xdr:col>11</xdr:col>
      <xdr:colOff>317500</xdr:colOff>
      <xdr:row>14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9632EF-302A-0040-91BF-ABC9D4254B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152400</xdr:colOff>
      <xdr:row>15</xdr:row>
      <xdr:rowOff>12700</xdr:rowOff>
    </xdr:from>
    <xdr:to>
      <xdr:col>33</xdr:col>
      <xdr:colOff>812800</xdr:colOff>
      <xdr:row>39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BED1EF3-1E29-D848-8BE8-7E60DD388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E21B9-6DCC-204A-9F69-E528456CE2CA}">
  <dimension ref="A1:E6017"/>
  <sheetViews>
    <sheetView workbookViewId="0">
      <selection activeCell="A5960" sqref="A5960:E6017"/>
    </sheetView>
  </sheetViews>
  <sheetFormatPr baseColWidth="10" defaultRowHeight="16" x14ac:dyDescent="0.2"/>
  <sheetData>
    <row r="1" spans="1:5" x14ac:dyDescent="0.2">
      <c r="A1">
        <v>0</v>
      </c>
      <c r="B1">
        <v>0.117767046875</v>
      </c>
      <c r="C1">
        <v>24111.151486999999</v>
      </c>
      <c r="D1">
        <v>0.18015500000000001</v>
      </c>
      <c r="E1">
        <v>0.199597</v>
      </c>
    </row>
    <row r="2" spans="1:5" x14ac:dyDescent="0.2">
      <c r="A2">
        <v>938.66261363636397</v>
      </c>
      <c r="B2">
        <v>0.117767046875</v>
      </c>
      <c r="C2">
        <v>21531.993594</v>
      </c>
      <c r="D2">
        <v>0.160884</v>
      </c>
      <c r="E2">
        <v>0.217946</v>
      </c>
    </row>
    <row r="3" spans="1:5" x14ac:dyDescent="0.2">
      <c r="A3">
        <v>1971.73309659091</v>
      </c>
      <c r="B3">
        <v>0.117767046875</v>
      </c>
      <c r="C3">
        <v>18829.845266</v>
      </c>
      <c r="D3">
        <v>0.14069400000000001</v>
      </c>
      <c r="E3">
        <v>0.155497</v>
      </c>
    </row>
    <row r="4" spans="1:5" x14ac:dyDescent="0.2">
      <c r="A4">
        <v>3108.5495170454501</v>
      </c>
      <c r="B4">
        <v>0.117767046875</v>
      </c>
      <c r="C4">
        <v>16091.401811</v>
      </c>
      <c r="D4">
        <v>0.12023300000000001</v>
      </c>
      <c r="E4">
        <v>0.107076</v>
      </c>
    </row>
    <row r="5" spans="1:5" x14ac:dyDescent="0.2">
      <c r="A5">
        <v>4359.75727272727</v>
      </c>
      <c r="B5">
        <v>2.1655517052556799</v>
      </c>
      <c r="C5">
        <v>834.17936799999995</v>
      </c>
      <c r="D5">
        <v>6.2329999999999998E-3</v>
      </c>
      <c r="E5">
        <v>5.1009999999999996E-3</v>
      </c>
    </row>
    <row r="6" spans="1:5" x14ac:dyDescent="0.2">
      <c r="A6">
        <v>5736.6554261363599</v>
      </c>
      <c r="B6">
        <v>2.1655517052556799</v>
      </c>
      <c r="C6">
        <v>902.85132699999997</v>
      </c>
      <c r="D6">
        <v>6.7460000000000003E-3</v>
      </c>
      <c r="E6">
        <v>5.2779999999999997E-3</v>
      </c>
    </row>
    <row r="7" spans="1:5" x14ac:dyDescent="0.2">
      <c r="A7">
        <v>7251.9437500000004</v>
      </c>
      <c r="B7">
        <v>1.50313716264205</v>
      </c>
      <c r="C7">
        <v>1399.5218030000001</v>
      </c>
      <c r="D7">
        <v>1.0456999999999999E-2</v>
      </c>
      <c r="E7">
        <v>7.8560000000000001E-3</v>
      </c>
    </row>
    <row r="8" spans="1:5" x14ac:dyDescent="0.2">
      <c r="A8">
        <v>8919.6293465909093</v>
      </c>
      <c r="B8">
        <v>1.50313716264205</v>
      </c>
      <c r="C8">
        <v>1496.026777</v>
      </c>
      <c r="D8">
        <v>1.1178E-2</v>
      </c>
      <c r="E8">
        <v>8.4259999999999995E-3</v>
      </c>
    </row>
    <row r="9" spans="1:5" x14ac:dyDescent="0.2">
      <c r="A9">
        <v>10754.933267045501</v>
      </c>
      <c r="B9">
        <v>1.44988682883523</v>
      </c>
      <c r="C9">
        <v>1652.0666269999999</v>
      </c>
      <c r="D9">
        <v>1.2344000000000001E-2</v>
      </c>
      <c r="E9">
        <v>9.2549999999999993E-3</v>
      </c>
    </row>
    <row r="10" spans="1:5" x14ac:dyDescent="0.2">
      <c r="A10">
        <v>12774.6640340909</v>
      </c>
      <c r="B10">
        <v>1.44988682883523</v>
      </c>
      <c r="C10">
        <v>1752.8991040000001</v>
      </c>
      <c r="D10">
        <v>1.3096999999999999E-2</v>
      </c>
      <c r="E10">
        <v>9.7199999999999995E-3</v>
      </c>
    </row>
    <row r="11" spans="1:5" x14ac:dyDescent="0.2">
      <c r="A11">
        <v>14997.4977840909</v>
      </c>
      <c r="B11">
        <v>1.6678233330965899</v>
      </c>
      <c r="C11">
        <v>1615.342292</v>
      </c>
      <c r="D11">
        <v>1.2070000000000001E-2</v>
      </c>
      <c r="E11">
        <v>8.9079999999999993E-3</v>
      </c>
    </row>
    <row r="12" spans="1:5" x14ac:dyDescent="0.2">
      <c r="A12">
        <v>17443.791505681798</v>
      </c>
      <c r="B12">
        <v>1.6678233330965899</v>
      </c>
      <c r="C12">
        <v>1710.632607</v>
      </c>
      <c r="D12">
        <v>1.2782E-2</v>
      </c>
      <c r="E12">
        <v>9.3799999999999994E-3</v>
      </c>
    </row>
    <row r="13" spans="1:5" x14ac:dyDescent="0.2">
      <c r="A13">
        <v>20135.8631818182</v>
      </c>
      <c r="B13">
        <v>1.9654812599431799</v>
      </c>
      <c r="C13">
        <v>1536.3906239999999</v>
      </c>
      <c r="D13">
        <v>1.1480000000000001E-2</v>
      </c>
      <c r="E13">
        <v>8.4290000000000007E-3</v>
      </c>
    </row>
    <row r="14" spans="1:5" x14ac:dyDescent="0.2">
      <c r="A14">
        <v>23098.645454545502</v>
      </c>
      <c r="B14">
        <v>1.9654812599431799</v>
      </c>
      <c r="C14">
        <v>1625.2990500000001</v>
      </c>
      <c r="D14">
        <v>1.2144E-2</v>
      </c>
      <c r="E14">
        <v>8.9110000000000005E-3</v>
      </c>
    </row>
    <row r="15" spans="1:5" x14ac:dyDescent="0.2">
      <c r="A15">
        <v>26359.2187215909</v>
      </c>
      <c r="B15">
        <v>2.5476140958806801</v>
      </c>
      <c r="C15">
        <v>1328.081271</v>
      </c>
      <c r="D15">
        <v>9.9229999999999995E-3</v>
      </c>
      <c r="E15">
        <v>7.2040000000000003E-3</v>
      </c>
    </row>
    <row r="16" spans="1:5" x14ac:dyDescent="0.2">
      <c r="A16">
        <v>29947.5581818182</v>
      </c>
      <c r="B16">
        <v>2.5476140958806801</v>
      </c>
      <c r="C16">
        <v>1408.596931</v>
      </c>
      <c r="D16">
        <v>1.0525E-2</v>
      </c>
      <c r="E16">
        <v>7.4790000000000004E-3</v>
      </c>
    </row>
    <row r="17" spans="1:5" x14ac:dyDescent="0.2">
      <c r="A17">
        <v>33896.627215909102</v>
      </c>
      <c r="B17">
        <v>3.5046983835227299</v>
      </c>
      <c r="C17">
        <v>1088.262575</v>
      </c>
      <c r="D17">
        <v>8.1309999999999993E-3</v>
      </c>
      <c r="E17">
        <v>5.6210000000000001E-3</v>
      </c>
    </row>
    <row r="18" spans="1:5" x14ac:dyDescent="0.2">
      <c r="A18">
        <v>38242.657528409101</v>
      </c>
      <c r="B18">
        <v>3.5046983835227299</v>
      </c>
      <c r="C18">
        <v>1159.364313</v>
      </c>
      <c r="D18">
        <v>8.6630000000000006E-3</v>
      </c>
      <c r="E18">
        <v>5.8479999999999999E-3</v>
      </c>
    </row>
    <row r="19" spans="1:5" x14ac:dyDescent="0.2">
      <c r="A19">
        <v>43025.522670454498</v>
      </c>
      <c r="B19">
        <v>4.8413961534090904</v>
      </c>
      <c r="C19">
        <v>895.79176099999995</v>
      </c>
      <c r="D19">
        <v>6.6930000000000002E-3</v>
      </c>
      <c r="E19">
        <v>4.4260000000000002E-3</v>
      </c>
    </row>
    <row r="20" spans="1:5" x14ac:dyDescent="0.2">
      <c r="A20">
        <v>48289.204943181801</v>
      </c>
      <c r="B20">
        <v>4.8413961534090904</v>
      </c>
      <c r="C20">
        <v>958.16518099999996</v>
      </c>
      <c r="D20">
        <v>7.1590000000000004E-3</v>
      </c>
      <c r="E20">
        <v>4.6769999999999997E-3</v>
      </c>
    </row>
    <row r="21" spans="1:5" x14ac:dyDescent="0.2">
      <c r="A21">
        <v>54081.982159090898</v>
      </c>
      <c r="B21">
        <v>6.9331841235795499</v>
      </c>
      <c r="C21">
        <v>717.15922999999998</v>
      </c>
      <c r="D21">
        <v>5.359E-3</v>
      </c>
      <c r="E21">
        <v>3.48E-3</v>
      </c>
    </row>
    <row r="22" spans="1:5" x14ac:dyDescent="0.2">
      <c r="A22">
        <v>60457.081306818203</v>
      </c>
      <c r="B22">
        <v>6.9331841235795499</v>
      </c>
      <c r="C22">
        <v>770.48977300000001</v>
      </c>
      <c r="D22">
        <v>5.757E-3</v>
      </c>
      <c r="E22">
        <v>3.748E-3</v>
      </c>
    </row>
    <row r="23" spans="1:5" x14ac:dyDescent="0.2">
      <c r="A23">
        <v>67472.958693181805</v>
      </c>
      <c r="B23">
        <v>10.310326830255701</v>
      </c>
      <c r="C23">
        <v>557.82907499999999</v>
      </c>
      <c r="D23">
        <v>4.1679999999999998E-3</v>
      </c>
      <c r="E23">
        <v>2.7369999999999998E-3</v>
      </c>
    </row>
    <row r="24" spans="1:5" x14ac:dyDescent="0.2">
      <c r="A24">
        <v>75194.046988636401</v>
      </c>
      <c r="B24">
        <v>10.310326830255701</v>
      </c>
      <c r="C24">
        <v>602.01177600000005</v>
      </c>
      <c r="D24">
        <v>4.4980000000000003E-3</v>
      </c>
      <c r="E24">
        <v>2.9919999999999999E-3</v>
      </c>
    </row>
    <row r="25" spans="1:5" x14ac:dyDescent="0.2">
      <c r="A25">
        <v>83691.408892045496</v>
      </c>
      <c r="B25">
        <v>14.947987346590899</v>
      </c>
      <c r="C25">
        <v>448.81519100000003</v>
      </c>
      <c r="D25">
        <v>3.3530000000000001E-3</v>
      </c>
      <c r="E25">
        <v>2.2829999999999999E-3</v>
      </c>
    </row>
    <row r="26" spans="1:5" x14ac:dyDescent="0.2">
      <c r="A26">
        <v>93042.830511363602</v>
      </c>
      <c r="B26">
        <v>14.947987346590899</v>
      </c>
      <c r="C26">
        <v>485.94361900000001</v>
      </c>
      <c r="D26">
        <v>3.6310000000000001E-3</v>
      </c>
      <c r="E26">
        <v>2.5140000000000002E-3</v>
      </c>
    </row>
    <row r="27" spans="1:5" x14ac:dyDescent="0.2">
      <c r="A27">
        <v>103334.31545454499</v>
      </c>
      <c r="B27">
        <v>19.8941146036932</v>
      </c>
      <c r="C27">
        <v>395.61296900000002</v>
      </c>
      <c r="D27">
        <v>2.9559999999999999E-3</v>
      </c>
      <c r="E27">
        <v>2.088E-3</v>
      </c>
    </row>
    <row r="28" spans="1:5" x14ac:dyDescent="0.2">
      <c r="A28">
        <v>114660.271590909</v>
      </c>
      <c r="B28">
        <v>19.8941146036932</v>
      </c>
      <c r="C28">
        <v>428.984533</v>
      </c>
      <c r="D28">
        <v>3.2049999999999999E-3</v>
      </c>
      <c r="E28">
        <v>2.3010000000000001E-3</v>
      </c>
    </row>
    <row r="29" spans="1:5" x14ac:dyDescent="0.2">
      <c r="A29">
        <v>127124.72500000001</v>
      </c>
      <c r="B29">
        <v>22.608462241477302</v>
      </c>
      <c r="C29">
        <v>409.136796</v>
      </c>
      <c r="D29">
        <v>3.0569999999999998E-3</v>
      </c>
      <c r="E29">
        <v>2.2539999999999999E-3</v>
      </c>
    </row>
    <row r="30" spans="1:5" x14ac:dyDescent="0.2">
      <c r="A30">
        <v>140842.16039772701</v>
      </c>
      <c r="B30">
        <v>22.608462241477302</v>
      </c>
      <c r="C30">
        <v>443.22722900000002</v>
      </c>
      <c r="D30">
        <v>3.3119999999999998E-3</v>
      </c>
      <c r="E30">
        <v>2.513E-3</v>
      </c>
    </row>
    <row r="31" spans="1:5" x14ac:dyDescent="0.2">
      <c r="A31">
        <v>155938.45494318201</v>
      </c>
      <c r="B31">
        <v>21.5932718245739</v>
      </c>
      <c r="C31">
        <v>501.72114699999997</v>
      </c>
      <c r="D31">
        <v>3.7490000000000002E-3</v>
      </c>
      <c r="E31">
        <v>2.9329999999999998E-3</v>
      </c>
    </row>
    <row r="32" spans="1:5" x14ac:dyDescent="0.2">
      <c r="A32">
        <v>172552.278948864</v>
      </c>
      <c r="B32">
        <v>21.5932718245739</v>
      </c>
      <c r="C32">
        <v>541.23051899999996</v>
      </c>
      <c r="D32">
        <v>4.0439999999999999E-3</v>
      </c>
      <c r="E32">
        <v>3.2829999999999999E-3</v>
      </c>
    </row>
    <row r="33" spans="1:5" x14ac:dyDescent="0.2">
      <c r="A33">
        <v>190836.123068182</v>
      </c>
      <c r="B33">
        <v>19.2207675177557</v>
      </c>
      <c r="C33">
        <v>653.66572099999996</v>
      </c>
      <c r="D33">
        <v>4.8840000000000003E-3</v>
      </c>
      <c r="E33">
        <v>4.091E-3</v>
      </c>
    </row>
    <row r="34" spans="1:5" x14ac:dyDescent="0.2">
      <c r="A34">
        <v>210957.97914772699</v>
      </c>
      <c r="B34">
        <v>19.2207675177557</v>
      </c>
      <c r="C34">
        <v>700.055295</v>
      </c>
      <c r="D34">
        <v>5.2310000000000004E-3</v>
      </c>
      <c r="E34">
        <v>4.5120000000000004E-3</v>
      </c>
    </row>
    <row r="35" spans="1:5" x14ac:dyDescent="0.2">
      <c r="A35">
        <v>233102.36741477301</v>
      </c>
      <c r="B35">
        <v>18.258019691761401</v>
      </c>
      <c r="C35">
        <v>786.46055999999999</v>
      </c>
      <c r="D35">
        <v>5.8760000000000001E-3</v>
      </c>
      <c r="E35">
        <v>5.1599999999999997E-3</v>
      </c>
    </row>
    <row r="36" spans="1:5" x14ac:dyDescent="0.2">
      <c r="A36">
        <v>257472.85775568199</v>
      </c>
      <c r="B36">
        <v>18.258019691761401</v>
      </c>
      <c r="C36">
        <v>835.98029499999996</v>
      </c>
      <c r="D36">
        <v>6.2459999999999998E-3</v>
      </c>
      <c r="E36">
        <v>5.5500000000000002E-3</v>
      </c>
    </row>
    <row r="37" spans="1:5" x14ac:dyDescent="0.2">
      <c r="A37">
        <v>284293.003522727</v>
      </c>
      <c r="B37">
        <v>18.724409507102301</v>
      </c>
      <c r="C37">
        <v>863.89795300000003</v>
      </c>
      <c r="D37">
        <v>6.4549999999999998E-3</v>
      </c>
      <c r="E37">
        <v>5.7730000000000004E-3</v>
      </c>
    </row>
    <row r="38" spans="1:5" x14ac:dyDescent="0.2">
      <c r="A38">
        <v>313809.23633522697</v>
      </c>
      <c r="B38">
        <v>18.724409507102301</v>
      </c>
      <c r="C38">
        <v>912.55149700000004</v>
      </c>
      <c r="D38">
        <v>6.8180000000000003E-3</v>
      </c>
      <c r="E38">
        <v>6.1009999999999997E-3</v>
      </c>
    </row>
    <row r="39" spans="1:5" x14ac:dyDescent="0.2">
      <c r="A39">
        <v>346292.45355113602</v>
      </c>
      <c r="B39">
        <v>19.555649318892002</v>
      </c>
      <c r="C39">
        <v>920.10272399999997</v>
      </c>
      <c r="D39">
        <v>6.875E-3</v>
      </c>
      <c r="E39">
        <v>6.156E-3</v>
      </c>
    </row>
    <row r="40" spans="1:5" x14ac:dyDescent="0.2">
      <c r="A40">
        <v>382040.91306818201</v>
      </c>
      <c r="B40">
        <v>19.555649318892002</v>
      </c>
      <c r="C40">
        <v>965.60182399999997</v>
      </c>
      <c r="D40">
        <v>7.2150000000000001E-3</v>
      </c>
      <c r="E40">
        <v>6.4380000000000001E-3</v>
      </c>
    </row>
    <row r="41" spans="1:5" x14ac:dyDescent="0.2">
      <c r="A41">
        <v>421382.84798295499</v>
      </c>
      <c r="B41">
        <v>19.620980778409098</v>
      </c>
      <c r="C41">
        <v>1005.25748</v>
      </c>
      <c r="D41">
        <v>7.5110000000000003E-3</v>
      </c>
      <c r="E41">
        <v>6.698E-3</v>
      </c>
    </row>
    <row r="42" spans="1:5" x14ac:dyDescent="0.2">
      <c r="A42">
        <v>464679.45477272698</v>
      </c>
      <c r="B42">
        <v>19.620980778409098</v>
      </c>
      <c r="C42">
        <v>1044.641879</v>
      </c>
      <c r="D42">
        <v>7.8050000000000003E-3</v>
      </c>
      <c r="E42">
        <v>6.953E-3</v>
      </c>
    </row>
    <row r="43" spans="1:5" x14ac:dyDescent="0.2">
      <c r="A43">
        <v>512328.348380682</v>
      </c>
      <c r="B43">
        <v>18.6425893536932</v>
      </c>
      <c r="C43">
        <v>1134.0090740000001</v>
      </c>
      <c r="D43">
        <v>8.4729999999999996E-3</v>
      </c>
      <c r="E43">
        <v>7.5440000000000004E-3</v>
      </c>
    </row>
    <row r="44" spans="1:5" x14ac:dyDescent="0.2">
      <c r="A44">
        <v>564767.01730113605</v>
      </c>
      <c r="B44">
        <v>18.6425893536932</v>
      </c>
      <c r="C44">
        <v>1159.9847649999999</v>
      </c>
      <c r="D44">
        <v>8.6669999999999994E-3</v>
      </c>
      <c r="E44">
        <v>7.724E-3</v>
      </c>
    </row>
    <row r="45" spans="1:5" x14ac:dyDescent="0.2">
      <c r="A45">
        <v>622476.83894886402</v>
      </c>
      <c r="B45">
        <v>17.2373244836648</v>
      </c>
      <c r="C45">
        <v>1269.5440349999999</v>
      </c>
      <c r="D45">
        <v>9.4859999999999996E-3</v>
      </c>
      <c r="E45">
        <v>8.4480000000000006E-3</v>
      </c>
    </row>
    <row r="46" spans="1:5" x14ac:dyDescent="0.2">
      <c r="A46">
        <v>685987.65531249996</v>
      </c>
      <c r="B46">
        <v>17.2373244836648</v>
      </c>
      <c r="C46">
        <v>1269.4592379999999</v>
      </c>
      <c r="D46">
        <v>9.4850000000000004E-3</v>
      </c>
      <c r="E46">
        <v>8.4569999999999992E-3</v>
      </c>
    </row>
    <row r="47" spans="1:5" x14ac:dyDescent="0.2">
      <c r="A47">
        <v>755882.81551136402</v>
      </c>
      <c r="B47">
        <v>16.363353671875</v>
      </c>
      <c r="C47">
        <v>1320.494594</v>
      </c>
      <c r="D47">
        <v>9.8670000000000008E-3</v>
      </c>
      <c r="E47">
        <v>8.7779999999999993E-3</v>
      </c>
    </row>
    <row r="48" spans="1:5" x14ac:dyDescent="0.2">
      <c r="A48">
        <v>832803.84482954501</v>
      </c>
      <c r="B48">
        <v>16.363353671875</v>
      </c>
      <c r="C48">
        <v>1285.9166299999999</v>
      </c>
      <c r="D48">
        <v>9.6080000000000002E-3</v>
      </c>
      <c r="E48">
        <v>8.5360000000000002E-3</v>
      </c>
    </row>
    <row r="49" spans="1:5" x14ac:dyDescent="0.2">
      <c r="A49">
        <v>917457.07474431803</v>
      </c>
      <c r="B49">
        <v>16.962180639204501</v>
      </c>
      <c r="C49">
        <v>1196.2195750000001</v>
      </c>
      <c r="D49">
        <v>8.9379999999999998E-3</v>
      </c>
      <c r="E49">
        <v>7.9089999999999994E-3</v>
      </c>
    </row>
    <row r="50" spans="1:5" x14ac:dyDescent="0.2">
      <c r="A50">
        <v>1010619.71267045</v>
      </c>
      <c r="B50">
        <v>16.962180639204501</v>
      </c>
      <c r="C50">
        <v>1141.219703</v>
      </c>
      <c r="D50">
        <v>8.5269999999999999E-3</v>
      </c>
      <c r="E50">
        <v>7.5050000000000004E-3</v>
      </c>
    </row>
    <row r="51" spans="1:5" x14ac:dyDescent="0.2">
      <c r="A51">
        <v>1113147.31241477</v>
      </c>
      <c r="B51">
        <v>19.742872916903401</v>
      </c>
      <c r="C51">
        <v>932.66587200000004</v>
      </c>
      <c r="D51">
        <v>6.9690000000000004E-3</v>
      </c>
      <c r="E51">
        <v>6.1110000000000001E-3</v>
      </c>
    </row>
    <row r="52" spans="1:5" x14ac:dyDescent="0.2">
      <c r="A52">
        <v>1225981.05786932</v>
      </c>
      <c r="B52">
        <v>19.742872916903401</v>
      </c>
      <c r="C52">
        <v>884.82540400000005</v>
      </c>
      <c r="D52">
        <v>6.6109999999999997E-3</v>
      </c>
      <c r="E52">
        <v>5.7619999999999998E-3</v>
      </c>
    </row>
    <row r="53" spans="1:5" x14ac:dyDescent="0.2">
      <c r="A53">
        <v>1350157.00769886</v>
      </c>
      <c r="B53">
        <v>25.055106140625</v>
      </c>
      <c r="C53">
        <v>663.42869199999996</v>
      </c>
      <c r="D53">
        <v>4.9569999999999996E-3</v>
      </c>
      <c r="E53">
        <v>4.3179999999999998E-3</v>
      </c>
    </row>
    <row r="54" spans="1:5" x14ac:dyDescent="0.2">
      <c r="A54">
        <v>1486815.24664773</v>
      </c>
      <c r="B54">
        <v>25.055106140625</v>
      </c>
      <c r="C54">
        <v>633.90338999999994</v>
      </c>
      <c r="D54">
        <v>4.7359999999999998E-3</v>
      </c>
      <c r="E54">
        <v>4.1120000000000002E-3</v>
      </c>
    </row>
    <row r="55" spans="1:5" x14ac:dyDescent="0.2">
      <c r="A55">
        <v>1637210.6243181799</v>
      </c>
      <c r="B55">
        <v>35.128598551136399</v>
      </c>
      <c r="C55">
        <v>435.88232900000003</v>
      </c>
      <c r="D55">
        <v>3.2569999999999999E-3</v>
      </c>
      <c r="E55">
        <v>2.8319999999999999E-3</v>
      </c>
    </row>
    <row r="56" spans="1:5" x14ac:dyDescent="0.2">
      <c r="A56">
        <v>1802723.8674715899</v>
      </c>
      <c r="B56">
        <v>35.128598551136399</v>
      </c>
      <c r="C56">
        <v>424.82004000000001</v>
      </c>
      <c r="D56">
        <v>3.1740000000000002E-3</v>
      </c>
      <c r="E56">
        <v>2.7680000000000001E-3</v>
      </c>
    </row>
    <row r="57" spans="1:5" x14ac:dyDescent="0.2">
      <c r="A57">
        <v>1984874.8400852301</v>
      </c>
      <c r="B57">
        <v>35.128598551136399</v>
      </c>
      <c r="C57">
        <v>409.016098</v>
      </c>
      <c r="D57">
        <v>3.0560000000000001E-3</v>
      </c>
      <c r="E57">
        <v>2.6840000000000002E-3</v>
      </c>
    </row>
    <row r="58" spans="1:5" x14ac:dyDescent="0.2">
      <c r="A58">
        <v>2185335.8034090898</v>
      </c>
      <c r="B58">
        <v>35.128598551136399</v>
      </c>
      <c r="C58">
        <v>388.54688099999998</v>
      </c>
      <c r="D58">
        <v>2.9030000000000002E-3</v>
      </c>
      <c r="E58">
        <v>2.5820000000000001E-3</v>
      </c>
    </row>
    <row r="60" spans="1:5" x14ac:dyDescent="0.2">
      <c r="A60">
        <v>0</v>
      </c>
      <c r="B60">
        <v>0.121509588068182</v>
      </c>
      <c r="C60">
        <v>24272.695873000001</v>
      </c>
      <c r="D60">
        <v>0.176237</v>
      </c>
      <c r="E60">
        <v>0.201879</v>
      </c>
    </row>
    <row r="61" spans="1:5" x14ac:dyDescent="0.2">
      <c r="A61">
        <v>945.30937500000005</v>
      </c>
      <c r="B61">
        <v>0.121509588068182</v>
      </c>
      <c r="C61">
        <v>21786.977869999999</v>
      </c>
      <c r="D61">
        <v>0.158189</v>
      </c>
      <c r="E61">
        <v>0.22039300000000001</v>
      </c>
    </row>
    <row r="62" spans="1:5" x14ac:dyDescent="0.2">
      <c r="A62">
        <v>1985.85409090909</v>
      </c>
      <c r="B62">
        <v>0.121509588068182</v>
      </c>
      <c r="C62">
        <v>19159.185281999999</v>
      </c>
      <c r="D62">
        <v>0.13911000000000001</v>
      </c>
      <c r="E62">
        <v>0.154527</v>
      </c>
    </row>
    <row r="63" spans="1:5" x14ac:dyDescent="0.2">
      <c r="A63">
        <v>3131.02619318182</v>
      </c>
      <c r="B63">
        <v>0.121509588068182</v>
      </c>
      <c r="C63">
        <v>16472.739165999999</v>
      </c>
      <c r="D63">
        <v>0.119604</v>
      </c>
      <c r="E63">
        <v>0.105181</v>
      </c>
    </row>
    <row r="64" spans="1:5" x14ac:dyDescent="0.2">
      <c r="A64">
        <v>4391.5326136363601</v>
      </c>
      <c r="B64">
        <v>2.7398803721590901</v>
      </c>
      <c r="C64">
        <v>699.87585000000001</v>
      </c>
      <c r="D64">
        <v>5.0819999999999997E-3</v>
      </c>
      <c r="E64">
        <v>4.1289999999999999E-3</v>
      </c>
    </row>
    <row r="65" spans="1:5" x14ac:dyDescent="0.2">
      <c r="A65">
        <v>5778.8316477272701</v>
      </c>
      <c r="B65">
        <v>2.7398803721590901</v>
      </c>
      <c r="C65">
        <v>760.160302</v>
      </c>
      <c r="D65">
        <v>5.5189999999999996E-3</v>
      </c>
      <c r="E65">
        <v>4.3140000000000001E-3</v>
      </c>
    </row>
    <row r="66" spans="1:5" x14ac:dyDescent="0.2">
      <c r="A66">
        <v>7305.8843181818202</v>
      </c>
      <c r="B66">
        <v>1.4897568579545499</v>
      </c>
      <c r="C66">
        <v>1506.7494799999999</v>
      </c>
      <c r="D66">
        <v>1.094E-2</v>
      </c>
      <c r="E66">
        <v>8.352E-3</v>
      </c>
    </row>
    <row r="67" spans="1:5" x14ac:dyDescent="0.2">
      <c r="A67">
        <v>8986.4969318181793</v>
      </c>
      <c r="B67">
        <v>1.4897568579545499</v>
      </c>
      <c r="C67">
        <v>1610.0461519999999</v>
      </c>
      <c r="D67">
        <v>1.1690000000000001E-2</v>
      </c>
      <c r="E67">
        <v>9.2130000000000007E-3</v>
      </c>
    </row>
    <row r="68" spans="1:5" x14ac:dyDescent="0.2">
      <c r="A68">
        <v>10836.3542045455</v>
      </c>
      <c r="B68">
        <v>1.3689798494318199</v>
      </c>
      <c r="C68">
        <v>1863.8444930000001</v>
      </c>
      <c r="D68">
        <v>1.3533E-2</v>
      </c>
      <c r="E68">
        <v>1.0600999999999999E-2</v>
      </c>
    </row>
    <row r="69" spans="1:5" x14ac:dyDescent="0.2">
      <c r="A69">
        <v>12872.455738636399</v>
      </c>
      <c r="B69">
        <v>1.3689798494318199</v>
      </c>
      <c r="C69">
        <v>1972.9494520000001</v>
      </c>
      <c r="D69">
        <v>1.4324999999999999E-2</v>
      </c>
      <c r="E69">
        <v>1.0826000000000001E-2</v>
      </c>
    </row>
    <row r="70" spans="1:5" x14ac:dyDescent="0.2">
      <c r="A70">
        <v>15113.397784090899</v>
      </c>
      <c r="B70">
        <v>1.67605747159091</v>
      </c>
      <c r="C70">
        <v>1706.1043830000001</v>
      </c>
      <c r="D70">
        <v>1.2388E-2</v>
      </c>
      <c r="E70">
        <v>8.9689999999999995E-3</v>
      </c>
    </row>
    <row r="71" spans="1:5" x14ac:dyDescent="0.2">
      <c r="A71">
        <v>17579.936761363599</v>
      </c>
      <c r="B71">
        <v>1.67605747159091</v>
      </c>
      <c r="C71">
        <v>1806.7268389999999</v>
      </c>
      <c r="D71">
        <v>1.3117999999999999E-2</v>
      </c>
      <c r="E71">
        <v>9.1310000000000002E-3</v>
      </c>
    </row>
    <row r="72" spans="1:5" x14ac:dyDescent="0.2">
      <c r="A72">
        <v>20294.7075</v>
      </c>
      <c r="B72">
        <v>1.95732105681818</v>
      </c>
      <c r="C72">
        <v>1637.1958520000001</v>
      </c>
      <c r="D72">
        <v>1.1887E-2</v>
      </c>
      <c r="E72">
        <v>8.1589999999999996E-3</v>
      </c>
    </row>
    <row r="73" spans="1:5" x14ac:dyDescent="0.2">
      <c r="A73">
        <v>23282.786761363601</v>
      </c>
      <c r="B73">
        <v>1.95732105681818</v>
      </c>
      <c r="C73">
        <v>1731.2664339999999</v>
      </c>
      <c r="D73">
        <v>1.257E-2</v>
      </c>
      <c r="E73">
        <v>8.6339999999999993E-3</v>
      </c>
    </row>
    <row r="74" spans="1:5" x14ac:dyDescent="0.2">
      <c r="A74">
        <v>26571.599318181801</v>
      </c>
      <c r="B74">
        <v>2.4641064374999999</v>
      </c>
      <c r="C74">
        <v>1455.2268670000001</v>
      </c>
      <c r="D74">
        <v>1.0566000000000001E-2</v>
      </c>
      <c r="E74">
        <v>7.2370000000000004E-3</v>
      </c>
    </row>
    <row r="75" spans="1:5" x14ac:dyDescent="0.2">
      <c r="A75">
        <v>30191.4814772727</v>
      </c>
      <c r="B75">
        <v>2.4641064374999999</v>
      </c>
      <c r="C75">
        <v>1541.1810559999999</v>
      </c>
      <c r="D75">
        <v>1.119E-2</v>
      </c>
      <c r="E75">
        <v>7.5979999999999997E-3</v>
      </c>
    </row>
    <row r="76" spans="1:5" x14ac:dyDescent="0.2">
      <c r="A76">
        <v>34175.587159090901</v>
      </c>
      <c r="B76">
        <v>3.3857196818181801</v>
      </c>
      <c r="C76">
        <v>1190.4607840000001</v>
      </c>
      <c r="D76">
        <v>8.6440000000000006E-3</v>
      </c>
      <c r="E76">
        <v>5.751E-3</v>
      </c>
    </row>
    <row r="77" spans="1:5" x14ac:dyDescent="0.2">
      <c r="A77">
        <v>38560.827102272699</v>
      </c>
      <c r="B77">
        <v>3.3857196818181801</v>
      </c>
      <c r="C77">
        <v>1266.552899</v>
      </c>
      <c r="D77">
        <v>9.1959999999999993E-3</v>
      </c>
      <c r="E77">
        <v>6.0150000000000004E-3</v>
      </c>
    </row>
    <row r="78" spans="1:5" x14ac:dyDescent="0.2">
      <c r="A78">
        <v>43387.3992613636</v>
      </c>
      <c r="B78">
        <v>4.9472528991477303</v>
      </c>
      <c r="C78">
        <v>924.71717899999999</v>
      </c>
      <c r="D78">
        <v>6.7140000000000003E-3</v>
      </c>
      <c r="E78">
        <v>4.3280000000000002E-3</v>
      </c>
    </row>
    <row r="79" spans="1:5" x14ac:dyDescent="0.2">
      <c r="A79">
        <v>48699.821931818202</v>
      </c>
      <c r="B79">
        <v>4.9472528991477303</v>
      </c>
      <c r="C79">
        <v>989.56836099999998</v>
      </c>
      <c r="D79">
        <v>7.1850000000000004E-3</v>
      </c>
      <c r="E79">
        <v>4.5830000000000003E-3</v>
      </c>
    </row>
    <row r="80" spans="1:5" x14ac:dyDescent="0.2">
      <c r="A80">
        <v>54546.839829545497</v>
      </c>
      <c r="B80">
        <v>7.6146689446022702</v>
      </c>
      <c r="C80">
        <v>689.96891200000005</v>
      </c>
      <c r="D80">
        <v>5.0099999999999997E-3</v>
      </c>
      <c r="E80">
        <v>3.179E-3</v>
      </c>
    </row>
    <row r="81" spans="1:5" x14ac:dyDescent="0.2">
      <c r="A81">
        <v>60982.551136363603</v>
      </c>
      <c r="B81">
        <v>7.6146689446022702</v>
      </c>
      <c r="C81">
        <v>742.81207700000004</v>
      </c>
      <c r="D81">
        <v>5.3930000000000002E-3</v>
      </c>
      <c r="E81">
        <v>3.4329999999999999E-3</v>
      </c>
    </row>
    <row r="82" spans="1:5" x14ac:dyDescent="0.2">
      <c r="A82">
        <v>68065.8439772727</v>
      </c>
      <c r="B82">
        <v>11.070798443181801</v>
      </c>
      <c r="C82">
        <v>551.01480500000002</v>
      </c>
      <c r="D82">
        <v>4.0010000000000002E-3</v>
      </c>
      <c r="E82">
        <v>2.601E-3</v>
      </c>
    </row>
    <row r="83" spans="1:5" x14ac:dyDescent="0.2">
      <c r="A83">
        <v>75862.180909090894</v>
      </c>
      <c r="B83">
        <v>11.070798443181801</v>
      </c>
      <c r="C83">
        <v>595.42472899999996</v>
      </c>
      <c r="D83">
        <v>4.3229999999999996E-3</v>
      </c>
      <c r="E83">
        <v>2.918E-3</v>
      </c>
    </row>
    <row r="84" spans="1:5" x14ac:dyDescent="0.2">
      <c r="A84">
        <v>84443.317159090904</v>
      </c>
      <c r="B84">
        <v>16.221093276988601</v>
      </c>
      <c r="C84">
        <v>439.79641099999998</v>
      </c>
      <c r="D84">
        <v>3.1930000000000001E-3</v>
      </c>
      <c r="E84">
        <v>2.2109999999999999E-3</v>
      </c>
    </row>
    <row r="85" spans="1:5" x14ac:dyDescent="0.2">
      <c r="A85">
        <v>93888.051988636405</v>
      </c>
      <c r="B85">
        <v>16.221093276988601</v>
      </c>
      <c r="C85">
        <v>476.77661000000001</v>
      </c>
      <c r="D85">
        <v>3.4619999999999998E-3</v>
      </c>
      <c r="E85">
        <v>2.346E-3</v>
      </c>
    </row>
    <row r="86" spans="1:5" x14ac:dyDescent="0.2">
      <c r="A86">
        <v>104283.449659091</v>
      </c>
      <c r="B86">
        <v>21.5744464815341</v>
      </c>
      <c r="C86">
        <v>388.86909700000001</v>
      </c>
      <c r="D86">
        <v>2.823E-3</v>
      </c>
      <c r="E86">
        <v>1.8879999999999999E-3</v>
      </c>
    </row>
    <row r="87" spans="1:5" x14ac:dyDescent="0.2">
      <c r="A87">
        <v>115725.215113636</v>
      </c>
      <c r="B87">
        <v>21.5744464815341</v>
      </c>
      <c r="C87">
        <v>422.15270299999997</v>
      </c>
      <c r="D87">
        <v>3.065E-3</v>
      </c>
      <c r="E87">
        <v>2.055E-3</v>
      </c>
    </row>
    <row r="88" spans="1:5" x14ac:dyDescent="0.2">
      <c r="A88">
        <v>128318.539261364</v>
      </c>
      <c r="B88">
        <v>22.872070265624998</v>
      </c>
      <c r="C88">
        <v>431.88192700000002</v>
      </c>
      <c r="D88">
        <v>3.1359999999999999E-3</v>
      </c>
      <c r="E88">
        <v>2.1559999999999999E-3</v>
      </c>
    </row>
    <row r="89" spans="1:5" x14ac:dyDescent="0.2">
      <c r="A89">
        <v>142179.50778409099</v>
      </c>
      <c r="B89">
        <v>22.872070265624998</v>
      </c>
      <c r="C89">
        <v>467.93078300000002</v>
      </c>
      <c r="D89">
        <v>3.398E-3</v>
      </c>
      <c r="E89">
        <v>2.4160000000000002E-3</v>
      </c>
    </row>
    <row r="90" spans="1:5" x14ac:dyDescent="0.2">
      <c r="A90">
        <v>157435.57073863599</v>
      </c>
      <c r="B90">
        <v>20.882320823863601</v>
      </c>
      <c r="C90">
        <v>553.93476399999997</v>
      </c>
      <c r="D90">
        <v>4.0220000000000004E-3</v>
      </c>
      <c r="E90">
        <v>2.9619999999999998E-3</v>
      </c>
    </row>
    <row r="91" spans="1:5" x14ac:dyDescent="0.2">
      <c r="A91">
        <v>174227.233125</v>
      </c>
      <c r="B91">
        <v>20.882320823863601</v>
      </c>
      <c r="C91">
        <v>597.08069799999998</v>
      </c>
      <c r="D91">
        <v>4.3350000000000003E-3</v>
      </c>
      <c r="E91">
        <v>3.336E-3</v>
      </c>
    </row>
    <row r="92" spans="1:5" x14ac:dyDescent="0.2">
      <c r="A92">
        <v>192708.99409090899</v>
      </c>
      <c r="B92">
        <v>18.717764284090901</v>
      </c>
      <c r="C92">
        <v>715.50048200000003</v>
      </c>
      <c r="D92">
        <v>5.195E-3</v>
      </c>
      <c r="E92">
        <v>4.1409999999999997E-3</v>
      </c>
    </row>
    <row r="93" spans="1:5" x14ac:dyDescent="0.2">
      <c r="A93">
        <v>213050.94357954501</v>
      </c>
      <c r="B93">
        <v>18.717764284090901</v>
      </c>
      <c r="C93">
        <v>765.56422999999995</v>
      </c>
      <c r="D93">
        <v>5.5589999999999997E-3</v>
      </c>
      <c r="E93">
        <v>4.5630000000000002E-3</v>
      </c>
    </row>
    <row r="94" spans="1:5" x14ac:dyDescent="0.2">
      <c r="A94">
        <v>235440.45289772699</v>
      </c>
      <c r="B94">
        <v>18.458304332386401</v>
      </c>
      <c r="C94">
        <v>828.09464200000002</v>
      </c>
      <c r="D94">
        <v>6.0130000000000001E-3</v>
      </c>
      <c r="E94">
        <v>5.0229999999999997E-3</v>
      </c>
    </row>
    <row r="95" spans="1:5" x14ac:dyDescent="0.2">
      <c r="A95">
        <v>260083.39568181799</v>
      </c>
      <c r="B95">
        <v>18.458304332386401</v>
      </c>
      <c r="C95">
        <v>880.32950300000005</v>
      </c>
      <c r="D95">
        <v>6.3920000000000001E-3</v>
      </c>
      <c r="E95">
        <v>5.3899999999999998E-3</v>
      </c>
    </row>
    <row r="96" spans="1:5" x14ac:dyDescent="0.2">
      <c r="A96">
        <v>287206.87159090902</v>
      </c>
      <c r="B96">
        <v>19.394785184659099</v>
      </c>
      <c r="C96">
        <v>888.42474000000004</v>
      </c>
      <c r="D96">
        <v>6.4510000000000001E-3</v>
      </c>
      <c r="E96">
        <v>5.4799999999999996E-3</v>
      </c>
    </row>
    <row r="97" spans="1:5" x14ac:dyDescent="0.2">
      <c r="A97">
        <v>317060.33335227298</v>
      </c>
      <c r="B97">
        <v>19.394785184659099</v>
      </c>
      <c r="C97">
        <v>939.479602</v>
      </c>
      <c r="D97">
        <v>6.8209999999999998E-3</v>
      </c>
      <c r="E97">
        <v>5.8180000000000003E-3</v>
      </c>
    </row>
    <row r="98" spans="1:5" x14ac:dyDescent="0.2">
      <c r="A98">
        <v>349918.59221590898</v>
      </c>
      <c r="B98">
        <v>19.963715382102301</v>
      </c>
      <c r="C98">
        <v>961.91085599999997</v>
      </c>
      <c r="D98">
        <v>6.9839999999999998E-3</v>
      </c>
      <c r="E98">
        <v>5.9950000000000003E-3</v>
      </c>
    </row>
    <row r="99" spans="1:5" x14ac:dyDescent="0.2">
      <c r="A99">
        <v>386084.07204545499</v>
      </c>
      <c r="B99">
        <v>19.963715382102301</v>
      </c>
      <c r="C99">
        <v>1010.0266370000001</v>
      </c>
      <c r="D99">
        <v>7.3340000000000002E-3</v>
      </c>
      <c r="E99">
        <v>6.3109999999999998E-3</v>
      </c>
    </row>
    <row r="100" spans="1:5" x14ac:dyDescent="0.2">
      <c r="A100">
        <v>425889.81477272703</v>
      </c>
      <c r="B100">
        <v>19.722804720170501</v>
      </c>
      <c r="C100">
        <v>1068.074335</v>
      </c>
      <c r="D100">
        <v>7.7549999999999997E-3</v>
      </c>
      <c r="E100">
        <v>6.692E-3</v>
      </c>
    </row>
    <row r="101" spans="1:5" x14ac:dyDescent="0.2">
      <c r="A101">
        <v>469702.01624999999</v>
      </c>
      <c r="B101">
        <v>19.722804720170501</v>
      </c>
      <c r="C101">
        <v>1109.6127779999999</v>
      </c>
      <c r="D101">
        <v>8.0569999999999999E-3</v>
      </c>
      <c r="E101">
        <v>6.9569999999999996E-3</v>
      </c>
    </row>
    <row r="102" spans="1:5" x14ac:dyDescent="0.2">
      <c r="A102">
        <v>517924.06482954603</v>
      </c>
      <c r="B102">
        <v>18.641348254261398</v>
      </c>
      <c r="C102">
        <v>1210.2405200000001</v>
      </c>
      <c r="D102">
        <v>8.7869999999999997E-3</v>
      </c>
      <c r="E102">
        <v>7.5890000000000003E-3</v>
      </c>
    </row>
    <row r="103" spans="1:5" x14ac:dyDescent="0.2">
      <c r="A103">
        <v>570999.82857954502</v>
      </c>
      <c r="B103">
        <v>18.641348254261398</v>
      </c>
      <c r="C103">
        <v>1236.981137</v>
      </c>
      <c r="D103">
        <v>8.9809999999999994E-3</v>
      </c>
      <c r="E103">
        <v>7.7650000000000002E-3</v>
      </c>
    </row>
    <row r="104" spans="1:5" x14ac:dyDescent="0.2">
      <c r="A104">
        <v>629417.78778409096</v>
      </c>
      <c r="B104">
        <v>17.3377699133523</v>
      </c>
      <c r="C104">
        <v>1344.982111</v>
      </c>
      <c r="D104">
        <v>9.7660000000000004E-3</v>
      </c>
      <c r="E104">
        <v>8.4360000000000008E-3</v>
      </c>
    </row>
    <row r="105" spans="1:5" x14ac:dyDescent="0.2">
      <c r="A105">
        <v>693715.63704545505</v>
      </c>
      <c r="B105">
        <v>17.3377699133523</v>
      </c>
      <c r="C105">
        <v>1344.187009</v>
      </c>
      <c r="D105">
        <v>9.7599999999999996E-3</v>
      </c>
      <c r="E105">
        <v>8.4329999999999995E-3</v>
      </c>
    </row>
    <row r="106" spans="1:5" x14ac:dyDescent="0.2">
      <c r="A106">
        <v>764485.26306818204</v>
      </c>
      <c r="B106">
        <v>16.7146030014205</v>
      </c>
      <c r="C106">
        <v>1377.187606</v>
      </c>
      <c r="D106">
        <v>9.9989999999999992E-3</v>
      </c>
      <c r="E106">
        <v>8.6130000000000009E-3</v>
      </c>
    </row>
    <row r="107" spans="1:5" x14ac:dyDescent="0.2">
      <c r="A107">
        <v>842378.00420454598</v>
      </c>
      <c r="B107">
        <v>16.7146030014205</v>
      </c>
      <c r="C107">
        <v>1342.6928049999999</v>
      </c>
      <c r="D107">
        <v>9.7490000000000007E-3</v>
      </c>
      <c r="E107">
        <v>8.3800000000000003E-3</v>
      </c>
    </row>
    <row r="108" spans="1:5" x14ac:dyDescent="0.2">
      <c r="A108">
        <v>928110.84920454503</v>
      </c>
      <c r="B108">
        <v>17.536740396306801</v>
      </c>
      <c r="C108">
        <v>1236.561258</v>
      </c>
      <c r="D108">
        <v>8.9779999999999999E-3</v>
      </c>
      <c r="E108">
        <v>7.6860000000000001E-3</v>
      </c>
    </row>
    <row r="109" spans="1:5" x14ac:dyDescent="0.2">
      <c r="A109">
        <v>1022473.01164773</v>
      </c>
      <c r="B109">
        <v>17.536740396306801</v>
      </c>
      <c r="C109">
        <v>1183.2779720000001</v>
      </c>
      <c r="D109">
        <v>8.5909999999999997E-3</v>
      </c>
      <c r="E109">
        <v>7.3150000000000003E-3</v>
      </c>
    </row>
    <row r="110" spans="1:5" x14ac:dyDescent="0.2">
      <c r="A110">
        <v>1126332.8800568201</v>
      </c>
      <c r="B110">
        <v>20.740564333806802</v>
      </c>
      <c r="C110">
        <v>955.66581099999996</v>
      </c>
      <c r="D110">
        <v>6.9389999999999999E-3</v>
      </c>
      <c r="E110">
        <v>5.8830000000000002E-3</v>
      </c>
    </row>
    <row r="111" spans="1:5" x14ac:dyDescent="0.2">
      <c r="A111">
        <v>1240646.4707386401</v>
      </c>
      <c r="B111">
        <v>20.740564333806802</v>
      </c>
      <c r="C111">
        <v>911.58287800000005</v>
      </c>
      <c r="D111">
        <v>6.6189999999999999E-3</v>
      </c>
      <c r="E111">
        <v>5.5770000000000004E-3</v>
      </c>
    </row>
    <row r="112" spans="1:5" x14ac:dyDescent="0.2">
      <c r="A112">
        <v>1366466.0684659099</v>
      </c>
      <c r="B112">
        <v>26.6387289630682</v>
      </c>
      <c r="C112">
        <v>679.47409600000003</v>
      </c>
      <c r="D112">
        <v>4.9329999999999999E-3</v>
      </c>
      <c r="E112">
        <v>4.1590000000000004E-3</v>
      </c>
    </row>
    <row r="113" spans="1:5" x14ac:dyDescent="0.2">
      <c r="A113">
        <v>1504949.8063636399</v>
      </c>
      <c r="B113">
        <v>26.6387289630682</v>
      </c>
      <c r="C113">
        <v>653.66226099999994</v>
      </c>
      <c r="D113">
        <v>4.7460000000000002E-3</v>
      </c>
      <c r="E113">
        <v>3.9940000000000002E-3</v>
      </c>
    </row>
    <row r="114" spans="1:5" x14ac:dyDescent="0.2">
      <c r="A114">
        <v>1657372.1850000001</v>
      </c>
      <c r="B114">
        <v>37.7646070568182</v>
      </c>
      <c r="C114">
        <v>447.64439499999997</v>
      </c>
      <c r="D114">
        <v>3.2499999999999999E-3</v>
      </c>
      <c r="E114">
        <v>2.7439999999999999E-3</v>
      </c>
    </row>
    <row r="115" spans="1:5" x14ac:dyDescent="0.2">
      <c r="A115">
        <v>1825136.37596591</v>
      </c>
      <c r="B115">
        <v>37.7646070568182</v>
      </c>
      <c r="C115">
        <v>439.41535499999998</v>
      </c>
      <c r="D115">
        <v>3.1900000000000001E-3</v>
      </c>
      <c r="E115">
        <v>2.7030000000000001E-3</v>
      </c>
    </row>
    <row r="116" spans="1:5" x14ac:dyDescent="0.2">
      <c r="A116">
        <v>2009786.4315340901</v>
      </c>
      <c r="B116">
        <v>37.7646070568182</v>
      </c>
      <c r="C116">
        <v>426.39972399999999</v>
      </c>
      <c r="D116">
        <v>3.0959999999999998E-3</v>
      </c>
      <c r="E116">
        <v>2.6419999999999998E-3</v>
      </c>
    </row>
    <row r="117" spans="1:5" x14ac:dyDescent="0.2">
      <c r="A117">
        <v>2213021.9362499998</v>
      </c>
      <c r="B117">
        <v>37.7646070568182</v>
      </c>
      <c r="C117">
        <v>408.55970000000002</v>
      </c>
      <c r="D117">
        <v>2.9659999999999999E-3</v>
      </c>
      <c r="E117">
        <v>2.5600000000000002E-3</v>
      </c>
    </row>
    <row r="119" spans="1:5" x14ac:dyDescent="0.2">
      <c r="A119">
        <v>0</v>
      </c>
      <c r="B119">
        <v>0.116675341619318</v>
      </c>
      <c r="C119">
        <v>24072.952077999998</v>
      </c>
      <c r="D119">
        <v>0.17911299999999999</v>
      </c>
      <c r="E119">
        <v>0.19118099999999999</v>
      </c>
    </row>
    <row r="120" spans="1:5" x14ac:dyDescent="0.2">
      <c r="A120">
        <v>924.04944886363603</v>
      </c>
      <c r="B120">
        <v>0.116675341619318</v>
      </c>
      <c r="C120">
        <v>21530.839746000001</v>
      </c>
      <c r="D120">
        <v>0.16019900000000001</v>
      </c>
      <c r="E120">
        <v>0.22246299999999999</v>
      </c>
    </row>
    <row r="121" spans="1:5" x14ac:dyDescent="0.2">
      <c r="A121">
        <v>1941.17324431818</v>
      </c>
      <c r="B121">
        <v>0.116675341619318</v>
      </c>
      <c r="C121">
        <v>18859.203163999999</v>
      </c>
      <c r="D121">
        <v>0.14032</v>
      </c>
      <c r="E121">
        <v>0.15872600000000001</v>
      </c>
    </row>
    <row r="122" spans="1:5" x14ac:dyDescent="0.2">
      <c r="A122">
        <v>3060.90806818182</v>
      </c>
      <c r="B122">
        <v>0.116675341619318</v>
      </c>
      <c r="C122">
        <v>16143.811073000001</v>
      </c>
      <c r="D122">
        <v>0.120117</v>
      </c>
      <c r="E122">
        <v>0.109967</v>
      </c>
    </row>
    <row r="123" spans="1:5" x14ac:dyDescent="0.2">
      <c r="A123">
        <v>4293.3407954545501</v>
      </c>
      <c r="B123">
        <v>2.1732355585227299</v>
      </c>
      <c r="C123">
        <v>827.16804100000002</v>
      </c>
      <c r="D123">
        <v>6.1539999999999997E-3</v>
      </c>
      <c r="E123">
        <v>5.1999999999999998E-3</v>
      </c>
    </row>
    <row r="124" spans="1:5" x14ac:dyDescent="0.2">
      <c r="A124">
        <v>5650.0254829545502</v>
      </c>
      <c r="B124">
        <v>2.1732355585227299</v>
      </c>
      <c r="C124">
        <v>895.73448599999995</v>
      </c>
      <c r="D124">
        <v>6.6649999999999999E-3</v>
      </c>
      <c r="E124">
        <v>5.3870000000000003E-3</v>
      </c>
    </row>
    <row r="125" spans="1:5" x14ac:dyDescent="0.2">
      <c r="A125">
        <v>7143.4331761363601</v>
      </c>
      <c r="B125">
        <v>1.5092372095170501</v>
      </c>
      <c r="C125">
        <v>1388.6672719999999</v>
      </c>
      <c r="D125">
        <v>1.0331999999999999E-2</v>
      </c>
      <c r="E125">
        <v>7.9629999999999996E-3</v>
      </c>
    </row>
    <row r="126" spans="1:5" x14ac:dyDescent="0.2">
      <c r="A126">
        <v>8787.3187045454506</v>
      </c>
      <c r="B126">
        <v>1.5092372095170501</v>
      </c>
      <c r="C126">
        <v>1485.541618</v>
      </c>
      <c r="D126">
        <v>1.1053E-2</v>
      </c>
      <c r="E126">
        <v>8.5389999999999997E-3</v>
      </c>
    </row>
    <row r="127" spans="1:5" x14ac:dyDescent="0.2">
      <c r="A127">
        <v>10596.8123806818</v>
      </c>
      <c r="B127">
        <v>1.41681621732955</v>
      </c>
      <c r="C127">
        <v>1686.16597</v>
      </c>
      <c r="D127">
        <v>1.2546E-2</v>
      </c>
      <c r="E127">
        <v>9.6500000000000006E-3</v>
      </c>
    </row>
    <row r="128" spans="1:5" x14ac:dyDescent="0.2">
      <c r="A128">
        <v>12588.7867954545</v>
      </c>
      <c r="B128">
        <v>1.41681621732955</v>
      </c>
      <c r="C128">
        <v>1788.872294</v>
      </c>
      <c r="D128">
        <v>1.3310000000000001E-2</v>
      </c>
      <c r="E128">
        <v>1.0049000000000001E-2</v>
      </c>
    </row>
    <row r="129" spans="1:5" x14ac:dyDescent="0.2">
      <c r="A129">
        <v>14781.306624999999</v>
      </c>
      <c r="B129">
        <v>1.7283768613636401</v>
      </c>
      <c r="C129">
        <v>1555.880717</v>
      </c>
      <c r="D129">
        <v>1.1575999999999999E-2</v>
      </c>
      <c r="E129">
        <v>8.515E-3</v>
      </c>
    </row>
    <row r="130" spans="1:5" x14ac:dyDescent="0.2">
      <c r="A130">
        <v>17194.912414772702</v>
      </c>
      <c r="B130">
        <v>1.7283768613636401</v>
      </c>
      <c r="C130">
        <v>1651.070064</v>
      </c>
      <c r="D130">
        <v>1.2285000000000001E-2</v>
      </c>
      <c r="E130">
        <v>8.7609999999999997E-3</v>
      </c>
    </row>
    <row r="131" spans="1:5" x14ac:dyDescent="0.2">
      <c r="A131">
        <v>19851.703590909099</v>
      </c>
      <c r="B131">
        <v>2.0371613223011402</v>
      </c>
      <c r="C131">
        <v>1485.7591809999999</v>
      </c>
      <c r="D131">
        <v>1.1055000000000001E-2</v>
      </c>
      <c r="E131">
        <v>7.7809999999999997E-3</v>
      </c>
    </row>
    <row r="132" spans="1:5" x14ac:dyDescent="0.2">
      <c r="A132">
        <v>22776.16375</v>
      </c>
      <c r="B132">
        <v>2.0371613223011402</v>
      </c>
      <c r="C132">
        <v>1575.050123</v>
      </c>
      <c r="D132">
        <v>1.1719E-2</v>
      </c>
      <c r="E132">
        <v>8.1729999999999997E-3</v>
      </c>
    </row>
    <row r="133" spans="1:5" x14ac:dyDescent="0.2">
      <c r="A133">
        <v>25995.344056818201</v>
      </c>
      <c r="B133">
        <v>2.4099653448863601</v>
      </c>
      <c r="C133">
        <v>1410.7784790000001</v>
      </c>
      <c r="D133">
        <v>1.0496999999999999E-2</v>
      </c>
      <c r="E133">
        <v>7.2350000000000001E-3</v>
      </c>
    </row>
    <row r="134" spans="1:5" x14ac:dyDescent="0.2">
      <c r="A134">
        <v>29538.954943181801</v>
      </c>
      <c r="B134">
        <v>2.4099653448863601</v>
      </c>
      <c r="C134">
        <v>1494.2093010000001</v>
      </c>
      <c r="D134">
        <v>1.1117999999999999E-2</v>
      </c>
      <c r="E134">
        <v>7.5909999999999997E-3</v>
      </c>
    </row>
    <row r="135" spans="1:5" x14ac:dyDescent="0.2">
      <c r="A135">
        <v>33439.641204545398</v>
      </c>
      <c r="B135">
        <v>3.0089102275568198</v>
      </c>
      <c r="C135">
        <v>1268.2112299999999</v>
      </c>
      <c r="D135">
        <v>9.4359999999999999E-3</v>
      </c>
      <c r="E135">
        <v>6.3660000000000001E-3</v>
      </c>
    </row>
    <row r="136" spans="1:5" x14ac:dyDescent="0.2">
      <c r="A136">
        <v>37733.348795454498</v>
      </c>
      <c r="B136">
        <v>3.0089102275568198</v>
      </c>
      <c r="C136">
        <v>1344.75398</v>
      </c>
      <c r="D136">
        <v>1.0005999999999999E-2</v>
      </c>
      <c r="E136">
        <v>6.718E-3</v>
      </c>
    </row>
    <row r="137" spans="1:5" x14ac:dyDescent="0.2">
      <c r="A137">
        <v>42459.783323863601</v>
      </c>
      <c r="B137">
        <v>4.2286816342329496</v>
      </c>
      <c r="C137">
        <v>1017.074215</v>
      </c>
      <c r="D137">
        <v>7.5669999999999999E-3</v>
      </c>
      <c r="E137">
        <v>5.0159999999999996E-3</v>
      </c>
    </row>
    <row r="138" spans="1:5" x14ac:dyDescent="0.2">
      <c r="A138">
        <v>47662.410051136401</v>
      </c>
      <c r="B138">
        <v>4.2286816342329496</v>
      </c>
      <c r="C138">
        <v>1084.0534359999999</v>
      </c>
      <c r="D138">
        <v>8.0660000000000003E-3</v>
      </c>
      <c r="E138">
        <v>5.2839999999999996E-3</v>
      </c>
    </row>
    <row r="139" spans="1:5" x14ac:dyDescent="0.2">
      <c r="A139">
        <v>53389.462579545499</v>
      </c>
      <c r="B139">
        <v>6.8265585829545499</v>
      </c>
      <c r="C139">
        <v>718.46591999999998</v>
      </c>
      <c r="D139">
        <v>5.3460000000000001E-3</v>
      </c>
      <c r="E139">
        <v>3.4619999999999998E-3</v>
      </c>
    </row>
    <row r="140" spans="1:5" x14ac:dyDescent="0.2">
      <c r="A140">
        <v>59693.484357954498</v>
      </c>
      <c r="B140">
        <v>6.8265585829545499</v>
      </c>
      <c r="C140">
        <v>771.98440000000005</v>
      </c>
      <c r="D140">
        <v>5.744E-3</v>
      </c>
      <c r="E140">
        <v>3.6849999999999999E-3</v>
      </c>
    </row>
    <row r="141" spans="1:5" x14ac:dyDescent="0.2">
      <c r="A141">
        <v>66632.795863636406</v>
      </c>
      <c r="B141">
        <v>11.5484723573864</v>
      </c>
      <c r="C141">
        <v>491.93236300000001</v>
      </c>
      <c r="D141">
        <v>3.6600000000000001E-3</v>
      </c>
      <c r="E141">
        <v>2.3549999999999999E-3</v>
      </c>
    </row>
    <row r="142" spans="1:5" x14ac:dyDescent="0.2">
      <c r="A142">
        <v>74271.402903409107</v>
      </c>
      <c r="B142">
        <v>11.5484723573864</v>
      </c>
      <c r="C142">
        <v>532.23384399999998</v>
      </c>
      <c r="D142">
        <v>3.96E-3</v>
      </c>
      <c r="E142">
        <v>2.5669999999999998E-3</v>
      </c>
    </row>
    <row r="143" spans="1:5" x14ac:dyDescent="0.2">
      <c r="A143">
        <v>82679.7302045455</v>
      </c>
      <c r="B143">
        <v>17.922247168892</v>
      </c>
      <c r="C143">
        <v>371.72277800000001</v>
      </c>
      <c r="D143">
        <v>2.7659999999999998E-3</v>
      </c>
      <c r="E143">
        <v>1.836E-3</v>
      </c>
    </row>
    <row r="144" spans="1:5" x14ac:dyDescent="0.2">
      <c r="A144">
        <v>91935.446704545495</v>
      </c>
      <c r="B144">
        <v>17.922247168892</v>
      </c>
      <c r="C144">
        <v>403.71848999999997</v>
      </c>
      <c r="D144">
        <v>3.0040000000000002E-3</v>
      </c>
      <c r="E144">
        <v>2.0179999999999998E-3</v>
      </c>
    </row>
    <row r="145" spans="1:5" x14ac:dyDescent="0.2">
      <c r="A145">
        <v>102123.740647727</v>
      </c>
      <c r="B145">
        <v>22.683729002983</v>
      </c>
      <c r="C145">
        <v>346.528864</v>
      </c>
      <c r="D145">
        <v>2.578E-3</v>
      </c>
      <c r="E145">
        <v>1.7619999999999999E-3</v>
      </c>
    </row>
    <row r="146" spans="1:5" x14ac:dyDescent="0.2">
      <c r="A146">
        <v>113338.78676704501</v>
      </c>
      <c r="B146">
        <v>22.683729002983</v>
      </c>
      <c r="C146">
        <v>376.58327000000003</v>
      </c>
      <c r="D146">
        <v>2.8019999999999998E-3</v>
      </c>
      <c r="E146">
        <v>1.9589999999999998E-3</v>
      </c>
    </row>
    <row r="147" spans="1:5" x14ac:dyDescent="0.2">
      <c r="A147">
        <v>125683.929681818</v>
      </c>
      <c r="B147">
        <v>22.5633375649148</v>
      </c>
      <c r="C147">
        <v>410.87970999999999</v>
      </c>
      <c r="D147">
        <v>3.0569999999999998E-3</v>
      </c>
      <c r="E147">
        <v>2.209E-3</v>
      </c>
    </row>
    <row r="148" spans="1:5" x14ac:dyDescent="0.2">
      <c r="A148">
        <v>139273.05938068201</v>
      </c>
      <c r="B148">
        <v>22.5633375649148</v>
      </c>
      <c r="C148">
        <v>445.26630499999999</v>
      </c>
      <c r="D148">
        <v>3.313E-3</v>
      </c>
      <c r="E148">
        <v>2.4949999999999998E-3</v>
      </c>
    </row>
    <row r="149" spans="1:5" x14ac:dyDescent="0.2">
      <c r="A149">
        <v>154231.528210227</v>
      </c>
      <c r="B149">
        <v>20.272807697443199</v>
      </c>
      <c r="C149">
        <v>535.65353000000005</v>
      </c>
      <c r="D149">
        <v>3.9849999999999998E-3</v>
      </c>
      <c r="E149">
        <v>3.1020000000000002E-3</v>
      </c>
    </row>
    <row r="150" spans="1:5" x14ac:dyDescent="0.2">
      <c r="A150">
        <v>170697.434659091</v>
      </c>
      <c r="B150">
        <v>20.272807697443199</v>
      </c>
      <c r="C150">
        <v>577.31335300000001</v>
      </c>
      <c r="D150">
        <v>4.2950000000000002E-3</v>
      </c>
      <c r="E150">
        <v>3.4589999999999998E-3</v>
      </c>
    </row>
    <row r="151" spans="1:5" x14ac:dyDescent="0.2">
      <c r="A151">
        <v>188822.63204545499</v>
      </c>
      <c r="B151">
        <v>18.494205075994302</v>
      </c>
      <c r="C151">
        <v>679.80140900000004</v>
      </c>
      <c r="D151">
        <v>5.058E-3</v>
      </c>
      <c r="E151">
        <v>4.176E-3</v>
      </c>
    </row>
    <row r="152" spans="1:5" x14ac:dyDescent="0.2">
      <c r="A152">
        <v>208774.195698864</v>
      </c>
      <c r="B152">
        <v>18.494205075994302</v>
      </c>
      <c r="C152">
        <v>727.59572000000003</v>
      </c>
      <c r="D152">
        <v>5.4140000000000004E-3</v>
      </c>
      <c r="E152">
        <v>4.5770000000000003E-3</v>
      </c>
    </row>
    <row r="153" spans="1:5" x14ac:dyDescent="0.2">
      <c r="A153">
        <v>230736.34863636401</v>
      </c>
      <c r="B153">
        <v>17.978376043323902</v>
      </c>
      <c r="C153">
        <v>798.45962999999995</v>
      </c>
      <c r="D153">
        <v>5.9410000000000001E-3</v>
      </c>
      <c r="E153">
        <v>5.1120000000000002E-3</v>
      </c>
    </row>
    <row r="154" spans="1:5" x14ac:dyDescent="0.2">
      <c r="A154">
        <v>254911.56194886399</v>
      </c>
      <c r="B154">
        <v>17.978376043323902</v>
      </c>
      <c r="C154">
        <v>848.69957899999997</v>
      </c>
      <c r="D154">
        <v>6.3150000000000003E-3</v>
      </c>
      <c r="E154">
        <v>5.5009999999999998E-3</v>
      </c>
    </row>
    <row r="155" spans="1:5" x14ac:dyDescent="0.2">
      <c r="A155">
        <v>281522.93897159101</v>
      </c>
      <c r="B155">
        <v>18.903218687357999</v>
      </c>
      <c r="C155">
        <v>855.79317800000001</v>
      </c>
      <c r="D155">
        <v>6.3670000000000003E-3</v>
      </c>
      <c r="E155">
        <v>5.5919999999999997E-3</v>
      </c>
    </row>
    <row r="156" spans="1:5" x14ac:dyDescent="0.2">
      <c r="A156">
        <v>310815.86586363602</v>
      </c>
      <c r="B156">
        <v>18.903218687357999</v>
      </c>
      <c r="C156">
        <v>904.82078899999999</v>
      </c>
      <c r="D156">
        <v>6.7320000000000001E-3</v>
      </c>
      <c r="E156">
        <v>5.914E-3</v>
      </c>
    </row>
    <row r="157" spans="1:5" x14ac:dyDescent="0.2">
      <c r="A157">
        <v>343060.76257386402</v>
      </c>
      <c r="B157">
        <v>20.067684216903402</v>
      </c>
      <c r="C157">
        <v>898.70820400000002</v>
      </c>
      <c r="D157">
        <v>6.6870000000000002E-3</v>
      </c>
      <c r="E157">
        <v>5.8809999999999999E-3</v>
      </c>
    </row>
    <row r="158" spans="1:5" x14ac:dyDescent="0.2">
      <c r="A158">
        <v>378554.82511931797</v>
      </c>
      <c r="B158">
        <v>20.067684216903402</v>
      </c>
      <c r="C158">
        <v>944.82237899999996</v>
      </c>
      <c r="D158">
        <v>7.0299999999999998E-3</v>
      </c>
      <c r="E158">
        <v>6.1630000000000001E-3</v>
      </c>
    </row>
    <row r="159" spans="1:5" x14ac:dyDescent="0.2">
      <c r="A159">
        <v>417625.693539773</v>
      </c>
      <c r="B159">
        <v>19.992621819602299</v>
      </c>
      <c r="C159">
        <v>992.32669499999997</v>
      </c>
      <c r="D159">
        <v>7.3829999999999998E-3</v>
      </c>
      <c r="E159">
        <v>6.4689999999999999E-3</v>
      </c>
    </row>
    <row r="160" spans="1:5" x14ac:dyDescent="0.2">
      <c r="A160">
        <v>460633.652670454</v>
      </c>
      <c r="B160">
        <v>19.992621819602299</v>
      </c>
      <c r="C160">
        <v>1032.9270509999999</v>
      </c>
      <c r="D160">
        <v>7.685E-3</v>
      </c>
      <c r="E160">
        <v>6.7369999999999999E-3</v>
      </c>
    </row>
    <row r="161" spans="1:5" x14ac:dyDescent="0.2">
      <c r="A161">
        <v>507975.57519318198</v>
      </c>
      <c r="B161">
        <v>18.395209275284099</v>
      </c>
      <c r="C161">
        <v>1158.7476590000001</v>
      </c>
      <c r="D161">
        <v>8.6219999999999995E-3</v>
      </c>
      <c r="E161">
        <v>7.5659999999999998E-3</v>
      </c>
    </row>
    <row r="162" spans="1:5" x14ac:dyDescent="0.2">
      <c r="A162">
        <v>560088.039397727</v>
      </c>
      <c r="B162">
        <v>18.395209275284099</v>
      </c>
      <c r="C162">
        <v>1184.9159999999999</v>
      </c>
      <c r="D162">
        <v>8.8159999999999992E-3</v>
      </c>
      <c r="E162">
        <v>7.7730000000000004E-3</v>
      </c>
    </row>
    <row r="163" spans="1:5" x14ac:dyDescent="0.2">
      <c r="A163">
        <v>617451.91412500001</v>
      </c>
      <c r="B163">
        <v>16.829602481818199</v>
      </c>
      <c r="C163">
        <v>1309.4436009999999</v>
      </c>
      <c r="D163">
        <v>9.7429999999999999E-3</v>
      </c>
      <c r="E163">
        <v>8.5970000000000005E-3</v>
      </c>
    </row>
    <row r="164" spans="1:5" x14ac:dyDescent="0.2">
      <c r="A164">
        <v>680596.30181818199</v>
      </c>
      <c r="B164">
        <v>16.829602481818199</v>
      </c>
      <c r="C164">
        <v>1307.3136119999999</v>
      </c>
      <c r="D164">
        <v>9.7269999999999995E-3</v>
      </c>
      <c r="E164">
        <v>8.5929999999999999E-3</v>
      </c>
    </row>
    <row r="165" spans="1:5" x14ac:dyDescent="0.2">
      <c r="A165">
        <v>750103.673659091</v>
      </c>
      <c r="B165">
        <v>16.578148150426099</v>
      </c>
      <c r="C165">
        <v>1310.912515</v>
      </c>
      <c r="D165">
        <v>9.7540000000000005E-3</v>
      </c>
      <c r="E165">
        <v>8.5909999999999997E-3</v>
      </c>
    </row>
    <row r="166" spans="1:5" x14ac:dyDescent="0.2">
      <c r="A166">
        <v>826615.279801136</v>
      </c>
      <c r="B166">
        <v>16.578148150426099</v>
      </c>
      <c r="C166">
        <v>1279.714213</v>
      </c>
      <c r="D166">
        <v>9.5219999999999992E-3</v>
      </c>
      <c r="E166">
        <v>8.3529999999999993E-3</v>
      </c>
    </row>
    <row r="167" spans="1:5" x14ac:dyDescent="0.2">
      <c r="A167">
        <v>910837.018096591</v>
      </c>
      <c r="B167">
        <v>17.799290455113599</v>
      </c>
      <c r="C167">
        <v>1154.971176</v>
      </c>
      <c r="D167">
        <v>8.5929999999999999E-3</v>
      </c>
      <c r="E167">
        <v>7.5059999999999997E-3</v>
      </c>
    </row>
    <row r="168" spans="1:5" x14ac:dyDescent="0.2">
      <c r="A168">
        <v>1003545.66961932</v>
      </c>
      <c r="B168">
        <v>17.799290455113599</v>
      </c>
      <c r="C168">
        <v>1110.3156140000001</v>
      </c>
      <c r="D168">
        <v>8.2609999999999992E-3</v>
      </c>
      <c r="E168">
        <v>7.175E-3</v>
      </c>
    </row>
    <row r="169" spans="1:5" x14ac:dyDescent="0.2">
      <c r="A169">
        <v>1105596.5096704499</v>
      </c>
      <c r="B169">
        <v>20.517769749289801</v>
      </c>
      <c r="C169">
        <v>922.788816</v>
      </c>
      <c r="D169">
        <v>6.8659999999999997E-3</v>
      </c>
      <c r="E169">
        <v>5.9449999999999998E-3</v>
      </c>
    </row>
    <row r="170" spans="1:5" x14ac:dyDescent="0.2">
      <c r="A170">
        <v>1217931.0104829499</v>
      </c>
      <c r="B170">
        <v>20.517769749289801</v>
      </c>
      <c r="C170">
        <v>881.15685499999995</v>
      </c>
      <c r="D170">
        <v>6.5560000000000002E-3</v>
      </c>
      <c r="E170">
        <v>5.6519999999999999E-3</v>
      </c>
    </row>
    <row r="171" spans="1:5" x14ac:dyDescent="0.2">
      <c r="A171">
        <v>1341585.3692159101</v>
      </c>
      <c r="B171">
        <v>24.944589703125001</v>
      </c>
      <c r="C171">
        <v>692.10930699999994</v>
      </c>
      <c r="D171">
        <v>5.1500000000000001E-3</v>
      </c>
      <c r="E171">
        <v>4.4380000000000001E-3</v>
      </c>
    </row>
    <row r="172" spans="1:5" x14ac:dyDescent="0.2">
      <c r="A172">
        <v>1477700.3197329501</v>
      </c>
      <c r="B172">
        <v>24.944589703125001</v>
      </c>
      <c r="C172">
        <v>661.39813800000002</v>
      </c>
      <c r="D172">
        <v>4.921E-3</v>
      </c>
      <c r="E172">
        <v>4.228E-3</v>
      </c>
    </row>
    <row r="173" spans="1:5" x14ac:dyDescent="0.2">
      <c r="A173">
        <v>1627531.58627273</v>
      </c>
      <c r="B173">
        <v>33.797628983238603</v>
      </c>
      <c r="C173">
        <v>469.72067399999997</v>
      </c>
      <c r="D173">
        <v>3.4949999999999998E-3</v>
      </c>
      <c r="E173">
        <v>3.0040000000000002E-3</v>
      </c>
    </row>
    <row r="174" spans="1:5" x14ac:dyDescent="0.2">
      <c r="A174">
        <v>1792461.16240909</v>
      </c>
      <c r="B174">
        <v>33.797628983238603</v>
      </c>
      <c r="C174">
        <v>455.87650000000002</v>
      </c>
      <c r="D174">
        <v>3.392E-3</v>
      </c>
      <c r="E174">
        <v>2.9150000000000001E-3</v>
      </c>
    </row>
    <row r="175" spans="1:5" x14ac:dyDescent="0.2">
      <c r="A175">
        <v>1974010.69908523</v>
      </c>
      <c r="B175">
        <v>33.797628983238603</v>
      </c>
      <c r="C175">
        <v>436.86544400000002</v>
      </c>
      <c r="D175">
        <v>3.2499999999999999E-3</v>
      </c>
      <c r="E175">
        <v>2.8029999999999999E-3</v>
      </c>
    </row>
    <row r="176" spans="1:5" x14ac:dyDescent="0.2">
      <c r="A176">
        <v>2173854.8926477302</v>
      </c>
      <c r="B176">
        <v>33.797628983238603</v>
      </c>
      <c r="C176">
        <v>412.845012</v>
      </c>
      <c r="D176">
        <v>3.0720000000000001E-3</v>
      </c>
      <c r="E176">
        <v>2.673E-3</v>
      </c>
    </row>
    <row r="178" spans="1:5" x14ac:dyDescent="0.2">
      <c r="A178">
        <v>0</v>
      </c>
      <c r="B178">
        <v>0.12205372215909099</v>
      </c>
      <c r="C178">
        <v>23681.616345999999</v>
      </c>
      <c r="D178">
        <v>0.17602400000000001</v>
      </c>
      <c r="E178">
        <v>0.19994899999999999</v>
      </c>
    </row>
    <row r="179" spans="1:5" x14ac:dyDescent="0.2">
      <c r="A179">
        <v>948.25552840909097</v>
      </c>
      <c r="B179">
        <v>0.12205372215909099</v>
      </c>
      <c r="C179">
        <v>21255.165775000001</v>
      </c>
      <c r="D179">
        <v>0.15798899999999999</v>
      </c>
      <c r="E179">
        <v>0.21255099999999999</v>
      </c>
    </row>
    <row r="180" spans="1:5" x14ac:dyDescent="0.2">
      <c r="A180">
        <v>1991.49744318182</v>
      </c>
      <c r="B180">
        <v>0.12205372215909099</v>
      </c>
      <c r="C180">
        <v>18692.631476999999</v>
      </c>
      <c r="D180">
        <v>0.13894100000000001</v>
      </c>
      <c r="E180">
        <v>0.15381500000000001</v>
      </c>
    </row>
    <row r="181" spans="1:5" x14ac:dyDescent="0.2">
      <c r="A181">
        <v>3139.2811477272699</v>
      </c>
      <c r="B181">
        <v>0.12205372215909099</v>
      </c>
      <c r="C181">
        <v>16074.807123000001</v>
      </c>
      <c r="D181">
        <v>0.11948300000000001</v>
      </c>
      <c r="E181">
        <v>0.106471</v>
      </c>
    </row>
    <row r="182" spans="1:5" x14ac:dyDescent="0.2">
      <c r="A182">
        <v>4402.2027329545499</v>
      </c>
      <c r="B182">
        <v>2.30432574048295</v>
      </c>
      <c r="C182">
        <v>814.683853</v>
      </c>
      <c r="D182">
        <v>6.0559999999999998E-3</v>
      </c>
      <c r="E182">
        <v>4.9610000000000001E-3</v>
      </c>
    </row>
    <row r="183" spans="1:5" x14ac:dyDescent="0.2">
      <c r="A183">
        <v>5791.6151534090905</v>
      </c>
      <c r="B183">
        <v>2.30432574048295</v>
      </c>
      <c r="C183">
        <v>882.27781300000004</v>
      </c>
      <c r="D183">
        <v>6.5579999999999996E-3</v>
      </c>
      <c r="E183">
        <v>5.1580000000000003E-3</v>
      </c>
    </row>
    <row r="184" spans="1:5" x14ac:dyDescent="0.2">
      <c r="A184">
        <v>7320.3850909090897</v>
      </c>
      <c r="B184">
        <v>1.58271302798295</v>
      </c>
      <c r="C184">
        <v>1383.169122</v>
      </c>
      <c r="D184">
        <v>1.0281E-2</v>
      </c>
      <c r="E184">
        <v>7.8110000000000002E-3</v>
      </c>
    </row>
    <row r="185" spans="1:5" x14ac:dyDescent="0.2">
      <c r="A185">
        <v>9002.3253068181803</v>
      </c>
      <c r="B185">
        <v>1.58271302798295</v>
      </c>
      <c r="C185">
        <v>1479.972352</v>
      </c>
      <c r="D185">
        <v>1.1001E-2</v>
      </c>
      <c r="E185">
        <v>8.4139999999999996E-3</v>
      </c>
    </row>
    <row r="186" spans="1:5" x14ac:dyDescent="0.2">
      <c r="A186">
        <v>10852.7622897727</v>
      </c>
      <c r="B186">
        <v>1.4098359126420501</v>
      </c>
      <c r="C186">
        <v>1769.3002899999999</v>
      </c>
      <c r="D186">
        <v>1.3150999999999999E-2</v>
      </c>
      <c r="E186">
        <v>1.0019999999999999E-2</v>
      </c>
    </row>
    <row r="187" spans="1:5" x14ac:dyDescent="0.2">
      <c r="A187">
        <v>12888.7254715909</v>
      </c>
      <c r="B187">
        <v>1.4098359126420501</v>
      </c>
      <c r="C187">
        <v>1874.28315</v>
      </c>
      <c r="D187">
        <v>1.3931000000000001E-2</v>
      </c>
      <c r="E187">
        <v>1.0511E-2</v>
      </c>
    </row>
    <row r="188" spans="1:5" x14ac:dyDescent="0.2">
      <c r="A188">
        <v>15128.852619318201</v>
      </c>
      <c r="B188">
        <v>1.54117777073864</v>
      </c>
      <c r="C188">
        <v>1812.7569590000001</v>
      </c>
      <c r="D188">
        <v>1.3474E-2</v>
      </c>
      <c r="E188">
        <v>1.005E-2</v>
      </c>
    </row>
    <row r="189" spans="1:5" x14ac:dyDescent="0.2">
      <c r="A189">
        <v>17593.389835227299</v>
      </c>
      <c r="B189">
        <v>1.54117777073864</v>
      </c>
      <c r="C189">
        <v>1912.535104</v>
      </c>
      <c r="D189">
        <v>1.4215999999999999E-2</v>
      </c>
      <c r="E189">
        <v>1.0515E-2</v>
      </c>
    </row>
    <row r="190" spans="1:5" x14ac:dyDescent="0.2">
      <c r="A190">
        <v>20304.948420454501</v>
      </c>
      <c r="B190">
        <v>1.80376451377841</v>
      </c>
      <c r="C190">
        <v>1722.844008</v>
      </c>
      <c r="D190">
        <v>1.2806E-2</v>
      </c>
      <c r="E190">
        <v>9.4870000000000006E-3</v>
      </c>
    </row>
    <row r="191" spans="1:5" x14ac:dyDescent="0.2">
      <c r="A191">
        <v>23288.221051136399</v>
      </c>
      <c r="B191">
        <v>1.80376451377841</v>
      </c>
      <c r="C191">
        <v>1815.0731249999999</v>
      </c>
      <c r="D191">
        <v>1.3491E-2</v>
      </c>
      <c r="E191">
        <v>1.0068000000000001E-2</v>
      </c>
    </row>
    <row r="192" spans="1:5" x14ac:dyDescent="0.2">
      <c r="A192">
        <v>26570.5494261364</v>
      </c>
      <c r="B192">
        <v>2.5452638183238601</v>
      </c>
      <c r="C192">
        <v>1359.0835959999999</v>
      </c>
      <c r="D192">
        <v>1.0102E-2</v>
      </c>
      <c r="E192">
        <v>7.4830000000000001E-3</v>
      </c>
    </row>
    <row r="193" spans="1:5" x14ac:dyDescent="0.2">
      <c r="A193">
        <v>30181.924267045499</v>
      </c>
      <c r="B193">
        <v>2.5452638183238601</v>
      </c>
      <c r="C193">
        <v>1440.7104589999999</v>
      </c>
      <c r="D193">
        <v>1.0709E-2</v>
      </c>
      <c r="E193">
        <v>7.724E-3</v>
      </c>
    </row>
    <row r="194" spans="1:5" x14ac:dyDescent="0.2">
      <c r="A194">
        <v>34155.174534090896</v>
      </c>
      <c r="B194">
        <v>3.8324097703125002</v>
      </c>
      <c r="C194">
        <v>1017.799745</v>
      </c>
      <c r="D194">
        <v>7.5649999999999997E-3</v>
      </c>
      <c r="E194">
        <v>5.2820000000000002E-3</v>
      </c>
    </row>
    <row r="195" spans="1:5" x14ac:dyDescent="0.2">
      <c r="A195">
        <v>38526.724289772697</v>
      </c>
      <c r="B195">
        <v>3.8324097703125002</v>
      </c>
      <c r="C195">
        <v>1086.8435440000001</v>
      </c>
      <c r="D195">
        <v>8.0780000000000001E-3</v>
      </c>
      <c r="E195">
        <v>5.476E-3</v>
      </c>
    </row>
    <row r="196" spans="1:5" x14ac:dyDescent="0.2">
      <c r="A196">
        <v>43336.403482954498</v>
      </c>
      <c r="B196">
        <v>5.4152055802556802</v>
      </c>
      <c r="C196">
        <v>823.01656500000001</v>
      </c>
      <c r="D196">
        <v>6.117E-3</v>
      </c>
      <c r="E196">
        <v>4.0499999999999998E-3</v>
      </c>
    </row>
    <row r="197" spans="1:5" x14ac:dyDescent="0.2">
      <c r="A197">
        <v>48628.110204545497</v>
      </c>
      <c r="B197">
        <v>5.4152055802556802</v>
      </c>
      <c r="C197">
        <v>882.63559199999997</v>
      </c>
      <c r="D197">
        <v>6.561E-3</v>
      </c>
      <c r="E197">
        <v>4.2700000000000004E-3</v>
      </c>
    </row>
    <row r="198" spans="1:5" x14ac:dyDescent="0.2">
      <c r="A198">
        <v>54450.189119318202</v>
      </c>
      <c r="B198">
        <v>7.5314696286931797</v>
      </c>
      <c r="C198">
        <v>681.66828899999996</v>
      </c>
      <c r="D198">
        <v>5.0670000000000003E-3</v>
      </c>
      <c r="E198">
        <v>3.2560000000000002E-3</v>
      </c>
    </row>
    <row r="199" spans="1:5" x14ac:dyDescent="0.2">
      <c r="A199">
        <v>60855.809897727297</v>
      </c>
      <c r="B199">
        <v>7.5314696286931797</v>
      </c>
      <c r="C199">
        <v>733.49303099999997</v>
      </c>
      <c r="D199">
        <v>5.4520000000000002E-3</v>
      </c>
      <c r="E199">
        <v>3.4880000000000002E-3</v>
      </c>
    </row>
    <row r="200" spans="1:5" x14ac:dyDescent="0.2">
      <c r="A200">
        <v>67903.440255681795</v>
      </c>
      <c r="B200">
        <v>10.478221223721601</v>
      </c>
      <c r="C200">
        <v>568.07955400000003</v>
      </c>
      <c r="D200">
        <v>4.2230000000000002E-3</v>
      </c>
      <c r="E200">
        <v>2.7009999999999998E-3</v>
      </c>
    </row>
    <row r="201" spans="1:5" x14ac:dyDescent="0.2">
      <c r="A201">
        <v>75657.413602272703</v>
      </c>
      <c r="B201">
        <v>10.478221223721601</v>
      </c>
      <c r="C201">
        <v>613.05449499999997</v>
      </c>
      <c r="D201">
        <v>4.5570000000000003E-3</v>
      </c>
      <c r="E201">
        <v>2.944E-3</v>
      </c>
    </row>
    <row r="202" spans="1:5" x14ac:dyDescent="0.2">
      <c r="A202">
        <v>84188.591295454506</v>
      </c>
      <c r="B202">
        <v>13.8178370803977</v>
      </c>
      <c r="C202">
        <v>502.07314500000001</v>
      </c>
      <c r="D202">
        <v>3.7320000000000001E-3</v>
      </c>
      <c r="E202">
        <v>2.506E-3</v>
      </c>
    </row>
    <row r="203" spans="1:5" x14ac:dyDescent="0.2">
      <c r="A203">
        <v>93574.741073863595</v>
      </c>
      <c r="B203">
        <v>13.8178370803977</v>
      </c>
      <c r="C203">
        <v>542.69802000000004</v>
      </c>
      <c r="D203">
        <v>4.0340000000000003E-3</v>
      </c>
      <c r="E203">
        <v>2.843E-3</v>
      </c>
    </row>
    <row r="204" spans="1:5" x14ac:dyDescent="0.2">
      <c r="A204">
        <v>103901.766960227</v>
      </c>
      <c r="B204">
        <v>18.7221171325284</v>
      </c>
      <c r="C204">
        <v>433.34090400000002</v>
      </c>
      <c r="D204">
        <v>3.2209999999999999E-3</v>
      </c>
      <c r="E204">
        <v>2.3159999999999999E-3</v>
      </c>
    </row>
    <row r="205" spans="1:5" x14ac:dyDescent="0.2">
      <c r="A205">
        <v>115263.803869318</v>
      </c>
      <c r="B205">
        <v>18.7221171325284</v>
      </c>
      <c r="C205">
        <v>469.30728599999998</v>
      </c>
      <c r="D205">
        <v>3.4880000000000002E-3</v>
      </c>
      <c r="E205">
        <v>2.4789999999999999E-3</v>
      </c>
    </row>
    <row r="206" spans="1:5" x14ac:dyDescent="0.2">
      <c r="A206">
        <v>127764.54211931799</v>
      </c>
      <c r="B206">
        <v>22.520233884517001</v>
      </c>
      <c r="C206">
        <v>422.52336600000001</v>
      </c>
      <c r="D206">
        <v>3.1410000000000001E-3</v>
      </c>
      <c r="E206">
        <v>2.2460000000000002E-3</v>
      </c>
    </row>
    <row r="207" spans="1:5" x14ac:dyDescent="0.2">
      <c r="A207">
        <v>141518.268119318</v>
      </c>
      <c r="B207">
        <v>22.520233884517001</v>
      </c>
      <c r="C207">
        <v>457.55975899999999</v>
      </c>
      <c r="D207">
        <v>3.4009999999999999E-3</v>
      </c>
      <c r="E207">
        <v>2.4810000000000001E-3</v>
      </c>
    </row>
    <row r="208" spans="1:5" x14ac:dyDescent="0.2">
      <c r="A208">
        <v>156650.526625</v>
      </c>
      <c r="B208">
        <v>21.5111690933239</v>
      </c>
      <c r="C208">
        <v>517.69751900000006</v>
      </c>
      <c r="D208">
        <v>3.8479999999999999E-3</v>
      </c>
      <c r="E208">
        <v>2.911E-3</v>
      </c>
    </row>
    <row r="209" spans="1:5" x14ac:dyDescent="0.2">
      <c r="A209">
        <v>173299.350642045</v>
      </c>
      <c r="B209">
        <v>21.5111690933239</v>
      </c>
      <c r="C209">
        <v>558.25000799999998</v>
      </c>
      <c r="D209">
        <v>4.1489999999999999E-3</v>
      </c>
      <c r="E209">
        <v>3.2980000000000002E-3</v>
      </c>
    </row>
    <row r="210" spans="1:5" x14ac:dyDescent="0.2">
      <c r="A210">
        <v>191616.86976136401</v>
      </c>
      <c r="B210">
        <v>19.3440674605114</v>
      </c>
      <c r="C210">
        <v>667.19897200000003</v>
      </c>
      <c r="D210">
        <v>4.9589999999999999E-3</v>
      </c>
      <c r="E210">
        <v>4.091E-3</v>
      </c>
    </row>
    <row r="211" spans="1:5" x14ac:dyDescent="0.2">
      <c r="A211">
        <v>211770.350846591</v>
      </c>
      <c r="B211">
        <v>19.3440674605114</v>
      </c>
      <c r="C211">
        <v>714.45442100000002</v>
      </c>
      <c r="D211">
        <v>5.3109999999999997E-3</v>
      </c>
      <c r="E211">
        <v>4.5139999999999998E-3</v>
      </c>
    </row>
    <row r="212" spans="1:5" x14ac:dyDescent="0.2">
      <c r="A212">
        <v>233943.71176136399</v>
      </c>
      <c r="B212">
        <v>18.310373853551098</v>
      </c>
      <c r="C212">
        <v>805.34332800000004</v>
      </c>
      <c r="D212">
        <v>5.986E-3</v>
      </c>
      <c r="E212">
        <v>5.1960000000000001E-3</v>
      </c>
    </row>
    <row r="213" spans="1:5" x14ac:dyDescent="0.2">
      <c r="A213">
        <v>258339.50813636399</v>
      </c>
      <c r="B213">
        <v>18.310373853551098</v>
      </c>
      <c r="C213">
        <v>855.88087499999995</v>
      </c>
      <c r="D213">
        <v>6.3619999999999996E-3</v>
      </c>
      <c r="E213">
        <v>5.6210000000000001E-3</v>
      </c>
    </row>
    <row r="214" spans="1:5" x14ac:dyDescent="0.2">
      <c r="A214">
        <v>285180.35248863598</v>
      </c>
      <c r="B214">
        <v>18.6435097482955</v>
      </c>
      <c r="C214">
        <v>890.55860700000005</v>
      </c>
      <c r="D214">
        <v>6.6189999999999999E-3</v>
      </c>
      <c r="E214">
        <v>5.9170000000000004E-3</v>
      </c>
    </row>
    <row r="215" spans="1:5" x14ac:dyDescent="0.2">
      <c r="A215">
        <v>314711.46863636398</v>
      </c>
      <c r="B215">
        <v>18.6435097482955</v>
      </c>
      <c r="C215">
        <v>940.27743499999997</v>
      </c>
      <c r="D215">
        <v>6.9890000000000004E-3</v>
      </c>
      <c r="E215">
        <v>6.2639999999999996E-3</v>
      </c>
    </row>
    <row r="216" spans="1:5" x14ac:dyDescent="0.2">
      <c r="A216">
        <v>347202.30003409099</v>
      </c>
      <c r="B216">
        <v>19.734228299858</v>
      </c>
      <c r="C216">
        <v>935.26688999999999</v>
      </c>
      <c r="D216">
        <v>6.9519999999999998E-3</v>
      </c>
      <c r="E216">
        <v>6.234E-3</v>
      </c>
    </row>
    <row r="217" spans="1:5" x14ac:dyDescent="0.2">
      <c r="A217">
        <v>382949.63183522702</v>
      </c>
      <c r="B217">
        <v>19.734228299858</v>
      </c>
      <c r="C217">
        <v>981.68497000000002</v>
      </c>
      <c r="D217">
        <v>7.2969999999999997E-3</v>
      </c>
      <c r="E217">
        <v>6.509E-3</v>
      </c>
    </row>
    <row r="218" spans="1:5" x14ac:dyDescent="0.2">
      <c r="A218">
        <v>422279.86148295499</v>
      </c>
      <c r="B218">
        <v>19.7744366805398</v>
      </c>
      <c r="C218">
        <v>1023.529256</v>
      </c>
      <c r="D218">
        <v>7.6080000000000002E-3</v>
      </c>
      <c r="E218">
        <v>6.777E-3</v>
      </c>
    </row>
    <row r="219" spans="1:5" x14ac:dyDescent="0.2">
      <c r="A219">
        <v>465552.02616477298</v>
      </c>
      <c r="B219">
        <v>19.7744366805398</v>
      </c>
      <c r="C219">
        <v>1063.8624950000001</v>
      </c>
      <c r="D219">
        <v>7.9080000000000001E-3</v>
      </c>
      <c r="E219">
        <v>7.0320000000000001E-3</v>
      </c>
    </row>
    <row r="220" spans="1:5" x14ac:dyDescent="0.2">
      <c r="A220">
        <v>513161.30330681801</v>
      </c>
      <c r="B220">
        <v>18.5243510295455</v>
      </c>
      <c r="C220">
        <v>1171.1112659999999</v>
      </c>
      <c r="D220">
        <v>8.7049999999999992E-3</v>
      </c>
      <c r="E220">
        <v>7.7289999999999998E-3</v>
      </c>
    </row>
    <row r="221" spans="1:5" x14ac:dyDescent="0.2">
      <c r="A221">
        <v>565542.227244318</v>
      </c>
      <c r="B221">
        <v>18.5243510295455</v>
      </c>
      <c r="C221">
        <v>1197.1576460000001</v>
      </c>
      <c r="D221">
        <v>8.8979999999999997E-3</v>
      </c>
      <c r="E221">
        <v>7.9000000000000008E-3</v>
      </c>
    </row>
    <row r="222" spans="1:5" x14ac:dyDescent="0.2">
      <c r="A222">
        <v>623173.13579545403</v>
      </c>
      <c r="B222">
        <v>16.986456154829501</v>
      </c>
      <c r="C222">
        <v>1319.7416350000001</v>
      </c>
      <c r="D222">
        <v>9.8099999999999993E-3</v>
      </c>
      <c r="E222">
        <v>8.6899999999999998E-3</v>
      </c>
    </row>
    <row r="223" spans="1:5" x14ac:dyDescent="0.2">
      <c r="A223">
        <v>686580.33301136398</v>
      </c>
      <c r="B223">
        <v>16.986456154829501</v>
      </c>
      <c r="C223">
        <v>1317.6412700000001</v>
      </c>
      <c r="D223">
        <v>9.7940000000000006E-3</v>
      </c>
      <c r="E223">
        <v>8.6779999999999999E-3</v>
      </c>
    </row>
    <row r="224" spans="1:5" x14ac:dyDescent="0.2">
      <c r="A224">
        <v>756342.53575000004</v>
      </c>
      <c r="B224">
        <v>16.201529433948899</v>
      </c>
      <c r="C224">
        <v>1362.2687840000001</v>
      </c>
      <c r="D224">
        <v>1.0126E-2</v>
      </c>
      <c r="E224">
        <v>8.9470000000000001E-3</v>
      </c>
    </row>
    <row r="225" spans="1:5" x14ac:dyDescent="0.2">
      <c r="A225">
        <v>833096.928585227</v>
      </c>
      <c r="B225">
        <v>16.201529433948899</v>
      </c>
      <c r="C225">
        <v>1324.981522</v>
      </c>
      <c r="D225">
        <v>9.8490000000000001E-3</v>
      </c>
      <c r="E225">
        <v>8.685E-3</v>
      </c>
    </row>
    <row r="226" spans="1:5" x14ac:dyDescent="0.2">
      <c r="A226">
        <v>917544.08342045499</v>
      </c>
      <c r="B226">
        <v>16.917387617613599</v>
      </c>
      <c r="C226">
        <v>1222.660654</v>
      </c>
      <c r="D226">
        <v>9.0880000000000006E-3</v>
      </c>
      <c r="E226">
        <v>7.9830000000000005E-3</v>
      </c>
    </row>
    <row r="227" spans="1:5" x14ac:dyDescent="0.2">
      <c r="A227">
        <v>1010455.24430114</v>
      </c>
      <c r="B227">
        <v>16.917387617613599</v>
      </c>
      <c r="C227">
        <v>1166.155164</v>
      </c>
      <c r="D227">
        <v>8.6680000000000004E-3</v>
      </c>
      <c r="E227">
        <v>7.5750000000000001E-3</v>
      </c>
    </row>
    <row r="228" spans="1:5" x14ac:dyDescent="0.2">
      <c r="A228">
        <v>1112678.5715397701</v>
      </c>
      <c r="B228">
        <v>19.6785136754261</v>
      </c>
      <c r="C228">
        <v>953.39362900000003</v>
      </c>
      <c r="D228">
        <v>7.0870000000000004E-3</v>
      </c>
      <c r="E228">
        <v>6.1720000000000004E-3</v>
      </c>
    </row>
    <row r="229" spans="1:5" x14ac:dyDescent="0.2">
      <c r="A229">
        <v>1225147.4672159101</v>
      </c>
      <c r="B229">
        <v>19.6785136754261</v>
      </c>
      <c r="C229">
        <v>904.25200800000005</v>
      </c>
      <c r="D229">
        <v>6.7210000000000004E-3</v>
      </c>
      <c r="E229">
        <v>5.8199999999999997E-3</v>
      </c>
    </row>
    <row r="230" spans="1:5" x14ac:dyDescent="0.2">
      <c r="A230">
        <v>1348888.8060681799</v>
      </c>
      <c r="B230">
        <v>24.917213925284099</v>
      </c>
      <c r="C230">
        <v>679.26709900000003</v>
      </c>
      <c r="D230">
        <v>5.0489999999999997E-3</v>
      </c>
      <c r="E230">
        <v>4.3680000000000004E-3</v>
      </c>
    </row>
    <row r="231" spans="1:5" x14ac:dyDescent="0.2">
      <c r="A231">
        <v>1485032.39628977</v>
      </c>
      <c r="B231">
        <v>24.917213925284099</v>
      </c>
      <c r="C231">
        <v>648.70402000000001</v>
      </c>
      <c r="D231">
        <v>4.8219999999999999E-3</v>
      </c>
      <c r="E231">
        <v>4.1570000000000001E-3</v>
      </c>
    </row>
    <row r="232" spans="1:5" x14ac:dyDescent="0.2">
      <c r="A232">
        <v>1634821.29179545</v>
      </c>
      <c r="B232">
        <v>34.860271062926103</v>
      </c>
      <c r="C232">
        <v>446.75401799999997</v>
      </c>
      <c r="D232">
        <v>3.3210000000000002E-3</v>
      </c>
      <c r="E232">
        <v>2.8679999999999999E-3</v>
      </c>
    </row>
    <row r="233" spans="1:5" x14ac:dyDescent="0.2">
      <c r="A233">
        <v>1799623.1451761399</v>
      </c>
      <c r="B233">
        <v>34.860271062926103</v>
      </c>
      <c r="C233">
        <v>435.11728799999997</v>
      </c>
      <c r="D233">
        <v>3.2339999999999999E-3</v>
      </c>
      <c r="E233">
        <v>2.8010000000000001E-3</v>
      </c>
    </row>
    <row r="234" spans="1:5" x14ac:dyDescent="0.2">
      <c r="A234">
        <v>1980942.60134091</v>
      </c>
      <c r="B234">
        <v>34.860271062926103</v>
      </c>
      <c r="C234">
        <v>418.64049299999999</v>
      </c>
      <c r="D234">
        <v>3.1120000000000002E-3</v>
      </c>
      <c r="E234">
        <v>2.7100000000000002E-3</v>
      </c>
    </row>
    <row r="235" spans="1:5" x14ac:dyDescent="0.2">
      <c r="A235">
        <v>2180435.1102784099</v>
      </c>
      <c r="B235">
        <v>34.860271062926103</v>
      </c>
      <c r="C235">
        <v>397.41329999999999</v>
      </c>
      <c r="D235">
        <v>2.954E-3</v>
      </c>
      <c r="E235">
        <v>2.5959999999999998E-3</v>
      </c>
    </row>
    <row r="237" spans="1:5" x14ac:dyDescent="0.2">
      <c r="A237">
        <v>0</v>
      </c>
      <c r="B237">
        <v>0.12601668963068199</v>
      </c>
      <c r="C237">
        <v>25341.987008</v>
      </c>
      <c r="D237">
        <v>0.178761</v>
      </c>
      <c r="E237">
        <v>0.20480999999999999</v>
      </c>
    </row>
    <row r="238" spans="1:5" x14ac:dyDescent="0.2">
      <c r="A238">
        <v>996.01696022727299</v>
      </c>
      <c r="B238">
        <v>0.12601668963068199</v>
      </c>
      <c r="C238">
        <v>22654.297460000002</v>
      </c>
      <c r="D238">
        <v>0.159802</v>
      </c>
      <c r="E238">
        <v>0.218947</v>
      </c>
    </row>
    <row r="239" spans="1:5" x14ac:dyDescent="0.2">
      <c r="A239">
        <v>2091.3057102272701</v>
      </c>
      <c r="B239">
        <v>0.12601668963068199</v>
      </c>
      <c r="C239">
        <v>19838.833333999999</v>
      </c>
      <c r="D239">
        <v>0.13994200000000001</v>
      </c>
      <c r="E239">
        <v>0.15016399999999999</v>
      </c>
    </row>
    <row r="240" spans="1:5" x14ac:dyDescent="0.2">
      <c r="A240">
        <v>3295.6634659090901</v>
      </c>
      <c r="B240">
        <v>0.12601668963068199</v>
      </c>
      <c r="C240">
        <v>16984.371522000001</v>
      </c>
      <c r="D240">
        <v>0.119807</v>
      </c>
      <c r="E240">
        <v>0.102895</v>
      </c>
    </row>
    <row r="241" spans="1:5" x14ac:dyDescent="0.2">
      <c r="A241">
        <v>4620.0871022727297</v>
      </c>
      <c r="B241">
        <v>2.45992096022727</v>
      </c>
      <c r="C241">
        <v>830.42848700000002</v>
      </c>
      <c r="D241">
        <v>5.8580000000000004E-3</v>
      </c>
      <c r="E241">
        <v>4.8419999999999999E-3</v>
      </c>
    </row>
    <row r="242" spans="1:5" x14ac:dyDescent="0.2">
      <c r="A242">
        <v>6076.3732670454501</v>
      </c>
      <c r="B242">
        <v>2.45992096022727</v>
      </c>
      <c r="C242">
        <v>899.105186</v>
      </c>
      <c r="D242">
        <v>6.3420000000000004E-3</v>
      </c>
      <c r="E242">
        <v>5.1989999999999996E-3</v>
      </c>
    </row>
    <row r="243" spans="1:5" x14ac:dyDescent="0.2">
      <c r="A243">
        <v>7677.8181818181802</v>
      </c>
      <c r="B243">
        <v>1.48386082883523</v>
      </c>
      <c r="C243">
        <v>1601.87799</v>
      </c>
      <c r="D243">
        <v>1.1299999999999999E-2</v>
      </c>
      <c r="E243">
        <v>8.8470000000000007E-3</v>
      </c>
    </row>
    <row r="244" spans="1:5" x14ac:dyDescent="0.2">
      <c r="A244">
        <v>9438.8177556818191</v>
      </c>
      <c r="B244">
        <v>1.48386082883523</v>
      </c>
      <c r="C244">
        <v>1707.5091829999999</v>
      </c>
      <c r="D244">
        <v>1.2045E-2</v>
      </c>
      <c r="E244">
        <v>9.3069999999999993E-3</v>
      </c>
    </row>
    <row r="245" spans="1:5" x14ac:dyDescent="0.2">
      <c r="A245">
        <v>11375.2674715909</v>
      </c>
      <c r="B245">
        <v>1.4940654289772699</v>
      </c>
      <c r="C245">
        <v>1802.300532</v>
      </c>
      <c r="D245">
        <v>1.2713E-2</v>
      </c>
      <c r="E245">
        <v>9.6120000000000008E-3</v>
      </c>
    </row>
    <row r="246" spans="1:5" x14ac:dyDescent="0.2">
      <c r="A246">
        <v>13504.562386363599</v>
      </c>
      <c r="B246">
        <v>1.4940654289772699</v>
      </c>
      <c r="C246">
        <v>1909.1780859999999</v>
      </c>
      <c r="D246">
        <v>1.3467E-2</v>
      </c>
      <c r="E246">
        <v>9.9469999999999992E-3</v>
      </c>
    </row>
    <row r="247" spans="1:5" x14ac:dyDescent="0.2">
      <c r="A247">
        <v>15846.0969886364</v>
      </c>
      <c r="B247">
        <v>1.6618427514204499</v>
      </c>
      <c r="C247">
        <v>1815.378502</v>
      </c>
      <c r="D247">
        <v>1.2806E-2</v>
      </c>
      <c r="E247">
        <v>9.3550000000000005E-3</v>
      </c>
    </row>
    <row r="248" spans="1:5" x14ac:dyDescent="0.2">
      <c r="A248">
        <v>18420.9652840909</v>
      </c>
      <c r="B248">
        <v>1.6618427514204499</v>
      </c>
      <c r="C248">
        <v>1916.790898</v>
      </c>
      <c r="D248">
        <v>1.3521E-2</v>
      </c>
      <c r="E248">
        <v>9.8440000000000003E-3</v>
      </c>
    </row>
    <row r="249" spans="1:5" x14ac:dyDescent="0.2">
      <c r="A249">
        <v>21252.2607102273</v>
      </c>
      <c r="B249">
        <v>1.9814144382102299</v>
      </c>
      <c r="C249">
        <v>1696.948746</v>
      </c>
      <c r="D249">
        <v>1.197E-2</v>
      </c>
      <c r="E249">
        <v>8.6949999999999996E-3</v>
      </c>
    </row>
    <row r="250" spans="1:5" x14ac:dyDescent="0.2">
      <c r="A250">
        <v>24365.6759659091</v>
      </c>
      <c r="B250">
        <v>1.9814144382102299</v>
      </c>
      <c r="C250">
        <v>1790.726928</v>
      </c>
      <c r="D250">
        <v>1.2632000000000001E-2</v>
      </c>
      <c r="E250">
        <v>9.0980000000000002E-3</v>
      </c>
    </row>
    <row r="251" spans="1:5" x14ac:dyDescent="0.2">
      <c r="A251">
        <v>27789.303068181802</v>
      </c>
      <c r="B251">
        <v>2.7634222137784099</v>
      </c>
      <c r="C251">
        <v>1358.4244739999999</v>
      </c>
      <c r="D251">
        <v>9.5820000000000002E-3</v>
      </c>
      <c r="E251">
        <v>6.764E-3</v>
      </c>
    </row>
    <row r="252" spans="1:5" x14ac:dyDescent="0.2">
      <c r="A252">
        <v>31554.033238636399</v>
      </c>
      <c r="B252">
        <v>2.7634222137784099</v>
      </c>
      <c r="C252">
        <v>1441.386246</v>
      </c>
      <c r="D252">
        <v>1.0167000000000001E-2</v>
      </c>
      <c r="E252">
        <v>6.9750000000000003E-3</v>
      </c>
    </row>
    <row r="253" spans="1:5" x14ac:dyDescent="0.2">
      <c r="A253">
        <v>35693.756846590899</v>
      </c>
      <c r="B253">
        <v>3.9053527095170399</v>
      </c>
      <c r="C253">
        <v>1084.845092</v>
      </c>
      <c r="D253">
        <v>7.6519999999999999E-3</v>
      </c>
      <c r="E253">
        <v>5.1209999999999997E-3</v>
      </c>
    </row>
    <row r="254" spans="1:5" x14ac:dyDescent="0.2">
      <c r="A254">
        <v>40246.063210227301</v>
      </c>
      <c r="B254">
        <v>3.9053527095170399</v>
      </c>
      <c r="C254">
        <v>1157.0654059999999</v>
      </c>
      <c r="D254">
        <v>8.1620000000000009E-3</v>
      </c>
      <c r="E254">
        <v>5.3769999999999998E-3</v>
      </c>
    </row>
    <row r="255" spans="1:5" x14ac:dyDescent="0.2">
      <c r="A255">
        <v>45251.840710227298</v>
      </c>
      <c r="B255">
        <v>5.4413662180397697</v>
      </c>
      <c r="C255">
        <v>887.41982900000005</v>
      </c>
      <c r="D255">
        <v>6.2599999999999999E-3</v>
      </c>
      <c r="E255">
        <v>4.0769999999999999E-3</v>
      </c>
    </row>
    <row r="256" spans="1:5" x14ac:dyDescent="0.2">
      <c r="A256">
        <v>50756.376477272701</v>
      </c>
      <c r="B256">
        <v>5.4413662180397697</v>
      </c>
      <c r="C256">
        <v>950.34153400000002</v>
      </c>
      <c r="D256">
        <v>6.7039999999999999E-3</v>
      </c>
      <c r="E256">
        <v>4.3350000000000003E-3</v>
      </c>
    </row>
    <row r="257" spans="1:5" x14ac:dyDescent="0.2">
      <c r="A257">
        <v>56809.356392045403</v>
      </c>
      <c r="B257">
        <v>7.7294834999999997</v>
      </c>
      <c r="C257">
        <v>717.79393000000005</v>
      </c>
      <c r="D257">
        <v>5.0629999999999998E-3</v>
      </c>
      <c r="E257">
        <v>3.2599999999999999E-3</v>
      </c>
    </row>
    <row r="258" spans="1:5" x14ac:dyDescent="0.2">
      <c r="A258">
        <v>63465.364943181798</v>
      </c>
      <c r="B258">
        <v>7.7294834999999997</v>
      </c>
      <c r="C258">
        <v>771.741041</v>
      </c>
      <c r="D258">
        <v>5.4440000000000001E-3</v>
      </c>
      <c r="E258">
        <v>3.5349999999999999E-3</v>
      </c>
    </row>
    <row r="259" spans="1:5" x14ac:dyDescent="0.2">
      <c r="A259">
        <v>70784.485056818201</v>
      </c>
      <c r="B259">
        <v>10.477964959516999</v>
      </c>
      <c r="C259">
        <v>612.80236100000002</v>
      </c>
      <c r="D259">
        <v>4.3229999999999996E-3</v>
      </c>
      <c r="E259">
        <v>2.9009999999999999E-3</v>
      </c>
    </row>
    <row r="260" spans="1:5" x14ac:dyDescent="0.2">
      <c r="A260">
        <v>78832.897926136298</v>
      </c>
      <c r="B260">
        <v>10.477964959516999</v>
      </c>
      <c r="C260">
        <v>660.48028699999998</v>
      </c>
      <c r="D260">
        <v>4.6589999999999999E-3</v>
      </c>
      <c r="E260">
        <v>3.2759999999999998E-3</v>
      </c>
    </row>
    <row r="261" spans="1:5" x14ac:dyDescent="0.2">
      <c r="A261">
        <v>87683.082954545403</v>
      </c>
      <c r="B261">
        <v>15.2523782066761</v>
      </c>
      <c r="C261">
        <v>489.82900599999999</v>
      </c>
      <c r="D261">
        <v>3.4550000000000002E-3</v>
      </c>
      <c r="E261">
        <v>2.4819999999999998E-3</v>
      </c>
    </row>
    <row r="262" spans="1:5" x14ac:dyDescent="0.2">
      <c r="A262">
        <v>97415.117386363607</v>
      </c>
      <c r="B262">
        <v>15.2523782066761</v>
      </c>
      <c r="C262">
        <v>529.75564499999996</v>
      </c>
      <c r="D262">
        <v>3.7369999999999999E-3</v>
      </c>
      <c r="E262">
        <v>2.6689999999999999E-3</v>
      </c>
    </row>
    <row r="263" spans="1:5" x14ac:dyDescent="0.2">
      <c r="A263">
        <v>108116.776278409</v>
      </c>
      <c r="B263">
        <v>21.432079610795501</v>
      </c>
      <c r="C263">
        <v>408.19293800000003</v>
      </c>
      <c r="D263">
        <v>2.879E-3</v>
      </c>
      <c r="E263">
        <v>2.078E-3</v>
      </c>
    </row>
    <row r="264" spans="1:5" x14ac:dyDescent="0.2">
      <c r="A264">
        <v>119884.6321875</v>
      </c>
      <c r="B264">
        <v>21.432079610795501</v>
      </c>
      <c r="C264">
        <v>442.50921199999999</v>
      </c>
      <c r="D264">
        <v>3.1210000000000001E-3</v>
      </c>
      <c r="E264">
        <v>2.2690000000000002E-3</v>
      </c>
    </row>
    <row r="265" spans="1:5" x14ac:dyDescent="0.2">
      <c r="A265">
        <v>132824.854943182</v>
      </c>
      <c r="B265">
        <v>25.029779746448899</v>
      </c>
      <c r="C265">
        <v>410.66389600000002</v>
      </c>
      <c r="D265">
        <v>2.8969999999999998E-3</v>
      </c>
      <c r="E265">
        <v>2.1419999999999998E-3</v>
      </c>
    </row>
    <row r="266" spans="1:5" x14ac:dyDescent="0.2">
      <c r="A266">
        <v>147054.41130681799</v>
      </c>
      <c r="B266">
        <v>25.029779746448899</v>
      </c>
      <c r="C266">
        <v>444.97544699999997</v>
      </c>
      <c r="D266">
        <v>3.1389999999999999E-3</v>
      </c>
      <c r="E266">
        <v>2.3770000000000002E-3</v>
      </c>
    </row>
    <row r="267" spans="1:5" x14ac:dyDescent="0.2">
      <c r="A267">
        <v>162701.66480113601</v>
      </c>
      <c r="B267">
        <v>22.676650938920499</v>
      </c>
      <c r="C267">
        <v>530.93367000000001</v>
      </c>
      <c r="D267">
        <v>3.7450000000000001E-3</v>
      </c>
      <c r="E267">
        <v>2.9299999999999999E-3</v>
      </c>
    </row>
    <row r="268" spans="1:5" x14ac:dyDescent="0.2">
      <c r="A268">
        <v>179907.87528409099</v>
      </c>
      <c r="B268">
        <v>22.676650938920499</v>
      </c>
      <c r="C268">
        <v>572.45163700000001</v>
      </c>
      <c r="D268">
        <v>4.0379999999999999E-3</v>
      </c>
      <c r="E268">
        <v>3.3050000000000002E-3</v>
      </c>
    </row>
    <row r="269" spans="1:5" x14ac:dyDescent="0.2">
      <c r="A269">
        <v>198828.39860795499</v>
      </c>
      <c r="B269">
        <v>19.047609709517001</v>
      </c>
      <c r="C269">
        <v>731.77766999999994</v>
      </c>
      <c r="D269">
        <v>5.1619999999999999E-3</v>
      </c>
      <c r="E269">
        <v>4.3779999999999999E-3</v>
      </c>
    </row>
    <row r="270" spans="1:5" x14ac:dyDescent="0.2">
      <c r="A270">
        <v>219633.98624999999</v>
      </c>
      <c r="B270">
        <v>19.047609709517001</v>
      </c>
      <c r="C270">
        <v>782.16443200000003</v>
      </c>
      <c r="D270">
        <v>5.5170000000000002E-3</v>
      </c>
      <c r="E270">
        <v>4.8380000000000003E-3</v>
      </c>
    </row>
    <row r="271" spans="1:5" x14ac:dyDescent="0.2">
      <c r="A271">
        <v>242512.38485795399</v>
      </c>
      <c r="B271">
        <v>18.384033279119301</v>
      </c>
      <c r="C271">
        <v>863.23947199999998</v>
      </c>
      <c r="D271">
        <v>6.0889999999999998E-3</v>
      </c>
      <c r="E271">
        <v>5.4330000000000003E-3</v>
      </c>
    </row>
    <row r="272" spans="1:5" x14ac:dyDescent="0.2">
      <c r="A272">
        <v>267670.23571022699</v>
      </c>
      <c r="B272">
        <v>18.384033279119301</v>
      </c>
      <c r="C272">
        <v>916.07027600000004</v>
      </c>
      <c r="D272">
        <v>6.4619999999999999E-3</v>
      </c>
      <c r="E272">
        <v>5.7949999999999998E-3</v>
      </c>
    </row>
    <row r="273" spans="1:5" x14ac:dyDescent="0.2">
      <c r="A273">
        <v>295334.67426136398</v>
      </c>
      <c r="B273">
        <v>19.738433397017001</v>
      </c>
      <c r="C273">
        <v>903.49938799999995</v>
      </c>
      <c r="D273">
        <v>6.3730000000000002E-3</v>
      </c>
      <c r="E273">
        <v>5.7210000000000004E-3</v>
      </c>
    </row>
    <row r="274" spans="1:5" x14ac:dyDescent="0.2">
      <c r="A274">
        <v>325755.22960227297</v>
      </c>
      <c r="B274">
        <v>19.738433397017001</v>
      </c>
      <c r="C274">
        <v>954.526072</v>
      </c>
      <c r="D274">
        <v>6.7330000000000003E-3</v>
      </c>
      <c r="E274">
        <v>6.0060000000000001E-3</v>
      </c>
    </row>
    <row r="275" spans="1:5" x14ac:dyDescent="0.2">
      <c r="A275">
        <v>359206.72363636398</v>
      </c>
      <c r="B275">
        <v>20.273186435369301</v>
      </c>
      <c r="C275">
        <v>978.52392199999997</v>
      </c>
      <c r="D275">
        <v>6.9020000000000001E-3</v>
      </c>
      <c r="E275">
        <v>6.1440000000000002E-3</v>
      </c>
    </row>
    <row r="276" spans="1:5" x14ac:dyDescent="0.2">
      <c r="A276">
        <v>395990.97059659101</v>
      </c>
      <c r="B276">
        <v>20.273186435369301</v>
      </c>
      <c r="C276">
        <v>1026.491262</v>
      </c>
      <c r="D276">
        <v>7.241E-3</v>
      </c>
      <c r="E276">
        <v>6.4339999999999996E-3</v>
      </c>
    </row>
    <row r="277" spans="1:5" x14ac:dyDescent="0.2">
      <c r="A277">
        <v>436440.07610795402</v>
      </c>
      <c r="B277">
        <v>19.3891551519886</v>
      </c>
      <c r="C277">
        <v>1119.2473789999999</v>
      </c>
      <c r="D277">
        <v>7.8949999999999992E-3</v>
      </c>
      <c r="E277">
        <v>7.0179999999999999E-3</v>
      </c>
    </row>
    <row r="278" spans="1:5" x14ac:dyDescent="0.2">
      <c r="A278">
        <v>480919.23639204499</v>
      </c>
      <c r="B278">
        <v>19.3891551519886</v>
      </c>
      <c r="C278">
        <v>1159.555967</v>
      </c>
      <c r="D278">
        <v>8.1790000000000005E-3</v>
      </c>
      <c r="E278">
        <v>7.2839999999999997E-3</v>
      </c>
    </row>
    <row r="279" spans="1:5" x14ac:dyDescent="0.2">
      <c r="A279">
        <v>529829.837386364</v>
      </c>
      <c r="B279">
        <v>18.189208642755698</v>
      </c>
      <c r="C279">
        <v>1270.115806</v>
      </c>
      <c r="D279">
        <v>8.9589999999999999E-3</v>
      </c>
      <c r="E279">
        <v>7.9799999999999992E-3</v>
      </c>
    </row>
    <row r="280" spans="1:5" x14ac:dyDescent="0.2">
      <c r="A280">
        <v>583613.45360795397</v>
      </c>
      <c r="B280">
        <v>18.189208642755698</v>
      </c>
      <c r="C280">
        <v>1293.3443199999999</v>
      </c>
      <c r="D280">
        <v>9.1229999999999992E-3</v>
      </c>
      <c r="E280">
        <v>8.1300000000000001E-3</v>
      </c>
    </row>
    <row r="281" spans="1:5" x14ac:dyDescent="0.2">
      <c r="A281">
        <v>642755.64707386401</v>
      </c>
      <c r="B281">
        <v>17.356882666193201</v>
      </c>
      <c r="C281">
        <v>1366.743522</v>
      </c>
      <c r="D281">
        <v>9.6410000000000003E-3</v>
      </c>
      <c r="E281">
        <v>8.5769999999999996E-3</v>
      </c>
    </row>
    <row r="282" spans="1:5" x14ac:dyDescent="0.2">
      <c r="A282">
        <v>707790.26607954502</v>
      </c>
      <c r="B282">
        <v>17.356882666193201</v>
      </c>
      <c r="C282">
        <v>1363.418326</v>
      </c>
      <c r="D282">
        <v>9.6170000000000005E-3</v>
      </c>
      <c r="E282">
        <v>8.5500000000000003E-3</v>
      </c>
    </row>
    <row r="283" spans="1:5" x14ac:dyDescent="0.2">
      <c r="A283">
        <v>779304.44377840904</v>
      </c>
      <c r="B283">
        <v>17.0154521910511</v>
      </c>
      <c r="C283">
        <v>1372.472354</v>
      </c>
      <c r="D283">
        <v>9.6810000000000004E-3</v>
      </c>
      <c r="E283">
        <v>8.5889999999999994E-3</v>
      </c>
    </row>
    <row r="284" spans="1:5" x14ac:dyDescent="0.2">
      <c r="A284">
        <v>857943.59676136298</v>
      </c>
      <c r="B284">
        <v>17.0154521910511</v>
      </c>
      <c r="C284">
        <v>1338.348082</v>
      </c>
      <c r="D284">
        <v>9.4409999999999997E-3</v>
      </c>
      <c r="E284">
        <v>8.3660000000000002E-3</v>
      </c>
    </row>
    <row r="285" spans="1:5" x14ac:dyDescent="0.2">
      <c r="A285">
        <v>944417.62329545396</v>
      </c>
      <c r="B285">
        <v>17.945235473011401</v>
      </c>
      <c r="C285">
        <v>1227.0757369999999</v>
      </c>
      <c r="D285">
        <v>8.6560000000000005E-3</v>
      </c>
      <c r="E285">
        <v>7.6449999999999999E-3</v>
      </c>
    </row>
    <row r="286" spans="1:5" x14ac:dyDescent="0.2">
      <c r="A286">
        <v>1039507.20153409</v>
      </c>
      <c r="B286">
        <v>17.945235473011401</v>
      </c>
      <c r="C286">
        <v>1175.777981</v>
      </c>
      <c r="D286">
        <v>8.2939999999999993E-3</v>
      </c>
      <c r="E286">
        <v>7.2940000000000001E-3</v>
      </c>
    </row>
    <row r="287" spans="1:5" x14ac:dyDescent="0.2">
      <c r="A287">
        <v>1144070.68755682</v>
      </c>
      <c r="B287">
        <v>20.9441582642045</v>
      </c>
      <c r="C287">
        <v>962.88172899999995</v>
      </c>
      <c r="D287">
        <v>6.7920000000000003E-3</v>
      </c>
      <c r="E287">
        <v>5.9560000000000004E-3</v>
      </c>
    </row>
    <row r="288" spans="1:5" x14ac:dyDescent="0.2">
      <c r="A288">
        <v>1259052.0131250001</v>
      </c>
      <c r="B288">
        <v>20.9441582642045</v>
      </c>
      <c r="C288">
        <v>918.25909899999999</v>
      </c>
      <c r="D288">
        <v>6.4770000000000001E-3</v>
      </c>
      <c r="E288">
        <v>5.6550000000000003E-3</v>
      </c>
    </row>
    <row r="289" spans="1:5" x14ac:dyDescent="0.2">
      <c r="A289">
        <v>1385488.98332386</v>
      </c>
      <c r="B289">
        <v>26.663275553266999</v>
      </c>
      <c r="C289">
        <v>690.06819499999995</v>
      </c>
      <c r="D289">
        <v>4.8679999999999999E-3</v>
      </c>
      <c r="E289">
        <v>4.2490000000000002E-3</v>
      </c>
    </row>
    <row r="290" spans="1:5" x14ac:dyDescent="0.2">
      <c r="A290">
        <v>1524523.1737500001</v>
      </c>
      <c r="B290">
        <v>26.663275553266999</v>
      </c>
      <c r="C290">
        <v>663.05616499999996</v>
      </c>
      <c r="D290">
        <v>4.6769999999999997E-3</v>
      </c>
      <c r="E290">
        <v>4.0679999999999996E-3</v>
      </c>
    </row>
    <row r="291" spans="1:5" x14ac:dyDescent="0.2">
      <c r="A291">
        <v>1677409.4278124999</v>
      </c>
      <c r="B291">
        <v>38.490769514914803</v>
      </c>
      <c r="C291">
        <v>445.883397</v>
      </c>
      <c r="D291">
        <v>3.1449999999999998E-3</v>
      </c>
      <c r="E291">
        <v>2.7369999999999998E-3</v>
      </c>
    </row>
    <row r="292" spans="1:5" x14ac:dyDescent="0.2">
      <c r="A292">
        <v>1845527.8533238601</v>
      </c>
      <c r="B292">
        <v>38.490769514914803</v>
      </c>
      <c r="C292">
        <v>438.19892800000002</v>
      </c>
      <c r="D292">
        <v>3.091E-3</v>
      </c>
      <c r="E292">
        <v>2.6909999999999998E-3</v>
      </c>
    </row>
    <row r="293" spans="1:5" x14ac:dyDescent="0.2">
      <c r="A293">
        <v>2030396.31894886</v>
      </c>
      <c r="B293">
        <v>38.490769514914803</v>
      </c>
      <c r="C293">
        <v>425.85524700000002</v>
      </c>
      <c r="D293">
        <v>3.0040000000000002E-3</v>
      </c>
      <c r="E293">
        <v>2.6280000000000001E-3</v>
      </c>
    </row>
    <row r="294" spans="1:5" x14ac:dyDescent="0.2">
      <c r="A294">
        <v>2233683.35053977</v>
      </c>
      <c r="B294">
        <v>38.490769514914803</v>
      </c>
      <c r="C294">
        <v>408.79893199999998</v>
      </c>
      <c r="D294">
        <v>2.8839999999999998E-3</v>
      </c>
      <c r="E294">
        <v>2.5460000000000001E-3</v>
      </c>
    </row>
    <row r="296" spans="1:5" x14ac:dyDescent="0.2">
      <c r="A296">
        <v>0</v>
      </c>
      <c r="B296">
        <v>0.11588512073863599</v>
      </c>
      <c r="C296">
        <v>24699.406885</v>
      </c>
      <c r="D296">
        <v>0.18507199999999999</v>
      </c>
      <c r="E296">
        <v>0.20577500000000001</v>
      </c>
    </row>
    <row r="297" spans="1:5" x14ac:dyDescent="0.2">
      <c r="A297">
        <v>951.61295454545404</v>
      </c>
      <c r="B297">
        <v>0.11588512073863599</v>
      </c>
      <c r="C297">
        <v>21910.668534</v>
      </c>
      <c r="D297">
        <v>0.16417599999999999</v>
      </c>
      <c r="E297">
        <v>0.224831</v>
      </c>
    </row>
    <row r="298" spans="1:5" x14ac:dyDescent="0.2">
      <c r="A298">
        <v>1998.50130681818</v>
      </c>
      <c r="B298">
        <v>0.11588512073863599</v>
      </c>
      <c r="C298">
        <v>19023.435151999998</v>
      </c>
      <c r="D298">
        <v>0.142542</v>
      </c>
      <c r="E298">
        <v>0.151395</v>
      </c>
    </row>
    <row r="299" spans="1:5" x14ac:dyDescent="0.2">
      <c r="A299">
        <v>3150.1735795454501</v>
      </c>
      <c r="B299">
        <v>0.11588512073863599</v>
      </c>
      <c r="C299">
        <v>16130.796001999999</v>
      </c>
      <c r="D299">
        <v>0.120868</v>
      </c>
      <c r="E299">
        <v>0.103322</v>
      </c>
    </row>
    <row r="300" spans="1:5" x14ac:dyDescent="0.2">
      <c r="A300">
        <v>4417.0891477272698</v>
      </c>
      <c r="B300">
        <v>1.9427148039772699</v>
      </c>
      <c r="C300">
        <v>912.25613699999997</v>
      </c>
      <c r="D300">
        <v>6.8360000000000001E-3</v>
      </c>
      <c r="E300">
        <v>5.4990000000000004E-3</v>
      </c>
    </row>
    <row r="301" spans="1:5" x14ac:dyDescent="0.2">
      <c r="A301">
        <v>5810.8484090909096</v>
      </c>
      <c r="B301">
        <v>1.9427148039772699</v>
      </c>
      <c r="C301">
        <v>984.85529499999996</v>
      </c>
      <c r="D301">
        <v>7.3790000000000001E-3</v>
      </c>
      <c r="E301">
        <v>5.8190000000000004E-3</v>
      </c>
    </row>
    <row r="302" spans="1:5" x14ac:dyDescent="0.2">
      <c r="A302">
        <v>7344.0026136363604</v>
      </c>
      <c r="B302">
        <v>1.5948027116477299</v>
      </c>
      <c r="C302">
        <v>1289.7011150000001</v>
      </c>
      <c r="D302">
        <v>9.6640000000000007E-3</v>
      </c>
      <c r="E302">
        <v>7.3280000000000003E-3</v>
      </c>
    </row>
    <row r="303" spans="1:5" x14ac:dyDescent="0.2">
      <c r="A303">
        <v>9030.7194602272702</v>
      </c>
      <c r="B303">
        <v>1.5948027116477299</v>
      </c>
      <c r="C303">
        <v>1379.9693030000001</v>
      </c>
      <c r="D303">
        <v>1.034E-2</v>
      </c>
      <c r="E303">
        <v>7.7799999999999996E-3</v>
      </c>
    </row>
    <row r="304" spans="1:5" x14ac:dyDescent="0.2">
      <c r="A304">
        <v>10886.1175</v>
      </c>
      <c r="B304">
        <v>1.70419588849432</v>
      </c>
      <c r="C304">
        <v>1379.352873</v>
      </c>
      <c r="D304">
        <v>1.0335E-2</v>
      </c>
      <c r="E304">
        <v>7.7559999999999999E-3</v>
      </c>
    </row>
    <row r="305" spans="1:5" x14ac:dyDescent="0.2">
      <c r="A305">
        <v>12927.312073863601</v>
      </c>
      <c r="B305">
        <v>1.70419588849432</v>
      </c>
      <c r="C305">
        <v>1470.4860269999999</v>
      </c>
      <c r="D305">
        <v>1.1018E-2</v>
      </c>
      <c r="E305">
        <v>8.2220000000000001E-3</v>
      </c>
    </row>
    <row r="306" spans="1:5" x14ac:dyDescent="0.2">
      <c r="A306">
        <v>15172.7497159091</v>
      </c>
      <c r="B306">
        <v>1.7975909758522699</v>
      </c>
      <c r="C306">
        <v>1482.917504</v>
      </c>
      <c r="D306">
        <v>1.1110999999999999E-2</v>
      </c>
      <c r="E306">
        <v>8.3350000000000004E-3</v>
      </c>
    </row>
    <row r="307" spans="1:5" x14ac:dyDescent="0.2">
      <c r="A307">
        <v>17642.968835227301</v>
      </c>
      <c r="B307">
        <v>1.7975909758522699</v>
      </c>
      <c r="C307">
        <v>1573.600719</v>
      </c>
      <c r="D307">
        <v>1.1790999999999999E-2</v>
      </c>
      <c r="E307">
        <v>8.9309999999999997E-3</v>
      </c>
    </row>
    <row r="308" spans="1:5" x14ac:dyDescent="0.2">
      <c r="A308">
        <v>20360.314460227299</v>
      </c>
      <c r="B308">
        <v>1.95833255255682</v>
      </c>
      <c r="C308">
        <v>1529.8436059999999</v>
      </c>
      <c r="D308">
        <v>1.1462999999999999E-2</v>
      </c>
      <c r="E308">
        <v>8.763E-3</v>
      </c>
    </row>
    <row r="309" spans="1:5" x14ac:dyDescent="0.2">
      <c r="A309">
        <v>23349.698920454499</v>
      </c>
      <c r="B309">
        <v>1.95833255255682</v>
      </c>
      <c r="C309">
        <v>1616.9327579999999</v>
      </c>
      <c r="D309">
        <v>1.2116E-2</v>
      </c>
      <c r="E309">
        <v>9.2700000000000005E-3</v>
      </c>
    </row>
    <row r="310" spans="1:5" x14ac:dyDescent="0.2">
      <c r="A310">
        <v>26638.221505681799</v>
      </c>
      <c r="B310">
        <v>2.5718057990056802</v>
      </c>
      <c r="C310">
        <v>1303.23325</v>
      </c>
      <c r="D310">
        <v>9.7649999999999994E-3</v>
      </c>
      <c r="E310">
        <v>7.3309999999999998E-3</v>
      </c>
    </row>
    <row r="311" spans="1:5" x14ac:dyDescent="0.2">
      <c r="A311">
        <v>30255.9291477273</v>
      </c>
      <c r="B311">
        <v>2.5718057990056802</v>
      </c>
      <c r="C311">
        <v>1381.7700890000001</v>
      </c>
      <c r="D311">
        <v>1.0354E-2</v>
      </c>
      <c r="E311">
        <v>7.5230000000000002E-3</v>
      </c>
    </row>
    <row r="312" spans="1:5" x14ac:dyDescent="0.2">
      <c r="A312">
        <v>34235.626250000001</v>
      </c>
      <c r="B312">
        <v>3.5500497485795499</v>
      </c>
      <c r="C312">
        <v>1063.6088099999999</v>
      </c>
      <c r="D312">
        <v>7.9699999999999997E-3</v>
      </c>
      <c r="E312">
        <v>5.6169999999999996E-3</v>
      </c>
    </row>
    <row r="313" spans="1:5" x14ac:dyDescent="0.2">
      <c r="A313">
        <v>38613.730454545497</v>
      </c>
      <c r="B313">
        <v>3.5500497485795499</v>
      </c>
      <c r="C313">
        <v>1132.85942</v>
      </c>
      <c r="D313">
        <v>8.4880000000000008E-3</v>
      </c>
      <c r="E313">
        <v>5.8690000000000001E-3</v>
      </c>
    </row>
    <row r="314" spans="1:5" x14ac:dyDescent="0.2">
      <c r="A314">
        <v>43429.892301136402</v>
      </c>
      <c r="B314">
        <v>4.9817836725852302</v>
      </c>
      <c r="C314">
        <v>861.65220299999999</v>
      </c>
      <c r="D314">
        <v>6.4559999999999999E-3</v>
      </c>
      <c r="E314">
        <v>4.3969999999999999E-3</v>
      </c>
    </row>
    <row r="315" spans="1:5" x14ac:dyDescent="0.2">
      <c r="A315">
        <v>48728.136250000003</v>
      </c>
      <c r="B315">
        <v>4.9817836725852302</v>
      </c>
      <c r="C315">
        <v>921.86052199999995</v>
      </c>
      <c r="D315">
        <v>6.9069999999999999E-3</v>
      </c>
      <c r="E315">
        <v>4.646E-3</v>
      </c>
    </row>
    <row r="316" spans="1:5" x14ac:dyDescent="0.2">
      <c r="A316">
        <v>54556.670511363598</v>
      </c>
      <c r="B316">
        <v>7.3572979055397703</v>
      </c>
      <c r="C316">
        <v>669.42330400000003</v>
      </c>
      <c r="D316">
        <v>5.0159999999999996E-3</v>
      </c>
      <c r="E316">
        <v>3.3370000000000001E-3</v>
      </c>
    </row>
    <row r="317" spans="1:5" x14ac:dyDescent="0.2">
      <c r="A317">
        <v>60968.552642045397</v>
      </c>
      <c r="B317">
        <v>7.3572979055397703</v>
      </c>
      <c r="C317">
        <v>719.82796399999995</v>
      </c>
      <c r="D317">
        <v>5.3940000000000004E-3</v>
      </c>
      <c r="E317">
        <v>3.5500000000000002E-3</v>
      </c>
    </row>
    <row r="318" spans="1:5" x14ac:dyDescent="0.2">
      <c r="A318">
        <v>68022.069886363606</v>
      </c>
      <c r="B318">
        <v>10.7347822294034</v>
      </c>
      <c r="C318">
        <v>531.47895800000003</v>
      </c>
      <c r="D318">
        <v>3.9820000000000003E-3</v>
      </c>
      <c r="E318">
        <v>2.6069999999999999E-3</v>
      </c>
    </row>
    <row r="319" spans="1:5" x14ac:dyDescent="0.2">
      <c r="A319">
        <v>75781.594943181801</v>
      </c>
      <c r="B319">
        <v>10.7347822294034</v>
      </c>
      <c r="C319">
        <v>573.74088700000004</v>
      </c>
      <c r="D319">
        <v>4.2989999999999999E-3</v>
      </c>
      <c r="E319">
        <v>2.8170000000000001E-3</v>
      </c>
    </row>
    <row r="320" spans="1:5" x14ac:dyDescent="0.2">
      <c r="A320">
        <v>84317.681051136402</v>
      </c>
      <c r="B320">
        <v>13.8162567322443</v>
      </c>
      <c r="C320">
        <v>481.486377</v>
      </c>
      <c r="D320">
        <v>3.6080000000000001E-3</v>
      </c>
      <c r="E320">
        <v>2.4139999999999999E-3</v>
      </c>
    </row>
    <row r="321" spans="1:5" x14ac:dyDescent="0.2">
      <c r="A321">
        <v>93708.012840909098</v>
      </c>
      <c r="B321">
        <v>13.8162567322443</v>
      </c>
      <c r="C321">
        <v>520.37329</v>
      </c>
      <c r="D321">
        <v>3.8990000000000001E-3</v>
      </c>
      <c r="E321">
        <v>2.7109999999999999E-3</v>
      </c>
    </row>
    <row r="322" spans="1:5" x14ac:dyDescent="0.2">
      <c r="A322">
        <v>104038.262102273</v>
      </c>
      <c r="B322">
        <v>17.271121414062499</v>
      </c>
      <c r="C322">
        <v>450.02463499999999</v>
      </c>
      <c r="D322">
        <v>3.372E-3</v>
      </c>
      <c r="E322">
        <v>2.4229999999999998E-3</v>
      </c>
    </row>
    <row r="323" spans="1:5" x14ac:dyDescent="0.2">
      <c r="A323">
        <v>115402.373039773</v>
      </c>
      <c r="B323">
        <v>17.271121414062499</v>
      </c>
      <c r="C323">
        <v>486.659854</v>
      </c>
      <c r="D323">
        <v>3.6470000000000001E-3</v>
      </c>
      <c r="E323">
        <v>2.673E-3</v>
      </c>
    </row>
    <row r="324" spans="1:5" x14ac:dyDescent="0.2">
      <c r="A324">
        <v>127903.893465909</v>
      </c>
      <c r="B324">
        <v>21.566655984375</v>
      </c>
      <c r="C324">
        <v>421.56719600000002</v>
      </c>
      <c r="D324">
        <v>3.1589999999999999E-3</v>
      </c>
      <c r="E324">
        <v>2.3630000000000001E-3</v>
      </c>
    </row>
    <row r="325" spans="1:5" x14ac:dyDescent="0.2">
      <c r="A325">
        <v>141656.45022727299</v>
      </c>
      <c r="B325">
        <v>21.566655984375</v>
      </c>
      <c r="C325">
        <v>456.14288800000003</v>
      </c>
      <c r="D325">
        <v>3.418E-3</v>
      </c>
      <c r="E325">
        <v>2.601E-3</v>
      </c>
    </row>
    <row r="326" spans="1:5" x14ac:dyDescent="0.2">
      <c r="A326">
        <v>156785.55582386401</v>
      </c>
      <c r="B326">
        <v>22.470785753551102</v>
      </c>
      <c r="C326">
        <v>473.09456299999999</v>
      </c>
      <c r="D326">
        <v>3.545E-3</v>
      </c>
      <c r="E326">
        <v>2.7759999999999998E-3</v>
      </c>
    </row>
    <row r="327" spans="1:5" x14ac:dyDescent="0.2">
      <c r="A327">
        <v>173428.79857954499</v>
      </c>
      <c r="B327">
        <v>22.470785753551102</v>
      </c>
      <c r="C327">
        <v>510.53397100000001</v>
      </c>
      <c r="D327">
        <v>3.8249999999999998E-3</v>
      </c>
      <c r="E327">
        <v>3.1189999999999998E-3</v>
      </c>
    </row>
    <row r="328" spans="1:5" x14ac:dyDescent="0.2">
      <c r="A328">
        <v>191737.64926136399</v>
      </c>
      <c r="B328">
        <v>20.693447931108</v>
      </c>
      <c r="C328">
        <v>596.53366400000004</v>
      </c>
      <c r="D328">
        <v>4.47E-3</v>
      </c>
      <c r="E328">
        <v>3.7789999999999998E-3</v>
      </c>
    </row>
    <row r="329" spans="1:5" x14ac:dyDescent="0.2">
      <c r="A329">
        <v>211878.982443182</v>
      </c>
      <c r="B329">
        <v>20.693447931108</v>
      </c>
      <c r="C329">
        <v>639.85240399999998</v>
      </c>
      <c r="D329">
        <v>4.7939999999999997E-3</v>
      </c>
      <c r="E329">
        <v>4.1590000000000004E-3</v>
      </c>
    </row>
    <row r="330" spans="1:5" x14ac:dyDescent="0.2">
      <c r="A330">
        <v>234036.12244318199</v>
      </c>
      <c r="B330">
        <v>19.4178534588068</v>
      </c>
      <c r="C330">
        <v>728.85236199999997</v>
      </c>
      <c r="D330">
        <v>5.4609999999999997E-3</v>
      </c>
      <c r="E330">
        <v>4.7920000000000003E-3</v>
      </c>
    </row>
    <row r="331" spans="1:5" x14ac:dyDescent="0.2">
      <c r="A331">
        <v>258410.84011363599</v>
      </c>
      <c r="B331">
        <v>19.4178534588068</v>
      </c>
      <c r="C331">
        <v>776.05990199999997</v>
      </c>
      <c r="D331">
        <v>5.8149999999999999E-3</v>
      </c>
      <c r="E331">
        <v>5.1590000000000004E-3</v>
      </c>
    </row>
    <row r="332" spans="1:5" x14ac:dyDescent="0.2">
      <c r="A332">
        <v>285224.96928977303</v>
      </c>
      <c r="B332">
        <v>18.8602522919034</v>
      </c>
      <c r="C332">
        <v>847.50955499999998</v>
      </c>
      <c r="D332">
        <v>6.3499999999999997E-3</v>
      </c>
      <c r="E332">
        <v>5.6769999999999998E-3</v>
      </c>
    </row>
    <row r="333" spans="1:5" x14ac:dyDescent="0.2">
      <c r="A333">
        <v>314722.78392045503</v>
      </c>
      <c r="B333">
        <v>18.8602522919034</v>
      </c>
      <c r="C333">
        <v>895.18161599999996</v>
      </c>
      <c r="D333">
        <v>6.7080000000000004E-3</v>
      </c>
      <c r="E333">
        <v>6.0089999999999996E-3</v>
      </c>
    </row>
    <row r="334" spans="1:5" x14ac:dyDescent="0.2">
      <c r="A334">
        <v>347172.8046875</v>
      </c>
      <c r="B334">
        <v>19.570664927556798</v>
      </c>
      <c r="C334">
        <v>908.28665000000001</v>
      </c>
      <c r="D334">
        <v>6.8060000000000004E-3</v>
      </c>
      <c r="E334">
        <v>6.0899999999999999E-3</v>
      </c>
    </row>
    <row r="335" spans="1:5" x14ac:dyDescent="0.2">
      <c r="A335">
        <v>382870.556477273</v>
      </c>
      <c r="B335">
        <v>19.570664927556798</v>
      </c>
      <c r="C335">
        <v>952.93191200000001</v>
      </c>
      <c r="D335">
        <v>7.1399999999999996E-3</v>
      </c>
      <c r="E335">
        <v>6.3579999999999999E-3</v>
      </c>
    </row>
    <row r="336" spans="1:5" x14ac:dyDescent="0.2">
      <c r="A336">
        <v>422141.04059659102</v>
      </c>
      <c r="B336">
        <v>19.832242010653399</v>
      </c>
      <c r="C336">
        <v>982.27161100000001</v>
      </c>
      <c r="D336">
        <v>7.3600000000000002E-3</v>
      </c>
      <c r="E336">
        <v>6.5539999999999999E-3</v>
      </c>
    </row>
    <row r="337" spans="1:5" x14ac:dyDescent="0.2">
      <c r="A337">
        <v>465341.87258522701</v>
      </c>
      <c r="B337">
        <v>19.832242010653399</v>
      </c>
      <c r="C337">
        <v>1021.12041</v>
      </c>
      <c r="D337">
        <v>7.6509999999999998E-3</v>
      </c>
      <c r="E337">
        <v>6.8139999999999997E-3</v>
      </c>
    </row>
    <row r="338" spans="1:5" x14ac:dyDescent="0.2">
      <c r="A338">
        <v>512866.324943182</v>
      </c>
      <c r="B338">
        <v>18.953768612926101</v>
      </c>
      <c r="C338">
        <v>1102.766736</v>
      </c>
      <c r="D338">
        <v>8.2629999999999995E-3</v>
      </c>
      <c r="E338">
        <v>7.3680000000000004E-3</v>
      </c>
    </row>
    <row r="339" spans="1:5" x14ac:dyDescent="0.2">
      <c r="A339">
        <v>565147.13053977303</v>
      </c>
      <c r="B339">
        <v>18.953768612926101</v>
      </c>
      <c r="C339">
        <v>1129.207541</v>
      </c>
      <c r="D339">
        <v>8.4609999999999998E-3</v>
      </c>
      <c r="E339">
        <v>7.5630000000000003E-3</v>
      </c>
    </row>
    <row r="340" spans="1:5" x14ac:dyDescent="0.2">
      <c r="A340">
        <v>622660.38110795501</v>
      </c>
      <c r="B340">
        <v>17.533592298295499</v>
      </c>
      <c r="C340">
        <v>1236.8795700000001</v>
      </c>
      <c r="D340">
        <v>9.2680000000000002E-3</v>
      </c>
      <c r="E340">
        <v>8.2920000000000008E-3</v>
      </c>
    </row>
    <row r="341" spans="1:5" x14ac:dyDescent="0.2">
      <c r="A341">
        <v>685929.80607954494</v>
      </c>
      <c r="B341">
        <v>17.533592298295499</v>
      </c>
      <c r="C341">
        <v>1238.7947320000001</v>
      </c>
      <c r="D341">
        <v>9.2820000000000003E-3</v>
      </c>
      <c r="E341">
        <v>8.3239999999999998E-3</v>
      </c>
    </row>
    <row r="342" spans="1:5" x14ac:dyDescent="0.2">
      <c r="A342">
        <v>755531.33667613601</v>
      </c>
      <c r="B342">
        <v>16.6133812400568</v>
      </c>
      <c r="C342">
        <v>1293.360829</v>
      </c>
      <c r="D342">
        <v>9.691E-3</v>
      </c>
      <c r="E342">
        <v>8.6809999999999995E-3</v>
      </c>
    </row>
    <row r="343" spans="1:5" x14ac:dyDescent="0.2">
      <c r="A343">
        <v>832098.81102272705</v>
      </c>
      <c r="B343">
        <v>16.6133812400568</v>
      </c>
      <c r="C343">
        <v>1262.0611980000001</v>
      </c>
      <c r="D343">
        <v>9.4570000000000001E-3</v>
      </c>
      <c r="E343">
        <v>8.4670000000000006E-3</v>
      </c>
    </row>
    <row r="344" spans="1:5" x14ac:dyDescent="0.2">
      <c r="A344">
        <v>916329.39400568197</v>
      </c>
      <c r="B344">
        <v>17.060072620738602</v>
      </c>
      <c r="C344">
        <v>1187.0997440000001</v>
      </c>
      <c r="D344">
        <v>8.8950000000000001E-3</v>
      </c>
      <c r="E344">
        <v>7.9410000000000001E-3</v>
      </c>
    </row>
    <row r="345" spans="1:5" x14ac:dyDescent="0.2">
      <c r="A345">
        <v>1008990.04306818</v>
      </c>
      <c r="B345">
        <v>17.060072620738602</v>
      </c>
      <c r="C345">
        <v>1133.9070529999999</v>
      </c>
      <c r="D345">
        <v>8.4960000000000001E-3</v>
      </c>
      <c r="E345">
        <v>7.5500000000000003E-3</v>
      </c>
    </row>
    <row r="346" spans="1:5" x14ac:dyDescent="0.2">
      <c r="A346">
        <v>1110924.4494318201</v>
      </c>
      <c r="B346">
        <v>19.6809162485795</v>
      </c>
      <c r="C346">
        <v>935.62743699999999</v>
      </c>
      <c r="D346">
        <v>7.0109999999999999E-3</v>
      </c>
      <c r="E346">
        <v>6.2069999999999998E-3</v>
      </c>
    </row>
    <row r="347" spans="1:5" x14ac:dyDescent="0.2">
      <c r="A347">
        <v>1223060.74</v>
      </c>
      <c r="B347">
        <v>19.6809162485795</v>
      </c>
      <c r="C347">
        <v>887.71040600000003</v>
      </c>
      <c r="D347">
        <v>6.6519999999999999E-3</v>
      </c>
      <c r="E347">
        <v>5.8520000000000004E-3</v>
      </c>
    </row>
    <row r="348" spans="1:5" x14ac:dyDescent="0.2">
      <c r="A348">
        <v>1346420.0350284099</v>
      </c>
      <c r="B348">
        <v>24.635850230113601</v>
      </c>
      <c r="C348">
        <v>674.263957</v>
      </c>
      <c r="D348">
        <v>5.0520000000000001E-3</v>
      </c>
      <c r="E348">
        <v>4.4419999999999998E-3</v>
      </c>
    </row>
    <row r="349" spans="1:5" x14ac:dyDescent="0.2">
      <c r="A349">
        <v>1482125.38613636</v>
      </c>
      <c r="B349">
        <v>24.635850230113601</v>
      </c>
      <c r="C349">
        <v>643.10186099999999</v>
      </c>
      <c r="D349">
        <v>4.8190000000000004E-3</v>
      </c>
      <c r="E349">
        <v>4.2230000000000002E-3</v>
      </c>
    </row>
    <row r="350" spans="1:5" x14ac:dyDescent="0.2">
      <c r="A350">
        <v>1631412.61602273</v>
      </c>
      <c r="B350">
        <v>34.413088563920503</v>
      </c>
      <c r="C350">
        <v>443.0138</v>
      </c>
      <c r="D350">
        <v>3.3189999999999999E-3</v>
      </c>
      <c r="E350">
        <v>2.9129999999999998E-3</v>
      </c>
    </row>
    <row r="351" spans="1:5" x14ac:dyDescent="0.2">
      <c r="A351">
        <v>1795640.9680113599</v>
      </c>
      <c r="B351">
        <v>34.413088563920503</v>
      </c>
      <c r="C351">
        <v>430.92043899999999</v>
      </c>
      <c r="D351">
        <v>3.2290000000000001E-3</v>
      </c>
      <c r="E351">
        <v>2.8389999999999999E-3</v>
      </c>
    </row>
    <row r="352" spans="1:5" x14ac:dyDescent="0.2">
      <c r="A352">
        <v>1976305.75238636</v>
      </c>
      <c r="B352">
        <v>34.413088563920503</v>
      </c>
      <c r="C352">
        <v>414.02971000000002</v>
      </c>
      <c r="D352">
        <v>3.1020000000000002E-3</v>
      </c>
      <c r="E352">
        <v>2.7430000000000002E-3</v>
      </c>
    </row>
    <row r="353" spans="1:5" x14ac:dyDescent="0.2">
      <c r="A353">
        <v>2175052.0386647698</v>
      </c>
      <c r="B353">
        <v>34.413088563920503</v>
      </c>
      <c r="C353">
        <v>392.451751</v>
      </c>
      <c r="D353">
        <v>2.941E-3</v>
      </c>
      <c r="E353">
        <v>2.6259999999999999E-3</v>
      </c>
    </row>
    <row r="355" spans="1:5" x14ac:dyDescent="0.2">
      <c r="A355">
        <v>0</v>
      </c>
      <c r="B355">
        <v>0.112101894176136</v>
      </c>
      <c r="C355">
        <v>25099.394795</v>
      </c>
      <c r="D355">
        <v>0.185809</v>
      </c>
      <c r="E355">
        <v>0.190804</v>
      </c>
    </row>
    <row r="356" spans="1:5" x14ac:dyDescent="0.2">
      <c r="A356">
        <v>924.64324431818204</v>
      </c>
      <c r="B356">
        <v>0.112101894176136</v>
      </c>
      <c r="C356">
        <v>22260.918992999999</v>
      </c>
      <c r="D356">
        <v>0.164796</v>
      </c>
      <c r="E356">
        <v>0.22184799999999999</v>
      </c>
    </row>
    <row r="357" spans="1:5" x14ac:dyDescent="0.2">
      <c r="A357">
        <v>1942.74859659091</v>
      </c>
      <c r="B357">
        <v>0.112101894176136</v>
      </c>
      <c r="C357">
        <v>19317.66029</v>
      </c>
      <c r="D357">
        <v>0.143007</v>
      </c>
      <c r="E357">
        <v>0.16226299999999999</v>
      </c>
    </row>
    <row r="358" spans="1:5" x14ac:dyDescent="0.2">
      <c r="A358">
        <v>3063.6531136363601</v>
      </c>
      <c r="B358">
        <v>0.112101894176136</v>
      </c>
      <c r="C358">
        <v>16366.090453999999</v>
      </c>
      <c r="D358">
        <v>0.121157</v>
      </c>
      <c r="E358">
        <v>0.108933</v>
      </c>
    </row>
    <row r="359" spans="1:5" x14ac:dyDescent="0.2">
      <c r="A359">
        <v>4297.8838693181797</v>
      </c>
      <c r="B359">
        <v>2.7599447441761402</v>
      </c>
      <c r="C359">
        <v>631.90032199999996</v>
      </c>
      <c r="D359">
        <v>4.6779999999999999E-3</v>
      </c>
      <c r="E359">
        <v>3.898E-3</v>
      </c>
    </row>
    <row r="360" spans="1:5" x14ac:dyDescent="0.2">
      <c r="A360">
        <v>5656.7002556818197</v>
      </c>
      <c r="B360">
        <v>2.7599447441761402</v>
      </c>
      <c r="C360">
        <v>686.80659500000002</v>
      </c>
      <c r="D360">
        <v>5.084E-3</v>
      </c>
      <c r="E360">
        <v>4.0489999999999996E-3</v>
      </c>
    </row>
    <row r="361" spans="1:5" x14ac:dyDescent="0.2">
      <c r="A361">
        <v>7152.7347613636402</v>
      </c>
      <c r="B361">
        <v>1.5958334544034101</v>
      </c>
      <c r="C361">
        <v>1282.3648169999999</v>
      </c>
      <c r="D361">
        <v>9.4929999999999997E-3</v>
      </c>
      <c r="E361">
        <v>7.2220000000000001E-3</v>
      </c>
    </row>
    <row r="362" spans="1:5" x14ac:dyDescent="0.2">
      <c r="A362">
        <v>8799.9929715909093</v>
      </c>
      <c r="B362">
        <v>1.5958334544034101</v>
      </c>
      <c r="C362">
        <v>1374.1801849999999</v>
      </c>
      <c r="D362">
        <v>1.0173E-2</v>
      </c>
      <c r="E362">
        <v>7.7980000000000002E-3</v>
      </c>
    </row>
    <row r="363" spans="1:5" x14ac:dyDescent="0.2">
      <c r="A363">
        <v>10613.5789488636</v>
      </c>
      <c r="B363">
        <v>1.3214063697443199</v>
      </c>
      <c r="C363">
        <v>1767.815621</v>
      </c>
      <c r="D363">
        <v>1.3087E-2</v>
      </c>
      <c r="E363">
        <v>9.9649999999999999E-3</v>
      </c>
    </row>
    <row r="364" spans="1:5" x14ac:dyDescent="0.2">
      <c r="A364">
        <v>12610.336011363601</v>
      </c>
      <c r="B364">
        <v>1.3214063697443199</v>
      </c>
      <c r="C364">
        <v>1870.7318760000001</v>
      </c>
      <c r="D364">
        <v>1.3849E-2</v>
      </c>
      <c r="E364">
        <v>1.0501E-2</v>
      </c>
    </row>
    <row r="365" spans="1:5" x14ac:dyDescent="0.2">
      <c r="A365">
        <v>14808.8467329545</v>
      </c>
      <c r="B365">
        <v>1.5477453232954499</v>
      </c>
      <c r="C365">
        <v>1688.992481</v>
      </c>
      <c r="D365">
        <v>1.2503E-2</v>
      </c>
      <c r="E365">
        <v>9.4439999999999993E-3</v>
      </c>
    </row>
    <row r="366" spans="1:5" x14ac:dyDescent="0.2">
      <c r="A366">
        <v>17229.432943181801</v>
      </c>
      <c r="B366">
        <v>1.5477453232954499</v>
      </c>
      <c r="C366">
        <v>1784.853924</v>
      </c>
      <c r="D366">
        <v>1.3213000000000001E-2</v>
      </c>
      <c r="E366">
        <v>9.9240000000000005E-3</v>
      </c>
    </row>
    <row r="367" spans="1:5" x14ac:dyDescent="0.2">
      <c r="A367">
        <v>19894.5218863636</v>
      </c>
      <c r="B367">
        <v>1.92574737230114</v>
      </c>
      <c r="C367">
        <v>1516.646751</v>
      </c>
      <c r="D367">
        <v>1.1228E-2</v>
      </c>
      <c r="E367">
        <v>8.4460000000000004E-3</v>
      </c>
    </row>
    <row r="368" spans="1:5" x14ac:dyDescent="0.2">
      <c r="A368">
        <v>22828.8293011364</v>
      </c>
      <c r="B368">
        <v>1.92574737230114</v>
      </c>
      <c r="C368">
        <v>1604.4301390000001</v>
      </c>
      <c r="D368">
        <v>1.1877E-2</v>
      </c>
      <c r="E368">
        <v>8.9079999999999993E-3</v>
      </c>
    </row>
    <row r="369" spans="1:5" x14ac:dyDescent="0.2">
      <c r="A369">
        <v>26059.5425</v>
      </c>
      <c r="B369">
        <v>2.5973106069602299</v>
      </c>
      <c r="C369">
        <v>1260.827229</v>
      </c>
      <c r="D369">
        <v>9.3340000000000003E-3</v>
      </c>
      <c r="E369">
        <v>6.8869999999999999E-3</v>
      </c>
    </row>
    <row r="370" spans="1:5" x14ac:dyDescent="0.2">
      <c r="A370">
        <v>29616.5949886364</v>
      </c>
      <c r="B370">
        <v>2.5973106069602299</v>
      </c>
      <c r="C370">
        <v>1339.224389</v>
      </c>
      <c r="D370">
        <v>9.9139999999999992E-3</v>
      </c>
      <c r="E370">
        <v>7.071E-3</v>
      </c>
    </row>
    <row r="371" spans="1:5" x14ac:dyDescent="0.2">
      <c r="A371">
        <v>33532.941085227299</v>
      </c>
      <c r="B371">
        <v>3.6049392322443201</v>
      </c>
      <c r="C371">
        <v>1027.0846759999999</v>
      </c>
      <c r="D371">
        <v>7.6030000000000004E-3</v>
      </c>
      <c r="E371">
        <v>5.2129999999999998E-3</v>
      </c>
    </row>
    <row r="372" spans="1:5" x14ac:dyDescent="0.2">
      <c r="A372">
        <v>37844.922079545497</v>
      </c>
      <c r="B372">
        <v>3.6049392322443201</v>
      </c>
      <c r="C372">
        <v>1095.9353819999999</v>
      </c>
      <c r="D372">
        <v>8.1130000000000004E-3</v>
      </c>
      <c r="E372">
        <v>5.4060000000000002E-3</v>
      </c>
    </row>
    <row r="373" spans="1:5" x14ac:dyDescent="0.2">
      <c r="A373">
        <v>42592.449312500001</v>
      </c>
      <c r="B373">
        <v>4.7249535250000001</v>
      </c>
      <c r="C373">
        <v>893.19289200000003</v>
      </c>
      <c r="D373">
        <v>6.6119999999999998E-3</v>
      </c>
      <c r="E373">
        <v>4.3400000000000001E-3</v>
      </c>
    </row>
    <row r="374" spans="1:5" x14ac:dyDescent="0.2">
      <c r="A374">
        <v>47819.553414772701</v>
      </c>
      <c r="B374">
        <v>4.7249535250000001</v>
      </c>
      <c r="C374">
        <v>955.33045500000003</v>
      </c>
      <c r="D374">
        <v>7.0720000000000002E-3</v>
      </c>
      <c r="E374">
        <v>4.6499999999999996E-3</v>
      </c>
    </row>
    <row r="375" spans="1:5" x14ac:dyDescent="0.2">
      <c r="A375">
        <v>53574.658926136399</v>
      </c>
      <c r="B375">
        <v>6.5051961400568201</v>
      </c>
      <c r="C375">
        <v>743.38038800000004</v>
      </c>
      <c r="D375">
        <v>5.5030000000000001E-3</v>
      </c>
      <c r="E375">
        <v>3.6380000000000002E-3</v>
      </c>
    </row>
    <row r="376" spans="1:5" x14ac:dyDescent="0.2">
      <c r="A376">
        <v>59911.133534090899</v>
      </c>
      <c r="B376">
        <v>6.5051961400568201</v>
      </c>
      <c r="C376">
        <v>797.87211000000002</v>
      </c>
      <c r="D376">
        <v>5.9069999999999999E-3</v>
      </c>
      <c r="E376">
        <v>3.9509999999999997E-3</v>
      </c>
    </row>
    <row r="377" spans="1:5" x14ac:dyDescent="0.2">
      <c r="A377">
        <v>66887.745772727299</v>
      </c>
      <c r="B377">
        <v>9.8913987968750003</v>
      </c>
      <c r="C377">
        <v>564.58012599999995</v>
      </c>
      <c r="D377">
        <v>4.1799999999999997E-3</v>
      </c>
      <c r="E377">
        <v>2.8279999999999998E-3</v>
      </c>
    </row>
    <row r="378" spans="1:5" x14ac:dyDescent="0.2">
      <c r="A378">
        <v>74568.9396420454</v>
      </c>
      <c r="B378">
        <v>9.8913987968750003</v>
      </c>
      <c r="C378">
        <v>609.12643700000001</v>
      </c>
      <c r="D378">
        <v>4.509E-3</v>
      </c>
      <c r="E378">
        <v>3.0720000000000001E-3</v>
      </c>
    </row>
    <row r="379" spans="1:5" x14ac:dyDescent="0.2">
      <c r="A379">
        <v>83026.116164772699</v>
      </c>
      <c r="B379">
        <v>14.9840057995739</v>
      </c>
      <c r="C379">
        <v>434.67083700000001</v>
      </c>
      <c r="D379">
        <v>3.2179999999999999E-3</v>
      </c>
      <c r="E379">
        <v>2.2209999999999999E-3</v>
      </c>
    </row>
    <row r="380" spans="1:5" x14ac:dyDescent="0.2">
      <c r="A380">
        <v>92337.633386363595</v>
      </c>
      <c r="B380">
        <v>14.9840057995739</v>
      </c>
      <c r="C380">
        <v>470.89139599999999</v>
      </c>
      <c r="D380">
        <v>3.4859999999999999E-3</v>
      </c>
      <c r="E380">
        <v>2.4169999999999999E-3</v>
      </c>
    </row>
    <row r="381" spans="1:5" x14ac:dyDescent="0.2">
      <c r="A381">
        <v>102589.721772727</v>
      </c>
      <c r="B381">
        <v>19.9112599338068</v>
      </c>
      <c r="C381">
        <v>384.15729299999998</v>
      </c>
      <c r="D381">
        <v>2.8440000000000002E-3</v>
      </c>
      <c r="E381">
        <v>2.0070000000000001E-3</v>
      </c>
    </row>
    <row r="382" spans="1:5" x14ac:dyDescent="0.2">
      <c r="A382">
        <v>113877.399607955</v>
      </c>
      <c r="B382">
        <v>19.9112599338068</v>
      </c>
      <c r="C382">
        <v>416.77594199999999</v>
      </c>
      <c r="D382">
        <v>3.0850000000000001E-3</v>
      </c>
      <c r="E382">
        <v>2.2260000000000001E-3</v>
      </c>
    </row>
    <row r="383" spans="1:5" x14ac:dyDescent="0.2">
      <c r="A383">
        <v>126305.29685227299</v>
      </c>
      <c r="B383">
        <v>22.165422260227299</v>
      </c>
      <c r="C383">
        <v>405.929846</v>
      </c>
      <c r="D383">
        <v>3.0049999999999999E-3</v>
      </c>
      <c r="E383">
        <v>2.232E-3</v>
      </c>
    </row>
    <row r="384" spans="1:5" x14ac:dyDescent="0.2">
      <c r="A384">
        <v>139988.47899999999</v>
      </c>
      <c r="B384">
        <v>22.165422260227299</v>
      </c>
      <c r="C384">
        <v>439.82862499999999</v>
      </c>
      <c r="D384">
        <v>3.2560000000000002E-3</v>
      </c>
      <c r="E384">
        <v>2.4940000000000001E-3</v>
      </c>
    </row>
    <row r="385" spans="1:5" x14ac:dyDescent="0.2">
      <c r="A385">
        <v>155054.00325568201</v>
      </c>
      <c r="B385">
        <v>20.7253094017045</v>
      </c>
      <c r="C385">
        <v>508.51833599999998</v>
      </c>
      <c r="D385">
        <v>3.7650000000000001E-3</v>
      </c>
      <c r="E385">
        <v>2.9849999999999998E-3</v>
      </c>
    </row>
    <row r="386" spans="1:5" x14ac:dyDescent="0.2">
      <c r="A386">
        <v>171641.28469318201</v>
      </c>
      <c r="B386">
        <v>20.7253094017045</v>
      </c>
      <c r="C386">
        <v>548.36436000000003</v>
      </c>
      <c r="D386">
        <v>4.0590000000000001E-3</v>
      </c>
      <c r="E386">
        <v>3.369E-3</v>
      </c>
    </row>
    <row r="387" spans="1:5" x14ac:dyDescent="0.2">
      <c r="A387">
        <v>189904.11013068201</v>
      </c>
      <c r="B387">
        <v>18.715777963920502</v>
      </c>
      <c r="C387">
        <v>652.60410300000001</v>
      </c>
      <c r="D387">
        <v>4.8310000000000002E-3</v>
      </c>
      <c r="E387">
        <v>4.1590000000000004E-3</v>
      </c>
    </row>
    <row r="388" spans="1:5" x14ac:dyDescent="0.2">
      <c r="A388">
        <v>210011.73660795501</v>
      </c>
      <c r="B388">
        <v>18.715777963920502</v>
      </c>
      <c r="C388">
        <v>698.72871999999995</v>
      </c>
      <c r="D388">
        <v>5.1729999999999996E-3</v>
      </c>
      <c r="E388">
        <v>4.5789999999999997E-3</v>
      </c>
    </row>
    <row r="389" spans="1:5" x14ac:dyDescent="0.2">
      <c r="A389">
        <v>232150.539102273</v>
      </c>
      <c r="B389">
        <v>18.456605982386399</v>
      </c>
      <c r="C389">
        <v>756.30897900000002</v>
      </c>
      <c r="D389">
        <v>5.5989999999999998E-3</v>
      </c>
      <c r="E389">
        <v>5.0350000000000004E-3</v>
      </c>
    </row>
    <row r="390" spans="1:5" x14ac:dyDescent="0.2">
      <c r="A390">
        <v>256525.65824431801</v>
      </c>
      <c r="B390">
        <v>18.456605982386399</v>
      </c>
      <c r="C390">
        <v>804.59061799999995</v>
      </c>
      <c r="D390">
        <v>5.9560000000000004E-3</v>
      </c>
      <c r="E390">
        <v>5.4089999999999997E-3</v>
      </c>
    </row>
    <row r="391" spans="1:5" x14ac:dyDescent="0.2">
      <c r="A391">
        <v>283363.014193182</v>
      </c>
      <c r="B391">
        <v>18.813798752556799</v>
      </c>
      <c r="C391">
        <v>837.11181699999997</v>
      </c>
      <c r="D391">
        <v>6.1970000000000003E-3</v>
      </c>
      <c r="E391">
        <v>5.6769999999999998E-3</v>
      </c>
    </row>
    <row r="392" spans="1:5" x14ac:dyDescent="0.2">
      <c r="A392">
        <v>312911.32051136403</v>
      </c>
      <c r="B392">
        <v>18.813798752556799</v>
      </c>
      <c r="C392">
        <v>884.790976</v>
      </c>
      <c r="D392">
        <v>6.5500000000000003E-3</v>
      </c>
      <c r="E392">
        <v>6.0309999999999999E-3</v>
      </c>
    </row>
    <row r="393" spans="1:5" x14ac:dyDescent="0.2">
      <c r="A393">
        <v>345444.37265909102</v>
      </c>
      <c r="B393">
        <v>19.157118670170501</v>
      </c>
      <c r="C393">
        <v>915.03353500000003</v>
      </c>
      <c r="D393">
        <v>6.7739999999999996E-3</v>
      </c>
      <c r="E393">
        <v>6.2599999999999999E-3</v>
      </c>
    </row>
    <row r="394" spans="1:5" x14ac:dyDescent="0.2">
      <c r="A394">
        <v>381263.79418750003</v>
      </c>
      <c r="B394">
        <v>19.157118670170501</v>
      </c>
      <c r="C394">
        <v>959.66650500000003</v>
      </c>
      <c r="D394">
        <v>7.1040000000000001E-3</v>
      </c>
      <c r="E394">
        <v>6.5630000000000003E-3</v>
      </c>
    </row>
    <row r="395" spans="1:5" x14ac:dyDescent="0.2">
      <c r="A395">
        <v>420701.41677272698</v>
      </c>
      <c r="B395">
        <v>19.191919803267002</v>
      </c>
      <c r="C395">
        <v>999.78361600000005</v>
      </c>
      <c r="D395">
        <v>7.4009999999999996E-3</v>
      </c>
      <c r="E395">
        <v>6.8370000000000002E-3</v>
      </c>
    </row>
    <row r="396" spans="1:5" x14ac:dyDescent="0.2">
      <c r="A396">
        <v>464122.75872727297</v>
      </c>
      <c r="B396">
        <v>19.191919803267002</v>
      </c>
      <c r="C396">
        <v>1037.905759</v>
      </c>
      <c r="D396">
        <v>7.6839999999999999E-3</v>
      </c>
      <c r="E396">
        <v>7.0879999999999997E-3</v>
      </c>
    </row>
    <row r="397" spans="1:5" x14ac:dyDescent="0.2">
      <c r="A397">
        <v>511930.32043181802</v>
      </c>
      <c r="B397">
        <v>18.7873346042614</v>
      </c>
      <c r="C397">
        <v>1093.3703169999999</v>
      </c>
      <c r="D397">
        <v>8.0940000000000005E-3</v>
      </c>
      <c r="E397">
        <v>7.4549999999999998E-3</v>
      </c>
    </row>
    <row r="398" spans="1:5" x14ac:dyDescent="0.2">
      <c r="A398">
        <v>564567.062846591</v>
      </c>
      <c r="B398">
        <v>18.7873346042614</v>
      </c>
      <c r="C398">
        <v>1119.2534109999999</v>
      </c>
      <c r="D398">
        <v>8.286E-3</v>
      </c>
      <c r="E398">
        <v>7.6179999999999998E-3</v>
      </c>
    </row>
    <row r="399" spans="1:5" x14ac:dyDescent="0.2">
      <c r="A399">
        <v>622520.89296022698</v>
      </c>
      <c r="B399">
        <v>17.937536566619301</v>
      </c>
      <c r="C399">
        <v>1188.8787850000001</v>
      </c>
      <c r="D399">
        <v>8.8009999999999998E-3</v>
      </c>
      <c r="E399">
        <v>8.0789999999999994E-3</v>
      </c>
    </row>
    <row r="400" spans="1:5" x14ac:dyDescent="0.2">
      <c r="A400">
        <v>686328.87461931806</v>
      </c>
      <c r="B400">
        <v>17.937536566619301</v>
      </c>
      <c r="C400">
        <v>1193.3205270000001</v>
      </c>
      <c r="D400">
        <v>8.8339999999999998E-3</v>
      </c>
      <c r="E400">
        <v>8.1150000000000007E-3</v>
      </c>
    </row>
    <row r="401" spans="1:5" x14ac:dyDescent="0.2">
      <c r="A401">
        <v>756582.35475568206</v>
      </c>
      <c r="B401">
        <v>17.1510405703125</v>
      </c>
      <c r="C401">
        <v>1238.0549719999999</v>
      </c>
      <c r="D401">
        <v>9.1649999999999995E-3</v>
      </c>
      <c r="E401">
        <v>8.4069999999999995E-3</v>
      </c>
    </row>
    <row r="402" spans="1:5" x14ac:dyDescent="0.2">
      <c r="A402">
        <v>833932.36423295399</v>
      </c>
      <c r="B402">
        <v>17.1510405703125</v>
      </c>
      <c r="C402">
        <v>1212.2410319999999</v>
      </c>
      <c r="D402">
        <v>8.9739999999999993E-3</v>
      </c>
      <c r="E402">
        <v>8.2240000000000004E-3</v>
      </c>
    </row>
    <row r="403" spans="1:5" x14ac:dyDescent="0.2">
      <c r="A403">
        <v>919095.84255113604</v>
      </c>
      <c r="B403">
        <v>17.6661325829545</v>
      </c>
      <c r="C403">
        <v>1141.016345</v>
      </c>
      <c r="D403">
        <v>8.4469999999999996E-3</v>
      </c>
      <c r="E403">
        <v>7.711E-3</v>
      </c>
    </row>
    <row r="404" spans="1:5" x14ac:dyDescent="0.2">
      <c r="A404">
        <v>1012862.04563068</v>
      </c>
      <c r="B404">
        <v>17.6661325829545</v>
      </c>
      <c r="C404">
        <v>1094.344812</v>
      </c>
      <c r="D404">
        <v>8.1010000000000006E-3</v>
      </c>
      <c r="E404">
        <v>7.3550000000000004E-3</v>
      </c>
    </row>
    <row r="405" spans="1:5" x14ac:dyDescent="0.2">
      <c r="A405">
        <v>1116099.86899432</v>
      </c>
      <c r="B405">
        <v>20.171994956960202</v>
      </c>
      <c r="C405">
        <v>915.362123</v>
      </c>
      <c r="D405">
        <v>6.7759999999999999E-3</v>
      </c>
      <c r="E405">
        <v>6.1279999999999998E-3</v>
      </c>
    </row>
    <row r="406" spans="1:5" x14ac:dyDescent="0.2">
      <c r="A406">
        <v>1229766.1778863601</v>
      </c>
      <c r="B406">
        <v>20.171994956960202</v>
      </c>
      <c r="C406">
        <v>870.65246500000001</v>
      </c>
      <c r="D406">
        <v>6.4450000000000002E-3</v>
      </c>
      <c r="E406">
        <v>5.7930000000000004E-3</v>
      </c>
    </row>
    <row r="407" spans="1:5" x14ac:dyDescent="0.2">
      <c r="A407">
        <v>1354914.4120113601</v>
      </c>
      <c r="B407">
        <v>24.957895662641999</v>
      </c>
      <c r="C407">
        <v>670.12560800000006</v>
      </c>
      <c r="D407">
        <v>4.9610000000000001E-3</v>
      </c>
      <c r="E407">
        <v>4.4539999999999996E-3</v>
      </c>
    </row>
    <row r="408" spans="1:5" x14ac:dyDescent="0.2">
      <c r="A408">
        <v>1492704.2887500001</v>
      </c>
      <c r="B408">
        <v>24.957895662641999</v>
      </c>
      <c r="C408">
        <v>639.50038400000005</v>
      </c>
      <c r="D408">
        <v>4.7340000000000004E-3</v>
      </c>
      <c r="E408">
        <v>4.2300000000000003E-3</v>
      </c>
    </row>
    <row r="409" spans="1:5" x14ac:dyDescent="0.2">
      <c r="A409">
        <v>1644412.87947159</v>
      </c>
      <c r="B409">
        <v>34.326897573011401</v>
      </c>
      <c r="C409">
        <v>447.21082200000001</v>
      </c>
      <c r="D409">
        <v>3.3110000000000001E-3</v>
      </c>
      <c r="E409">
        <v>2.9550000000000002E-3</v>
      </c>
    </row>
    <row r="410" spans="1:5" x14ac:dyDescent="0.2">
      <c r="A410">
        <v>1811446.1435454499</v>
      </c>
      <c r="B410">
        <v>34.326897573011401</v>
      </c>
      <c r="C410">
        <v>434.32455399999998</v>
      </c>
      <c r="D410">
        <v>3.215E-3</v>
      </c>
      <c r="E410">
        <v>2.8700000000000002E-3</v>
      </c>
    </row>
    <row r="411" spans="1:5" x14ac:dyDescent="0.2">
      <c r="A411">
        <v>1995352.1100681799</v>
      </c>
      <c r="B411">
        <v>34.326897573011401</v>
      </c>
      <c r="C411">
        <v>416.50078600000001</v>
      </c>
      <c r="D411">
        <v>3.0829999999999998E-3</v>
      </c>
      <c r="E411">
        <v>2.7690000000000002E-3</v>
      </c>
    </row>
    <row r="412" spans="1:5" x14ac:dyDescent="0.2">
      <c r="A412">
        <v>2197835.1580681801</v>
      </c>
      <c r="B412">
        <v>34.326897573011401</v>
      </c>
      <c r="C412">
        <v>393.878062</v>
      </c>
      <c r="D412">
        <v>2.9160000000000002E-3</v>
      </c>
      <c r="E412">
        <v>2.653E-3</v>
      </c>
    </row>
    <row r="414" spans="1:5" x14ac:dyDescent="0.2">
      <c r="A414">
        <v>0</v>
      </c>
      <c r="B414">
        <v>0.12528576363636401</v>
      </c>
      <c r="C414">
        <v>24702.408963999998</v>
      </c>
      <c r="D414">
        <v>0.17743</v>
      </c>
      <c r="E414">
        <v>0.20421400000000001</v>
      </c>
    </row>
    <row r="415" spans="1:5" x14ac:dyDescent="0.2">
      <c r="A415">
        <v>982.06254545454499</v>
      </c>
      <c r="B415">
        <v>0.12528576363636401</v>
      </c>
      <c r="C415">
        <v>22124.173288999998</v>
      </c>
      <c r="D415">
        <v>0.158912</v>
      </c>
      <c r="E415">
        <v>0.21485199999999999</v>
      </c>
    </row>
    <row r="416" spans="1:5" x14ac:dyDescent="0.2">
      <c r="A416">
        <v>2062.0952727272702</v>
      </c>
      <c r="B416">
        <v>0.12528576363636401</v>
      </c>
      <c r="C416">
        <v>19413.556634</v>
      </c>
      <c r="D416">
        <v>0.13944200000000001</v>
      </c>
      <c r="E416">
        <v>0.15301200000000001</v>
      </c>
    </row>
    <row r="417" spans="1:5" x14ac:dyDescent="0.2">
      <c r="A417">
        <v>3250.0329090909099</v>
      </c>
      <c r="B417">
        <v>0.12528576363636401</v>
      </c>
      <c r="C417">
        <v>16655.945124000002</v>
      </c>
      <c r="D417">
        <v>0.11963500000000001</v>
      </c>
      <c r="E417">
        <v>0.107417</v>
      </c>
    </row>
    <row r="418" spans="1:5" x14ac:dyDescent="0.2">
      <c r="A418">
        <v>4556.5970909090902</v>
      </c>
      <c r="B418">
        <v>2.0658355500000001</v>
      </c>
      <c r="C418">
        <v>964.06070699999998</v>
      </c>
      <c r="D418">
        <v>6.9249999999999997E-3</v>
      </c>
      <c r="E418">
        <v>5.6350000000000003E-3</v>
      </c>
    </row>
    <row r="419" spans="1:5" x14ac:dyDescent="0.2">
      <c r="A419">
        <v>5993.4930909090899</v>
      </c>
      <c r="B419">
        <v>2.0658355500000001</v>
      </c>
      <c r="C419">
        <v>1041.1496340000001</v>
      </c>
      <c r="D419">
        <v>7.4780000000000003E-3</v>
      </c>
      <c r="E419">
        <v>5.7080000000000004E-3</v>
      </c>
    </row>
    <row r="420" spans="1:5" x14ac:dyDescent="0.2">
      <c r="A420">
        <v>7574</v>
      </c>
      <c r="B420">
        <v>1.61153817727273</v>
      </c>
      <c r="C420">
        <v>1434.5106490000001</v>
      </c>
      <c r="D420">
        <v>1.0304000000000001E-2</v>
      </c>
      <c r="E420">
        <v>7.5100000000000002E-3</v>
      </c>
    </row>
    <row r="421" spans="1:5" x14ac:dyDescent="0.2">
      <c r="A421">
        <v>9312.1838181818202</v>
      </c>
      <c r="B421">
        <v>1.61153817727273</v>
      </c>
      <c r="C421">
        <v>1533.7327009999999</v>
      </c>
      <c r="D421">
        <v>1.1016E-2</v>
      </c>
      <c r="E421">
        <v>7.9830000000000005E-3</v>
      </c>
    </row>
    <row r="422" spans="1:5" x14ac:dyDescent="0.2">
      <c r="A422">
        <v>11223.881090909101</v>
      </c>
      <c r="B422">
        <v>1.52863976363636</v>
      </c>
      <c r="C422">
        <v>1722.3572200000001</v>
      </c>
      <c r="D422">
        <v>1.2371E-2</v>
      </c>
      <c r="E422">
        <v>8.8950000000000001E-3</v>
      </c>
    </row>
    <row r="423" spans="1:5" x14ac:dyDescent="0.2">
      <c r="A423">
        <v>13326.502181818199</v>
      </c>
      <c r="B423">
        <v>1.52863976363636</v>
      </c>
      <c r="C423">
        <v>1827.2109599999999</v>
      </c>
      <c r="D423">
        <v>1.3124E-2</v>
      </c>
      <c r="E423">
        <v>9.4240000000000001E-3</v>
      </c>
    </row>
    <row r="424" spans="1:5" x14ac:dyDescent="0.2">
      <c r="A424">
        <v>15639.031272727299</v>
      </c>
      <c r="B424">
        <v>1.6925701409090901</v>
      </c>
      <c r="C424">
        <v>1747.9061750000001</v>
      </c>
      <c r="D424">
        <v>1.2555E-2</v>
      </c>
      <c r="E424">
        <v>9.0399999999999994E-3</v>
      </c>
    </row>
    <row r="425" spans="1:5" x14ac:dyDescent="0.2">
      <c r="A425">
        <v>18182.518181818199</v>
      </c>
      <c r="B425">
        <v>1.6925701409090901</v>
      </c>
      <c r="C425">
        <v>1848.1482229999999</v>
      </c>
      <c r="D425">
        <v>1.3275E-2</v>
      </c>
      <c r="E425">
        <v>9.528E-3</v>
      </c>
    </row>
    <row r="426" spans="1:5" x14ac:dyDescent="0.2">
      <c r="A426">
        <v>20979.8816363636</v>
      </c>
      <c r="B426">
        <v>2.0458554363636399</v>
      </c>
      <c r="C426">
        <v>1616.6356290000001</v>
      </c>
      <c r="D426">
        <v>1.1612000000000001E-2</v>
      </c>
      <c r="E426">
        <v>8.2749999999999994E-3</v>
      </c>
    </row>
    <row r="427" spans="1:5" x14ac:dyDescent="0.2">
      <c r="A427">
        <v>24056.499454545501</v>
      </c>
      <c r="B427">
        <v>2.0458554363636399</v>
      </c>
      <c r="C427">
        <v>1709.3100380000001</v>
      </c>
      <c r="D427">
        <v>1.2277E-2</v>
      </c>
      <c r="E427">
        <v>8.6499999999999997E-3</v>
      </c>
    </row>
    <row r="428" spans="1:5" x14ac:dyDescent="0.2">
      <c r="A428">
        <v>27440.306909090901</v>
      </c>
      <c r="B428">
        <v>2.79874054545455</v>
      </c>
      <c r="C428">
        <v>1323.9518840000001</v>
      </c>
      <c r="D428">
        <v>9.5099999999999994E-3</v>
      </c>
      <c r="E428">
        <v>6.5770000000000004E-3</v>
      </c>
    </row>
    <row r="429" spans="1:5" x14ac:dyDescent="0.2">
      <c r="A429">
        <v>31161.8950909091</v>
      </c>
      <c r="B429">
        <v>2.79874054545455</v>
      </c>
      <c r="C429">
        <v>1406.267153</v>
      </c>
      <c r="D429">
        <v>1.0101000000000001E-2</v>
      </c>
      <c r="E429">
        <v>6.7999999999999996E-3</v>
      </c>
    </row>
    <row r="430" spans="1:5" x14ac:dyDescent="0.2">
      <c r="A430">
        <v>35255.101090909098</v>
      </c>
      <c r="B430">
        <v>3.9176834681818198</v>
      </c>
      <c r="C430">
        <v>1069.4637419999999</v>
      </c>
      <c r="D430">
        <v>7.6819999999999996E-3</v>
      </c>
      <c r="E430">
        <v>5.0489999999999997E-3</v>
      </c>
    </row>
    <row r="431" spans="1:5" x14ac:dyDescent="0.2">
      <c r="A431">
        <v>39756.909636363598</v>
      </c>
      <c r="B431">
        <v>3.9176834681818198</v>
      </c>
      <c r="C431">
        <v>1141.364186</v>
      </c>
      <c r="D431">
        <v>8.1980000000000004E-3</v>
      </c>
      <c r="E431">
        <v>5.3169999999999997E-3</v>
      </c>
    </row>
    <row r="432" spans="1:5" x14ac:dyDescent="0.2">
      <c r="A432">
        <v>44708.24</v>
      </c>
      <c r="B432">
        <v>5.2725294409090901</v>
      </c>
      <c r="C432">
        <v>906.39456199999995</v>
      </c>
      <c r="D432">
        <v>6.5100000000000002E-3</v>
      </c>
      <c r="E432">
        <v>4.1949999999999999E-3</v>
      </c>
    </row>
    <row r="433" spans="1:5" x14ac:dyDescent="0.2">
      <c r="A433">
        <v>50153.8476363636</v>
      </c>
      <c r="B433">
        <v>5.2725294409090901</v>
      </c>
      <c r="C433">
        <v>970.29924100000005</v>
      </c>
      <c r="D433">
        <v>6.9690000000000004E-3</v>
      </c>
      <c r="E433">
        <v>4.5030000000000001E-3</v>
      </c>
    </row>
    <row r="434" spans="1:5" x14ac:dyDescent="0.2">
      <c r="A434">
        <v>56143.1110909091</v>
      </c>
      <c r="B434">
        <v>7.2381078545454498</v>
      </c>
      <c r="C434">
        <v>757.79174899999998</v>
      </c>
      <c r="D434">
        <v>5.4429999999999999E-3</v>
      </c>
      <c r="E434">
        <v>3.5490000000000001E-3</v>
      </c>
    </row>
    <row r="435" spans="1:5" x14ac:dyDescent="0.2">
      <c r="A435">
        <v>62730.327090909101</v>
      </c>
      <c r="B435">
        <v>7.2381078545454498</v>
      </c>
      <c r="C435">
        <v>813.84817599999997</v>
      </c>
      <c r="D435">
        <v>5.8459999999999996E-3</v>
      </c>
      <c r="E435">
        <v>3.8930000000000002E-3</v>
      </c>
    </row>
    <row r="436" spans="1:5" x14ac:dyDescent="0.2">
      <c r="A436">
        <v>69975.300727272697</v>
      </c>
      <c r="B436">
        <v>10.559026518181801</v>
      </c>
      <c r="C436">
        <v>600.31444899999997</v>
      </c>
      <c r="D436">
        <v>4.3119999999999999E-3</v>
      </c>
      <c r="E436">
        <v>2.9459999999999998E-3</v>
      </c>
    </row>
    <row r="437" spans="1:5" x14ac:dyDescent="0.2">
      <c r="A437">
        <v>77943.542181818193</v>
      </c>
      <c r="B437">
        <v>10.559026518181801</v>
      </c>
      <c r="C437">
        <v>647.36831600000005</v>
      </c>
      <c r="D437">
        <v>4.6499999999999996E-3</v>
      </c>
      <c r="E437">
        <v>3.271E-3</v>
      </c>
    </row>
    <row r="438" spans="1:5" x14ac:dyDescent="0.2">
      <c r="A438">
        <v>86707.250363636398</v>
      </c>
      <c r="B438">
        <v>16.0476584090909</v>
      </c>
      <c r="C438">
        <v>460.22668599999997</v>
      </c>
      <c r="D438">
        <v>3.3059999999999999E-3</v>
      </c>
      <c r="E438">
        <v>2.3800000000000002E-3</v>
      </c>
    </row>
    <row r="439" spans="1:5" x14ac:dyDescent="0.2">
      <c r="A439">
        <v>96346.001454545505</v>
      </c>
      <c r="B439">
        <v>16.0476584090909</v>
      </c>
      <c r="C439">
        <v>498.32070199999998</v>
      </c>
      <c r="D439">
        <v>3.5790000000000001E-3</v>
      </c>
      <c r="E439">
        <v>2.5669999999999998E-3</v>
      </c>
    </row>
    <row r="440" spans="1:5" x14ac:dyDescent="0.2">
      <c r="A440">
        <v>106947.04399999999</v>
      </c>
      <c r="B440">
        <v>21.843175009090899</v>
      </c>
      <c r="C440">
        <v>396.74161600000002</v>
      </c>
      <c r="D440">
        <v>2.8500000000000001E-3</v>
      </c>
      <c r="E440">
        <v>2.0470000000000002E-3</v>
      </c>
    </row>
    <row r="441" spans="1:5" x14ac:dyDescent="0.2">
      <c r="A441">
        <v>118606.479272727</v>
      </c>
      <c r="B441">
        <v>21.843175009090899</v>
      </c>
      <c r="C441">
        <v>430.34639399999998</v>
      </c>
      <c r="D441">
        <v>3.091E-3</v>
      </c>
      <c r="E441">
        <v>2.2390000000000001E-3</v>
      </c>
    </row>
    <row r="442" spans="1:5" x14ac:dyDescent="0.2">
      <c r="A442">
        <v>131429.94981818201</v>
      </c>
      <c r="B442">
        <v>23.820721818181799</v>
      </c>
      <c r="C442">
        <v>427.739037</v>
      </c>
      <c r="D442">
        <v>3.0720000000000001E-3</v>
      </c>
      <c r="E442">
        <v>2.2829999999999999E-3</v>
      </c>
    </row>
    <row r="443" spans="1:5" x14ac:dyDescent="0.2">
      <c r="A443">
        <v>145533.72145454501</v>
      </c>
      <c r="B443">
        <v>23.820721818181799</v>
      </c>
      <c r="C443">
        <v>463.274745</v>
      </c>
      <c r="D443">
        <v>3.3279999999999998E-3</v>
      </c>
      <c r="E443">
        <v>2.539E-3</v>
      </c>
    </row>
    <row r="444" spans="1:5" x14ac:dyDescent="0.2">
      <c r="A444">
        <v>161045.470181818</v>
      </c>
      <c r="B444">
        <v>22.286079413636401</v>
      </c>
      <c r="C444">
        <v>535.16406099999995</v>
      </c>
      <c r="D444">
        <v>3.8440000000000002E-3</v>
      </c>
      <c r="E444">
        <v>2.996E-3</v>
      </c>
    </row>
    <row r="445" spans="1:5" x14ac:dyDescent="0.2">
      <c r="A445">
        <v>178106.052727273</v>
      </c>
      <c r="B445">
        <v>22.286079413636401</v>
      </c>
      <c r="C445">
        <v>577.01447700000006</v>
      </c>
      <c r="D445">
        <v>4.1450000000000002E-3</v>
      </c>
      <c r="E445">
        <v>3.3240000000000001E-3</v>
      </c>
    </row>
    <row r="446" spans="1:5" x14ac:dyDescent="0.2">
      <c r="A446">
        <v>196869.80163636399</v>
      </c>
      <c r="B446">
        <v>19.357506245454498</v>
      </c>
      <c r="C446">
        <v>713.59526900000003</v>
      </c>
      <c r="D446">
        <v>5.1260000000000003E-3</v>
      </c>
      <c r="E446">
        <v>4.2360000000000002E-3</v>
      </c>
    </row>
    <row r="447" spans="1:5" x14ac:dyDescent="0.2">
      <c r="A447">
        <v>217506.886</v>
      </c>
      <c r="B447">
        <v>19.357506245454498</v>
      </c>
      <c r="C447">
        <v>763.39037499999995</v>
      </c>
      <c r="D447">
        <v>5.483E-3</v>
      </c>
      <c r="E447">
        <v>4.679E-3</v>
      </c>
    </row>
    <row r="448" spans="1:5" x14ac:dyDescent="0.2">
      <c r="A448">
        <v>240204.393454545</v>
      </c>
      <c r="B448">
        <v>18.4492238045455</v>
      </c>
      <c r="C448">
        <v>853.82468800000004</v>
      </c>
      <c r="D448">
        <v>6.1330000000000004E-3</v>
      </c>
      <c r="E448">
        <v>5.3309999999999998E-3</v>
      </c>
    </row>
    <row r="449" spans="1:5" x14ac:dyDescent="0.2">
      <c r="A449">
        <v>265168.00236363598</v>
      </c>
      <c r="B449">
        <v>18.4492238045455</v>
      </c>
      <c r="C449">
        <v>906.60440000000006</v>
      </c>
      <c r="D449">
        <v>6.5120000000000004E-3</v>
      </c>
      <c r="E449">
        <v>5.7159999999999997E-3</v>
      </c>
    </row>
    <row r="450" spans="1:5" x14ac:dyDescent="0.2">
      <c r="A450">
        <v>292623.85072727298</v>
      </c>
      <c r="B450">
        <v>18.743545018181798</v>
      </c>
      <c r="C450">
        <v>944.51059799999996</v>
      </c>
      <c r="D450">
        <v>6.7840000000000001E-3</v>
      </c>
      <c r="E450">
        <v>5.9940000000000002E-3</v>
      </c>
    </row>
    <row r="451" spans="1:5" x14ac:dyDescent="0.2">
      <c r="A451">
        <v>322820.89690909098</v>
      </c>
      <c r="B451">
        <v>18.743545018181798</v>
      </c>
      <c r="C451">
        <v>996.19973200000004</v>
      </c>
      <c r="D451">
        <v>7.1549999999999999E-3</v>
      </c>
      <c r="E451">
        <v>6.3330000000000001E-3</v>
      </c>
    </row>
    <row r="452" spans="1:5" x14ac:dyDescent="0.2">
      <c r="A452">
        <v>356032.69018181798</v>
      </c>
      <c r="B452">
        <v>19.08834645</v>
      </c>
      <c r="C452">
        <v>1027.8829129999999</v>
      </c>
      <c r="D452">
        <v>7.3829999999999998E-3</v>
      </c>
      <c r="E452">
        <v>6.5420000000000001E-3</v>
      </c>
    </row>
    <row r="453" spans="1:5" x14ac:dyDescent="0.2">
      <c r="A453">
        <v>392560.32163636398</v>
      </c>
      <c r="B453">
        <v>19.08834645</v>
      </c>
      <c r="C453">
        <v>1075.6533039999999</v>
      </c>
      <c r="D453">
        <v>7.7260000000000002E-3</v>
      </c>
      <c r="E453">
        <v>6.8329999999999997E-3</v>
      </c>
    </row>
    <row r="454" spans="1:5" x14ac:dyDescent="0.2">
      <c r="A454">
        <v>432734.78490909102</v>
      </c>
      <c r="B454">
        <v>19.087289040909099</v>
      </c>
      <c r="C454">
        <v>1120.1306589999999</v>
      </c>
      <c r="D454">
        <v>8.0459999999999993E-3</v>
      </c>
      <c r="E454">
        <v>7.1110000000000001E-3</v>
      </c>
    </row>
    <row r="455" spans="1:5" x14ac:dyDescent="0.2">
      <c r="A455">
        <v>476920.22218181798</v>
      </c>
      <c r="B455">
        <v>19.087289040909099</v>
      </c>
      <c r="C455">
        <v>1160.0307</v>
      </c>
      <c r="D455">
        <v>8.3320000000000009E-3</v>
      </c>
      <c r="E455">
        <v>7.3419999999999996E-3</v>
      </c>
    </row>
    <row r="456" spans="1:5" x14ac:dyDescent="0.2">
      <c r="A456">
        <v>525517.07181818201</v>
      </c>
      <c r="B456">
        <v>18.564695336363599</v>
      </c>
      <c r="C456">
        <v>1226.5814969999999</v>
      </c>
      <c r="D456">
        <v>8.8100000000000001E-3</v>
      </c>
      <c r="E456">
        <v>7.744E-3</v>
      </c>
    </row>
    <row r="457" spans="1:5" x14ac:dyDescent="0.2">
      <c r="A457">
        <v>578965.60945454496</v>
      </c>
      <c r="B457">
        <v>18.564695336363599</v>
      </c>
      <c r="C457">
        <v>1251.7711360000001</v>
      </c>
      <c r="D457">
        <v>8.9910000000000007E-3</v>
      </c>
      <c r="E457">
        <v>7.8919999999999997E-3</v>
      </c>
    </row>
    <row r="458" spans="1:5" x14ac:dyDescent="0.2">
      <c r="A458">
        <v>637750.47272727301</v>
      </c>
      <c r="B458">
        <v>17.299861927272701</v>
      </c>
      <c r="C458">
        <v>1356.4198060000001</v>
      </c>
      <c r="D458">
        <v>9.7429999999999999E-3</v>
      </c>
      <c r="E458">
        <v>8.541E-3</v>
      </c>
    </row>
    <row r="459" spans="1:5" x14ac:dyDescent="0.2">
      <c r="A459">
        <v>702404.202363636</v>
      </c>
      <c r="B459">
        <v>17.299861927272701</v>
      </c>
      <c r="C459">
        <v>1353.6778420000001</v>
      </c>
      <c r="D459">
        <v>9.7230000000000007E-3</v>
      </c>
      <c r="E459">
        <v>8.541E-3</v>
      </c>
    </row>
    <row r="460" spans="1:5" x14ac:dyDescent="0.2">
      <c r="A460">
        <v>773512.84890909097</v>
      </c>
      <c r="B460">
        <v>16.2078731</v>
      </c>
      <c r="C460">
        <v>1422.724884</v>
      </c>
      <c r="D460">
        <v>1.0219000000000001E-2</v>
      </c>
      <c r="E460">
        <v>8.9630000000000005E-3</v>
      </c>
    </row>
    <row r="461" spans="1:5" x14ac:dyDescent="0.2">
      <c r="A461">
        <v>851720.89090909099</v>
      </c>
      <c r="B461">
        <v>16.2078731</v>
      </c>
      <c r="C461">
        <v>1380.1799619999999</v>
      </c>
      <c r="D461">
        <v>9.9129999999999999E-3</v>
      </c>
      <c r="E461">
        <v>8.6940000000000003E-3</v>
      </c>
    </row>
    <row r="462" spans="1:5" x14ac:dyDescent="0.2">
      <c r="A462">
        <v>937737.03836363601</v>
      </c>
      <c r="B462">
        <v>16.762707945454501</v>
      </c>
      <c r="C462">
        <v>1281.5016869999999</v>
      </c>
      <c r="D462">
        <v>9.2049999999999996E-3</v>
      </c>
      <c r="E462">
        <v>8.0420000000000005E-3</v>
      </c>
    </row>
    <row r="463" spans="1:5" x14ac:dyDescent="0.2">
      <c r="A463">
        <v>1032340.82309091</v>
      </c>
      <c r="B463">
        <v>16.762707945454501</v>
      </c>
      <c r="C463">
        <v>1217.06898</v>
      </c>
      <c r="D463">
        <v>8.7419999999999998E-3</v>
      </c>
      <c r="E463">
        <v>7.5989999999999999E-3</v>
      </c>
    </row>
    <row r="464" spans="1:5" x14ac:dyDescent="0.2">
      <c r="A464">
        <v>1136389.68090909</v>
      </c>
      <c r="B464">
        <v>19.870620154545499</v>
      </c>
      <c r="C464">
        <v>973.49665100000004</v>
      </c>
      <c r="D464">
        <v>6.992E-3</v>
      </c>
      <c r="E464">
        <v>6.0590000000000001E-3</v>
      </c>
    </row>
    <row r="465" spans="1:5" x14ac:dyDescent="0.2">
      <c r="A465">
        <v>1250826.52563636</v>
      </c>
      <c r="B465">
        <v>19.870620154545499</v>
      </c>
      <c r="C465">
        <v>921.99126799999999</v>
      </c>
      <c r="D465">
        <v>6.6220000000000003E-3</v>
      </c>
      <c r="E465">
        <v>5.7010000000000003E-3</v>
      </c>
    </row>
    <row r="466" spans="1:5" x14ac:dyDescent="0.2">
      <c r="A466">
        <v>1376688.6018181799</v>
      </c>
      <c r="B466">
        <v>26.188595209090899</v>
      </c>
      <c r="C466">
        <v>666.24829099999999</v>
      </c>
      <c r="D466">
        <v>4.7850000000000002E-3</v>
      </c>
      <c r="E466">
        <v>4.117E-3</v>
      </c>
    </row>
    <row r="467" spans="1:5" x14ac:dyDescent="0.2">
      <c r="A467">
        <v>1515116.43581818</v>
      </c>
      <c r="B467">
        <v>26.188595209090899</v>
      </c>
      <c r="C467">
        <v>639.06071099999997</v>
      </c>
      <c r="D467">
        <v>4.5900000000000003E-3</v>
      </c>
      <c r="E467">
        <v>3.9300000000000003E-3</v>
      </c>
    </row>
    <row r="468" spans="1:5" x14ac:dyDescent="0.2">
      <c r="A468">
        <v>1667364.6558181799</v>
      </c>
      <c r="B468">
        <v>37.6803475318182</v>
      </c>
      <c r="C468">
        <v>430.39677799999998</v>
      </c>
      <c r="D468">
        <v>3.091E-3</v>
      </c>
      <c r="E468">
        <v>2.647E-3</v>
      </c>
    </row>
    <row r="469" spans="1:5" x14ac:dyDescent="0.2">
      <c r="A469">
        <v>1834813.10690909</v>
      </c>
      <c r="B469">
        <v>37.6803475318182</v>
      </c>
      <c r="C469">
        <v>422.19188300000002</v>
      </c>
      <c r="D469">
        <v>3.032E-3</v>
      </c>
      <c r="E469">
        <v>2.6059999999999998E-3</v>
      </c>
    </row>
    <row r="470" spans="1:5" x14ac:dyDescent="0.2">
      <c r="A470">
        <v>2018979.14654545</v>
      </c>
      <c r="B470">
        <v>37.6803475318182</v>
      </c>
      <c r="C470">
        <v>409.442295</v>
      </c>
      <c r="D470">
        <v>2.941E-3</v>
      </c>
      <c r="E470">
        <v>2.5500000000000002E-3</v>
      </c>
    </row>
    <row r="471" spans="1:5" x14ac:dyDescent="0.2">
      <c r="A471">
        <v>2221532.00563636</v>
      </c>
      <c r="B471">
        <v>37.6803475318182</v>
      </c>
      <c r="C471">
        <v>392.123671</v>
      </c>
      <c r="D471">
        <v>2.8170000000000001E-3</v>
      </c>
      <c r="E471">
        <v>2.477E-3</v>
      </c>
    </row>
    <row r="473" spans="1:5" x14ac:dyDescent="0.2">
      <c r="A473">
        <v>0</v>
      </c>
      <c r="B473">
        <v>0.12691833338068201</v>
      </c>
      <c r="C473">
        <v>23296.436624000002</v>
      </c>
      <c r="D473">
        <v>0.175848</v>
      </c>
      <c r="E473">
        <v>0.202067</v>
      </c>
    </row>
    <row r="474" spans="1:5" x14ac:dyDescent="0.2">
      <c r="A474">
        <v>984.89041477272701</v>
      </c>
      <c r="B474">
        <v>0.12691833338068201</v>
      </c>
      <c r="C474">
        <v>20905.878627999999</v>
      </c>
      <c r="D474">
        <v>0.157803</v>
      </c>
      <c r="E474">
        <v>0.212724</v>
      </c>
    </row>
    <row r="475" spans="1:5" x14ac:dyDescent="0.2">
      <c r="A475">
        <v>2068.04273295455</v>
      </c>
      <c r="B475">
        <v>0.12691833338068201</v>
      </c>
      <c r="C475">
        <v>18384.682019</v>
      </c>
      <c r="D475">
        <v>0.13877300000000001</v>
      </c>
      <c r="E475">
        <v>0.150779</v>
      </c>
    </row>
    <row r="476" spans="1:5" x14ac:dyDescent="0.2">
      <c r="A476">
        <v>3259.1350113636399</v>
      </c>
      <c r="B476">
        <v>0.12691833338068201</v>
      </c>
      <c r="C476">
        <v>15811.719564999999</v>
      </c>
      <c r="D476">
        <v>0.119351</v>
      </c>
      <c r="E476">
        <v>0.104355</v>
      </c>
    </row>
    <row r="477" spans="1:5" x14ac:dyDescent="0.2">
      <c r="A477">
        <v>4569.0303750000003</v>
      </c>
      <c r="B477">
        <v>2.0072166396306801</v>
      </c>
      <c r="C477">
        <v>955.16008299999999</v>
      </c>
      <c r="D477">
        <v>7.2100000000000003E-3</v>
      </c>
      <c r="E477">
        <v>5.8370000000000002E-3</v>
      </c>
    </row>
    <row r="478" spans="1:5" x14ac:dyDescent="0.2">
      <c r="A478">
        <v>6009.5795056818197</v>
      </c>
      <c r="B478">
        <v>2.0072166396306801</v>
      </c>
      <c r="C478">
        <v>1030.838409</v>
      </c>
      <c r="D478">
        <v>7.7809999999999997E-3</v>
      </c>
      <c r="E478">
        <v>6.071E-3</v>
      </c>
    </row>
    <row r="479" spans="1:5" x14ac:dyDescent="0.2">
      <c r="A479">
        <v>7593.81815340909</v>
      </c>
      <c r="B479">
        <v>1.65378239886364</v>
      </c>
      <c r="C479">
        <v>1344.631723</v>
      </c>
      <c r="D479">
        <v>1.0149999999999999E-2</v>
      </c>
      <c r="E479">
        <v>7.6920000000000001E-3</v>
      </c>
    </row>
    <row r="480" spans="1:5" x14ac:dyDescent="0.2">
      <c r="A480">
        <v>9336.0658920454607</v>
      </c>
      <c r="B480">
        <v>1.65378239886364</v>
      </c>
      <c r="C480">
        <v>1438.445195</v>
      </c>
      <c r="D480">
        <v>1.0858E-2</v>
      </c>
      <c r="E480">
        <v>8.2629999999999995E-3</v>
      </c>
    </row>
    <row r="481" spans="1:5" x14ac:dyDescent="0.2">
      <c r="A481">
        <v>11252.024874999999</v>
      </c>
      <c r="B481">
        <v>1.4867988853693199</v>
      </c>
      <c r="C481">
        <v>1703.88633</v>
      </c>
      <c r="D481">
        <v>1.2860999999999999E-2</v>
      </c>
      <c r="E481">
        <v>9.724E-3</v>
      </c>
    </row>
    <row r="482" spans="1:5" x14ac:dyDescent="0.2">
      <c r="A482">
        <v>13359.0761022727</v>
      </c>
      <c r="B482">
        <v>1.4867988853693199</v>
      </c>
      <c r="C482">
        <v>1805.464974</v>
      </c>
      <c r="D482">
        <v>1.3627999999999999E-2</v>
      </c>
      <c r="E482">
        <v>1.0159E-2</v>
      </c>
    </row>
    <row r="483" spans="1:5" x14ac:dyDescent="0.2">
      <c r="A483">
        <v>15676.279420454501</v>
      </c>
      <c r="B483">
        <v>1.5515850815340899</v>
      </c>
      <c r="C483">
        <v>1828.063437</v>
      </c>
      <c r="D483">
        <v>1.3799000000000001E-2</v>
      </c>
      <c r="E483">
        <v>1.0151E-2</v>
      </c>
    </row>
    <row r="484" spans="1:5" x14ac:dyDescent="0.2">
      <c r="A484">
        <v>18224.472278409099</v>
      </c>
      <c r="B484">
        <v>1.5515850815340899</v>
      </c>
      <c r="C484">
        <v>1925.647579</v>
      </c>
      <c r="D484">
        <v>1.4534999999999999E-2</v>
      </c>
      <c r="E484">
        <v>1.0619999999999999E-2</v>
      </c>
    </row>
    <row r="485" spans="1:5" x14ac:dyDescent="0.2">
      <c r="A485">
        <v>21026.961017045502</v>
      </c>
      <c r="B485">
        <v>1.96811679630682</v>
      </c>
      <c r="C485">
        <v>1600.619418</v>
      </c>
      <c r="D485">
        <v>1.2082000000000001E-2</v>
      </c>
      <c r="E485">
        <v>8.7659999999999995E-3</v>
      </c>
    </row>
    <row r="486" spans="1:5" x14ac:dyDescent="0.2">
      <c r="A486">
        <v>24108.829579545501</v>
      </c>
      <c r="B486">
        <v>1.96811679630682</v>
      </c>
      <c r="C486">
        <v>1689.458486</v>
      </c>
      <c r="D486">
        <v>1.2751999999999999E-2</v>
      </c>
      <c r="E486">
        <v>9.1260000000000004E-3</v>
      </c>
    </row>
    <row r="487" spans="1:5" x14ac:dyDescent="0.2">
      <c r="A487">
        <v>27498.1245795455</v>
      </c>
      <c r="B487">
        <v>2.8365643866477299</v>
      </c>
      <c r="C487">
        <v>1241.1221109999999</v>
      </c>
      <c r="D487">
        <v>9.3679999999999996E-3</v>
      </c>
      <c r="E487">
        <v>6.5620000000000001E-3</v>
      </c>
    </row>
    <row r="488" spans="1:5" x14ac:dyDescent="0.2">
      <c r="A488">
        <v>31225.3615227273</v>
      </c>
      <c r="B488">
        <v>2.8365643866477299</v>
      </c>
      <c r="C488">
        <v>1318.703757</v>
      </c>
      <c r="D488">
        <v>9.9539999999999993E-3</v>
      </c>
      <c r="E488">
        <v>6.7669999999999996E-3</v>
      </c>
    </row>
    <row r="489" spans="1:5" x14ac:dyDescent="0.2">
      <c r="A489">
        <v>35324.314852272699</v>
      </c>
      <c r="B489">
        <v>3.9954968772727302</v>
      </c>
      <c r="C489">
        <v>997.009276</v>
      </c>
      <c r="D489">
        <v>7.5259999999999997E-3</v>
      </c>
      <c r="E489">
        <v>4.973E-3</v>
      </c>
    </row>
    <row r="490" spans="1:5" x14ac:dyDescent="0.2">
      <c r="A490">
        <v>39832.1167045455</v>
      </c>
      <c r="B490">
        <v>3.9954968772727302</v>
      </c>
      <c r="C490">
        <v>1064.5179909999999</v>
      </c>
      <c r="D490">
        <v>8.0350000000000005E-3</v>
      </c>
      <c r="E490">
        <v>5.2009999999999999E-3</v>
      </c>
    </row>
    <row r="491" spans="1:5" x14ac:dyDescent="0.2">
      <c r="A491">
        <v>44789.454420454502</v>
      </c>
      <c r="B491">
        <v>5.47909114076705</v>
      </c>
      <c r="C491">
        <v>830.20516299999997</v>
      </c>
      <c r="D491">
        <v>6.267E-3</v>
      </c>
      <c r="E491">
        <v>4.0010000000000002E-3</v>
      </c>
    </row>
    <row r="492" spans="1:5" x14ac:dyDescent="0.2">
      <c r="A492">
        <v>50241.163079545498</v>
      </c>
      <c r="B492">
        <v>5.47909114076705</v>
      </c>
      <c r="C492">
        <v>889.53332499999999</v>
      </c>
      <c r="D492">
        <v>6.7140000000000003E-3</v>
      </c>
      <c r="E492">
        <v>4.2960000000000003E-3</v>
      </c>
    </row>
    <row r="493" spans="1:5" x14ac:dyDescent="0.2">
      <c r="A493">
        <v>56236.521767045502</v>
      </c>
      <c r="B493">
        <v>7.5296195535511403</v>
      </c>
      <c r="C493">
        <v>694.57365300000004</v>
      </c>
      <c r="D493">
        <v>5.2430000000000003E-3</v>
      </c>
      <c r="E493">
        <v>3.4069999999999999E-3</v>
      </c>
    </row>
    <row r="494" spans="1:5" x14ac:dyDescent="0.2">
      <c r="A494">
        <v>62829.944863636403</v>
      </c>
      <c r="B494">
        <v>7.5296195535511403</v>
      </c>
      <c r="C494">
        <v>746.55423599999995</v>
      </c>
      <c r="D494">
        <v>5.6350000000000003E-3</v>
      </c>
      <c r="E494">
        <v>3.7580000000000001E-3</v>
      </c>
    </row>
    <row r="495" spans="1:5" x14ac:dyDescent="0.2">
      <c r="A495">
        <v>70080.784534090897</v>
      </c>
      <c r="B495">
        <v>10.8587204965909</v>
      </c>
      <c r="C495">
        <v>557.39548600000001</v>
      </c>
      <c r="D495">
        <v>4.2069999999999998E-3</v>
      </c>
      <c r="E495">
        <v>2.872E-3</v>
      </c>
    </row>
    <row r="496" spans="1:5" x14ac:dyDescent="0.2">
      <c r="A496">
        <v>78054.812062500001</v>
      </c>
      <c r="B496">
        <v>10.8587204965909</v>
      </c>
      <c r="C496">
        <v>601.34598000000005</v>
      </c>
      <c r="D496">
        <v>4.5389999999999996E-3</v>
      </c>
      <c r="E496">
        <v>3.1689999999999999E-3</v>
      </c>
    </row>
    <row r="497" spans="1:5" x14ac:dyDescent="0.2">
      <c r="A497">
        <v>86824.119096590905</v>
      </c>
      <c r="B497">
        <v>15.7094786117898</v>
      </c>
      <c r="C497">
        <v>449.11360500000001</v>
      </c>
      <c r="D497">
        <v>3.3899999999999998E-3</v>
      </c>
      <c r="E497">
        <v>2.4229999999999998E-3</v>
      </c>
    </row>
    <row r="498" spans="1:5" x14ac:dyDescent="0.2">
      <c r="A498">
        <v>96467.907693181798</v>
      </c>
      <c r="B498">
        <v>15.7094786117898</v>
      </c>
      <c r="C498">
        <v>486.07034599999997</v>
      </c>
      <c r="D498">
        <v>3.669E-3</v>
      </c>
      <c r="E498">
        <v>2.637E-3</v>
      </c>
    </row>
    <row r="499" spans="1:5" x14ac:dyDescent="0.2">
      <c r="A499">
        <v>107073.576630682</v>
      </c>
      <c r="B499">
        <v>21.1656880610795</v>
      </c>
      <c r="C499">
        <v>390.76465999999999</v>
      </c>
      <c r="D499">
        <v>2.9499999999999999E-3</v>
      </c>
      <c r="E499">
        <v>2.1359999999999999E-3</v>
      </c>
    </row>
    <row r="500" spans="1:5" x14ac:dyDescent="0.2">
      <c r="A500">
        <v>118736.820164773</v>
      </c>
      <c r="B500">
        <v>21.1656880610795</v>
      </c>
      <c r="C500">
        <v>423.62883599999998</v>
      </c>
      <c r="D500">
        <v>3.1979999999999999E-3</v>
      </c>
      <c r="E500">
        <v>2.32E-3</v>
      </c>
    </row>
    <row r="501" spans="1:5" x14ac:dyDescent="0.2">
      <c r="A501">
        <v>131563.30687500001</v>
      </c>
      <c r="B501">
        <v>23.211453981108001</v>
      </c>
      <c r="C501">
        <v>418.48898800000001</v>
      </c>
      <c r="D501">
        <v>3.1589999999999999E-3</v>
      </c>
      <c r="E501">
        <v>2.3319999999999999E-3</v>
      </c>
    </row>
    <row r="502" spans="1:5" x14ac:dyDescent="0.2">
      <c r="A502">
        <v>145668.97593181799</v>
      </c>
      <c r="B502">
        <v>23.211453981108001</v>
      </c>
      <c r="C502">
        <v>453.02500500000002</v>
      </c>
      <c r="D502">
        <v>3.4199999999999999E-3</v>
      </c>
      <c r="E502">
        <v>2.5969999999999999E-3</v>
      </c>
    </row>
    <row r="503" spans="1:5" x14ac:dyDescent="0.2">
      <c r="A503">
        <v>161181.41967613599</v>
      </c>
      <c r="B503">
        <v>20.0795360390625</v>
      </c>
      <c r="C503">
        <v>565.20480999999995</v>
      </c>
      <c r="D503">
        <v>4.2659999999999998E-3</v>
      </c>
      <c r="E503">
        <v>3.362E-3</v>
      </c>
    </row>
    <row r="504" spans="1:5" x14ac:dyDescent="0.2">
      <c r="A504">
        <v>178240.87117613599</v>
      </c>
      <c r="B504">
        <v>20.0795360390625</v>
      </c>
      <c r="C504">
        <v>608.00047500000005</v>
      </c>
      <c r="D504">
        <v>4.5890000000000002E-3</v>
      </c>
      <c r="E504">
        <v>3.8089999999999999E-3</v>
      </c>
    </row>
    <row r="505" spans="1:5" x14ac:dyDescent="0.2">
      <c r="A505">
        <v>197001.586806818</v>
      </c>
      <c r="B505">
        <v>17.086392050000001</v>
      </c>
      <c r="C505">
        <v>765.20292199999994</v>
      </c>
      <c r="D505">
        <v>5.7759999999999999E-3</v>
      </c>
      <c r="E505">
        <v>4.9849999999999998E-3</v>
      </c>
    </row>
    <row r="506" spans="1:5" x14ac:dyDescent="0.2">
      <c r="A506">
        <v>217633.42634090901</v>
      </c>
      <c r="B506">
        <v>17.086392050000001</v>
      </c>
      <c r="C506">
        <v>815.48603200000002</v>
      </c>
      <c r="D506">
        <v>6.156E-3</v>
      </c>
      <c r="E506">
        <v>5.4739999999999997E-3</v>
      </c>
    </row>
    <row r="507" spans="1:5" x14ac:dyDescent="0.2">
      <c r="A507">
        <v>240322.84050568199</v>
      </c>
      <c r="B507">
        <v>17.191993969460199</v>
      </c>
      <c r="C507">
        <v>861.12933299999997</v>
      </c>
      <c r="D507">
        <v>6.4999999999999997E-3</v>
      </c>
      <c r="E507">
        <v>5.8560000000000001E-3</v>
      </c>
    </row>
    <row r="508" spans="1:5" x14ac:dyDescent="0.2">
      <c r="A508">
        <v>265275.04360795498</v>
      </c>
      <c r="B508">
        <v>17.191993969460199</v>
      </c>
      <c r="C508">
        <v>911.91361900000004</v>
      </c>
      <c r="D508">
        <v>6.8830000000000002E-3</v>
      </c>
      <c r="E508">
        <v>6.2199999999999998E-3</v>
      </c>
    </row>
    <row r="509" spans="1:5" x14ac:dyDescent="0.2">
      <c r="A509">
        <v>292715.69238068198</v>
      </c>
      <c r="B509">
        <v>18.695531942897698</v>
      </c>
      <c r="C509">
        <v>886.24399000000005</v>
      </c>
      <c r="D509">
        <v>6.6899999999999998E-3</v>
      </c>
      <c r="E509">
        <v>6.0530000000000002E-3</v>
      </c>
    </row>
    <row r="510" spans="1:5" x14ac:dyDescent="0.2">
      <c r="A510">
        <v>322893.058607955</v>
      </c>
      <c r="B510">
        <v>18.695531942897698</v>
      </c>
      <c r="C510">
        <v>934.57330300000001</v>
      </c>
      <c r="D510">
        <v>7.0540000000000004E-3</v>
      </c>
      <c r="E510">
        <v>6.3569999999999998E-3</v>
      </c>
    </row>
    <row r="511" spans="1:5" x14ac:dyDescent="0.2">
      <c r="A511">
        <v>356080.004238636</v>
      </c>
      <c r="B511">
        <v>19.610947735511399</v>
      </c>
      <c r="C511">
        <v>936.66951700000004</v>
      </c>
      <c r="D511">
        <v>7.0699999999999999E-3</v>
      </c>
      <c r="E511">
        <v>6.3699999999999998E-3</v>
      </c>
    </row>
    <row r="512" spans="1:5" x14ac:dyDescent="0.2">
      <c r="A512">
        <v>392576.64778977301</v>
      </c>
      <c r="B512">
        <v>19.610947735511399</v>
      </c>
      <c r="C512">
        <v>981.45210199999997</v>
      </c>
      <c r="D512">
        <v>7.4079999999999997E-3</v>
      </c>
      <c r="E512">
        <v>6.6699999999999997E-3</v>
      </c>
    </row>
    <row r="513" spans="1:5" x14ac:dyDescent="0.2">
      <c r="A513">
        <v>432713.03074999998</v>
      </c>
      <c r="B513">
        <v>19.405950691193201</v>
      </c>
      <c r="C513">
        <v>1033.936236</v>
      </c>
      <c r="D513">
        <v>7.8040000000000002E-3</v>
      </c>
      <c r="E513">
        <v>7.0330000000000002E-3</v>
      </c>
    </row>
    <row r="514" spans="1:5" x14ac:dyDescent="0.2">
      <c r="A514">
        <v>476852.27776136401</v>
      </c>
      <c r="B514">
        <v>19.405950691193201</v>
      </c>
      <c r="C514">
        <v>1071.789037</v>
      </c>
      <c r="D514">
        <v>8.09E-3</v>
      </c>
      <c r="E514">
        <v>7.2849999999999998E-3</v>
      </c>
    </row>
    <row r="515" spans="1:5" x14ac:dyDescent="0.2">
      <c r="A515">
        <v>525393.46053409099</v>
      </c>
      <c r="B515">
        <v>18.292675421164802</v>
      </c>
      <c r="C515">
        <v>1169.2985450000001</v>
      </c>
      <c r="D515">
        <v>8.8260000000000005E-3</v>
      </c>
      <c r="E515">
        <v>7.9360000000000003E-3</v>
      </c>
    </row>
    <row r="516" spans="1:5" x14ac:dyDescent="0.2">
      <c r="A516">
        <v>578775.74558522704</v>
      </c>
      <c r="B516">
        <v>18.292675421164802</v>
      </c>
      <c r="C516">
        <v>1191.961035</v>
      </c>
      <c r="D516">
        <v>8.9969999999999998E-3</v>
      </c>
      <c r="E516">
        <v>8.0890000000000007E-3</v>
      </c>
    </row>
    <row r="517" spans="1:5" x14ac:dyDescent="0.2">
      <c r="A517">
        <v>637481.75193181797</v>
      </c>
      <c r="B517">
        <v>16.7633844348011</v>
      </c>
      <c r="C517">
        <v>1310.716936</v>
      </c>
      <c r="D517">
        <v>9.894E-3</v>
      </c>
      <c r="E517">
        <v>8.881E-3</v>
      </c>
    </row>
    <row r="518" spans="1:5" x14ac:dyDescent="0.2">
      <c r="A518">
        <v>702042.48887500004</v>
      </c>
      <c r="B518">
        <v>16.7633844348011</v>
      </c>
      <c r="C518">
        <v>1304.024535</v>
      </c>
      <c r="D518">
        <v>9.8429999999999993E-3</v>
      </c>
      <c r="E518">
        <v>8.8400000000000006E-3</v>
      </c>
    </row>
    <row r="519" spans="1:5" x14ac:dyDescent="0.2">
      <c r="A519">
        <v>773041.89876136405</v>
      </c>
      <c r="B519">
        <v>15.932760270596599</v>
      </c>
      <c r="C519">
        <v>1347.4276440000001</v>
      </c>
      <c r="D519">
        <v>1.0170999999999999E-2</v>
      </c>
      <c r="E519">
        <v>9.1059999999999995E-3</v>
      </c>
    </row>
    <row r="520" spans="1:5" x14ac:dyDescent="0.2">
      <c r="A520">
        <v>851121.99227840896</v>
      </c>
      <c r="B520">
        <v>15.932760270596599</v>
      </c>
      <c r="C520">
        <v>1304.4180019999999</v>
      </c>
      <c r="D520">
        <v>9.8460000000000006E-3</v>
      </c>
      <c r="E520">
        <v>8.7919999999999995E-3</v>
      </c>
    </row>
    <row r="521" spans="1:5" x14ac:dyDescent="0.2">
      <c r="A521">
        <v>936988.97130681796</v>
      </c>
      <c r="B521">
        <v>16.588016563920501</v>
      </c>
      <c r="C521">
        <v>1201.0146070000001</v>
      </c>
      <c r="D521">
        <v>9.0659999999999994E-3</v>
      </c>
      <c r="E521">
        <v>8.0599999999999995E-3</v>
      </c>
    </row>
    <row r="522" spans="1:5" x14ac:dyDescent="0.2">
      <c r="A522">
        <v>1031419.5492840901</v>
      </c>
      <c r="B522">
        <v>16.588016563920501</v>
      </c>
      <c r="C522">
        <v>1139.040589</v>
      </c>
      <c r="D522">
        <v>8.5979999999999997E-3</v>
      </c>
      <c r="E522">
        <v>7.6119999999999998E-3</v>
      </c>
    </row>
    <row r="523" spans="1:5" x14ac:dyDescent="0.2">
      <c r="A523">
        <v>1135267.5678352299</v>
      </c>
      <c r="B523">
        <v>19.217969250852299</v>
      </c>
      <c r="C523">
        <v>929.37665600000003</v>
      </c>
      <c r="D523">
        <v>7.0150000000000004E-3</v>
      </c>
      <c r="E523">
        <v>6.1989999999999996E-3</v>
      </c>
    </row>
    <row r="524" spans="1:5" x14ac:dyDescent="0.2">
      <c r="A524">
        <v>1249472.39100568</v>
      </c>
      <c r="B524">
        <v>19.217969250852299</v>
      </c>
      <c r="C524">
        <v>875.88613899999996</v>
      </c>
      <c r="D524">
        <v>6.6109999999999997E-3</v>
      </c>
      <c r="E524">
        <v>5.8230000000000001E-3</v>
      </c>
    </row>
    <row r="525" spans="1:5" x14ac:dyDescent="0.2">
      <c r="A525">
        <v>1375066.7069602299</v>
      </c>
      <c r="B525">
        <v>24.626753752840902</v>
      </c>
      <c r="C525">
        <v>646.65121499999998</v>
      </c>
      <c r="D525">
        <v>4.8809999999999999E-3</v>
      </c>
      <c r="E525">
        <v>4.3070000000000001E-3</v>
      </c>
    </row>
    <row r="526" spans="1:5" x14ac:dyDescent="0.2">
      <c r="A526">
        <v>1513186.6010624999</v>
      </c>
      <c r="B526">
        <v>24.626753752840902</v>
      </c>
      <c r="C526">
        <v>614.96926599999995</v>
      </c>
      <c r="D526">
        <v>4.6420000000000003E-3</v>
      </c>
      <c r="E526">
        <v>4.0930000000000003E-3</v>
      </c>
    </row>
    <row r="527" spans="1:5" x14ac:dyDescent="0.2">
      <c r="A527">
        <v>1665081.1351761399</v>
      </c>
      <c r="B527">
        <v>36.222673069744303</v>
      </c>
      <c r="C527">
        <v>402.428605</v>
      </c>
      <c r="D527">
        <v>3.0379999999999999E-3</v>
      </c>
      <c r="E527">
        <v>2.6940000000000002E-3</v>
      </c>
    </row>
    <row r="528" spans="1:5" x14ac:dyDescent="0.2">
      <c r="A528">
        <v>1832124.0995909099</v>
      </c>
      <c r="B528">
        <v>36.222673069744303</v>
      </c>
      <c r="C528">
        <v>392.97680100000002</v>
      </c>
      <c r="D528">
        <v>2.9659999999999999E-3</v>
      </c>
      <c r="E528">
        <v>2.643E-3</v>
      </c>
    </row>
    <row r="529" spans="1:5" x14ac:dyDescent="0.2">
      <c r="A529">
        <v>2015826.1599715899</v>
      </c>
      <c r="B529">
        <v>36.222673069744303</v>
      </c>
      <c r="C529">
        <v>379.22877799999998</v>
      </c>
      <c r="D529">
        <v>2.8630000000000001E-3</v>
      </c>
      <c r="E529">
        <v>2.5720000000000001E-3</v>
      </c>
    </row>
    <row r="530" spans="1:5" x14ac:dyDescent="0.2">
      <c r="A530">
        <v>2217848.78190909</v>
      </c>
      <c r="B530">
        <v>36.222673069744303</v>
      </c>
      <c r="C530">
        <v>361.22654499999999</v>
      </c>
      <c r="D530">
        <v>2.7269999999999998E-3</v>
      </c>
      <c r="E530">
        <v>2.4810000000000001E-3</v>
      </c>
    </row>
    <row r="532" spans="1:5" x14ac:dyDescent="0.2">
      <c r="A532">
        <v>0</v>
      </c>
      <c r="B532">
        <v>0.109925625</v>
      </c>
      <c r="C532">
        <v>24016.071575999998</v>
      </c>
      <c r="D532">
        <v>0.17998600000000001</v>
      </c>
      <c r="E532">
        <v>0.19278400000000001</v>
      </c>
    </row>
    <row r="533" spans="1:5" x14ac:dyDescent="0.2">
      <c r="A533">
        <v>875.23390909090904</v>
      </c>
      <c r="B533">
        <v>0.109925625</v>
      </c>
      <c r="C533">
        <v>21455.246297000002</v>
      </c>
      <c r="D533">
        <v>0.16079399999999999</v>
      </c>
      <c r="E533">
        <v>0.21921499999999999</v>
      </c>
    </row>
    <row r="534" spans="1:5" x14ac:dyDescent="0.2">
      <c r="A534">
        <v>1838.66901136364</v>
      </c>
      <c r="B534">
        <v>0.109925625</v>
      </c>
      <c r="C534">
        <v>18769.460153</v>
      </c>
      <c r="D534">
        <v>0.14066600000000001</v>
      </c>
      <c r="E534">
        <v>0.16291600000000001</v>
      </c>
    </row>
    <row r="535" spans="1:5" x14ac:dyDescent="0.2">
      <c r="A535">
        <v>2899.08197727273</v>
      </c>
      <c r="B535">
        <v>0.109925625</v>
      </c>
      <c r="C535">
        <v>16045.100302999999</v>
      </c>
      <c r="D535">
        <v>0.12024799999999999</v>
      </c>
      <c r="E535">
        <v>0.113758</v>
      </c>
    </row>
    <row r="536" spans="1:5" x14ac:dyDescent="0.2">
      <c r="A536">
        <v>4066.3791477272698</v>
      </c>
      <c r="B536">
        <v>1.1439998897727299</v>
      </c>
      <c r="C536">
        <v>1461.150666</v>
      </c>
      <c r="D536">
        <v>1.095E-2</v>
      </c>
      <c r="E536">
        <v>9.1710000000000003E-3</v>
      </c>
    </row>
    <row r="537" spans="1:5" x14ac:dyDescent="0.2">
      <c r="A537">
        <v>5351.16204545455</v>
      </c>
      <c r="B537">
        <v>1.1439998897727299</v>
      </c>
      <c r="C537">
        <v>1561.618952</v>
      </c>
      <c r="D537">
        <v>1.1703E-2</v>
      </c>
      <c r="E537">
        <v>9.1710000000000003E-3</v>
      </c>
    </row>
    <row r="538" spans="1:5" x14ac:dyDescent="0.2">
      <c r="A538">
        <v>6765.4225568181801</v>
      </c>
      <c r="B538">
        <v>1.2414491735795501</v>
      </c>
      <c r="C538">
        <v>1535.4661169999999</v>
      </c>
      <c r="D538">
        <v>1.1507E-2</v>
      </c>
      <c r="E538">
        <v>8.5819999999999994E-3</v>
      </c>
    </row>
    <row r="539" spans="1:5" x14ac:dyDescent="0.2">
      <c r="A539">
        <v>8322.1084431818199</v>
      </c>
      <c r="B539">
        <v>1.2414491735795501</v>
      </c>
      <c r="C539">
        <v>1635.4252899999999</v>
      </c>
      <c r="D539">
        <v>1.2257000000000001E-2</v>
      </c>
      <c r="E539">
        <v>8.9960000000000005E-3</v>
      </c>
    </row>
    <row r="540" spans="1:5" x14ac:dyDescent="0.2">
      <c r="A540">
        <v>10035.5578295455</v>
      </c>
      <c r="B540">
        <v>1.38234949346591</v>
      </c>
      <c r="C540">
        <v>1562.1732919999999</v>
      </c>
      <c r="D540">
        <v>1.1708E-2</v>
      </c>
      <c r="E540">
        <v>8.5599999999999999E-3</v>
      </c>
    </row>
    <row r="541" spans="1:5" x14ac:dyDescent="0.2">
      <c r="A541">
        <v>11921.5861022727</v>
      </c>
      <c r="B541">
        <v>1.38234949346591</v>
      </c>
      <c r="C541">
        <v>1659.061747</v>
      </c>
      <c r="D541">
        <v>1.2434000000000001E-2</v>
      </c>
      <c r="E541">
        <v>9.0539999999999995E-3</v>
      </c>
    </row>
    <row r="542" spans="1:5" x14ac:dyDescent="0.2">
      <c r="A542">
        <v>13997.5728068182</v>
      </c>
      <c r="B542">
        <v>1.6111034156249999</v>
      </c>
      <c r="C542">
        <v>1510.7437070000001</v>
      </c>
      <c r="D542">
        <v>1.1322E-2</v>
      </c>
      <c r="E542">
        <v>8.2150000000000001E-3</v>
      </c>
    </row>
    <row r="543" spans="1:5" x14ac:dyDescent="0.2">
      <c r="A543">
        <v>16282.7223409091</v>
      </c>
      <c r="B543">
        <v>1.6111034156249999</v>
      </c>
      <c r="C543">
        <v>1602.179883</v>
      </c>
      <c r="D543">
        <v>1.2007E-2</v>
      </c>
      <c r="E543">
        <v>8.6490000000000004E-3</v>
      </c>
    </row>
    <row r="544" spans="1:5" x14ac:dyDescent="0.2">
      <c r="A544">
        <v>18797.977056818199</v>
      </c>
      <c r="B544">
        <v>2.0040788352272698</v>
      </c>
      <c r="C544">
        <v>1366.5681970000001</v>
      </c>
      <c r="D544">
        <v>1.0241999999999999E-2</v>
      </c>
      <c r="E544">
        <v>7.3369999999999998E-3</v>
      </c>
    </row>
    <row r="545" spans="1:5" x14ac:dyDescent="0.2">
      <c r="A545">
        <v>21566.625545454499</v>
      </c>
      <c r="B545">
        <v>2.0040788352272698</v>
      </c>
      <c r="C545">
        <v>1450.690278</v>
      </c>
      <c r="D545">
        <v>1.0872E-2</v>
      </c>
      <c r="E545">
        <v>7.7340000000000004E-3</v>
      </c>
    </row>
    <row r="546" spans="1:5" x14ac:dyDescent="0.2">
      <c r="A546">
        <v>24614.041943181801</v>
      </c>
      <c r="B546">
        <v>2.572665871875</v>
      </c>
      <c r="C546">
        <v>1200.773285</v>
      </c>
      <c r="D546">
        <v>8.9990000000000001E-3</v>
      </c>
      <c r="E546">
        <v>6.3670000000000003E-3</v>
      </c>
    </row>
    <row r="547" spans="1:5" x14ac:dyDescent="0.2">
      <c r="A547">
        <v>27968.468011363599</v>
      </c>
      <c r="B547">
        <v>2.572665871875</v>
      </c>
      <c r="C547">
        <v>1277.298726</v>
      </c>
      <c r="D547">
        <v>9.5729999999999999E-3</v>
      </c>
      <c r="E547">
        <v>6.7070000000000003E-3</v>
      </c>
    </row>
    <row r="548" spans="1:5" x14ac:dyDescent="0.2">
      <c r="A548">
        <v>31660.8393409091</v>
      </c>
      <c r="B548">
        <v>3.4598981846590902</v>
      </c>
      <c r="C548">
        <v>1011.895381</v>
      </c>
      <c r="D548">
        <v>7.5839999999999996E-3</v>
      </c>
      <c r="E548">
        <v>5.2160000000000002E-3</v>
      </c>
    </row>
    <row r="549" spans="1:5" x14ac:dyDescent="0.2">
      <c r="A549">
        <v>35724.959147727299</v>
      </c>
      <c r="B549">
        <v>3.4598981846590902</v>
      </c>
      <c r="C549">
        <v>1080.050397</v>
      </c>
      <c r="D549">
        <v>8.0940000000000005E-3</v>
      </c>
      <c r="E549">
        <v>5.437E-3</v>
      </c>
    </row>
    <row r="550" spans="1:5" x14ac:dyDescent="0.2">
      <c r="A550">
        <v>40198.541045454498</v>
      </c>
      <c r="B550">
        <v>4.6247882880681797</v>
      </c>
      <c r="C550">
        <v>863.60209499999996</v>
      </c>
      <c r="D550">
        <v>6.4720000000000003E-3</v>
      </c>
      <c r="E550">
        <v>4.2269999999999999E-3</v>
      </c>
    </row>
    <row r="551" spans="1:5" x14ac:dyDescent="0.2">
      <c r="A551">
        <v>45122.600761363603</v>
      </c>
      <c r="B551">
        <v>4.6247882880681797</v>
      </c>
      <c r="C551">
        <v>924.442995</v>
      </c>
      <c r="D551">
        <v>6.9280000000000001E-3</v>
      </c>
      <c r="E551">
        <v>4.4200000000000003E-3</v>
      </c>
    </row>
    <row r="552" spans="1:5" x14ac:dyDescent="0.2">
      <c r="A552">
        <v>50542.759602272701</v>
      </c>
      <c r="B552">
        <v>6.1170981656250003</v>
      </c>
      <c r="C552">
        <v>748.98636399999998</v>
      </c>
      <c r="D552">
        <v>5.6129999999999999E-3</v>
      </c>
      <c r="E552">
        <v>3.5260000000000001E-3</v>
      </c>
    </row>
    <row r="553" spans="1:5" x14ac:dyDescent="0.2">
      <c r="A553">
        <v>56508.723068181796</v>
      </c>
      <c r="B553">
        <v>6.1170981656250003</v>
      </c>
      <c r="C553">
        <v>803.64773200000002</v>
      </c>
      <c r="D553">
        <v>6.0229999999999997E-3</v>
      </c>
      <c r="E553">
        <v>3.7859999999999999E-3</v>
      </c>
    </row>
    <row r="554" spans="1:5" x14ac:dyDescent="0.2">
      <c r="A554">
        <v>63075.671215909097</v>
      </c>
      <c r="B554">
        <v>8.4681205218750009</v>
      </c>
      <c r="C554">
        <v>623.83964300000002</v>
      </c>
      <c r="D554">
        <v>4.6750000000000003E-3</v>
      </c>
      <c r="E554">
        <v>2.96E-3</v>
      </c>
    </row>
    <row r="555" spans="1:5" x14ac:dyDescent="0.2">
      <c r="A555">
        <v>70303.997965909104</v>
      </c>
      <c r="B555">
        <v>8.4681205218750009</v>
      </c>
      <c r="C555">
        <v>671.520805</v>
      </c>
      <c r="D555">
        <v>5.0330000000000001E-3</v>
      </c>
      <c r="E555">
        <v>3.2309999999999999E-3</v>
      </c>
    </row>
    <row r="556" spans="1:5" x14ac:dyDescent="0.2">
      <c r="A556">
        <v>78260.353875000001</v>
      </c>
      <c r="B556">
        <v>12.563588683806801</v>
      </c>
      <c r="C556">
        <v>488.16542099999998</v>
      </c>
      <c r="D556">
        <v>3.6589999999999999E-3</v>
      </c>
      <c r="E556">
        <v>2.4030000000000002E-3</v>
      </c>
    </row>
    <row r="557" spans="1:5" x14ac:dyDescent="0.2">
      <c r="A557">
        <v>87018.167522727294</v>
      </c>
      <c r="B557">
        <v>12.563588683806801</v>
      </c>
      <c r="C557">
        <v>527.650935</v>
      </c>
      <c r="D557">
        <v>3.954E-3</v>
      </c>
      <c r="E557">
        <v>2.6610000000000002E-3</v>
      </c>
    </row>
    <row r="558" spans="1:5" x14ac:dyDescent="0.2">
      <c r="A558">
        <v>96657.993102272696</v>
      </c>
      <c r="B558">
        <v>19.295086367897699</v>
      </c>
      <c r="C558">
        <v>372.04283600000002</v>
      </c>
      <c r="D558">
        <v>2.7880000000000001E-3</v>
      </c>
      <c r="E558">
        <v>1.931E-3</v>
      </c>
    </row>
    <row r="559" spans="1:5" x14ac:dyDescent="0.2">
      <c r="A559">
        <v>107268.81388636401</v>
      </c>
      <c r="B559">
        <v>19.295086367897699</v>
      </c>
      <c r="C559">
        <v>403.70212299999997</v>
      </c>
      <c r="D559">
        <v>3.026E-3</v>
      </c>
      <c r="E559">
        <v>2.0990000000000002E-3</v>
      </c>
    </row>
    <row r="560" spans="1:5" x14ac:dyDescent="0.2">
      <c r="A560">
        <v>118948.389818182</v>
      </c>
      <c r="B560">
        <v>25.9297539144886</v>
      </c>
      <c r="C560">
        <v>326.19354800000002</v>
      </c>
      <c r="D560">
        <v>2.4450000000000001E-3</v>
      </c>
      <c r="E560">
        <v>1.704E-3</v>
      </c>
    </row>
    <row r="561" spans="1:5" x14ac:dyDescent="0.2">
      <c r="A561">
        <v>131804.38718181799</v>
      </c>
      <c r="B561">
        <v>25.9297539144886</v>
      </c>
      <c r="C561">
        <v>354.465104</v>
      </c>
      <c r="D561">
        <v>2.6570000000000001E-3</v>
      </c>
      <c r="E561">
        <v>1.8649999999999999E-3</v>
      </c>
    </row>
    <row r="562" spans="1:5" x14ac:dyDescent="0.2">
      <c r="A562">
        <v>145955.160681818</v>
      </c>
      <c r="B562">
        <v>24.376224588068201</v>
      </c>
      <c r="C562">
        <v>409.01038299999999</v>
      </c>
      <c r="D562">
        <v>3.065E-3</v>
      </c>
      <c r="E562">
        <v>2.2169999999999998E-3</v>
      </c>
    </row>
    <row r="563" spans="1:5" x14ac:dyDescent="0.2">
      <c r="A563">
        <v>161531.31760227299</v>
      </c>
      <c r="B563">
        <v>24.376224588068201</v>
      </c>
      <c r="C563">
        <v>442.80807900000002</v>
      </c>
      <c r="D563">
        <v>3.3189999999999999E-3</v>
      </c>
      <c r="E563">
        <v>2.5300000000000001E-3</v>
      </c>
    </row>
    <row r="564" spans="1:5" x14ac:dyDescent="0.2">
      <c r="A564">
        <v>178676.32609090899</v>
      </c>
      <c r="B564">
        <v>19.309174661931799</v>
      </c>
      <c r="C564">
        <v>602.66482399999995</v>
      </c>
      <c r="D564">
        <v>4.5170000000000002E-3</v>
      </c>
      <c r="E564">
        <v>3.601E-3</v>
      </c>
    </row>
    <row r="565" spans="1:5" x14ac:dyDescent="0.2">
      <c r="A565">
        <v>197548.166215909</v>
      </c>
      <c r="B565">
        <v>19.309174661931799</v>
      </c>
      <c r="C565">
        <v>646.723344</v>
      </c>
      <c r="D565">
        <v>4.8469999999999997E-3</v>
      </c>
      <c r="E565">
        <v>4.0350000000000004E-3</v>
      </c>
    </row>
    <row r="566" spans="1:5" x14ac:dyDescent="0.2">
      <c r="A566">
        <v>218320.80722727301</v>
      </c>
      <c r="B566">
        <v>17.368279164204498</v>
      </c>
      <c r="C566">
        <v>768.32013600000005</v>
      </c>
      <c r="D566">
        <v>5.7580000000000001E-3</v>
      </c>
      <c r="E566">
        <v>4.901E-3</v>
      </c>
    </row>
    <row r="567" spans="1:5" x14ac:dyDescent="0.2">
      <c r="A567">
        <v>241185.684818182</v>
      </c>
      <c r="B567">
        <v>17.368279164204498</v>
      </c>
      <c r="C567">
        <v>817.22615199999996</v>
      </c>
      <c r="D567">
        <v>6.1250000000000002E-3</v>
      </c>
      <c r="E567">
        <v>5.2810000000000001E-3</v>
      </c>
    </row>
    <row r="568" spans="1:5" x14ac:dyDescent="0.2">
      <c r="A568">
        <v>266353.61287499999</v>
      </c>
      <c r="B568">
        <v>17.8827593309659</v>
      </c>
      <c r="C568">
        <v>841.80980499999998</v>
      </c>
      <c r="D568">
        <v>6.3090000000000004E-3</v>
      </c>
      <c r="E568">
        <v>5.4770000000000001E-3</v>
      </c>
    </row>
    <row r="569" spans="1:5" x14ac:dyDescent="0.2">
      <c r="A569">
        <v>294056.52143181802</v>
      </c>
      <c r="B569">
        <v>17.8827593309659</v>
      </c>
      <c r="C569">
        <v>890.00001999999995</v>
      </c>
      <c r="D569">
        <v>6.6699999999999997E-3</v>
      </c>
      <c r="E569">
        <v>5.7879999999999997E-3</v>
      </c>
    </row>
    <row r="570" spans="1:5" x14ac:dyDescent="0.2">
      <c r="A570">
        <v>324549.62911363598</v>
      </c>
      <c r="B570">
        <v>18.833978785227298</v>
      </c>
      <c r="C570">
        <v>890.85496599999999</v>
      </c>
      <c r="D570">
        <v>6.6759999999999996E-3</v>
      </c>
      <c r="E570">
        <v>5.7980000000000002E-3</v>
      </c>
    </row>
    <row r="571" spans="1:5" x14ac:dyDescent="0.2">
      <c r="A571">
        <v>358114.13696590898</v>
      </c>
      <c r="B571">
        <v>18.833978785227298</v>
      </c>
      <c r="C571">
        <v>936.18447700000002</v>
      </c>
      <c r="D571">
        <v>7.0159999999999997E-3</v>
      </c>
      <c r="E571">
        <v>6.0759999999999998E-3</v>
      </c>
    </row>
    <row r="572" spans="1:5" x14ac:dyDescent="0.2">
      <c r="A572">
        <v>395059.31400000001</v>
      </c>
      <c r="B572">
        <v>19.140251997443201</v>
      </c>
      <c r="C572">
        <v>963.98457900000005</v>
      </c>
      <c r="D572">
        <v>7.2240000000000004E-3</v>
      </c>
      <c r="E572">
        <v>6.2500000000000003E-3</v>
      </c>
    </row>
    <row r="573" spans="1:5" x14ac:dyDescent="0.2">
      <c r="A573">
        <v>435725.62551136402</v>
      </c>
      <c r="B573">
        <v>19.140251997443201</v>
      </c>
      <c r="C573">
        <v>1004.065489</v>
      </c>
      <c r="D573">
        <v>7.5249999999999996E-3</v>
      </c>
      <c r="E573">
        <v>6.4970000000000002E-3</v>
      </c>
    </row>
    <row r="574" spans="1:5" x14ac:dyDescent="0.2">
      <c r="A574">
        <v>480488.035193182</v>
      </c>
      <c r="B574">
        <v>18.717351173011401</v>
      </c>
      <c r="C574">
        <v>1062.747431</v>
      </c>
      <c r="D574">
        <v>7.9649999999999999E-3</v>
      </c>
      <c r="E574">
        <v>6.8630000000000002E-3</v>
      </c>
    </row>
    <row r="575" spans="1:5" x14ac:dyDescent="0.2">
      <c r="A575">
        <v>529758.87276136398</v>
      </c>
      <c r="B575">
        <v>18.717351173011401</v>
      </c>
      <c r="C575">
        <v>1092.4127189999999</v>
      </c>
      <c r="D575">
        <v>8.1869999999999998E-3</v>
      </c>
      <c r="E575">
        <v>7.045E-3</v>
      </c>
    </row>
    <row r="576" spans="1:5" x14ac:dyDescent="0.2">
      <c r="A576">
        <v>583992.43953409104</v>
      </c>
      <c r="B576">
        <v>17.760518125568201</v>
      </c>
      <c r="C576">
        <v>1172.7895149999999</v>
      </c>
      <c r="D576">
        <v>8.7889999999999999E-3</v>
      </c>
      <c r="E576">
        <v>7.5500000000000003E-3</v>
      </c>
    </row>
    <row r="577" spans="1:5" x14ac:dyDescent="0.2">
      <c r="A577">
        <v>643688.48434090905</v>
      </c>
      <c r="B577">
        <v>17.760518125568201</v>
      </c>
      <c r="C577">
        <v>1182.8645320000001</v>
      </c>
      <c r="D577">
        <v>8.8649999999999996E-3</v>
      </c>
      <c r="E577">
        <v>7.62E-3</v>
      </c>
    </row>
    <row r="578" spans="1:5" x14ac:dyDescent="0.2">
      <c r="A578">
        <v>709397.15669318195</v>
      </c>
      <c r="B578">
        <v>16.8254746832386</v>
      </c>
      <c r="C578">
        <v>1244.8295169999999</v>
      </c>
      <c r="D578">
        <v>9.3290000000000005E-3</v>
      </c>
      <c r="E578">
        <v>8.0090000000000005E-3</v>
      </c>
    </row>
    <row r="579" spans="1:5" x14ac:dyDescent="0.2">
      <c r="A579">
        <v>781724.22064772702</v>
      </c>
      <c r="B579">
        <v>16.8254746832386</v>
      </c>
      <c r="C579">
        <v>1225.24242</v>
      </c>
      <c r="D579">
        <v>9.1819999999999992E-3</v>
      </c>
      <c r="E579">
        <v>7.8810000000000009E-3</v>
      </c>
    </row>
    <row r="580" spans="1:5" x14ac:dyDescent="0.2">
      <c r="A580">
        <v>861336.18177272705</v>
      </c>
      <c r="B580">
        <v>16.905826839204501</v>
      </c>
      <c r="C580">
        <v>1187.160253</v>
      </c>
      <c r="D580">
        <v>8.8970000000000004E-3</v>
      </c>
      <c r="E580">
        <v>7.6140000000000001E-3</v>
      </c>
    </row>
    <row r="581" spans="1:5" x14ac:dyDescent="0.2">
      <c r="A581">
        <v>948966.71757954499</v>
      </c>
      <c r="B581">
        <v>16.905826839204501</v>
      </c>
      <c r="C581">
        <v>1141.924485</v>
      </c>
      <c r="D581">
        <v>8.5579999999999996E-3</v>
      </c>
      <c r="E581">
        <v>7.2899999999999996E-3</v>
      </c>
    </row>
    <row r="582" spans="1:5" x14ac:dyDescent="0.2">
      <c r="A582">
        <v>1045423.62934091</v>
      </c>
      <c r="B582">
        <v>18.686511169602301</v>
      </c>
      <c r="C582">
        <v>987.53243699999996</v>
      </c>
      <c r="D582">
        <v>7.4009999999999996E-3</v>
      </c>
      <c r="E582">
        <v>6.28E-3</v>
      </c>
    </row>
    <row r="583" spans="1:5" x14ac:dyDescent="0.2">
      <c r="A583">
        <v>1151595.88080682</v>
      </c>
      <c r="B583">
        <v>18.686511169602301</v>
      </c>
      <c r="C583">
        <v>937.80723999999998</v>
      </c>
      <c r="D583">
        <v>7.0280000000000004E-3</v>
      </c>
      <c r="E583">
        <v>5.927E-3</v>
      </c>
    </row>
    <row r="584" spans="1:5" x14ac:dyDescent="0.2">
      <c r="A584">
        <v>1268461.94038636</v>
      </c>
      <c r="B584">
        <v>22.525185685227299</v>
      </c>
      <c r="C584">
        <v>738.39456199999995</v>
      </c>
      <c r="D584">
        <v>5.5339999999999999E-3</v>
      </c>
      <c r="E584">
        <v>4.6589999999999999E-3</v>
      </c>
    </row>
    <row r="585" spans="1:5" x14ac:dyDescent="0.2">
      <c r="A585">
        <v>1397098.9923068199</v>
      </c>
      <c r="B585">
        <v>22.525185685227299</v>
      </c>
      <c r="C585">
        <v>700.88300900000002</v>
      </c>
      <c r="D585">
        <v>5.2529999999999999E-3</v>
      </c>
      <c r="E585">
        <v>4.3990000000000001E-3</v>
      </c>
    </row>
    <row r="586" spans="1:5" x14ac:dyDescent="0.2">
      <c r="A586">
        <v>1538692.6691590899</v>
      </c>
      <c r="B586">
        <v>31.2021062386364</v>
      </c>
      <c r="C586">
        <v>484.40131200000002</v>
      </c>
      <c r="D586">
        <v>3.63E-3</v>
      </c>
      <c r="E586">
        <v>3.0400000000000002E-3</v>
      </c>
    </row>
    <row r="587" spans="1:5" x14ac:dyDescent="0.2">
      <c r="A587">
        <v>1694547.82721591</v>
      </c>
      <c r="B587">
        <v>31.2021062386364</v>
      </c>
      <c r="C587">
        <v>468.66023300000001</v>
      </c>
      <c r="D587">
        <v>3.5119999999999999E-3</v>
      </c>
      <c r="E587">
        <v>2.9399999999999999E-3</v>
      </c>
    </row>
    <row r="588" spans="1:5" x14ac:dyDescent="0.2">
      <c r="A588">
        <v>1866101.0597045501</v>
      </c>
      <c r="B588">
        <v>31.2021062386364</v>
      </c>
      <c r="C588">
        <v>447.58171199999998</v>
      </c>
      <c r="D588">
        <v>3.3540000000000002E-3</v>
      </c>
      <c r="E588">
        <v>2.8210000000000002E-3</v>
      </c>
    </row>
    <row r="589" spans="1:5" x14ac:dyDescent="0.2">
      <c r="A589">
        <v>2054933.3838750001</v>
      </c>
      <c r="B589">
        <v>31.2021062386364</v>
      </c>
      <c r="C589">
        <v>421.38687599999997</v>
      </c>
      <c r="D589">
        <v>3.1580000000000002E-3</v>
      </c>
      <c r="E589">
        <v>2.6870000000000002E-3</v>
      </c>
    </row>
    <row r="591" spans="1:5" x14ac:dyDescent="0.2">
      <c r="A591">
        <v>0</v>
      </c>
      <c r="B591">
        <v>0.11996343750000001</v>
      </c>
      <c r="C591">
        <v>23343.853962000001</v>
      </c>
      <c r="D591">
        <v>0.16983599999999999</v>
      </c>
      <c r="E591">
        <v>0.20499500000000001</v>
      </c>
    </row>
    <row r="592" spans="1:5" x14ac:dyDescent="0.2">
      <c r="A592">
        <v>896.04619318181801</v>
      </c>
      <c r="B592">
        <v>0.11996343750000001</v>
      </c>
      <c r="C592">
        <v>21131.414041</v>
      </c>
      <c r="D592">
        <v>0.15373999999999999</v>
      </c>
      <c r="E592">
        <v>0.213533</v>
      </c>
    </row>
    <row r="593" spans="1:5" x14ac:dyDescent="0.2">
      <c r="A593">
        <v>1882.6191193181801</v>
      </c>
      <c r="B593">
        <v>0.11996343750000001</v>
      </c>
      <c r="C593">
        <v>18754.435409000002</v>
      </c>
      <c r="D593">
        <v>0.13644600000000001</v>
      </c>
      <c r="E593">
        <v>0.15306500000000001</v>
      </c>
    </row>
    <row r="594" spans="1:5" x14ac:dyDescent="0.2">
      <c r="A594">
        <v>2968.9399147727299</v>
      </c>
      <c r="B594">
        <v>0.11996343750000001</v>
      </c>
      <c r="C594">
        <v>16286.766701</v>
      </c>
      <c r="D594">
        <v>0.118493</v>
      </c>
      <c r="E594">
        <v>0.108067</v>
      </c>
    </row>
    <row r="595" spans="1:5" x14ac:dyDescent="0.2">
      <c r="A595">
        <v>4164.9390340909104</v>
      </c>
      <c r="B595">
        <v>1.55237830681818</v>
      </c>
      <c r="C595">
        <v>1207.4220519999999</v>
      </c>
      <c r="D595">
        <v>8.7840000000000001E-3</v>
      </c>
      <c r="E595">
        <v>7.3889999999999997E-3</v>
      </c>
    </row>
    <row r="596" spans="1:5" x14ac:dyDescent="0.2">
      <c r="A596">
        <v>5481.8769034090901</v>
      </c>
      <c r="B596">
        <v>1.55237830681818</v>
      </c>
      <c r="C596">
        <v>1300.1768569999999</v>
      </c>
      <c r="D596">
        <v>9.4590000000000004E-3</v>
      </c>
      <c r="E596">
        <v>7.6499999999999997E-3</v>
      </c>
    </row>
    <row r="597" spans="1:5" x14ac:dyDescent="0.2">
      <c r="A597">
        <v>6931.90059659091</v>
      </c>
      <c r="B597">
        <v>1.3486599083806801</v>
      </c>
      <c r="C597">
        <v>1604.815173</v>
      </c>
      <c r="D597">
        <v>1.1676000000000001E-2</v>
      </c>
      <c r="E597">
        <v>8.9849999999999999E-3</v>
      </c>
    </row>
    <row r="598" spans="1:5" x14ac:dyDescent="0.2">
      <c r="A598">
        <v>8528.4871590909097</v>
      </c>
      <c r="B598">
        <v>1.3486599083806801</v>
      </c>
      <c r="C598">
        <v>1712.9516000000001</v>
      </c>
      <c r="D598">
        <v>1.2462000000000001E-2</v>
      </c>
      <c r="E598">
        <v>9.3270000000000002E-3</v>
      </c>
    </row>
    <row r="599" spans="1:5" x14ac:dyDescent="0.2">
      <c r="A599">
        <v>10286.354943181799</v>
      </c>
      <c r="B599">
        <v>1.53253069744318</v>
      </c>
      <c r="C599">
        <v>1607.4030009999999</v>
      </c>
      <c r="D599">
        <v>1.1695000000000001E-2</v>
      </c>
      <c r="E599">
        <v>8.5260000000000006E-3</v>
      </c>
    </row>
    <row r="600" spans="1:5" x14ac:dyDescent="0.2">
      <c r="A600">
        <v>12221.906931818199</v>
      </c>
      <c r="B600">
        <v>1.53253069744318</v>
      </c>
      <c r="C600">
        <v>1712.159504</v>
      </c>
      <c r="D600">
        <v>1.2456999999999999E-2</v>
      </c>
      <c r="E600">
        <v>8.8050000000000003E-3</v>
      </c>
    </row>
    <row r="601" spans="1:5" x14ac:dyDescent="0.2">
      <c r="A601">
        <v>14353.0534090909</v>
      </c>
      <c r="B601">
        <v>1.7236387485795499</v>
      </c>
      <c r="C601">
        <v>1619.529597</v>
      </c>
      <c r="D601">
        <v>1.1783E-2</v>
      </c>
      <c r="E601">
        <v>8.2019999999999992E-3</v>
      </c>
    </row>
    <row r="602" spans="1:5" x14ac:dyDescent="0.2">
      <c r="A602">
        <v>16699.655284090899</v>
      </c>
      <c r="B602">
        <v>1.7236387485795499</v>
      </c>
      <c r="C602">
        <v>1720.6354940000001</v>
      </c>
      <c r="D602">
        <v>1.2518E-2</v>
      </c>
      <c r="E602">
        <v>8.6390000000000008E-3</v>
      </c>
    </row>
    <row r="603" spans="1:5" x14ac:dyDescent="0.2">
      <c r="A603">
        <v>19283.2580965909</v>
      </c>
      <c r="B603">
        <v>1.9018704580965899</v>
      </c>
      <c r="C603">
        <v>1653.9461759999999</v>
      </c>
      <c r="D603">
        <v>1.2033E-2</v>
      </c>
      <c r="E603">
        <v>8.2780000000000006E-3</v>
      </c>
    </row>
    <row r="604" spans="1:5" x14ac:dyDescent="0.2">
      <c r="A604">
        <v>22128.067329545502</v>
      </c>
      <c r="B604">
        <v>1.9018704580965899</v>
      </c>
      <c r="C604">
        <v>1751.0244</v>
      </c>
      <c r="D604">
        <v>1.2739E-2</v>
      </c>
      <c r="E604">
        <v>8.7469999999999996E-3</v>
      </c>
    </row>
    <row r="605" spans="1:5" x14ac:dyDescent="0.2">
      <c r="A605">
        <v>25260.327755681799</v>
      </c>
      <c r="B605">
        <v>2.4448646093750002</v>
      </c>
      <c r="C605">
        <v>1443.5747859999999</v>
      </c>
      <c r="D605">
        <v>1.0503E-2</v>
      </c>
      <c r="E605">
        <v>7.1440000000000002E-3</v>
      </c>
    </row>
    <row r="606" spans="1:5" x14ac:dyDescent="0.2">
      <c r="A606">
        <v>28709.121420454499</v>
      </c>
      <c r="B606">
        <v>2.4448646093750002</v>
      </c>
      <c r="C606">
        <v>1531.7365199999999</v>
      </c>
      <c r="D606">
        <v>1.1143999999999999E-2</v>
      </c>
      <c r="E606">
        <v>7.4380000000000002E-3</v>
      </c>
    </row>
    <row r="607" spans="1:5" x14ac:dyDescent="0.2">
      <c r="A607">
        <v>32506.4563068182</v>
      </c>
      <c r="B607">
        <v>3.35853514275568</v>
      </c>
      <c r="C607">
        <v>1185.5522840000001</v>
      </c>
      <c r="D607">
        <v>8.6250000000000007E-3</v>
      </c>
      <c r="E607">
        <v>5.6049999999999997E-3</v>
      </c>
    </row>
    <row r="608" spans="1:5" x14ac:dyDescent="0.2">
      <c r="A608">
        <v>36687.532329545502</v>
      </c>
      <c r="B608">
        <v>3.35853514275568</v>
      </c>
      <c r="C608">
        <v>1263.451875</v>
      </c>
      <c r="D608">
        <v>9.1920000000000005E-3</v>
      </c>
      <c r="E608">
        <v>5.8279999999999998E-3</v>
      </c>
    </row>
    <row r="609" spans="1:5" x14ac:dyDescent="0.2">
      <c r="A609">
        <v>41291.095994318202</v>
      </c>
      <c r="B609">
        <v>4.4013525674715899</v>
      </c>
      <c r="C609">
        <v>1028.6298730000001</v>
      </c>
      <c r="D609">
        <v>7.4840000000000002E-3</v>
      </c>
      <c r="E609">
        <v>4.6610000000000002E-3</v>
      </c>
    </row>
    <row r="610" spans="1:5" x14ac:dyDescent="0.2">
      <c r="A610">
        <v>46359.972386363603</v>
      </c>
      <c r="B610">
        <v>4.4013525674715899</v>
      </c>
      <c r="C610">
        <v>1098.9178199999999</v>
      </c>
      <c r="D610">
        <v>7.9950000000000004E-3</v>
      </c>
      <c r="E610">
        <v>4.9420000000000002E-3</v>
      </c>
    </row>
    <row r="611" spans="1:5" x14ac:dyDescent="0.2">
      <c r="A611">
        <v>51941.065170454502</v>
      </c>
      <c r="B611">
        <v>6.1847447230113604</v>
      </c>
      <c r="C611">
        <v>837.11763399999995</v>
      </c>
      <c r="D611">
        <v>6.0899999999999999E-3</v>
      </c>
      <c r="E611">
        <v>3.7299999999999998E-3</v>
      </c>
    </row>
    <row r="612" spans="1:5" x14ac:dyDescent="0.2">
      <c r="A612">
        <v>58086.154573863598</v>
      </c>
      <c r="B612">
        <v>6.1847447230113604</v>
      </c>
      <c r="C612">
        <v>898.05028000000004</v>
      </c>
      <c r="D612">
        <v>6.5339999999999999E-3</v>
      </c>
      <c r="E612">
        <v>3.9719999999999998E-3</v>
      </c>
    </row>
    <row r="613" spans="1:5" x14ac:dyDescent="0.2">
      <c r="A613">
        <v>64852.252045454501</v>
      </c>
      <c r="B613">
        <v>9.1832499062499995</v>
      </c>
      <c r="C613">
        <v>650.317049</v>
      </c>
      <c r="D613">
        <v>4.731E-3</v>
      </c>
      <c r="E613">
        <v>2.869E-3</v>
      </c>
    </row>
    <row r="614" spans="1:5" x14ac:dyDescent="0.2">
      <c r="A614">
        <v>72302.1322443182</v>
      </c>
      <c r="B614">
        <v>9.1832499062499995</v>
      </c>
      <c r="C614">
        <v>701.01223700000003</v>
      </c>
      <c r="D614">
        <v>5.1000000000000004E-3</v>
      </c>
      <c r="E614">
        <v>3.101E-3</v>
      </c>
    </row>
    <row r="615" spans="1:5" x14ac:dyDescent="0.2">
      <c r="A615">
        <v>80504.865028409098</v>
      </c>
      <c r="B615">
        <v>13.238687946022701</v>
      </c>
      <c r="C615">
        <v>525.02119500000003</v>
      </c>
      <c r="D615">
        <v>3.82E-3</v>
      </c>
      <c r="E615">
        <v>2.362E-3</v>
      </c>
    </row>
    <row r="616" spans="1:5" x14ac:dyDescent="0.2">
      <c r="A616">
        <v>89536.613437499997</v>
      </c>
      <c r="B616">
        <v>13.238687946022701</v>
      </c>
      <c r="C616">
        <v>567.88099299999999</v>
      </c>
      <c r="D616">
        <v>4.1320000000000003E-3</v>
      </c>
      <c r="E616">
        <v>2.6150000000000001E-3</v>
      </c>
    </row>
    <row r="617" spans="1:5" x14ac:dyDescent="0.2">
      <c r="A617">
        <v>99481.077017045405</v>
      </c>
      <c r="B617">
        <v>17.934247962358</v>
      </c>
      <c r="C617">
        <v>453.82729999999998</v>
      </c>
      <c r="D617">
        <v>3.3019999999999998E-3</v>
      </c>
      <c r="E617">
        <v>2.1640000000000001E-3</v>
      </c>
    </row>
    <row r="618" spans="1:5" x14ac:dyDescent="0.2">
      <c r="A618">
        <v>110430.46713068199</v>
      </c>
      <c r="B618">
        <v>17.934247962358</v>
      </c>
      <c r="C618">
        <v>491.81219599999997</v>
      </c>
      <c r="D618">
        <v>3.578E-3</v>
      </c>
      <c r="E618">
        <v>2.415E-3</v>
      </c>
    </row>
    <row r="619" spans="1:5" x14ac:dyDescent="0.2">
      <c r="A619">
        <v>122486.393607955</v>
      </c>
      <c r="B619">
        <v>22.285247805397699</v>
      </c>
      <c r="C619">
        <v>429.00132200000002</v>
      </c>
      <c r="D619">
        <v>3.1210000000000001E-3</v>
      </c>
      <c r="E619">
        <v>2.1610000000000002E-3</v>
      </c>
    </row>
    <row r="620" spans="1:5" x14ac:dyDescent="0.2">
      <c r="A620">
        <v>135760.66272727301</v>
      </c>
      <c r="B620">
        <v>22.285247805397699</v>
      </c>
      <c r="C620">
        <v>465.10383400000001</v>
      </c>
      <c r="D620">
        <v>3.3839999999999999E-3</v>
      </c>
      <c r="E620">
        <v>2.3809999999999999E-3</v>
      </c>
    </row>
    <row r="621" spans="1:5" x14ac:dyDescent="0.2">
      <c r="A621">
        <v>150376.42985795499</v>
      </c>
      <c r="B621">
        <v>21.898015493608</v>
      </c>
      <c r="C621">
        <v>512.27817100000004</v>
      </c>
      <c r="D621">
        <v>3.7269999999999998E-3</v>
      </c>
      <c r="E621">
        <v>2.7000000000000001E-3</v>
      </c>
    </row>
    <row r="622" spans="1:5" x14ac:dyDescent="0.2">
      <c r="A622">
        <v>166469.26343749999</v>
      </c>
      <c r="B622">
        <v>21.898015493608</v>
      </c>
      <c r="C622">
        <v>553.38205200000004</v>
      </c>
      <c r="D622">
        <v>4.0260000000000001E-3</v>
      </c>
      <c r="E622">
        <v>3.0530000000000002E-3</v>
      </c>
    </row>
    <row r="623" spans="1:5" x14ac:dyDescent="0.2">
      <c r="A623">
        <v>184188.38627840899</v>
      </c>
      <c r="B623">
        <v>19.144799187499999</v>
      </c>
      <c r="C623">
        <v>681.34592799999996</v>
      </c>
      <c r="D623">
        <v>4.9569999999999996E-3</v>
      </c>
      <c r="E623">
        <v>3.9090000000000001E-3</v>
      </c>
    </row>
    <row r="624" spans="1:5" x14ac:dyDescent="0.2">
      <c r="A624">
        <v>203698.182869318</v>
      </c>
      <c r="B624">
        <v>19.144799187499999</v>
      </c>
      <c r="C624">
        <v>730.57683999999995</v>
      </c>
      <c r="D624">
        <v>5.3150000000000003E-3</v>
      </c>
      <c r="E624">
        <v>4.3290000000000004E-3</v>
      </c>
    </row>
    <row r="625" spans="1:5" x14ac:dyDescent="0.2">
      <c r="A625">
        <v>225179.61801136399</v>
      </c>
      <c r="B625">
        <v>18.363613774147701</v>
      </c>
      <c r="C625">
        <v>813.97270000000003</v>
      </c>
      <c r="D625">
        <v>5.9220000000000002E-3</v>
      </c>
      <c r="E625">
        <v>4.9049999999999996E-3</v>
      </c>
    </row>
    <row r="626" spans="1:5" x14ac:dyDescent="0.2">
      <c r="A626">
        <v>248831.92144886401</v>
      </c>
      <c r="B626">
        <v>18.363613774147701</v>
      </c>
      <c r="C626">
        <v>866.692725</v>
      </c>
      <c r="D626">
        <v>6.306E-3</v>
      </c>
      <c r="E626">
        <v>5.2680000000000001E-3</v>
      </c>
    </row>
    <row r="627" spans="1:5" x14ac:dyDescent="0.2">
      <c r="A627">
        <v>274874.44982954499</v>
      </c>
      <c r="B627">
        <v>18.854315659090901</v>
      </c>
      <c r="C627">
        <v>896.223884</v>
      </c>
      <c r="D627">
        <v>6.5199999999999998E-3</v>
      </c>
      <c r="E627">
        <v>5.4720000000000003E-3</v>
      </c>
    </row>
    <row r="628" spans="1:5" x14ac:dyDescent="0.2">
      <c r="A628">
        <v>303548.814659091</v>
      </c>
      <c r="B628">
        <v>18.854315659090901</v>
      </c>
      <c r="C628">
        <v>948.51783999999998</v>
      </c>
      <c r="D628">
        <v>6.901E-3</v>
      </c>
      <c r="E628">
        <v>5.7819999999999998E-3</v>
      </c>
    </row>
    <row r="629" spans="1:5" x14ac:dyDescent="0.2">
      <c r="A629">
        <v>335121.01025568199</v>
      </c>
      <c r="B629">
        <v>18.942523808238601</v>
      </c>
      <c r="C629">
        <v>995.30899199999999</v>
      </c>
      <c r="D629">
        <v>7.241E-3</v>
      </c>
      <c r="E629">
        <v>6.0679999999999996E-3</v>
      </c>
    </row>
    <row r="630" spans="1:5" x14ac:dyDescent="0.2">
      <c r="A630">
        <v>369883.71903409099</v>
      </c>
      <c r="B630">
        <v>18.942523808238601</v>
      </c>
      <c r="C630">
        <v>1044.8114410000001</v>
      </c>
      <c r="D630">
        <v>7.6010000000000001E-3</v>
      </c>
      <c r="E630">
        <v>6.3629999999999997E-3</v>
      </c>
    </row>
    <row r="631" spans="1:5" x14ac:dyDescent="0.2">
      <c r="A631">
        <v>408159.59210227302</v>
      </c>
      <c r="B631">
        <v>18.251326489346599</v>
      </c>
      <c r="C631">
        <v>1131.6548499999999</v>
      </c>
      <c r="D631">
        <v>8.2330000000000007E-3</v>
      </c>
      <c r="E631">
        <v>6.8929999999999998E-3</v>
      </c>
    </row>
    <row r="632" spans="1:5" x14ac:dyDescent="0.2">
      <c r="A632">
        <v>450303.55454545497</v>
      </c>
      <c r="B632">
        <v>18.251326489346599</v>
      </c>
      <c r="C632">
        <v>1173.367407</v>
      </c>
      <c r="D632">
        <v>8.5369999999999994E-3</v>
      </c>
      <c r="E632">
        <v>7.1539999999999998E-3</v>
      </c>
    </row>
    <row r="633" spans="1:5" x14ac:dyDescent="0.2">
      <c r="A633">
        <v>496706.440681818</v>
      </c>
      <c r="B633">
        <v>17.376730521306801</v>
      </c>
      <c r="C633">
        <v>1267.912292</v>
      </c>
      <c r="D633">
        <v>9.2250000000000006E-3</v>
      </c>
      <c r="E633">
        <v>7.7250000000000001E-3</v>
      </c>
    </row>
    <row r="634" spans="1:5" x14ac:dyDescent="0.2">
      <c r="A634">
        <v>547798.80664772703</v>
      </c>
      <c r="B634">
        <v>17.376730521306801</v>
      </c>
      <c r="C634">
        <v>1293.2047030000001</v>
      </c>
      <c r="D634">
        <v>9.4090000000000007E-3</v>
      </c>
      <c r="E634">
        <v>7.8779999999999996E-3</v>
      </c>
    </row>
    <row r="635" spans="1:5" x14ac:dyDescent="0.2">
      <c r="A635">
        <v>604054.38832386397</v>
      </c>
      <c r="B635">
        <v>16.923917310369301</v>
      </c>
      <c r="C635">
        <v>1342.289456</v>
      </c>
      <c r="D635">
        <v>9.7660000000000004E-3</v>
      </c>
      <c r="E635">
        <v>8.1600000000000006E-3</v>
      </c>
    </row>
    <row r="636" spans="1:5" x14ac:dyDescent="0.2">
      <c r="A636">
        <v>665995.155227273</v>
      </c>
      <c r="B636">
        <v>16.923917310369301</v>
      </c>
      <c r="C636">
        <v>1343.6514749999999</v>
      </c>
      <c r="D636">
        <v>9.776E-3</v>
      </c>
      <c r="E636">
        <v>8.1510000000000003E-3</v>
      </c>
    </row>
    <row r="637" spans="1:5" x14ac:dyDescent="0.2">
      <c r="A637">
        <v>734195.47775568196</v>
      </c>
      <c r="B637">
        <v>16.982994648437501</v>
      </c>
      <c r="C637">
        <v>1327.756367</v>
      </c>
      <c r="D637">
        <v>9.6600000000000002E-3</v>
      </c>
      <c r="E637">
        <v>8.0280000000000004E-3</v>
      </c>
    </row>
    <row r="638" spans="1:5" x14ac:dyDescent="0.2">
      <c r="A638">
        <v>809287.97906249994</v>
      </c>
      <c r="B638">
        <v>16.982994648437501</v>
      </c>
      <c r="C638">
        <v>1303.0406250000001</v>
      </c>
      <c r="D638">
        <v>9.4800000000000006E-3</v>
      </c>
      <c r="E638">
        <v>7.8589999999999997E-3</v>
      </c>
    </row>
    <row r="639" spans="1:5" x14ac:dyDescent="0.2">
      <c r="A639">
        <v>891969.29826704494</v>
      </c>
      <c r="B639">
        <v>17.804351853693198</v>
      </c>
      <c r="C639">
        <v>1209.354922</v>
      </c>
      <c r="D639">
        <v>8.7989999999999995E-3</v>
      </c>
      <c r="E639">
        <v>7.2690000000000003E-3</v>
      </c>
    </row>
    <row r="640" spans="1:5" x14ac:dyDescent="0.2">
      <c r="A640">
        <v>983006.20832386403</v>
      </c>
      <c r="B640">
        <v>17.804351853693198</v>
      </c>
      <c r="C640">
        <v>1165.7578249999999</v>
      </c>
      <c r="D640">
        <v>8.4810000000000007E-3</v>
      </c>
      <c r="E640">
        <v>6.9769999999999997E-3</v>
      </c>
    </row>
    <row r="641" spans="1:5" x14ac:dyDescent="0.2">
      <c r="A641">
        <v>1083243.1525284101</v>
      </c>
      <c r="B641">
        <v>20.041031576704501</v>
      </c>
      <c r="C641">
        <v>993.35264700000005</v>
      </c>
      <c r="D641">
        <v>7.2269999999999999E-3</v>
      </c>
      <c r="E641">
        <v>5.9259999999999998E-3</v>
      </c>
    </row>
    <row r="642" spans="1:5" x14ac:dyDescent="0.2">
      <c r="A642">
        <v>1193609.8696874999</v>
      </c>
      <c r="B642">
        <v>20.041031576704501</v>
      </c>
      <c r="C642">
        <v>947.93982000000005</v>
      </c>
      <c r="D642">
        <v>6.8970000000000004E-3</v>
      </c>
      <c r="E642">
        <v>5.6309999999999997E-3</v>
      </c>
    </row>
    <row r="643" spans="1:5" x14ac:dyDescent="0.2">
      <c r="A643">
        <v>1315129.99460227</v>
      </c>
      <c r="B643">
        <v>24.045986111505702</v>
      </c>
      <c r="C643">
        <v>753.264951</v>
      </c>
      <c r="D643">
        <v>5.4799999999999996E-3</v>
      </c>
      <c r="E643">
        <v>4.4749999999999998E-3</v>
      </c>
    </row>
    <row r="644" spans="1:5" x14ac:dyDescent="0.2">
      <c r="A644">
        <v>1448930.81119318</v>
      </c>
      <c r="B644">
        <v>24.045986111505702</v>
      </c>
      <c r="C644">
        <v>717.95845499999996</v>
      </c>
      <c r="D644">
        <v>5.2230000000000002E-3</v>
      </c>
      <c r="E644">
        <v>4.2579999999999996E-3</v>
      </c>
    </row>
    <row r="645" spans="1:5" x14ac:dyDescent="0.2">
      <c r="A645">
        <v>1596253.2716193199</v>
      </c>
      <c r="B645">
        <v>32.634102546874999</v>
      </c>
      <c r="C645">
        <v>507.81035800000001</v>
      </c>
      <c r="D645">
        <v>3.6949999999999999E-3</v>
      </c>
      <c r="E645">
        <v>3.0219999999999999E-3</v>
      </c>
    </row>
    <row r="646" spans="1:5" x14ac:dyDescent="0.2">
      <c r="A646">
        <v>1758463.87735795</v>
      </c>
      <c r="B646">
        <v>32.634102546874999</v>
      </c>
      <c r="C646">
        <v>491.77172300000001</v>
      </c>
      <c r="D646">
        <v>3.578E-3</v>
      </c>
      <c r="E646">
        <v>2.9359999999999998E-3</v>
      </c>
    </row>
    <row r="647" spans="1:5" x14ac:dyDescent="0.2">
      <c r="A647">
        <v>1937067.2696022701</v>
      </c>
      <c r="B647">
        <v>32.634102546874999</v>
      </c>
      <c r="C647">
        <v>470.10624799999999</v>
      </c>
      <c r="D647">
        <v>3.4199999999999999E-3</v>
      </c>
      <c r="E647">
        <v>2.8270000000000001E-3</v>
      </c>
    </row>
    <row r="648" spans="1:5" x14ac:dyDescent="0.2">
      <c r="A648">
        <v>2133719.97230114</v>
      </c>
      <c r="B648">
        <v>32.634102546874999</v>
      </c>
      <c r="C648">
        <v>443.02780200000001</v>
      </c>
      <c r="D648">
        <v>3.2230000000000002E-3</v>
      </c>
      <c r="E648">
        <v>2.696E-3</v>
      </c>
    </row>
    <row r="650" spans="1:5" x14ac:dyDescent="0.2">
      <c r="A650">
        <v>0</v>
      </c>
      <c r="B650">
        <v>0.111830317897727</v>
      </c>
      <c r="C650">
        <v>23658.684656000001</v>
      </c>
      <c r="D650">
        <v>0.18191299999999999</v>
      </c>
      <c r="E650">
        <v>0.19484799999999999</v>
      </c>
    </row>
    <row r="651" spans="1:5" x14ac:dyDescent="0.2">
      <c r="A651">
        <v>900.892022727273</v>
      </c>
      <c r="B651">
        <v>0.111830317897727</v>
      </c>
      <c r="C651">
        <v>21082.467154999998</v>
      </c>
      <c r="D651">
        <v>0.162104</v>
      </c>
      <c r="E651">
        <v>0.219439</v>
      </c>
    </row>
    <row r="652" spans="1:5" x14ac:dyDescent="0.2">
      <c r="A652">
        <v>1892.48207954545</v>
      </c>
      <c r="B652">
        <v>0.111830317897727</v>
      </c>
      <c r="C652">
        <v>18392.535657</v>
      </c>
      <c r="D652">
        <v>0.14142099999999999</v>
      </c>
      <c r="E652">
        <v>0.15675500000000001</v>
      </c>
    </row>
    <row r="653" spans="1:5" x14ac:dyDescent="0.2">
      <c r="A653">
        <v>2983.81311363636</v>
      </c>
      <c r="B653">
        <v>0.111830317897727</v>
      </c>
      <c r="C653">
        <v>15675.735720000001</v>
      </c>
      <c r="D653">
        <v>0.120531</v>
      </c>
      <c r="E653">
        <v>0.111954</v>
      </c>
    </row>
    <row r="654" spans="1:5" x14ac:dyDescent="0.2">
      <c r="A654">
        <v>4185.0024772727302</v>
      </c>
      <c r="B654">
        <v>1.6399108857954501</v>
      </c>
      <c r="C654">
        <v>1015.391917</v>
      </c>
      <c r="D654">
        <v>7.8069999999999997E-3</v>
      </c>
      <c r="E654">
        <v>6.6990000000000001E-3</v>
      </c>
    </row>
    <row r="655" spans="1:5" x14ac:dyDescent="0.2">
      <c r="A655">
        <v>5506.9733295454498</v>
      </c>
      <c r="B655">
        <v>1.6399108857954501</v>
      </c>
      <c r="C655">
        <v>1094.178361</v>
      </c>
      <c r="D655">
        <v>8.4130000000000003E-3</v>
      </c>
      <c r="E655">
        <v>6.7980000000000002E-3</v>
      </c>
    </row>
    <row r="656" spans="1:5" x14ac:dyDescent="0.2">
      <c r="A656">
        <v>6961.9918409090897</v>
      </c>
      <c r="B656">
        <v>1.3328201457386399</v>
      </c>
      <c r="C656">
        <v>1443.6146779999999</v>
      </c>
      <c r="D656">
        <v>1.11E-2</v>
      </c>
      <c r="E656">
        <v>8.5260000000000006E-3</v>
      </c>
    </row>
    <row r="657" spans="1:5" x14ac:dyDescent="0.2">
      <c r="A657">
        <v>8563.4881249999999</v>
      </c>
      <c r="B657">
        <v>1.3328201457386399</v>
      </c>
      <c r="C657">
        <v>1539.5729220000001</v>
      </c>
      <c r="D657">
        <v>1.1838E-2</v>
      </c>
      <c r="E657">
        <v>9.0139999999999994E-3</v>
      </c>
    </row>
    <row r="658" spans="1:5" x14ac:dyDescent="0.2">
      <c r="A658">
        <v>10326.0562386364</v>
      </c>
      <c r="B658">
        <v>1.3356829982954499</v>
      </c>
      <c r="C658">
        <v>1633.268548</v>
      </c>
      <c r="D658">
        <v>1.2558E-2</v>
      </c>
      <c r="E658">
        <v>9.4830000000000001E-3</v>
      </c>
    </row>
    <row r="659" spans="1:5" x14ac:dyDescent="0.2">
      <c r="A659">
        <v>12265.991386363599</v>
      </c>
      <c r="B659">
        <v>1.3356829982954499</v>
      </c>
      <c r="C659">
        <v>1730.411932</v>
      </c>
      <c r="D659">
        <v>1.3305000000000001E-2</v>
      </c>
      <c r="E659">
        <v>9.9590000000000008E-3</v>
      </c>
    </row>
    <row r="660" spans="1:5" x14ac:dyDescent="0.2">
      <c r="A660">
        <v>14401.110852272701</v>
      </c>
      <c r="B660">
        <v>1.60083820852273</v>
      </c>
      <c r="C660">
        <v>1529.340097</v>
      </c>
      <c r="D660">
        <v>1.1759E-2</v>
      </c>
      <c r="E660">
        <v>8.7209999999999996E-3</v>
      </c>
    </row>
    <row r="661" spans="1:5" x14ac:dyDescent="0.2">
      <c r="A661">
        <v>16751.112136363601</v>
      </c>
      <c r="B661">
        <v>1.60083820852273</v>
      </c>
      <c r="C661">
        <v>1619.6487549999999</v>
      </c>
      <c r="D661">
        <v>1.2454E-2</v>
      </c>
      <c r="E661">
        <v>9.0969999999999992E-3</v>
      </c>
    </row>
    <row r="662" spans="1:5" x14ac:dyDescent="0.2">
      <c r="A662">
        <v>19337.5729545455</v>
      </c>
      <c r="B662">
        <v>1.9371842127840899</v>
      </c>
      <c r="C662">
        <v>1417.414696</v>
      </c>
      <c r="D662">
        <v>1.0899000000000001E-2</v>
      </c>
      <c r="E662">
        <v>7.9150000000000002E-3</v>
      </c>
    </row>
    <row r="663" spans="1:5" x14ac:dyDescent="0.2">
      <c r="A663">
        <v>22184.2198409091</v>
      </c>
      <c r="B663">
        <v>1.9371842127840899</v>
      </c>
      <c r="C663">
        <v>1501.063592</v>
      </c>
      <c r="D663">
        <v>1.1542E-2</v>
      </c>
      <c r="E663">
        <v>8.3630000000000006E-3</v>
      </c>
    </row>
    <row r="664" spans="1:5" x14ac:dyDescent="0.2">
      <c r="A664">
        <v>25317.375818181801</v>
      </c>
      <c r="B664">
        <v>2.4403725187499998</v>
      </c>
      <c r="C664">
        <v>1262.7348489999999</v>
      </c>
      <c r="D664">
        <v>9.7090000000000006E-3</v>
      </c>
      <c r="E664">
        <v>6.999E-3</v>
      </c>
    </row>
    <row r="665" spans="1:5" x14ac:dyDescent="0.2">
      <c r="A665">
        <v>28765.781329545502</v>
      </c>
      <c r="B665">
        <v>2.4403725187499998</v>
      </c>
      <c r="C665">
        <v>1339.2479659999999</v>
      </c>
      <c r="D665">
        <v>1.0298E-2</v>
      </c>
      <c r="E665">
        <v>7.3280000000000003E-3</v>
      </c>
    </row>
    <row r="666" spans="1:5" x14ac:dyDescent="0.2">
      <c r="A666">
        <v>32561.131443181799</v>
      </c>
      <c r="B666">
        <v>3.21487821875</v>
      </c>
      <c r="C666">
        <v>1079.7111689999999</v>
      </c>
      <c r="D666">
        <v>8.3020000000000004E-3</v>
      </c>
      <c r="E666">
        <v>5.7819999999999998E-3</v>
      </c>
    </row>
    <row r="667" spans="1:5" x14ac:dyDescent="0.2">
      <c r="A667">
        <v>36738.433988636403</v>
      </c>
      <c r="B667">
        <v>3.21487821875</v>
      </c>
      <c r="C667">
        <v>1148.5674300000001</v>
      </c>
      <c r="D667">
        <v>8.8310000000000003E-3</v>
      </c>
      <c r="E667">
        <v>6.0460000000000002E-3</v>
      </c>
    </row>
    <row r="668" spans="1:5" x14ac:dyDescent="0.2">
      <c r="A668">
        <v>41336.099090909098</v>
      </c>
      <c r="B668">
        <v>4.3103031991477296</v>
      </c>
      <c r="C668">
        <v>912.71141899999998</v>
      </c>
      <c r="D668">
        <v>7.0179999999999999E-3</v>
      </c>
      <c r="E668">
        <v>4.7280000000000004E-3</v>
      </c>
    </row>
    <row r="669" spans="1:5" x14ac:dyDescent="0.2">
      <c r="A669">
        <v>46396.297306818196</v>
      </c>
      <c r="B669">
        <v>4.3103031991477296</v>
      </c>
      <c r="C669">
        <v>974.12893799999995</v>
      </c>
      <c r="D669">
        <v>7.4900000000000001E-3</v>
      </c>
      <c r="E669">
        <v>4.993E-3</v>
      </c>
    </row>
    <row r="670" spans="1:5" x14ac:dyDescent="0.2">
      <c r="A670">
        <v>51965.675897727298</v>
      </c>
      <c r="B670">
        <v>6.37750881875</v>
      </c>
      <c r="C670">
        <v>704.53539000000001</v>
      </c>
      <c r="D670">
        <v>5.4169999999999999E-3</v>
      </c>
      <c r="E670">
        <v>3.568E-3</v>
      </c>
    </row>
    <row r="671" spans="1:5" x14ac:dyDescent="0.2">
      <c r="A671">
        <v>58095.537897727299</v>
      </c>
      <c r="B671">
        <v>6.37750881875</v>
      </c>
      <c r="C671">
        <v>756.167145</v>
      </c>
      <c r="D671">
        <v>5.8139999999999997E-3</v>
      </c>
      <c r="E671">
        <v>3.7929999999999999E-3</v>
      </c>
    </row>
    <row r="672" spans="1:5" x14ac:dyDescent="0.2">
      <c r="A672">
        <v>64842.110715909097</v>
      </c>
      <c r="B672">
        <v>10.271366577556799</v>
      </c>
      <c r="C672">
        <v>505.40960000000001</v>
      </c>
      <c r="D672">
        <v>3.8860000000000001E-3</v>
      </c>
      <c r="E672">
        <v>2.5249999999999999E-3</v>
      </c>
    </row>
    <row r="673" spans="1:5" x14ac:dyDescent="0.2">
      <c r="A673">
        <v>72267.620545454498</v>
      </c>
      <c r="B673">
        <v>10.271366577556799</v>
      </c>
      <c r="C673">
        <v>545.860501</v>
      </c>
      <c r="D673">
        <v>4.1970000000000002E-3</v>
      </c>
      <c r="E673">
        <v>2.7060000000000001E-3</v>
      </c>
    </row>
    <row r="674" spans="1:5" x14ac:dyDescent="0.2">
      <c r="A674">
        <v>80440.202829545495</v>
      </c>
      <c r="B674">
        <v>15.5033023715909</v>
      </c>
      <c r="C674">
        <v>391.28971999999999</v>
      </c>
      <c r="D674">
        <v>3.009E-3</v>
      </c>
      <c r="E674">
        <v>1.957E-3</v>
      </c>
    </row>
    <row r="675" spans="1:5" x14ac:dyDescent="0.2">
      <c r="A675">
        <v>89435.245272727305</v>
      </c>
      <c r="B675">
        <v>15.5033023715909</v>
      </c>
      <c r="C675">
        <v>424.20212199999997</v>
      </c>
      <c r="D675">
        <v>3.2620000000000001E-3</v>
      </c>
      <c r="E675">
        <v>2.166E-3</v>
      </c>
    </row>
    <row r="676" spans="1:5" x14ac:dyDescent="0.2">
      <c r="A676">
        <v>99335.298306818193</v>
      </c>
      <c r="B676">
        <v>19.790185690909102</v>
      </c>
      <c r="C676">
        <v>360.40063700000002</v>
      </c>
      <c r="D676">
        <v>2.771E-3</v>
      </c>
      <c r="E676">
        <v>1.9009999999999999E-3</v>
      </c>
    </row>
    <row r="677" spans="1:5" x14ac:dyDescent="0.2">
      <c r="A677">
        <v>110231.507636364</v>
      </c>
      <c r="B677">
        <v>19.790185690909102</v>
      </c>
      <c r="C677">
        <v>391.02851900000002</v>
      </c>
      <c r="D677">
        <v>3.0070000000000001E-3</v>
      </c>
      <c r="E677">
        <v>2.1289999999999998E-3</v>
      </c>
    </row>
    <row r="678" spans="1:5" x14ac:dyDescent="0.2">
      <c r="A678">
        <v>122224.151443182</v>
      </c>
      <c r="B678">
        <v>21.8058845863636</v>
      </c>
      <c r="C678">
        <v>384.78307000000001</v>
      </c>
      <c r="D678">
        <v>2.9589999999999998E-3</v>
      </c>
      <c r="E678">
        <v>2.1740000000000002E-3</v>
      </c>
    </row>
    <row r="679" spans="1:5" x14ac:dyDescent="0.2">
      <c r="A679">
        <v>135423.535727273</v>
      </c>
      <c r="B679">
        <v>21.8058845863636</v>
      </c>
      <c r="C679">
        <v>416.89639599999998</v>
      </c>
      <c r="D679">
        <v>3.2060000000000001E-3</v>
      </c>
      <c r="E679">
        <v>2.4420000000000002E-3</v>
      </c>
    </row>
    <row r="680" spans="1:5" x14ac:dyDescent="0.2">
      <c r="A680">
        <v>149951.068715909</v>
      </c>
      <c r="B680">
        <v>21.096385113068202</v>
      </c>
      <c r="C680">
        <v>465.99981600000001</v>
      </c>
      <c r="D680">
        <v>3.5829999999999998E-3</v>
      </c>
      <c r="E680">
        <v>2.8119999999999998E-3</v>
      </c>
    </row>
    <row r="681" spans="1:5" x14ac:dyDescent="0.2">
      <c r="A681">
        <v>165940.42480681799</v>
      </c>
      <c r="B681">
        <v>21.096385113068202</v>
      </c>
      <c r="C681">
        <v>502.89134799999999</v>
      </c>
      <c r="D681">
        <v>3.8670000000000002E-3</v>
      </c>
      <c r="E681">
        <v>3.1419999999999998E-3</v>
      </c>
    </row>
    <row r="682" spans="1:5" x14ac:dyDescent="0.2">
      <c r="A682">
        <v>183538.618977273</v>
      </c>
      <c r="B682">
        <v>18.840054394886401</v>
      </c>
      <c r="C682">
        <v>605.66683799999998</v>
      </c>
      <c r="D682">
        <v>4.6569999999999997E-3</v>
      </c>
      <c r="E682">
        <v>3.9039999999999999E-3</v>
      </c>
    </row>
    <row r="683" spans="1:5" x14ac:dyDescent="0.2">
      <c r="A683">
        <v>202907.52886363599</v>
      </c>
      <c r="B683">
        <v>18.840054394886401</v>
      </c>
      <c r="C683">
        <v>649.02577499999995</v>
      </c>
      <c r="D683">
        <v>4.9899999999999996E-3</v>
      </c>
      <c r="E683">
        <v>4.313E-3</v>
      </c>
    </row>
    <row r="684" spans="1:5" x14ac:dyDescent="0.2">
      <c r="A684">
        <v>224225.41684090899</v>
      </c>
      <c r="B684">
        <v>18.2239031647727</v>
      </c>
      <c r="C684">
        <v>716.69676000000004</v>
      </c>
      <c r="D684">
        <v>5.5110000000000003E-3</v>
      </c>
      <c r="E684">
        <v>4.8510000000000003E-3</v>
      </c>
    </row>
    <row r="685" spans="1:5" x14ac:dyDescent="0.2">
      <c r="A685">
        <v>247688.452102273</v>
      </c>
      <c r="B685">
        <v>18.2239031647727</v>
      </c>
      <c r="C685">
        <v>762.83431399999995</v>
      </c>
      <c r="D685">
        <v>5.8650000000000004E-3</v>
      </c>
      <c r="E685">
        <v>5.2139999999999999E-3</v>
      </c>
    </row>
    <row r="686" spans="1:5" x14ac:dyDescent="0.2">
      <c r="A686">
        <v>273512.23273863603</v>
      </c>
      <c r="B686">
        <v>19.330992198863601</v>
      </c>
      <c r="C686">
        <v>763.71463400000005</v>
      </c>
      <c r="D686">
        <v>5.8719999999999996E-3</v>
      </c>
      <c r="E686">
        <v>5.2480000000000001E-3</v>
      </c>
    </row>
    <row r="687" spans="1:5" x14ac:dyDescent="0.2">
      <c r="A687">
        <v>301934.56129545497</v>
      </c>
      <c r="B687">
        <v>19.330992198863601</v>
      </c>
      <c r="C687">
        <v>809.04123400000003</v>
      </c>
      <c r="D687">
        <v>6.221E-3</v>
      </c>
      <c r="E687">
        <v>5.5519999999999996E-3</v>
      </c>
    </row>
    <row r="688" spans="1:5" x14ac:dyDescent="0.2">
      <c r="A688">
        <v>333216.78778409102</v>
      </c>
      <c r="B688">
        <v>20.127277066477301</v>
      </c>
      <c r="C688">
        <v>820.70937200000003</v>
      </c>
      <c r="D688">
        <v>6.3099999999999996E-3</v>
      </c>
      <c r="E688">
        <v>5.6369999999999996E-3</v>
      </c>
    </row>
    <row r="689" spans="1:5" x14ac:dyDescent="0.2">
      <c r="A689">
        <v>367646.67477272701</v>
      </c>
      <c r="B689">
        <v>20.127277066477301</v>
      </c>
      <c r="C689">
        <v>864.02154599999994</v>
      </c>
      <c r="D689">
        <v>6.6429999999999996E-3</v>
      </c>
      <c r="E689">
        <v>5.9220000000000002E-3</v>
      </c>
    </row>
    <row r="690" spans="1:5" x14ac:dyDescent="0.2">
      <c r="A690">
        <v>405540.99387499999</v>
      </c>
      <c r="B690">
        <v>19.7033756747159</v>
      </c>
      <c r="C690">
        <v>924.533276</v>
      </c>
      <c r="D690">
        <v>7.1089999999999999E-3</v>
      </c>
      <c r="E690">
        <v>6.3379999999999999E-3</v>
      </c>
    </row>
    <row r="691" spans="1:5" x14ac:dyDescent="0.2">
      <c r="A691">
        <v>447248.39084090898</v>
      </c>
      <c r="B691">
        <v>19.7033756747159</v>
      </c>
      <c r="C691">
        <v>963.09964600000001</v>
      </c>
      <c r="D691">
        <v>7.4050000000000001E-3</v>
      </c>
      <c r="E691">
        <v>6.6039999999999996E-3</v>
      </c>
    </row>
    <row r="692" spans="1:5" x14ac:dyDescent="0.2">
      <c r="A692">
        <v>493152.340181818</v>
      </c>
      <c r="B692">
        <v>18.360838841761399</v>
      </c>
      <c r="C692">
        <v>1068.21462</v>
      </c>
      <c r="D692">
        <v>8.2140000000000008E-3</v>
      </c>
      <c r="E692">
        <v>7.3210000000000003E-3</v>
      </c>
    </row>
    <row r="693" spans="1:5" x14ac:dyDescent="0.2">
      <c r="A693">
        <v>543675.35327272699</v>
      </c>
      <c r="B693">
        <v>18.360838841761399</v>
      </c>
      <c r="C693">
        <v>1094.521487</v>
      </c>
      <c r="D693">
        <v>8.4159999999999999E-3</v>
      </c>
      <c r="E693">
        <v>7.5139999999999998E-3</v>
      </c>
    </row>
    <row r="694" spans="1:5" x14ac:dyDescent="0.2">
      <c r="A694">
        <v>599282.02251136396</v>
      </c>
      <c r="B694">
        <v>16.736999325284099</v>
      </c>
      <c r="C694">
        <v>1216.6057860000001</v>
      </c>
      <c r="D694">
        <v>9.3550000000000005E-3</v>
      </c>
      <c r="E694">
        <v>8.3529999999999993E-3</v>
      </c>
    </row>
    <row r="695" spans="1:5" x14ac:dyDescent="0.2">
      <c r="A695">
        <v>660484.03522727301</v>
      </c>
      <c r="B695">
        <v>16.736999325284099</v>
      </c>
      <c r="C695">
        <v>1217.501107</v>
      </c>
      <c r="D695">
        <v>9.3609999999999995E-3</v>
      </c>
      <c r="E695">
        <v>8.3759999999999998E-3</v>
      </c>
    </row>
    <row r="696" spans="1:5" x14ac:dyDescent="0.2">
      <c r="A696">
        <v>727844.29225000006</v>
      </c>
      <c r="B696">
        <v>15.9334778647727</v>
      </c>
      <c r="C696">
        <v>1264.187633</v>
      </c>
      <c r="D696">
        <v>9.7199999999999995E-3</v>
      </c>
      <c r="E696">
        <v>8.6809999999999995E-3</v>
      </c>
    </row>
    <row r="697" spans="1:5" x14ac:dyDescent="0.2">
      <c r="A697">
        <v>801982.45902272698</v>
      </c>
      <c r="B697">
        <v>15.9334778647727</v>
      </c>
      <c r="C697">
        <v>1232.7137319999999</v>
      </c>
      <c r="D697">
        <v>9.4780000000000003E-3</v>
      </c>
      <c r="E697">
        <v>8.4440000000000001E-3</v>
      </c>
    </row>
    <row r="698" spans="1:5" x14ac:dyDescent="0.2">
      <c r="A698">
        <v>883580.60624999995</v>
      </c>
      <c r="B698">
        <v>16.6904751732955</v>
      </c>
      <c r="C698">
        <v>1137.1682229999999</v>
      </c>
      <c r="D698">
        <v>8.744E-3</v>
      </c>
      <c r="E698">
        <v>7.7580000000000001E-3</v>
      </c>
    </row>
    <row r="699" spans="1:5" x14ac:dyDescent="0.2">
      <c r="A699">
        <v>973389.29821590905</v>
      </c>
      <c r="B699">
        <v>16.6904751732955</v>
      </c>
      <c r="C699">
        <v>1088.1293840000001</v>
      </c>
      <c r="D699">
        <v>8.3669999999999994E-3</v>
      </c>
      <c r="E699">
        <v>7.3740000000000003E-3</v>
      </c>
    </row>
    <row r="700" spans="1:5" x14ac:dyDescent="0.2">
      <c r="A700">
        <v>1072234.75551136</v>
      </c>
      <c r="B700">
        <v>19.5210551670455</v>
      </c>
      <c r="C700">
        <v>887.96403599999996</v>
      </c>
      <c r="D700">
        <v>6.8279999999999999E-3</v>
      </c>
      <c r="E700">
        <v>5.9930000000000001E-3</v>
      </c>
    </row>
    <row r="701" spans="1:5" x14ac:dyDescent="0.2">
      <c r="A701">
        <v>1181026.2863636401</v>
      </c>
      <c r="B701">
        <v>19.5210551670455</v>
      </c>
      <c r="C701">
        <v>845.61075000000005</v>
      </c>
      <c r="D701">
        <v>6.502E-3</v>
      </c>
      <c r="E701">
        <v>5.6620000000000004E-3</v>
      </c>
    </row>
    <row r="702" spans="1:5" x14ac:dyDescent="0.2">
      <c r="A702">
        <v>1300764.6133068199</v>
      </c>
      <c r="B702">
        <v>24.555040039488599</v>
      </c>
      <c r="C702">
        <v>641.675837</v>
      </c>
      <c r="D702">
        <v>4.934E-3</v>
      </c>
      <c r="E702">
        <v>4.2890000000000003E-3</v>
      </c>
    </row>
    <row r="703" spans="1:5" x14ac:dyDescent="0.2">
      <c r="A703">
        <v>1432551.2742613601</v>
      </c>
      <c r="B703">
        <v>24.555040039488599</v>
      </c>
      <c r="C703">
        <v>614.55796799999996</v>
      </c>
      <c r="D703">
        <v>4.725E-3</v>
      </c>
      <c r="E703">
        <v>4.0879999999999996E-3</v>
      </c>
    </row>
    <row r="704" spans="1:5" x14ac:dyDescent="0.2">
      <c r="A704">
        <v>1577598.6503522701</v>
      </c>
      <c r="B704">
        <v>31.125826100284101</v>
      </c>
      <c r="C704">
        <v>465.62012900000002</v>
      </c>
      <c r="D704">
        <v>3.5799999999999998E-3</v>
      </c>
      <c r="E704">
        <v>3.0920000000000001E-3</v>
      </c>
    </row>
    <row r="705" spans="1:5" x14ac:dyDescent="0.2">
      <c r="A705">
        <v>1737240.88906818</v>
      </c>
      <c r="B705">
        <v>31.125826100284101</v>
      </c>
      <c r="C705">
        <v>448.891547</v>
      </c>
      <c r="D705">
        <v>3.4520000000000002E-3</v>
      </c>
      <c r="E705">
        <v>2.9989999999999999E-3</v>
      </c>
    </row>
    <row r="706" spans="1:5" x14ac:dyDescent="0.2">
      <c r="A706">
        <v>1912946.79717045</v>
      </c>
      <c r="B706">
        <v>31.125826100284101</v>
      </c>
      <c r="C706">
        <v>427.03853299999997</v>
      </c>
      <c r="D706">
        <v>3.284E-3</v>
      </c>
      <c r="E706">
        <v>2.8860000000000001E-3</v>
      </c>
    </row>
    <row r="707" spans="1:5" x14ac:dyDescent="0.2">
      <c r="A707">
        <v>2106332.5545340902</v>
      </c>
      <c r="B707">
        <v>31.125826100284101</v>
      </c>
      <c r="C707">
        <v>400.33876299999997</v>
      </c>
      <c r="D707">
        <v>3.078E-3</v>
      </c>
      <c r="E707">
        <v>2.751E-3</v>
      </c>
    </row>
    <row r="709" spans="1:5" x14ac:dyDescent="0.2">
      <c r="A709">
        <v>0</v>
      </c>
      <c r="B709">
        <v>0.119026879261364</v>
      </c>
      <c r="C709">
        <v>24479.033414000001</v>
      </c>
      <c r="D709">
        <v>0.18374199999999999</v>
      </c>
      <c r="E709">
        <v>0.20089799999999999</v>
      </c>
    </row>
    <row r="710" spans="1:5" x14ac:dyDescent="0.2">
      <c r="A710">
        <v>969.69238636363605</v>
      </c>
      <c r="B710">
        <v>0.119026879261364</v>
      </c>
      <c r="C710">
        <v>21750.522980999998</v>
      </c>
      <c r="D710">
        <v>0.16326099999999999</v>
      </c>
      <c r="E710">
        <v>0.217248</v>
      </c>
    </row>
    <row r="711" spans="1:5" x14ac:dyDescent="0.2">
      <c r="A711">
        <v>2036.2764204545399</v>
      </c>
      <c r="B711">
        <v>0.119026879261364</v>
      </c>
      <c r="C711">
        <v>18918.816299999999</v>
      </c>
      <c r="D711">
        <v>0.14200599999999999</v>
      </c>
      <c r="E711">
        <v>0.155971</v>
      </c>
    </row>
    <row r="712" spans="1:5" x14ac:dyDescent="0.2">
      <c r="A712">
        <v>3209.45096590909</v>
      </c>
      <c r="B712">
        <v>0.119026879261364</v>
      </c>
      <c r="C712">
        <v>16074.806795</v>
      </c>
      <c r="D712">
        <v>0.120659</v>
      </c>
      <c r="E712">
        <v>0.108555</v>
      </c>
    </row>
    <row r="713" spans="1:5" x14ac:dyDescent="0.2">
      <c r="A713">
        <v>4499.9817613636396</v>
      </c>
      <c r="B713">
        <v>3.0515898366477301</v>
      </c>
      <c r="C713">
        <v>596.95949800000005</v>
      </c>
      <c r="D713">
        <v>4.4809999999999997E-3</v>
      </c>
      <c r="E713">
        <v>3.7200000000000002E-3</v>
      </c>
    </row>
    <row r="714" spans="1:5" x14ac:dyDescent="0.2">
      <c r="A714">
        <v>5919.5074431818202</v>
      </c>
      <c r="B714">
        <v>3.0515898366477301</v>
      </c>
      <c r="C714">
        <v>648.68390999999997</v>
      </c>
      <c r="D714">
        <v>4.8690000000000001E-3</v>
      </c>
      <c r="E714">
        <v>3.7950000000000002E-3</v>
      </c>
    </row>
    <row r="715" spans="1:5" x14ac:dyDescent="0.2">
      <c r="A715">
        <v>7480.9274999999998</v>
      </c>
      <c r="B715">
        <v>1.99126399431818</v>
      </c>
      <c r="C715">
        <v>1074.8978830000001</v>
      </c>
      <c r="D715">
        <v>8.0680000000000005E-3</v>
      </c>
      <c r="E715">
        <v>6.0099999999999997E-3</v>
      </c>
    </row>
    <row r="716" spans="1:5" x14ac:dyDescent="0.2">
      <c r="A716">
        <v>9198.4992613636296</v>
      </c>
      <c r="B716">
        <v>1.99126399431818</v>
      </c>
      <c r="C716">
        <v>1155.9214730000001</v>
      </c>
      <c r="D716">
        <v>8.6759999999999997E-3</v>
      </c>
      <c r="E716">
        <v>6.5370000000000003E-3</v>
      </c>
    </row>
    <row r="717" spans="1:5" x14ac:dyDescent="0.2">
      <c r="A717">
        <v>11087.7409090909</v>
      </c>
      <c r="B717">
        <v>1.52070422727273</v>
      </c>
      <c r="C717">
        <v>1617.51143</v>
      </c>
      <c r="D717">
        <v>1.2141000000000001E-2</v>
      </c>
      <c r="E717">
        <v>9.1929999999999998E-3</v>
      </c>
    </row>
    <row r="718" spans="1:5" x14ac:dyDescent="0.2">
      <c r="A718">
        <v>13165.9164204545</v>
      </c>
      <c r="B718">
        <v>1.52070422727273</v>
      </c>
      <c r="C718">
        <v>1716.592494</v>
      </c>
      <c r="D718">
        <v>1.2885000000000001E-2</v>
      </c>
      <c r="E718">
        <v>9.8770000000000004E-3</v>
      </c>
    </row>
    <row r="719" spans="1:5" x14ac:dyDescent="0.2">
      <c r="A719">
        <v>15451.8415909091</v>
      </c>
      <c r="B719">
        <v>1.5598997599431801</v>
      </c>
      <c r="C719">
        <v>1770.530708</v>
      </c>
      <c r="D719">
        <v>1.329E-2</v>
      </c>
      <c r="E719">
        <v>1.0288E-2</v>
      </c>
    </row>
    <row r="720" spans="1:5" x14ac:dyDescent="0.2">
      <c r="A720">
        <v>17966.271988636399</v>
      </c>
      <c r="B720">
        <v>1.5598997599431801</v>
      </c>
      <c r="C720">
        <v>1866.9399880000001</v>
      </c>
      <c r="D720">
        <v>1.4012999999999999E-2</v>
      </c>
      <c r="E720">
        <v>1.0937000000000001E-2</v>
      </c>
    </row>
    <row r="721" spans="1:5" x14ac:dyDescent="0.2">
      <c r="A721">
        <v>20732.0969318182</v>
      </c>
      <c r="B721">
        <v>1.90988325426136</v>
      </c>
      <c r="C721">
        <v>1608.195258</v>
      </c>
      <c r="D721">
        <v>1.2071E-2</v>
      </c>
      <c r="E721">
        <v>9.4590000000000004E-3</v>
      </c>
    </row>
    <row r="722" spans="1:5" x14ac:dyDescent="0.2">
      <c r="A722">
        <v>23774.533465909099</v>
      </c>
      <c r="B722">
        <v>1.90988325426136</v>
      </c>
      <c r="C722">
        <v>1696.6209449999999</v>
      </c>
      <c r="D722">
        <v>1.2735E-2</v>
      </c>
      <c r="E722">
        <v>9.894E-3</v>
      </c>
    </row>
    <row r="723" spans="1:5" x14ac:dyDescent="0.2">
      <c r="A723">
        <v>27121.029374999998</v>
      </c>
      <c r="B723">
        <v>2.6895676278409102</v>
      </c>
      <c r="C723">
        <v>1274.544793</v>
      </c>
      <c r="D723">
        <v>9.5670000000000009E-3</v>
      </c>
      <c r="E723">
        <v>7.2630000000000004E-3</v>
      </c>
    </row>
    <row r="724" spans="1:5" x14ac:dyDescent="0.2">
      <c r="A724">
        <v>30802.0390909091</v>
      </c>
      <c r="B724">
        <v>2.6895676278409102</v>
      </c>
      <c r="C724">
        <v>1352.5712530000001</v>
      </c>
      <c r="D724">
        <v>1.0153000000000001E-2</v>
      </c>
      <c r="E724">
        <v>7.4479999999999998E-3</v>
      </c>
    </row>
    <row r="725" spans="1:5" x14ac:dyDescent="0.2">
      <c r="A725">
        <v>34851.217670454498</v>
      </c>
      <c r="B725">
        <v>3.82291863920454</v>
      </c>
      <c r="C725">
        <v>1012.38389</v>
      </c>
      <c r="D725">
        <v>7.5989999999999999E-3</v>
      </c>
      <c r="E725">
        <v>5.4010000000000004E-3</v>
      </c>
    </row>
    <row r="726" spans="1:5" x14ac:dyDescent="0.2">
      <c r="A726">
        <v>39305.032840909102</v>
      </c>
      <c r="B726">
        <v>3.82291863920454</v>
      </c>
      <c r="C726">
        <v>1080.125847</v>
      </c>
      <c r="D726">
        <v>8.1080000000000006E-3</v>
      </c>
      <c r="E726">
        <v>5.6049999999999997E-3</v>
      </c>
    </row>
    <row r="727" spans="1:5" x14ac:dyDescent="0.2">
      <c r="A727">
        <v>44204.2198295454</v>
      </c>
      <c r="B727">
        <v>5.1536851704545397</v>
      </c>
      <c r="C727">
        <v>856.09456499999999</v>
      </c>
      <c r="D727">
        <v>6.4260000000000003E-3</v>
      </c>
      <c r="E727">
        <v>4.3309999999999998E-3</v>
      </c>
    </row>
    <row r="728" spans="1:5" x14ac:dyDescent="0.2">
      <c r="A728">
        <v>49593.199431818197</v>
      </c>
      <c r="B728">
        <v>5.1536851704545397</v>
      </c>
      <c r="C728">
        <v>916.25545</v>
      </c>
      <c r="D728">
        <v>6.8770000000000003E-3</v>
      </c>
      <c r="E728">
        <v>4.5840000000000004E-3</v>
      </c>
    </row>
    <row r="729" spans="1:5" x14ac:dyDescent="0.2">
      <c r="A729">
        <v>55520.950909090898</v>
      </c>
      <c r="B729">
        <v>6.7917917173295397</v>
      </c>
      <c r="C729">
        <v>744.91321500000004</v>
      </c>
      <c r="D729">
        <v>5.5909999999999996E-3</v>
      </c>
      <c r="E729">
        <v>3.7399999999999998E-3</v>
      </c>
    </row>
    <row r="730" spans="1:5" x14ac:dyDescent="0.2">
      <c r="A730">
        <v>62041.399943181801</v>
      </c>
      <c r="B730">
        <v>6.7917917173295397</v>
      </c>
      <c r="C730">
        <v>799.06557899999996</v>
      </c>
      <c r="D730">
        <v>5.9979999999999999E-3</v>
      </c>
      <c r="E730">
        <v>4.0740000000000004E-3</v>
      </c>
    </row>
    <row r="731" spans="1:5" x14ac:dyDescent="0.2">
      <c r="A731">
        <v>69213.612613636302</v>
      </c>
      <c r="B731">
        <v>10.236459524147699</v>
      </c>
      <c r="C731">
        <v>570.05553599999996</v>
      </c>
      <c r="D731">
        <v>4.2789999999999998E-3</v>
      </c>
      <c r="E731">
        <v>2.9030000000000002E-3</v>
      </c>
    </row>
    <row r="732" spans="1:5" x14ac:dyDescent="0.2">
      <c r="A732">
        <v>77102.959261363605</v>
      </c>
      <c r="B732">
        <v>10.236459524147699</v>
      </c>
      <c r="C732">
        <v>614.55267500000002</v>
      </c>
      <c r="D732">
        <v>4.6129999999999999E-3</v>
      </c>
      <c r="E732">
        <v>3.075E-3</v>
      </c>
    </row>
    <row r="733" spans="1:5" x14ac:dyDescent="0.2">
      <c r="A733">
        <v>85781.017500000002</v>
      </c>
      <c r="B733">
        <v>14.5832186377841</v>
      </c>
      <c r="C733">
        <v>465.72288600000002</v>
      </c>
      <c r="D733">
        <v>3.496E-3</v>
      </c>
      <c r="E733">
        <v>2.3419999999999999E-3</v>
      </c>
    </row>
    <row r="734" spans="1:5" x14ac:dyDescent="0.2">
      <c r="A734">
        <v>95326.639090909099</v>
      </c>
      <c r="B734">
        <v>14.5832186377841</v>
      </c>
      <c r="C734">
        <v>503.61928499999999</v>
      </c>
      <c r="D734">
        <v>3.7799999999999999E-3</v>
      </c>
      <c r="E734">
        <v>2.581E-3</v>
      </c>
    </row>
    <row r="735" spans="1:5" x14ac:dyDescent="0.2">
      <c r="A735">
        <v>105826.531875</v>
      </c>
      <c r="B735">
        <v>18.4673856008523</v>
      </c>
      <c r="C735">
        <v>430.21569799999997</v>
      </c>
      <c r="D735">
        <v>3.2290000000000001E-3</v>
      </c>
      <c r="E735">
        <v>2.2569999999999999E-3</v>
      </c>
    </row>
    <row r="736" spans="1:5" x14ac:dyDescent="0.2">
      <c r="A736">
        <v>117376.229659091</v>
      </c>
      <c r="B736">
        <v>18.4673856008523</v>
      </c>
      <c r="C736">
        <v>465.59076700000003</v>
      </c>
      <c r="D736">
        <v>3.4949999999999998E-3</v>
      </c>
      <c r="E736">
        <v>2.49E-3</v>
      </c>
    </row>
    <row r="737" spans="1:5" x14ac:dyDescent="0.2">
      <c r="A737">
        <v>130080.674147727</v>
      </c>
      <c r="B737">
        <v>21.330184632102299</v>
      </c>
      <c r="C737">
        <v>436.09062799999998</v>
      </c>
      <c r="D737">
        <v>3.2729999999999999E-3</v>
      </c>
      <c r="E737">
        <v>2.392E-3</v>
      </c>
    </row>
    <row r="738" spans="1:5" x14ac:dyDescent="0.2">
      <c r="A738">
        <v>144055.08784090899</v>
      </c>
      <c r="B738">
        <v>21.330184632102299</v>
      </c>
      <c r="C738">
        <v>471.59511900000001</v>
      </c>
      <c r="D738">
        <v>3.5400000000000002E-3</v>
      </c>
      <c r="E738">
        <v>2.6519999999999998E-3</v>
      </c>
    </row>
    <row r="739" spans="1:5" x14ac:dyDescent="0.2">
      <c r="A739">
        <v>159426.71982954501</v>
      </c>
      <c r="B739">
        <v>21.686896713068201</v>
      </c>
      <c r="C739">
        <v>500.83061099999998</v>
      </c>
      <c r="D739">
        <v>3.7590000000000002E-3</v>
      </c>
      <c r="E739">
        <v>2.8900000000000002E-3</v>
      </c>
    </row>
    <row r="740" spans="1:5" x14ac:dyDescent="0.2">
      <c r="A740">
        <v>176335.136761364</v>
      </c>
      <c r="B740">
        <v>21.686896713068201</v>
      </c>
      <c r="C740">
        <v>539.85936200000003</v>
      </c>
      <c r="D740">
        <v>4.052E-3</v>
      </c>
      <c r="E740">
        <v>3.2079999999999999E-3</v>
      </c>
    </row>
    <row r="741" spans="1:5" x14ac:dyDescent="0.2">
      <c r="A741">
        <v>194933.96863636401</v>
      </c>
      <c r="B741">
        <v>19.9355656321023</v>
      </c>
      <c r="C741">
        <v>631.12037499999997</v>
      </c>
      <c r="D741">
        <v>4.7369999999999999E-3</v>
      </c>
      <c r="E741">
        <v>3.862E-3</v>
      </c>
    </row>
    <row r="742" spans="1:5" x14ac:dyDescent="0.2">
      <c r="A742">
        <v>215392.16965909101</v>
      </c>
      <c r="B742">
        <v>19.9355656321023</v>
      </c>
      <c r="C742">
        <v>675.94571199999996</v>
      </c>
      <c r="D742">
        <v>5.0740000000000004E-3</v>
      </c>
      <c r="E742">
        <v>4.2709999999999996E-3</v>
      </c>
    </row>
    <row r="743" spans="1:5" x14ac:dyDescent="0.2">
      <c r="A743">
        <v>237895.764034091</v>
      </c>
      <c r="B743">
        <v>18.769131796875001</v>
      </c>
      <c r="C743">
        <v>766.16321600000003</v>
      </c>
      <c r="D743">
        <v>5.751E-3</v>
      </c>
      <c r="E743">
        <v>4.9459999999999999E-3</v>
      </c>
    </row>
    <row r="744" spans="1:5" x14ac:dyDescent="0.2">
      <c r="A744">
        <v>262649.10681818199</v>
      </c>
      <c r="B744">
        <v>18.769131796875001</v>
      </c>
      <c r="C744">
        <v>814.348613</v>
      </c>
      <c r="D744">
        <v>6.1130000000000004E-3</v>
      </c>
      <c r="E744">
        <v>5.3429999999999997E-3</v>
      </c>
    </row>
    <row r="745" spans="1:5" x14ac:dyDescent="0.2">
      <c r="A745">
        <v>289877.211647727</v>
      </c>
      <c r="B745">
        <v>18.9619840014205</v>
      </c>
      <c r="C745">
        <v>854.00171599999999</v>
      </c>
      <c r="D745">
        <v>6.4099999999999999E-3</v>
      </c>
      <c r="E745">
        <v>5.6699999999999997E-3</v>
      </c>
    </row>
    <row r="746" spans="1:5" x14ac:dyDescent="0.2">
      <c r="A746">
        <v>319827.39954545401</v>
      </c>
      <c r="B746">
        <v>18.9619840014205</v>
      </c>
      <c r="C746">
        <v>901.585058</v>
      </c>
      <c r="D746">
        <v>6.7669999999999996E-3</v>
      </c>
      <c r="E746">
        <v>6.032E-3</v>
      </c>
    </row>
    <row r="747" spans="1:5" x14ac:dyDescent="0.2">
      <c r="A747">
        <v>352771.917613636</v>
      </c>
      <c r="B747">
        <v>20.110799850852299</v>
      </c>
      <c r="C747">
        <v>894.98290399999996</v>
      </c>
      <c r="D747">
        <v>6.718E-3</v>
      </c>
      <c r="E747">
        <v>6.0179999999999999E-3</v>
      </c>
    </row>
    <row r="748" spans="1:5" x14ac:dyDescent="0.2">
      <c r="A748">
        <v>389010.072784091</v>
      </c>
      <c r="B748">
        <v>20.110799850852299</v>
      </c>
      <c r="C748">
        <v>939.42740400000002</v>
      </c>
      <c r="D748">
        <v>7.051E-3</v>
      </c>
      <c r="E748">
        <v>6.2989999999999999E-3</v>
      </c>
    </row>
    <row r="749" spans="1:5" x14ac:dyDescent="0.2">
      <c r="A749">
        <v>428871.14147727302</v>
      </c>
      <c r="B749">
        <v>20.8347521292614</v>
      </c>
      <c r="C749">
        <v>948.26147500000002</v>
      </c>
      <c r="D749">
        <v>7.1180000000000002E-3</v>
      </c>
      <c r="E749">
        <v>6.3559999999999997E-3</v>
      </c>
    </row>
    <row r="750" spans="1:5" x14ac:dyDescent="0.2">
      <c r="A750">
        <v>472717.27926136297</v>
      </c>
      <c r="B750">
        <v>20.8347521292614</v>
      </c>
      <c r="C750">
        <v>987.57937100000004</v>
      </c>
      <c r="D750">
        <v>7.4130000000000003E-3</v>
      </c>
      <c r="E750">
        <v>6.6030000000000004E-3</v>
      </c>
    </row>
    <row r="751" spans="1:5" x14ac:dyDescent="0.2">
      <c r="A751">
        <v>520947.012443182</v>
      </c>
      <c r="B751">
        <v>19.906512686079498</v>
      </c>
      <c r="C751">
        <v>1069.052641</v>
      </c>
      <c r="D751">
        <v>8.0239999999999999E-3</v>
      </c>
      <c r="E751">
        <v>7.1450000000000003E-3</v>
      </c>
    </row>
    <row r="752" spans="1:5" x14ac:dyDescent="0.2">
      <c r="A752">
        <v>573998.53568181803</v>
      </c>
      <c r="B752">
        <v>19.906512686079498</v>
      </c>
      <c r="C752">
        <v>1097.2591669999999</v>
      </c>
      <c r="D752">
        <v>8.2360000000000003E-3</v>
      </c>
      <c r="E752">
        <v>7.3470000000000002E-3</v>
      </c>
    </row>
    <row r="753" spans="1:5" x14ac:dyDescent="0.2">
      <c r="A753">
        <v>632353.88249999995</v>
      </c>
      <c r="B753">
        <v>17.9038331292614</v>
      </c>
      <c r="C753">
        <v>1238.0352869999999</v>
      </c>
      <c r="D753">
        <v>9.2929999999999992E-3</v>
      </c>
      <c r="E753">
        <v>8.293E-3</v>
      </c>
    </row>
    <row r="754" spans="1:5" x14ac:dyDescent="0.2">
      <c r="A754">
        <v>696543.28977272694</v>
      </c>
      <c r="B754">
        <v>17.9038331292614</v>
      </c>
      <c r="C754">
        <v>1240.5864819999999</v>
      </c>
      <c r="D754">
        <v>9.3120000000000008E-3</v>
      </c>
      <c r="E754">
        <v>8.3269999999999993E-3</v>
      </c>
    </row>
    <row r="755" spans="1:5" x14ac:dyDescent="0.2">
      <c r="A755">
        <v>767150.04715909099</v>
      </c>
      <c r="B755">
        <v>16.4454392514204</v>
      </c>
      <c r="C755">
        <v>1334.5271069999999</v>
      </c>
      <c r="D755">
        <v>1.0017E-2</v>
      </c>
      <c r="E755">
        <v>8.9339999999999992E-3</v>
      </c>
    </row>
    <row r="756" spans="1:5" x14ac:dyDescent="0.2">
      <c r="A756">
        <v>844815.83147727198</v>
      </c>
      <c r="B756">
        <v>16.4454392514204</v>
      </c>
      <c r="C756">
        <v>1298.2265190000001</v>
      </c>
      <c r="D756">
        <v>9.7450000000000002E-3</v>
      </c>
      <c r="E756">
        <v>8.6779999999999999E-3</v>
      </c>
    </row>
    <row r="757" spans="1:5" x14ac:dyDescent="0.2">
      <c r="A757">
        <v>930246.235056818</v>
      </c>
      <c r="B757">
        <v>16.6052837982954</v>
      </c>
      <c r="C757">
        <v>1236.33125</v>
      </c>
      <c r="D757">
        <v>9.2800000000000001E-3</v>
      </c>
      <c r="E757">
        <v>8.2269999999999999E-3</v>
      </c>
    </row>
    <row r="758" spans="1:5" x14ac:dyDescent="0.2">
      <c r="A758">
        <v>1024217.5549431799</v>
      </c>
      <c r="B758">
        <v>16.6052837982954</v>
      </c>
      <c r="C758">
        <v>1173.7968969999999</v>
      </c>
      <c r="D758">
        <v>8.8109999999999994E-3</v>
      </c>
      <c r="E758">
        <v>7.7720000000000003E-3</v>
      </c>
    </row>
    <row r="759" spans="1:5" x14ac:dyDescent="0.2">
      <c r="A759">
        <v>1127583.6790909099</v>
      </c>
      <c r="B759">
        <v>19.2143169119318</v>
      </c>
      <c r="C759">
        <v>959.85001599999998</v>
      </c>
      <c r="D759">
        <v>7.2049999999999996E-3</v>
      </c>
      <c r="E759">
        <v>6.3330000000000001E-3</v>
      </c>
    </row>
    <row r="760" spans="1:5" x14ac:dyDescent="0.2">
      <c r="A760">
        <v>1241283.9424431799</v>
      </c>
      <c r="B760">
        <v>19.2143169119318</v>
      </c>
      <c r="C760">
        <v>905.37711200000001</v>
      </c>
      <c r="D760">
        <v>6.796E-3</v>
      </c>
      <c r="E760">
        <v>5.94E-3</v>
      </c>
    </row>
    <row r="761" spans="1:5" x14ac:dyDescent="0.2">
      <c r="A761">
        <v>1366351.3709659099</v>
      </c>
      <c r="B761">
        <v>24.958054274147699</v>
      </c>
      <c r="C761">
        <v>660.564438</v>
      </c>
      <c r="D761">
        <v>4.9579999999999997E-3</v>
      </c>
      <c r="E761">
        <v>4.3369999999999997E-3</v>
      </c>
    </row>
    <row r="762" spans="1:5" x14ac:dyDescent="0.2">
      <c r="A762">
        <v>1503922.4775</v>
      </c>
      <c r="B762">
        <v>24.958054274147699</v>
      </c>
      <c r="C762">
        <v>629.91162399999996</v>
      </c>
      <c r="D762">
        <v>4.7280000000000004E-3</v>
      </c>
      <c r="E762">
        <v>4.1229999999999999E-3</v>
      </c>
    </row>
    <row r="763" spans="1:5" x14ac:dyDescent="0.2">
      <c r="A763">
        <v>1655247.2515909099</v>
      </c>
      <c r="B763">
        <v>37.528108883522698</v>
      </c>
      <c r="C763">
        <v>404.720012</v>
      </c>
      <c r="D763">
        <v>3.0379999999999999E-3</v>
      </c>
      <c r="E763">
        <v>2.6580000000000002E-3</v>
      </c>
    </row>
    <row r="764" spans="1:5" x14ac:dyDescent="0.2">
      <c r="A764">
        <v>1821700.798125</v>
      </c>
      <c r="B764">
        <v>37.528108883522698</v>
      </c>
      <c r="C764">
        <v>397.11988000000002</v>
      </c>
      <c r="D764">
        <v>2.9810000000000001E-3</v>
      </c>
      <c r="E764">
        <v>2.611E-3</v>
      </c>
    </row>
    <row r="765" spans="1:5" x14ac:dyDescent="0.2">
      <c r="A765">
        <v>2004795.65488636</v>
      </c>
      <c r="B765">
        <v>37.528108883522698</v>
      </c>
      <c r="C765">
        <v>385.23966200000001</v>
      </c>
      <c r="D765">
        <v>2.892E-3</v>
      </c>
      <c r="E765">
        <v>2.5460000000000001E-3</v>
      </c>
    </row>
    <row r="766" spans="1:5" x14ac:dyDescent="0.2">
      <c r="A766">
        <v>2206195.4679545402</v>
      </c>
      <c r="B766">
        <v>37.528108883522698</v>
      </c>
      <c r="C766">
        <v>369.05214799999999</v>
      </c>
      <c r="D766">
        <v>2.7699999999999999E-3</v>
      </c>
      <c r="E766">
        <v>2.4680000000000001E-3</v>
      </c>
    </row>
    <row r="768" spans="1:5" x14ac:dyDescent="0.2">
      <c r="A768">
        <v>0</v>
      </c>
      <c r="B768">
        <v>0.113067375</v>
      </c>
      <c r="C768">
        <v>24587.911521999999</v>
      </c>
      <c r="D768">
        <v>0.18438299999999999</v>
      </c>
      <c r="E768">
        <v>0.20380999999999999</v>
      </c>
    </row>
    <row r="769" spans="1:5" x14ac:dyDescent="0.2">
      <c r="A769">
        <v>924.63</v>
      </c>
      <c r="B769">
        <v>0.113067375</v>
      </c>
      <c r="C769">
        <v>21829.014375999999</v>
      </c>
      <c r="D769">
        <v>0.16369500000000001</v>
      </c>
      <c r="E769">
        <v>0.214925</v>
      </c>
    </row>
    <row r="770" spans="1:5" x14ac:dyDescent="0.2">
      <c r="A770">
        <v>1941.76</v>
      </c>
      <c r="B770">
        <v>0.113067375</v>
      </c>
      <c r="C770">
        <v>18969.714057000001</v>
      </c>
      <c r="D770">
        <v>0.14225299999999999</v>
      </c>
      <c r="E770">
        <v>0.15770500000000001</v>
      </c>
    </row>
    <row r="771" spans="1:5" x14ac:dyDescent="0.2">
      <c r="A771">
        <v>3060.5475000000001</v>
      </c>
      <c r="B771">
        <v>0.113067375</v>
      </c>
      <c r="C771">
        <v>16101.895759000001</v>
      </c>
      <c r="D771">
        <v>0.12074699999999999</v>
      </c>
      <c r="E771">
        <v>0.10982500000000001</v>
      </c>
    </row>
    <row r="772" spans="1:5" x14ac:dyDescent="0.2">
      <c r="A772">
        <v>4291.1674999999996</v>
      </c>
      <c r="B772">
        <v>2.0100735625000001</v>
      </c>
      <c r="C772">
        <v>859.63044600000001</v>
      </c>
      <c r="D772">
        <v>6.4460000000000003E-3</v>
      </c>
      <c r="E772">
        <v>5.45E-3</v>
      </c>
    </row>
    <row r="773" spans="1:5" x14ac:dyDescent="0.2">
      <c r="A773">
        <v>5644.8125</v>
      </c>
      <c r="B773">
        <v>2.0100735625000001</v>
      </c>
      <c r="C773">
        <v>929.01373699999999</v>
      </c>
      <c r="D773">
        <v>6.9670000000000001E-3</v>
      </c>
      <c r="E773">
        <v>5.6730000000000001E-3</v>
      </c>
    </row>
    <row r="774" spans="1:5" x14ac:dyDescent="0.2">
      <c r="A774">
        <v>7133.6925000000001</v>
      </c>
      <c r="B774">
        <v>1.3274975625000001</v>
      </c>
      <c r="C774">
        <v>1509.6605489999999</v>
      </c>
      <c r="D774">
        <v>1.1320999999999999E-2</v>
      </c>
      <c r="E774">
        <v>8.7600000000000004E-3</v>
      </c>
    </row>
    <row r="775" spans="1:5" x14ac:dyDescent="0.2">
      <c r="A775">
        <v>8771.4974999999995</v>
      </c>
      <c r="B775">
        <v>1.3274975625000001</v>
      </c>
      <c r="C775">
        <v>1607.7045680000001</v>
      </c>
      <c r="D775">
        <v>1.2056000000000001E-2</v>
      </c>
      <c r="E775">
        <v>9.2659999999999999E-3</v>
      </c>
    </row>
    <row r="776" spans="1:5" x14ac:dyDescent="0.2">
      <c r="A776">
        <v>10573.0275</v>
      </c>
      <c r="B776">
        <v>1.3377789375</v>
      </c>
      <c r="C776">
        <v>1693.7156789999999</v>
      </c>
      <c r="D776">
        <v>1.2701E-2</v>
      </c>
      <c r="E776">
        <v>9.6120000000000008E-3</v>
      </c>
    </row>
    <row r="777" spans="1:5" x14ac:dyDescent="0.2">
      <c r="A777">
        <v>12554.5625</v>
      </c>
      <c r="B777">
        <v>1.3377789375</v>
      </c>
      <c r="C777">
        <v>1792.04682</v>
      </c>
      <c r="D777">
        <v>1.3438E-2</v>
      </c>
      <c r="E777">
        <v>0.01</v>
      </c>
    </row>
    <row r="778" spans="1:5" x14ac:dyDescent="0.2">
      <c r="A778">
        <v>14734.2325</v>
      </c>
      <c r="B778">
        <v>1.746321375</v>
      </c>
      <c r="C778">
        <v>1454.432746</v>
      </c>
      <c r="D778">
        <v>1.0907E-2</v>
      </c>
      <c r="E778">
        <v>8.0260000000000001E-3</v>
      </c>
    </row>
    <row r="779" spans="1:5" x14ac:dyDescent="0.2">
      <c r="A779">
        <v>17131.8325</v>
      </c>
      <c r="B779">
        <v>1.746321375</v>
      </c>
      <c r="C779">
        <v>1543.2600950000001</v>
      </c>
      <c r="D779">
        <v>1.1573E-2</v>
      </c>
      <c r="E779">
        <v>8.4139999999999996E-3</v>
      </c>
    </row>
    <row r="780" spans="1:5" x14ac:dyDescent="0.2">
      <c r="A780">
        <v>19769.0075</v>
      </c>
      <c r="B780">
        <v>2.1938294374999998</v>
      </c>
      <c r="C780">
        <v>1304.282064</v>
      </c>
      <c r="D780">
        <v>9.7809999999999998E-3</v>
      </c>
      <c r="E780">
        <v>7.1170000000000001E-3</v>
      </c>
    </row>
    <row r="781" spans="1:5" x14ac:dyDescent="0.2">
      <c r="A781">
        <v>22669.9</v>
      </c>
      <c r="B781">
        <v>2.1938294374999998</v>
      </c>
      <c r="C781">
        <v>1385.7883400000001</v>
      </c>
      <c r="D781">
        <v>1.0392E-2</v>
      </c>
      <c r="E781">
        <v>7.5680000000000001E-3</v>
      </c>
    </row>
    <row r="782" spans="1:5" x14ac:dyDescent="0.2">
      <c r="A782">
        <v>25860.78</v>
      </c>
      <c r="B782">
        <v>2.8587633750000001</v>
      </c>
      <c r="C782">
        <v>1131.2302970000001</v>
      </c>
      <c r="D782">
        <v>8.4829999999999992E-3</v>
      </c>
      <c r="E782">
        <v>6.1380000000000002E-3</v>
      </c>
    </row>
    <row r="783" spans="1:5" x14ac:dyDescent="0.2">
      <c r="A783">
        <v>29370.5075</v>
      </c>
      <c r="B783">
        <v>2.8587633750000001</v>
      </c>
      <c r="C783">
        <v>1204.9170939999999</v>
      </c>
      <c r="D783">
        <v>9.0360000000000006E-3</v>
      </c>
      <c r="E783">
        <v>6.3920000000000001E-3</v>
      </c>
    </row>
    <row r="784" spans="1:5" x14ac:dyDescent="0.2">
      <c r="A784">
        <v>33231.18</v>
      </c>
      <c r="B784">
        <v>3.7022084374999999</v>
      </c>
      <c r="C784">
        <v>991.99925800000005</v>
      </c>
      <c r="D784">
        <v>7.4390000000000003E-3</v>
      </c>
      <c r="E784">
        <v>5.1190000000000003E-3</v>
      </c>
    </row>
    <row r="785" spans="1:5" x14ac:dyDescent="0.2">
      <c r="A785">
        <v>37477.762499999997</v>
      </c>
      <c r="B785">
        <v>3.7022084374999999</v>
      </c>
      <c r="C785">
        <v>1058.866528</v>
      </c>
      <c r="D785">
        <v>7.9399999999999991E-3</v>
      </c>
      <c r="E785">
        <v>5.3629999999999997E-3</v>
      </c>
    </row>
    <row r="786" spans="1:5" x14ac:dyDescent="0.2">
      <c r="A786">
        <v>42148.92</v>
      </c>
      <c r="B786">
        <v>4.4671672500000001</v>
      </c>
      <c r="C786">
        <v>936.65373999999997</v>
      </c>
      <c r="D786">
        <v>7.0239999999999999E-3</v>
      </c>
      <c r="E786">
        <v>4.6860000000000001E-3</v>
      </c>
    </row>
    <row r="787" spans="1:5" x14ac:dyDescent="0.2">
      <c r="A787">
        <v>47286.925000000003</v>
      </c>
      <c r="B787">
        <v>4.4671672500000001</v>
      </c>
      <c r="C787">
        <v>999.71999700000003</v>
      </c>
      <c r="D787">
        <v>7.4970000000000002E-3</v>
      </c>
      <c r="E787">
        <v>5.006E-3</v>
      </c>
    </row>
    <row r="788" spans="1:5" x14ac:dyDescent="0.2">
      <c r="A788">
        <v>52938.582499999997</v>
      </c>
      <c r="B788">
        <v>5.8543874374999998</v>
      </c>
      <c r="C788">
        <v>815.08394699999997</v>
      </c>
      <c r="D788">
        <v>6.1120000000000002E-3</v>
      </c>
      <c r="E788">
        <v>4.0870000000000004E-3</v>
      </c>
    </row>
    <row r="789" spans="1:5" x14ac:dyDescent="0.2">
      <c r="A789">
        <v>59155.23</v>
      </c>
      <c r="B789">
        <v>5.8543874374999998</v>
      </c>
      <c r="C789">
        <v>871.995227</v>
      </c>
      <c r="D789">
        <v>6.5389999999999997E-3</v>
      </c>
      <c r="E789">
        <v>4.4120000000000001E-3</v>
      </c>
    </row>
    <row r="790" spans="1:5" x14ac:dyDescent="0.2">
      <c r="A790">
        <v>65993.292499999996</v>
      </c>
      <c r="B790">
        <v>8.8579225625000007</v>
      </c>
      <c r="C790">
        <v>618.19289700000002</v>
      </c>
      <c r="D790">
        <v>4.6360000000000004E-3</v>
      </c>
      <c r="E790">
        <v>3.1540000000000001E-3</v>
      </c>
    </row>
    <row r="791" spans="1:5" x14ac:dyDescent="0.2">
      <c r="A791">
        <v>73514.837499999994</v>
      </c>
      <c r="B791">
        <v>8.8579225625000007</v>
      </c>
      <c r="C791">
        <v>665.07028000000003</v>
      </c>
      <c r="D791">
        <v>4.9870000000000001E-3</v>
      </c>
      <c r="E791">
        <v>3.4060000000000002E-3</v>
      </c>
    </row>
    <row r="792" spans="1:5" x14ac:dyDescent="0.2">
      <c r="A792">
        <v>81788.407500000001</v>
      </c>
      <c r="B792">
        <v>13.733456500000001</v>
      </c>
      <c r="C792">
        <v>462.56554799999998</v>
      </c>
      <c r="D792">
        <v>3.4689999999999999E-3</v>
      </c>
      <c r="E792">
        <v>2.4009999999999999E-3</v>
      </c>
    </row>
    <row r="793" spans="1:5" x14ac:dyDescent="0.2">
      <c r="A793">
        <v>90888.927500000005</v>
      </c>
      <c r="B793">
        <v>13.733456500000001</v>
      </c>
      <c r="C793">
        <v>500.09349700000001</v>
      </c>
      <c r="D793">
        <v>3.7499999999999999E-3</v>
      </c>
      <c r="E793">
        <v>2.6159999999999998E-3</v>
      </c>
    </row>
    <row r="794" spans="1:5" x14ac:dyDescent="0.2">
      <c r="A794">
        <v>100899.185</v>
      </c>
      <c r="B794">
        <v>19.017611500000001</v>
      </c>
      <c r="C794">
        <v>390.84923300000003</v>
      </c>
      <c r="D794">
        <v>2.931E-3</v>
      </c>
      <c r="E794">
        <v>2.0760000000000002E-3</v>
      </c>
    </row>
    <row r="795" spans="1:5" x14ac:dyDescent="0.2">
      <c r="A795">
        <v>111910.2</v>
      </c>
      <c r="B795">
        <v>19.017611500000001</v>
      </c>
      <c r="C795">
        <v>423.49844899999999</v>
      </c>
      <c r="D795">
        <v>3.176E-3</v>
      </c>
      <c r="E795">
        <v>2.2910000000000001E-3</v>
      </c>
    </row>
    <row r="796" spans="1:5" x14ac:dyDescent="0.2">
      <c r="A796">
        <v>124021.78</v>
      </c>
      <c r="B796">
        <v>21.783056250000001</v>
      </c>
      <c r="C796">
        <v>400.460534</v>
      </c>
      <c r="D796">
        <v>3.003E-3</v>
      </c>
      <c r="E796">
        <v>2.2369999999999998E-3</v>
      </c>
    </row>
    <row r="797" spans="1:5" x14ac:dyDescent="0.2">
      <c r="A797">
        <v>137344.185</v>
      </c>
      <c r="B797">
        <v>21.783056250000001</v>
      </c>
      <c r="C797">
        <v>433.55482499999999</v>
      </c>
      <c r="D797">
        <v>3.251E-3</v>
      </c>
      <c r="E797">
        <v>2.5240000000000002E-3</v>
      </c>
    </row>
    <row r="798" spans="1:5" x14ac:dyDescent="0.2">
      <c r="A798">
        <v>151998.3125</v>
      </c>
      <c r="B798">
        <v>21.572720499999999</v>
      </c>
      <c r="C798">
        <v>473.16663499999999</v>
      </c>
      <c r="D798">
        <v>3.5479999999999999E-3</v>
      </c>
      <c r="E798">
        <v>2.8579999999999999E-3</v>
      </c>
    </row>
    <row r="799" spans="1:5" x14ac:dyDescent="0.2">
      <c r="A799">
        <v>168117.36249999999</v>
      </c>
      <c r="B799">
        <v>21.572720499999999</v>
      </c>
      <c r="C799">
        <v>510.46873799999997</v>
      </c>
      <c r="D799">
        <v>3.8279999999999998E-3</v>
      </c>
      <c r="E799">
        <v>3.1770000000000001E-3</v>
      </c>
    </row>
    <row r="800" spans="1:5" x14ac:dyDescent="0.2">
      <c r="A800">
        <v>185847.67</v>
      </c>
      <c r="B800">
        <v>20.374604999999999</v>
      </c>
      <c r="C800">
        <v>581.58140600000002</v>
      </c>
      <c r="D800">
        <v>4.3610000000000003E-3</v>
      </c>
      <c r="E800">
        <v>3.6970000000000002E-3</v>
      </c>
    </row>
    <row r="801" spans="1:5" x14ac:dyDescent="0.2">
      <c r="A801">
        <v>205350.37</v>
      </c>
      <c r="B801">
        <v>20.374604999999999</v>
      </c>
      <c r="C801">
        <v>624.01030600000001</v>
      </c>
      <c r="D801">
        <v>4.679E-3</v>
      </c>
      <c r="E801">
        <v>4.052E-3</v>
      </c>
    </row>
    <row r="802" spans="1:5" x14ac:dyDescent="0.2">
      <c r="A802">
        <v>226802.6925</v>
      </c>
      <c r="B802">
        <v>19.259408812499998</v>
      </c>
      <c r="C802">
        <v>705.95633199999997</v>
      </c>
      <c r="D802">
        <v>5.2940000000000001E-3</v>
      </c>
      <c r="E802">
        <v>4.6490000000000004E-3</v>
      </c>
    </row>
    <row r="803" spans="1:5" x14ac:dyDescent="0.2">
      <c r="A803">
        <v>250399.4425</v>
      </c>
      <c r="B803">
        <v>19.259408812499998</v>
      </c>
      <c r="C803">
        <v>752.19227999999998</v>
      </c>
      <c r="D803">
        <v>5.6410000000000002E-3</v>
      </c>
      <c r="E803">
        <v>5.0080000000000003E-3</v>
      </c>
    </row>
    <row r="804" spans="1:5" x14ac:dyDescent="0.2">
      <c r="A804">
        <v>276355.03499999997</v>
      </c>
      <c r="B804">
        <v>18.643717250000002</v>
      </c>
      <c r="C804">
        <v>824.79178200000001</v>
      </c>
      <c r="D804">
        <v>6.1850000000000004E-3</v>
      </c>
      <c r="E804">
        <v>5.5380000000000004E-3</v>
      </c>
    </row>
    <row r="805" spans="1:5" x14ac:dyDescent="0.2">
      <c r="A805">
        <v>304905.2525</v>
      </c>
      <c r="B805">
        <v>18.643717250000002</v>
      </c>
      <c r="C805">
        <v>871.83787099999995</v>
      </c>
      <c r="D805">
        <v>6.5380000000000004E-3</v>
      </c>
      <c r="E805">
        <v>5.8840000000000003E-3</v>
      </c>
    </row>
    <row r="806" spans="1:5" x14ac:dyDescent="0.2">
      <c r="A806">
        <v>336309.46500000003</v>
      </c>
      <c r="B806">
        <v>19.048407062500001</v>
      </c>
      <c r="C806">
        <v>898.84642199999996</v>
      </c>
      <c r="D806">
        <v>6.7400000000000003E-3</v>
      </c>
      <c r="E806">
        <v>6.0699999999999999E-3</v>
      </c>
    </row>
    <row r="807" spans="1:5" x14ac:dyDescent="0.2">
      <c r="A807">
        <v>370852.9425</v>
      </c>
      <c r="B807">
        <v>19.048407062500001</v>
      </c>
      <c r="C807">
        <v>943.1866</v>
      </c>
      <c r="D807">
        <v>7.0730000000000003E-3</v>
      </c>
      <c r="E807">
        <v>6.3280000000000003E-3</v>
      </c>
    </row>
    <row r="808" spans="1:5" x14ac:dyDescent="0.2">
      <c r="A808">
        <v>408849.53749999998</v>
      </c>
      <c r="B808">
        <v>19.500510062499998</v>
      </c>
      <c r="C808">
        <v>962.83302200000003</v>
      </c>
      <c r="D808">
        <v>7.2199999999999999E-3</v>
      </c>
      <c r="E808">
        <v>6.4320000000000002E-3</v>
      </c>
    </row>
    <row r="809" spans="1:5" x14ac:dyDescent="0.2">
      <c r="A809">
        <v>450644.36749999999</v>
      </c>
      <c r="B809">
        <v>19.500510062499998</v>
      </c>
      <c r="C809">
        <v>1001.723573</v>
      </c>
      <c r="D809">
        <v>7.5119999999999996E-3</v>
      </c>
      <c r="E809">
        <v>6.6649999999999999E-3</v>
      </c>
    </row>
    <row r="810" spans="1:5" x14ac:dyDescent="0.2">
      <c r="A810">
        <v>496617.23749999999</v>
      </c>
      <c r="B810">
        <v>18.727554625</v>
      </c>
      <c r="C810">
        <v>1077.751782</v>
      </c>
      <c r="D810">
        <v>8.0820000000000006E-3</v>
      </c>
      <c r="E810">
        <v>7.1650000000000004E-3</v>
      </c>
    </row>
    <row r="811" spans="1:5" x14ac:dyDescent="0.2">
      <c r="A811">
        <v>547185.6925</v>
      </c>
      <c r="B811">
        <v>18.727554625</v>
      </c>
      <c r="C811">
        <v>1105.1545189999999</v>
      </c>
      <c r="D811">
        <v>8.2869999999999992E-3</v>
      </c>
      <c r="E811">
        <v>7.3629999999999998E-3</v>
      </c>
    </row>
    <row r="812" spans="1:5" x14ac:dyDescent="0.2">
      <c r="A812">
        <v>602809.27249999996</v>
      </c>
      <c r="B812">
        <v>17.4057689375</v>
      </c>
      <c r="C812">
        <v>1207.0978930000001</v>
      </c>
      <c r="D812">
        <v>9.0519999999999993E-3</v>
      </c>
      <c r="E812">
        <v>8.0479999999999996E-3</v>
      </c>
    </row>
    <row r="813" spans="1:5" x14ac:dyDescent="0.2">
      <c r="A813">
        <v>663993.12</v>
      </c>
      <c r="B813">
        <v>17.4057689375</v>
      </c>
      <c r="C813">
        <v>1211.7945669999999</v>
      </c>
      <c r="D813">
        <v>9.0869999999999996E-3</v>
      </c>
      <c r="E813">
        <v>8.0920000000000002E-3</v>
      </c>
    </row>
    <row r="814" spans="1:5" x14ac:dyDescent="0.2">
      <c r="A814">
        <v>731293.16</v>
      </c>
      <c r="B814">
        <v>16.589671500000001</v>
      </c>
      <c r="C814">
        <v>1261.5097760000001</v>
      </c>
      <c r="D814">
        <v>9.4599999999999997E-3</v>
      </c>
      <c r="E814">
        <v>8.4089999999999998E-3</v>
      </c>
    </row>
    <row r="815" spans="1:5" x14ac:dyDescent="0.2">
      <c r="A815">
        <v>805320.72499999998</v>
      </c>
      <c r="B815">
        <v>16.589671500000001</v>
      </c>
      <c r="C815">
        <v>1235.5795210000001</v>
      </c>
      <c r="D815">
        <v>9.2659999999999999E-3</v>
      </c>
      <c r="E815">
        <v>8.2220000000000001E-3</v>
      </c>
    </row>
    <row r="816" spans="1:5" x14ac:dyDescent="0.2">
      <c r="A816">
        <v>886748.47499999998</v>
      </c>
      <c r="B816">
        <v>16.919822499999999</v>
      </c>
      <c r="C816">
        <v>1174.4070389999999</v>
      </c>
      <c r="D816">
        <v>8.8070000000000006E-3</v>
      </c>
      <c r="E816">
        <v>7.7860000000000004E-3</v>
      </c>
    </row>
    <row r="817" spans="1:5" x14ac:dyDescent="0.2">
      <c r="A817">
        <v>976315.94750000001</v>
      </c>
      <c r="B817">
        <v>16.919822499999999</v>
      </c>
      <c r="C817">
        <v>1125.7140629999999</v>
      </c>
      <c r="D817">
        <v>8.4419999999999999E-3</v>
      </c>
      <c r="E817">
        <v>7.4200000000000004E-3</v>
      </c>
    </row>
    <row r="818" spans="1:5" x14ac:dyDescent="0.2">
      <c r="A818">
        <v>1074837.05</v>
      </c>
      <c r="B818">
        <v>19.013053562500001</v>
      </c>
      <c r="C818">
        <v>955.31285100000002</v>
      </c>
      <c r="D818">
        <v>7.1640000000000002E-3</v>
      </c>
      <c r="E818">
        <v>6.2680000000000001E-3</v>
      </c>
    </row>
    <row r="819" spans="1:5" x14ac:dyDescent="0.2">
      <c r="A819">
        <v>1183206.6274999999</v>
      </c>
      <c r="B819">
        <v>19.013053562500001</v>
      </c>
      <c r="C819">
        <v>906.23718299999996</v>
      </c>
      <c r="D819">
        <v>6.796E-3</v>
      </c>
      <c r="E819">
        <v>5.9080000000000001E-3</v>
      </c>
    </row>
    <row r="820" spans="1:5" x14ac:dyDescent="0.2">
      <c r="A820">
        <v>1302409.3425</v>
      </c>
      <c r="B820">
        <v>22.942735687500001</v>
      </c>
      <c r="C820">
        <v>712.15068299999996</v>
      </c>
      <c r="D820">
        <v>5.3400000000000001E-3</v>
      </c>
      <c r="E820">
        <v>4.6369999999999996E-3</v>
      </c>
    </row>
    <row r="821" spans="1:5" x14ac:dyDescent="0.2">
      <c r="A821">
        <v>1433528</v>
      </c>
      <c r="B821">
        <v>22.942735687500001</v>
      </c>
      <c r="C821">
        <v>675.49422700000002</v>
      </c>
      <c r="D821">
        <v>5.0650000000000001E-3</v>
      </c>
      <c r="E821">
        <v>4.385E-3</v>
      </c>
    </row>
    <row r="822" spans="1:5" x14ac:dyDescent="0.2">
      <c r="A822">
        <v>1577753.7224999999</v>
      </c>
      <c r="B822">
        <v>30.8616375625</v>
      </c>
      <c r="C822">
        <v>479.58686799999998</v>
      </c>
      <c r="D822">
        <v>3.5959999999999998E-3</v>
      </c>
      <c r="E822">
        <v>3.1159999999999998E-3</v>
      </c>
    </row>
    <row r="823" spans="1:5" x14ac:dyDescent="0.2">
      <c r="A823">
        <v>1736396.865</v>
      </c>
      <c r="B823">
        <v>30.8616375625</v>
      </c>
      <c r="C823">
        <v>461.96140400000002</v>
      </c>
      <c r="D823">
        <v>3.4640000000000001E-3</v>
      </c>
      <c r="E823">
        <v>3.0100000000000001E-3</v>
      </c>
    </row>
    <row r="824" spans="1:5" x14ac:dyDescent="0.2">
      <c r="A824">
        <v>1910898.5774999999</v>
      </c>
      <c r="B824">
        <v>30.8616375625</v>
      </c>
      <c r="C824">
        <v>439.123536</v>
      </c>
      <c r="D824">
        <v>3.2929999999999999E-3</v>
      </c>
      <c r="E824">
        <v>2.882E-3</v>
      </c>
    </row>
    <row r="825" spans="1:5" x14ac:dyDescent="0.2">
      <c r="A825">
        <v>2102844.2174999998</v>
      </c>
      <c r="B825">
        <v>30.8616375625</v>
      </c>
      <c r="C825">
        <v>411.372997</v>
      </c>
      <c r="D825">
        <v>3.0850000000000001E-3</v>
      </c>
      <c r="E825">
        <v>2.7309999999999999E-3</v>
      </c>
    </row>
    <row r="827" spans="1:5" x14ac:dyDescent="0.2">
      <c r="A827">
        <v>0</v>
      </c>
      <c r="B827">
        <v>0.112437737642045</v>
      </c>
      <c r="C827">
        <v>23570.477327000001</v>
      </c>
      <c r="D827">
        <v>0.17679700000000001</v>
      </c>
      <c r="E827">
        <v>0.18427099999999999</v>
      </c>
    </row>
    <row r="828" spans="1:5" x14ac:dyDescent="0.2">
      <c r="A828">
        <v>877.77138068181796</v>
      </c>
      <c r="B828">
        <v>0.112437737642045</v>
      </c>
      <c r="C828">
        <v>21158.76944</v>
      </c>
      <c r="D828">
        <v>0.15870799999999999</v>
      </c>
      <c r="E828">
        <v>0.22291900000000001</v>
      </c>
    </row>
    <row r="829" spans="1:5" x14ac:dyDescent="0.2">
      <c r="A829">
        <v>1844.67589772727</v>
      </c>
      <c r="B829">
        <v>0.112437737642045</v>
      </c>
      <c r="C829">
        <v>18603.429291</v>
      </c>
      <c r="D829">
        <v>0.139541</v>
      </c>
      <c r="E829">
        <v>0.16531999999999999</v>
      </c>
    </row>
    <row r="830" spans="1:5" x14ac:dyDescent="0.2">
      <c r="A830">
        <v>2909.86869886364</v>
      </c>
      <c r="B830">
        <v>0.112437737642045</v>
      </c>
      <c r="C830">
        <v>15986.856256999999</v>
      </c>
      <c r="D830">
        <v>0.11991400000000001</v>
      </c>
      <c r="E830">
        <v>0.113291</v>
      </c>
    </row>
    <row r="831" spans="1:5" x14ac:dyDescent="0.2">
      <c r="A831">
        <v>4083.3686250000001</v>
      </c>
      <c r="B831">
        <v>1.61671703778409</v>
      </c>
      <c r="C831">
        <v>1061.357651</v>
      </c>
      <c r="D831">
        <v>7.9609999999999993E-3</v>
      </c>
      <c r="E831">
        <v>6.6889999999999996E-3</v>
      </c>
    </row>
    <row r="832" spans="1:5" x14ac:dyDescent="0.2">
      <c r="A832">
        <v>5376.0582102272701</v>
      </c>
      <c r="B832">
        <v>1.61671703778409</v>
      </c>
      <c r="C832">
        <v>1144.938809</v>
      </c>
      <c r="D832">
        <v>8.5880000000000001E-3</v>
      </c>
      <c r="E832">
        <v>6.7499999999999999E-3</v>
      </c>
    </row>
    <row r="833" spans="1:5" x14ac:dyDescent="0.2">
      <c r="A833">
        <v>6800.2018977272701</v>
      </c>
      <c r="B833">
        <v>1.3792661897727301</v>
      </c>
      <c r="C833">
        <v>1441.650181</v>
      </c>
      <c r="D833">
        <v>1.0814000000000001E-2</v>
      </c>
      <c r="E833">
        <v>8.0219999999999996E-3</v>
      </c>
    </row>
    <row r="834" spans="1:5" x14ac:dyDescent="0.2">
      <c r="A834">
        <v>8369.0141931818198</v>
      </c>
      <c r="B834">
        <v>1.3792661897727301</v>
      </c>
      <c r="C834">
        <v>1541.448901</v>
      </c>
      <c r="D834">
        <v>1.1561999999999999E-2</v>
      </c>
      <c r="E834">
        <v>8.4250000000000002E-3</v>
      </c>
    </row>
    <row r="835" spans="1:5" x14ac:dyDescent="0.2">
      <c r="A835">
        <v>10097.26425</v>
      </c>
      <c r="B835">
        <v>1.36652023764205</v>
      </c>
      <c r="C835">
        <v>1658.225592</v>
      </c>
      <c r="D835">
        <v>1.2437999999999999E-2</v>
      </c>
      <c r="E835">
        <v>9.0069999999999994E-3</v>
      </c>
    </row>
    <row r="836" spans="1:5" x14ac:dyDescent="0.2">
      <c r="A836">
        <v>12001.1895</v>
      </c>
      <c r="B836">
        <v>1.36652023764205</v>
      </c>
      <c r="C836">
        <v>1761.1556419999999</v>
      </c>
      <c r="D836">
        <v>1.321E-2</v>
      </c>
      <c r="E836">
        <v>9.5739999999999992E-3</v>
      </c>
    </row>
    <row r="837" spans="1:5" x14ac:dyDescent="0.2">
      <c r="A837">
        <v>14098.4956534091</v>
      </c>
      <c r="B837">
        <v>1.59933305326705</v>
      </c>
      <c r="C837">
        <v>1597.138749</v>
      </c>
      <c r="D837">
        <v>1.1979999999999999E-2</v>
      </c>
      <c r="E837">
        <v>8.7150000000000005E-3</v>
      </c>
    </row>
    <row r="838" spans="1:5" x14ac:dyDescent="0.2">
      <c r="A838">
        <v>16409.047653409099</v>
      </c>
      <c r="B838">
        <v>1.59933305326705</v>
      </c>
      <c r="C838">
        <v>1693.9965070000001</v>
      </c>
      <c r="D838">
        <v>1.2706E-2</v>
      </c>
      <c r="E838">
        <v>9.2479999999999993E-3</v>
      </c>
    </row>
    <row r="839" spans="1:5" x14ac:dyDescent="0.2">
      <c r="A839">
        <v>18954.437829545499</v>
      </c>
      <c r="B839">
        <v>1.99253369275568</v>
      </c>
      <c r="C839">
        <v>1442.8088069999999</v>
      </c>
      <c r="D839">
        <v>1.0822E-2</v>
      </c>
      <c r="E839">
        <v>7.9179999999999997E-3</v>
      </c>
    </row>
    <row r="840" spans="1:5" x14ac:dyDescent="0.2">
      <c r="A840">
        <v>21758.417744318202</v>
      </c>
      <c r="B840">
        <v>1.99253369275568</v>
      </c>
      <c r="C840">
        <v>1531.821236</v>
      </c>
      <c r="D840">
        <v>1.149E-2</v>
      </c>
      <c r="E840">
        <v>8.3809999999999996E-3</v>
      </c>
    </row>
    <row r="841" spans="1:5" x14ac:dyDescent="0.2">
      <c r="A841">
        <v>24847.4164090909</v>
      </c>
      <c r="B841">
        <v>2.5355591884943198</v>
      </c>
      <c r="C841">
        <v>1279.0380740000001</v>
      </c>
      <c r="D841">
        <v>9.5940000000000001E-3</v>
      </c>
      <c r="E841">
        <v>6.9259999999999999E-3</v>
      </c>
    </row>
    <row r="842" spans="1:5" x14ac:dyDescent="0.2">
      <c r="A842">
        <v>28250.281176136399</v>
      </c>
      <c r="B842">
        <v>2.5355591884943198</v>
      </c>
      <c r="C842">
        <v>1360.283473</v>
      </c>
      <c r="D842">
        <v>1.0203E-2</v>
      </c>
      <c r="E842">
        <v>7.241E-3</v>
      </c>
    </row>
    <row r="843" spans="1:5" x14ac:dyDescent="0.2">
      <c r="A843">
        <v>31998.9686931818</v>
      </c>
      <c r="B843">
        <v>3.2287226292613598</v>
      </c>
      <c r="C843">
        <v>1136.9772029999999</v>
      </c>
      <c r="D843">
        <v>8.5280000000000009E-3</v>
      </c>
      <c r="E843">
        <v>5.9030000000000003E-3</v>
      </c>
    </row>
    <row r="844" spans="1:5" x14ac:dyDescent="0.2">
      <c r="A844">
        <v>36128.717642045398</v>
      </c>
      <c r="B844">
        <v>3.2287226292613598</v>
      </c>
      <c r="C844">
        <v>1211.212569</v>
      </c>
      <c r="D844">
        <v>9.0849999999999993E-3</v>
      </c>
      <c r="E844">
        <v>6.1460000000000004E-3</v>
      </c>
    </row>
    <row r="845" spans="1:5" x14ac:dyDescent="0.2">
      <c r="A845">
        <v>40678.048738636397</v>
      </c>
      <c r="B845">
        <v>4.3624214143465903</v>
      </c>
      <c r="C845">
        <v>956.51086799999996</v>
      </c>
      <c r="D845">
        <v>7.175E-3</v>
      </c>
      <c r="E845">
        <v>4.7349999999999996E-3</v>
      </c>
    </row>
    <row r="846" spans="1:5" x14ac:dyDescent="0.2">
      <c r="A846">
        <v>45689.801164772703</v>
      </c>
      <c r="B846">
        <v>4.3624214143465903</v>
      </c>
      <c r="C846">
        <v>1022.464492</v>
      </c>
      <c r="D846">
        <v>7.6689999999999996E-3</v>
      </c>
      <c r="E846">
        <v>4.9620000000000003E-3</v>
      </c>
    </row>
    <row r="847" spans="1:5" x14ac:dyDescent="0.2">
      <c r="A847">
        <v>51210.873460227303</v>
      </c>
      <c r="B847">
        <v>6.4505033245738597</v>
      </c>
      <c r="C847">
        <v>741.05462199999999</v>
      </c>
      <c r="D847">
        <v>5.5589999999999997E-3</v>
      </c>
      <c r="E847">
        <v>3.5270000000000002E-3</v>
      </c>
    </row>
    <row r="848" spans="1:5" x14ac:dyDescent="0.2">
      <c r="A848">
        <v>57293.000846590898</v>
      </c>
      <c r="B848">
        <v>6.4505033245738597</v>
      </c>
      <c r="C848">
        <v>796.458439</v>
      </c>
      <c r="D848">
        <v>5.9740000000000001E-3</v>
      </c>
      <c r="E848">
        <v>3.7200000000000002E-3</v>
      </c>
    </row>
    <row r="849" spans="1:5" x14ac:dyDescent="0.2">
      <c r="A849">
        <v>63993.187073863599</v>
      </c>
      <c r="B849">
        <v>9.4162054691761394</v>
      </c>
      <c r="C849">
        <v>587.56103700000006</v>
      </c>
      <c r="D849">
        <v>4.4070000000000003E-3</v>
      </c>
      <c r="E849">
        <v>2.722E-3</v>
      </c>
    </row>
    <row r="850" spans="1:5" x14ac:dyDescent="0.2">
      <c r="A850">
        <v>71374.395374999993</v>
      </c>
      <c r="B850">
        <v>9.4162054691761394</v>
      </c>
      <c r="C850">
        <v>634.14218700000004</v>
      </c>
      <c r="D850">
        <v>4.7569999999999999E-3</v>
      </c>
      <c r="E850">
        <v>2.96E-3</v>
      </c>
    </row>
    <row r="851" spans="1:5" x14ac:dyDescent="0.2">
      <c r="A851">
        <v>79505.634835227305</v>
      </c>
      <c r="B851">
        <v>13.224941254687501</v>
      </c>
      <c r="C851">
        <v>487.95565900000003</v>
      </c>
      <c r="D851">
        <v>3.6600000000000001E-3</v>
      </c>
      <c r="E851">
        <v>2.3259999999999999E-3</v>
      </c>
    </row>
    <row r="852" spans="1:5" x14ac:dyDescent="0.2">
      <c r="A852">
        <v>88463.255931818203</v>
      </c>
      <c r="B852">
        <v>13.224941254687501</v>
      </c>
      <c r="C852">
        <v>528.12658399999998</v>
      </c>
      <c r="D852">
        <v>3.9610000000000001E-3</v>
      </c>
      <c r="E852">
        <v>2.5300000000000001E-3</v>
      </c>
    </row>
    <row r="853" spans="1:5" x14ac:dyDescent="0.2">
      <c r="A853">
        <v>98331.209642045505</v>
      </c>
      <c r="B853">
        <v>17.9016087963068</v>
      </c>
      <c r="C853">
        <v>422.648819</v>
      </c>
      <c r="D853">
        <v>3.1700000000000001E-3</v>
      </c>
      <c r="E853">
        <v>2.0330000000000001E-3</v>
      </c>
    </row>
    <row r="854" spans="1:5" x14ac:dyDescent="0.2">
      <c r="A854">
        <v>109202.083875</v>
      </c>
      <c r="B854">
        <v>17.9016087963068</v>
      </c>
      <c r="C854">
        <v>458.29722900000002</v>
      </c>
      <c r="D854">
        <v>3.4380000000000001E-3</v>
      </c>
      <c r="E854">
        <v>2.2330000000000002E-3</v>
      </c>
    </row>
    <row r="855" spans="1:5" x14ac:dyDescent="0.2">
      <c r="A855">
        <v>121177.6216875</v>
      </c>
      <c r="B855">
        <v>21.077896612499998</v>
      </c>
      <c r="C855">
        <v>421.97134899999998</v>
      </c>
      <c r="D855">
        <v>3.1649999999999998E-3</v>
      </c>
      <c r="E855">
        <v>2.1099999999999999E-3</v>
      </c>
    </row>
    <row r="856" spans="1:5" x14ac:dyDescent="0.2">
      <c r="A856">
        <v>134370.275931818</v>
      </c>
      <c r="B856">
        <v>21.077896612499998</v>
      </c>
      <c r="C856">
        <v>457.35218900000001</v>
      </c>
      <c r="D856">
        <v>3.431E-3</v>
      </c>
      <c r="E856">
        <v>2.3609999999999998E-3</v>
      </c>
    </row>
    <row r="857" spans="1:5" x14ac:dyDescent="0.2">
      <c r="A857">
        <v>148903.554732955</v>
      </c>
      <c r="B857">
        <v>20.913697742471602</v>
      </c>
      <c r="C857">
        <v>498.72909099999998</v>
      </c>
      <c r="D857">
        <v>3.741E-3</v>
      </c>
      <c r="E857">
        <v>2.6809999999999998E-3</v>
      </c>
    </row>
    <row r="858" spans="1:5" x14ac:dyDescent="0.2">
      <c r="A858">
        <v>164913.92161363599</v>
      </c>
      <c r="B858">
        <v>20.913697742471602</v>
      </c>
      <c r="C858">
        <v>538.58640800000001</v>
      </c>
      <c r="D858">
        <v>4.0400000000000002E-3</v>
      </c>
      <c r="E858">
        <v>3.0409999999999999E-3</v>
      </c>
    </row>
    <row r="859" spans="1:5" x14ac:dyDescent="0.2">
      <c r="A859">
        <v>182551.313710227</v>
      </c>
      <c r="B859">
        <v>19.5810321183239</v>
      </c>
      <c r="C859">
        <v>619.47116600000004</v>
      </c>
      <c r="D859">
        <v>4.6470000000000001E-3</v>
      </c>
      <c r="E859">
        <v>3.6440000000000001E-3</v>
      </c>
    </row>
    <row r="860" spans="1:5" x14ac:dyDescent="0.2">
      <c r="A860">
        <v>201981.12826704499</v>
      </c>
      <c r="B860">
        <v>19.5810321183239</v>
      </c>
      <c r="C860">
        <v>665.03553199999999</v>
      </c>
      <c r="D860">
        <v>4.9880000000000002E-3</v>
      </c>
      <c r="E860">
        <v>4.0439999999999999E-3</v>
      </c>
    </row>
    <row r="861" spans="1:5" x14ac:dyDescent="0.2">
      <c r="A861">
        <v>223385.51817613601</v>
      </c>
      <c r="B861">
        <v>19.615875660511399</v>
      </c>
      <c r="C861">
        <v>710.83530199999996</v>
      </c>
      <c r="D861">
        <v>5.3319999999999999E-3</v>
      </c>
      <c r="E861">
        <v>4.4039999999999999E-3</v>
      </c>
    </row>
    <row r="862" spans="1:5" x14ac:dyDescent="0.2">
      <c r="A862">
        <v>246965.11936363601</v>
      </c>
      <c r="B862">
        <v>19.615875660511399</v>
      </c>
      <c r="C862">
        <v>758.96767</v>
      </c>
      <c r="D862">
        <v>5.6930000000000001E-3</v>
      </c>
      <c r="E862">
        <v>4.7540000000000004E-3</v>
      </c>
    </row>
    <row r="863" spans="1:5" x14ac:dyDescent="0.2">
      <c r="A863">
        <v>272941.12365340901</v>
      </c>
      <c r="B863">
        <v>20.305815366477301</v>
      </c>
      <c r="C863">
        <v>780.82287799999995</v>
      </c>
      <c r="D863">
        <v>5.8570000000000002E-3</v>
      </c>
      <c r="E863">
        <v>4.9389999999999998E-3</v>
      </c>
    </row>
    <row r="864" spans="1:5" x14ac:dyDescent="0.2">
      <c r="A864">
        <v>301556.91978409101</v>
      </c>
      <c r="B864">
        <v>20.305815366477301</v>
      </c>
      <c r="C864">
        <v>829.22484799999995</v>
      </c>
      <c r="D864">
        <v>6.2199999999999998E-3</v>
      </c>
      <c r="E864">
        <v>5.2729999999999999E-3</v>
      </c>
    </row>
    <row r="865" spans="1:5" x14ac:dyDescent="0.2">
      <c r="A865">
        <v>333080.94359659101</v>
      </c>
      <c r="B865">
        <v>20.635048729687501</v>
      </c>
      <c r="C865">
        <v>863.64896899999997</v>
      </c>
      <c r="D865">
        <v>6.4780000000000003E-3</v>
      </c>
      <c r="E865">
        <v>5.5230000000000001E-3</v>
      </c>
    </row>
    <row r="866" spans="1:5" x14ac:dyDescent="0.2">
      <c r="A866">
        <v>367808.578159091</v>
      </c>
      <c r="B866">
        <v>20.635048729687501</v>
      </c>
      <c r="C866">
        <v>910.68907000000002</v>
      </c>
      <c r="D866">
        <v>6.8310000000000003E-3</v>
      </c>
      <c r="E866">
        <v>5.8279999999999998E-3</v>
      </c>
    </row>
    <row r="867" spans="1:5" x14ac:dyDescent="0.2">
      <c r="A867">
        <v>406065.43580113602</v>
      </c>
      <c r="B867">
        <v>19.9608757427557</v>
      </c>
      <c r="C867">
        <v>987.47746400000005</v>
      </c>
      <c r="D867">
        <v>7.4070000000000004E-3</v>
      </c>
      <c r="E867">
        <v>6.3280000000000003E-3</v>
      </c>
    </row>
    <row r="868" spans="1:5" x14ac:dyDescent="0.2">
      <c r="A868">
        <v>448210.20830113598</v>
      </c>
      <c r="B868">
        <v>19.9608757427557</v>
      </c>
      <c r="C868">
        <v>1029.7145929999999</v>
      </c>
      <c r="D868">
        <v>7.724E-3</v>
      </c>
      <c r="E868">
        <v>6.6059999999999999E-3</v>
      </c>
    </row>
    <row r="869" spans="1:5" x14ac:dyDescent="0.2">
      <c r="A869">
        <v>494638.03528977302</v>
      </c>
      <c r="B869">
        <v>18.324311035653398</v>
      </c>
      <c r="C869">
        <v>1159.8655530000001</v>
      </c>
      <c r="D869">
        <v>8.6999999999999994E-3</v>
      </c>
      <c r="E869">
        <v>7.443E-3</v>
      </c>
    </row>
    <row r="870" spans="1:5" x14ac:dyDescent="0.2">
      <c r="A870">
        <v>545784.21813068201</v>
      </c>
      <c r="B870">
        <v>18.324311035653398</v>
      </c>
      <c r="C870">
        <v>1188.2257970000001</v>
      </c>
      <c r="D870">
        <v>8.9130000000000008E-3</v>
      </c>
      <c r="E870">
        <v>7.6400000000000001E-3</v>
      </c>
    </row>
    <row r="871" spans="1:5" x14ac:dyDescent="0.2">
      <c r="A871">
        <v>602128.19290909101</v>
      </c>
      <c r="B871">
        <v>16.7998277927557</v>
      </c>
      <c r="C871">
        <v>1313.0012360000001</v>
      </c>
      <c r="D871">
        <v>9.8490000000000001E-3</v>
      </c>
      <c r="E871">
        <v>8.4379999999999993E-3</v>
      </c>
    </row>
    <row r="872" spans="1:5" x14ac:dyDescent="0.2">
      <c r="A872">
        <v>664198.19437499996</v>
      </c>
      <c r="B872">
        <v>16.7998277927557</v>
      </c>
      <c r="C872">
        <v>1313.7782529999999</v>
      </c>
      <c r="D872">
        <v>9.8539999999999999E-3</v>
      </c>
      <c r="E872">
        <v>8.4530000000000004E-3</v>
      </c>
    </row>
    <row r="873" spans="1:5" x14ac:dyDescent="0.2">
      <c r="A873">
        <v>732576.09262500005</v>
      </c>
      <c r="B873">
        <v>16.3584913730114</v>
      </c>
      <c r="C873">
        <v>1334.91569</v>
      </c>
      <c r="D873">
        <v>1.0012999999999999E-2</v>
      </c>
      <c r="E873">
        <v>8.5719999999999998E-3</v>
      </c>
    </row>
    <row r="874" spans="1:5" x14ac:dyDescent="0.2">
      <c r="A874">
        <v>807903.09347727301</v>
      </c>
      <c r="B874">
        <v>16.3584913730114</v>
      </c>
      <c r="C874">
        <v>1304.421834</v>
      </c>
      <c r="D874">
        <v>9.7839999999999993E-3</v>
      </c>
      <c r="E874">
        <v>8.3529999999999993E-3</v>
      </c>
    </row>
    <row r="875" spans="1:5" x14ac:dyDescent="0.2">
      <c r="A875">
        <v>890885.35247727297</v>
      </c>
      <c r="B875">
        <v>17.401089960511399</v>
      </c>
      <c r="C875">
        <v>1188.6101960000001</v>
      </c>
      <c r="D875">
        <v>8.9160000000000003E-3</v>
      </c>
      <c r="E875">
        <v>7.5830000000000003E-3</v>
      </c>
    </row>
    <row r="876" spans="1:5" x14ac:dyDescent="0.2">
      <c r="A876">
        <v>982300.71170454496</v>
      </c>
      <c r="B876">
        <v>17.401089960511399</v>
      </c>
      <c r="C876">
        <v>1142.1043749999999</v>
      </c>
      <c r="D876">
        <v>8.567E-3</v>
      </c>
      <c r="E876">
        <v>7.2430000000000003E-3</v>
      </c>
    </row>
    <row r="877" spans="1:5" x14ac:dyDescent="0.2">
      <c r="A877">
        <v>1083006.38664205</v>
      </c>
      <c r="B877">
        <v>20.252827789772699</v>
      </c>
      <c r="C877">
        <v>940.13540399999999</v>
      </c>
      <c r="D877">
        <v>7.0520000000000001E-3</v>
      </c>
      <c r="E877">
        <v>5.9389999999999998E-3</v>
      </c>
    </row>
    <row r="878" spans="1:5" x14ac:dyDescent="0.2">
      <c r="A878">
        <v>1193946.3939375</v>
      </c>
      <c r="B878">
        <v>20.252827789772699</v>
      </c>
      <c r="C878">
        <v>898.27398800000003</v>
      </c>
      <c r="D878">
        <v>6.7380000000000001E-3</v>
      </c>
      <c r="E878">
        <v>5.633E-3</v>
      </c>
    </row>
    <row r="879" spans="1:5" x14ac:dyDescent="0.2">
      <c r="A879">
        <v>1316160.87928977</v>
      </c>
      <c r="B879">
        <v>25.032734736647701</v>
      </c>
      <c r="C879">
        <v>695.10370599999999</v>
      </c>
      <c r="D879">
        <v>5.2139999999999999E-3</v>
      </c>
      <c r="E879">
        <v>4.352E-3</v>
      </c>
    </row>
    <row r="880" spans="1:5" x14ac:dyDescent="0.2">
      <c r="A880">
        <v>1450795.61807386</v>
      </c>
      <c r="B880">
        <v>25.032734736647701</v>
      </c>
      <c r="C880">
        <v>666.08107099999995</v>
      </c>
      <c r="D880">
        <v>4.9959999999999996E-3</v>
      </c>
      <c r="E880">
        <v>4.1549999999999998E-3</v>
      </c>
    </row>
    <row r="881" spans="1:5" x14ac:dyDescent="0.2">
      <c r="A881">
        <v>1599112.81150568</v>
      </c>
      <c r="B881">
        <v>32.380459812357998</v>
      </c>
      <c r="C881">
        <v>495.371644</v>
      </c>
      <c r="D881">
        <v>3.7160000000000001E-3</v>
      </c>
      <c r="E881">
        <v>3.091E-3</v>
      </c>
    </row>
    <row r="882" spans="1:5" x14ac:dyDescent="0.2">
      <c r="A882">
        <v>1762503.00560795</v>
      </c>
      <c r="B882">
        <v>32.380459812357998</v>
      </c>
      <c r="C882">
        <v>479.01201400000002</v>
      </c>
      <c r="D882">
        <v>3.5929999999999998E-3</v>
      </c>
      <c r="E882">
        <v>3.0000000000000001E-3</v>
      </c>
    </row>
    <row r="883" spans="1:5" x14ac:dyDescent="0.2">
      <c r="A883">
        <v>1942498.04660795</v>
      </c>
      <c r="B883">
        <v>32.380459812357998</v>
      </c>
      <c r="C883">
        <v>457.10105099999998</v>
      </c>
      <c r="D883">
        <v>3.4290000000000002E-3</v>
      </c>
      <c r="E883">
        <v>2.8839999999999998E-3</v>
      </c>
    </row>
    <row r="884" spans="1:5" x14ac:dyDescent="0.2">
      <c r="A884">
        <v>2140785.3318750001</v>
      </c>
      <c r="B884">
        <v>32.380459812357998</v>
      </c>
      <c r="C884">
        <v>429.87805400000002</v>
      </c>
      <c r="D884">
        <v>3.2239999999999999E-3</v>
      </c>
      <c r="E884">
        <v>2.7420000000000001E-3</v>
      </c>
    </row>
    <row r="886" spans="1:5" x14ac:dyDescent="0.2">
      <c r="A886">
        <v>0</v>
      </c>
      <c r="B886">
        <v>0.119284919886364</v>
      </c>
      <c r="C886">
        <v>23486.546431999999</v>
      </c>
      <c r="D886">
        <v>0.18296000000000001</v>
      </c>
      <c r="E886">
        <v>0.20319899999999999</v>
      </c>
    </row>
    <row r="887" spans="1:5" x14ac:dyDescent="0.2">
      <c r="A887">
        <v>967.07073863636299</v>
      </c>
      <c r="B887">
        <v>0.119284919886364</v>
      </c>
      <c r="C887">
        <v>20894.774187999999</v>
      </c>
      <c r="D887">
        <v>0.16277</v>
      </c>
      <c r="E887">
        <v>0.21759999999999999</v>
      </c>
    </row>
    <row r="888" spans="1:5" x14ac:dyDescent="0.2">
      <c r="A888">
        <v>2031.08971590909</v>
      </c>
      <c r="B888">
        <v>0.119284919886364</v>
      </c>
      <c r="C888">
        <v>18197.974849999999</v>
      </c>
      <c r="D888">
        <v>0.141762</v>
      </c>
      <c r="E888">
        <v>0.15443499999999999</v>
      </c>
    </row>
    <row r="889" spans="1:5" x14ac:dyDescent="0.2">
      <c r="A889">
        <v>3201.79998863636</v>
      </c>
      <c r="B889">
        <v>0.119284919886364</v>
      </c>
      <c r="C889">
        <v>15482.934889</v>
      </c>
      <c r="D889">
        <v>0.120612</v>
      </c>
      <c r="E889">
        <v>0.104376</v>
      </c>
    </row>
    <row r="890" spans="1:5" x14ac:dyDescent="0.2">
      <c r="A890">
        <v>4489.8128068181804</v>
      </c>
      <c r="B890">
        <v>2.72262970170455</v>
      </c>
      <c r="C890">
        <v>645.94199200000003</v>
      </c>
      <c r="D890">
        <v>5.032E-3</v>
      </c>
      <c r="E890">
        <v>4.0289999999999996E-3</v>
      </c>
    </row>
    <row r="891" spans="1:5" x14ac:dyDescent="0.2">
      <c r="A891">
        <v>5906.9934772727302</v>
      </c>
      <c r="B891">
        <v>2.72262970170455</v>
      </c>
      <c r="C891">
        <v>701.06539299999997</v>
      </c>
      <c r="D891">
        <v>5.4609999999999997E-3</v>
      </c>
      <c r="E891">
        <v>4.1949999999999999E-3</v>
      </c>
    </row>
    <row r="892" spans="1:5" x14ac:dyDescent="0.2">
      <c r="A892">
        <v>7466.26843181818</v>
      </c>
      <c r="B892">
        <v>1.53670675511364</v>
      </c>
      <c r="C892">
        <v>1338.125479</v>
      </c>
      <c r="D892">
        <v>1.0423999999999999E-2</v>
      </c>
      <c r="E892">
        <v>7.6880000000000004E-3</v>
      </c>
    </row>
    <row r="893" spans="1:5" x14ac:dyDescent="0.2">
      <c r="A893">
        <v>9181.8181590909098</v>
      </c>
      <c r="B893">
        <v>1.53670675511364</v>
      </c>
      <c r="C893">
        <v>1429.7888379999999</v>
      </c>
      <c r="D893">
        <v>1.1138E-2</v>
      </c>
      <c r="E893">
        <v>8.3250000000000008E-3</v>
      </c>
    </row>
    <row r="894" spans="1:5" x14ac:dyDescent="0.2">
      <c r="A894">
        <v>11069.366602272699</v>
      </c>
      <c r="B894">
        <v>1.3758474400568199</v>
      </c>
      <c r="C894">
        <v>1698.0097840000001</v>
      </c>
      <c r="D894">
        <v>1.3228E-2</v>
      </c>
      <c r="E894">
        <v>9.8809999999999992E-3</v>
      </c>
    </row>
    <row r="895" spans="1:5" x14ac:dyDescent="0.2">
      <c r="A895">
        <v>13146.1811590909</v>
      </c>
      <c r="B895">
        <v>1.3758474400568199</v>
      </c>
      <c r="C895">
        <v>1795.7180370000001</v>
      </c>
      <c r="D895">
        <v>1.3989E-2</v>
      </c>
      <c r="E895">
        <v>1.0399E-2</v>
      </c>
    </row>
    <row r="896" spans="1:5" x14ac:dyDescent="0.2">
      <c r="A896">
        <v>15431.072681818199</v>
      </c>
      <c r="B896">
        <v>1.6476497855113601</v>
      </c>
      <c r="C896">
        <v>1585.4172659999999</v>
      </c>
      <c r="D896">
        <v>1.235E-2</v>
      </c>
      <c r="E896">
        <v>9.1229999999999992E-3</v>
      </c>
    </row>
    <row r="897" spans="1:5" x14ac:dyDescent="0.2">
      <c r="A897">
        <v>17945.167204545502</v>
      </c>
      <c r="B897">
        <v>1.6476497855113601</v>
      </c>
      <c r="C897">
        <v>1675.935246</v>
      </c>
      <c r="D897">
        <v>1.3056E-2</v>
      </c>
      <c r="E897">
        <v>9.5709999999999996E-3</v>
      </c>
    </row>
    <row r="898" spans="1:5" x14ac:dyDescent="0.2">
      <c r="A898">
        <v>20711.230681818201</v>
      </c>
      <c r="B898">
        <v>1.93235926960227</v>
      </c>
      <c r="C898">
        <v>1509.6394250000001</v>
      </c>
      <c r="D898">
        <v>1.176E-2</v>
      </c>
      <c r="E898">
        <v>8.6920000000000001E-3</v>
      </c>
    </row>
    <row r="899" spans="1:5" x14ac:dyDescent="0.2">
      <c r="A899">
        <v>23754.6336477273</v>
      </c>
      <c r="B899">
        <v>1.93235926960227</v>
      </c>
      <c r="C899">
        <v>1593.7863440000001</v>
      </c>
      <c r="D899">
        <v>1.2416E-2</v>
      </c>
      <c r="E899">
        <v>9.3100000000000006E-3</v>
      </c>
    </row>
    <row r="900" spans="1:5" x14ac:dyDescent="0.2">
      <c r="A900">
        <v>27103.061818181799</v>
      </c>
      <c r="B900">
        <v>2.5797492204545498</v>
      </c>
      <c r="C900">
        <v>1262.6400020000001</v>
      </c>
      <c r="D900">
        <v>9.8359999999999993E-3</v>
      </c>
      <c r="E900">
        <v>7.3629999999999998E-3</v>
      </c>
    </row>
    <row r="901" spans="1:5" x14ac:dyDescent="0.2">
      <c r="A901">
        <v>30787.191352272701</v>
      </c>
      <c r="B901">
        <v>2.5797492204545498</v>
      </c>
      <c r="C901">
        <v>1338.175618</v>
      </c>
      <c r="D901">
        <v>1.0423999999999999E-2</v>
      </c>
      <c r="E901">
        <v>7.6239999999999997E-3</v>
      </c>
    </row>
    <row r="902" spans="1:5" x14ac:dyDescent="0.2">
      <c r="A902">
        <v>34840.688852272702</v>
      </c>
      <c r="B902">
        <v>3.7375451196022702</v>
      </c>
      <c r="C902">
        <v>981.74332300000003</v>
      </c>
      <c r="D902">
        <v>7.6480000000000003E-3</v>
      </c>
      <c r="E902">
        <v>5.3949999999999996E-3</v>
      </c>
    </row>
    <row r="903" spans="1:5" x14ac:dyDescent="0.2">
      <c r="A903">
        <v>39300.597227272701</v>
      </c>
      <c r="B903">
        <v>3.7375451196022702</v>
      </c>
      <c r="C903">
        <v>1046.9161790000001</v>
      </c>
      <c r="D903">
        <v>8.1550000000000008E-3</v>
      </c>
      <c r="E903">
        <v>5.5570000000000003E-3</v>
      </c>
    </row>
    <row r="904" spans="1:5" x14ac:dyDescent="0.2">
      <c r="A904">
        <v>44207.528624999999</v>
      </c>
      <c r="B904">
        <v>5.1253278042613601</v>
      </c>
      <c r="C904">
        <v>815.53456800000004</v>
      </c>
      <c r="D904">
        <v>6.3530000000000001E-3</v>
      </c>
      <c r="E904">
        <v>4.2129999999999997E-3</v>
      </c>
    </row>
    <row r="905" spans="1:5" x14ac:dyDescent="0.2">
      <c r="A905">
        <v>49606.436159090903</v>
      </c>
      <c r="B905">
        <v>5.1253278042613601</v>
      </c>
      <c r="C905">
        <v>872.88209700000004</v>
      </c>
      <c r="D905">
        <v>6.7999999999999996E-3</v>
      </c>
      <c r="E905">
        <v>4.4419999999999998E-3</v>
      </c>
    </row>
    <row r="906" spans="1:5" x14ac:dyDescent="0.2">
      <c r="A906">
        <v>55546.517443181801</v>
      </c>
      <c r="B906">
        <v>7.1332247039772696</v>
      </c>
      <c r="C906">
        <v>672.42457000000002</v>
      </c>
      <c r="D906">
        <v>5.2379999999999996E-3</v>
      </c>
      <c r="E906">
        <v>3.3930000000000002E-3</v>
      </c>
    </row>
    <row r="907" spans="1:5" x14ac:dyDescent="0.2">
      <c r="A907">
        <v>62082.179250000001</v>
      </c>
      <c r="B907">
        <v>7.1332247039772696</v>
      </c>
      <c r="C907">
        <v>722.31402700000001</v>
      </c>
      <c r="D907">
        <v>5.6270000000000001E-3</v>
      </c>
      <c r="E907">
        <v>3.6540000000000001E-3</v>
      </c>
    </row>
    <row r="908" spans="1:5" x14ac:dyDescent="0.2">
      <c r="A908">
        <v>69272.9410454545</v>
      </c>
      <c r="B908">
        <v>10.4083942514205</v>
      </c>
      <c r="C908">
        <v>532.78836699999999</v>
      </c>
      <c r="D908">
        <v>4.15E-3</v>
      </c>
      <c r="E908">
        <v>2.7239999999999999E-3</v>
      </c>
    </row>
    <row r="909" spans="1:5" x14ac:dyDescent="0.2">
      <c r="A909">
        <v>77184.689045454506</v>
      </c>
      <c r="B909">
        <v>10.4083942514205</v>
      </c>
      <c r="C909">
        <v>574.67695900000001</v>
      </c>
      <c r="D909">
        <v>4.4770000000000001E-3</v>
      </c>
      <c r="E909">
        <v>2.9989999999999999E-3</v>
      </c>
    </row>
    <row r="910" spans="1:5" x14ac:dyDescent="0.2">
      <c r="A910">
        <v>85889.483284090893</v>
      </c>
      <c r="B910">
        <v>15.1770417684659</v>
      </c>
      <c r="C910">
        <v>425.784358</v>
      </c>
      <c r="D910">
        <v>3.3170000000000001E-3</v>
      </c>
      <c r="E910">
        <v>2.2980000000000001E-3</v>
      </c>
    </row>
    <row r="911" spans="1:5" x14ac:dyDescent="0.2">
      <c r="A911">
        <v>95467.004602272704</v>
      </c>
      <c r="B911">
        <v>15.1770417684659</v>
      </c>
      <c r="C911">
        <v>460.82815499999998</v>
      </c>
      <c r="D911">
        <v>3.5899999999999999E-3</v>
      </c>
      <c r="E911">
        <v>2.5530000000000001E-3</v>
      </c>
    </row>
    <row r="912" spans="1:5" x14ac:dyDescent="0.2">
      <c r="A912">
        <v>106004.65111363601</v>
      </c>
      <c r="B912">
        <v>21.1035575340909</v>
      </c>
      <c r="C912">
        <v>359.05859600000002</v>
      </c>
      <c r="D912">
        <v>2.797E-3</v>
      </c>
      <c r="E912">
        <v>2.0339999999999998E-3</v>
      </c>
    </row>
    <row r="913" spans="1:5" x14ac:dyDescent="0.2">
      <c r="A913">
        <v>117598.695795455</v>
      </c>
      <c r="B913">
        <v>21.1035575340909</v>
      </c>
      <c r="C913">
        <v>389.45422500000001</v>
      </c>
      <c r="D913">
        <v>3.0339999999999998E-3</v>
      </c>
      <c r="E913">
        <v>2.2390000000000001E-3</v>
      </c>
    </row>
    <row r="914" spans="1:5" x14ac:dyDescent="0.2">
      <c r="A914">
        <v>130355.058215909</v>
      </c>
      <c r="B914">
        <v>24.165337255681798</v>
      </c>
      <c r="C914">
        <v>368.76107400000001</v>
      </c>
      <c r="D914">
        <v>2.8730000000000001E-3</v>
      </c>
      <c r="E914">
        <v>2.186E-3</v>
      </c>
    </row>
    <row r="915" spans="1:5" x14ac:dyDescent="0.2">
      <c r="A915">
        <v>144390.17272727299</v>
      </c>
      <c r="B915">
        <v>24.165337255681798</v>
      </c>
      <c r="C915">
        <v>399.66060299999998</v>
      </c>
      <c r="D915">
        <v>3.1129999999999999E-3</v>
      </c>
      <c r="E915">
        <v>2.4529999999999999E-3</v>
      </c>
    </row>
    <row r="916" spans="1:5" x14ac:dyDescent="0.2">
      <c r="A916">
        <v>159832.33898863601</v>
      </c>
      <c r="B916">
        <v>22.435855439488599</v>
      </c>
      <c r="C916">
        <v>465.52009099999998</v>
      </c>
      <c r="D916">
        <v>3.6259999999999999E-3</v>
      </c>
      <c r="E916">
        <v>2.9550000000000002E-3</v>
      </c>
    </row>
    <row r="917" spans="1:5" x14ac:dyDescent="0.2">
      <c r="A917">
        <v>176822.686625</v>
      </c>
      <c r="B917">
        <v>22.435855439488599</v>
      </c>
      <c r="C917">
        <v>502.214249</v>
      </c>
      <c r="D917">
        <v>3.9119999999999997E-3</v>
      </c>
      <c r="E917">
        <v>3.307E-3</v>
      </c>
    </row>
    <row r="918" spans="1:5" x14ac:dyDescent="0.2">
      <c r="A918">
        <v>195516.236352273</v>
      </c>
      <c r="B918">
        <v>19.701505129829499</v>
      </c>
      <c r="C918">
        <v>614.80704900000001</v>
      </c>
      <c r="D918">
        <v>4.7889999999999999E-3</v>
      </c>
      <c r="E918">
        <v>4.1609999999999998E-3</v>
      </c>
    </row>
    <row r="919" spans="1:5" x14ac:dyDescent="0.2">
      <c r="A919">
        <v>216083.82929545501</v>
      </c>
      <c r="B919">
        <v>19.701505129829499</v>
      </c>
      <c r="C919">
        <v>658.32660499999997</v>
      </c>
      <c r="D919">
        <v>5.1279999999999997E-3</v>
      </c>
      <c r="E919">
        <v>4.5700000000000003E-3</v>
      </c>
    </row>
    <row r="920" spans="1:5" x14ac:dyDescent="0.2">
      <c r="A920">
        <v>238713.284579545</v>
      </c>
      <c r="B920">
        <v>18.454140634090901</v>
      </c>
      <c r="C920">
        <v>749.73323700000003</v>
      </c>
      <c r="D920">
        <v>5.8399999999999997E-3</v>
      </c>
      <c r="E920">
        <v>5.2849999999999998E-3</v>
      </c>
    </row>
    <row r="921" spans="1:5" x14ac:dyDescent="0.2">
      <c r="A921">
        <v>263611.32864772697</v>
      </c>
      <c r="B921">
        <v>18.454140634090901</v>
      </c>
      <c r="C921">
        <v>796.44236599999999</v>
      </c>
      <c r="D921">
        <v>6.2040000000000003E-3</v>
      </c>
      <c r="E921">
        <v>5.6699999999999997E-3</v>
      </c>
    </row>
    <row r="922" spans="1:5" x14ac:dyDescent="0.2">
      <c r="A922">
        <v>291005.42811363598</v>
      </c>
      <c r="B922">
        <v>18.563072350284099</v>
      </c>
      <c r="C922">
        <v>838.24276399999997</v>
      </c>
      <c r="D922">
        <v>6.5300000000000002E-3</v>
      </c>
      <c r="E922">
        <v>6.0000000000000001E-3</v>
      </c>
    </row>
    <row r="923" spans="1:5" x14ac:dyDescent="0.2">
      <c r="A923">
        <v>321145.81554545398</v>
      </c>
      <c r="B923">
        <v>18.563072350284099</v>
      </c>
      <c r="C923">
        <v>884.13379699999996</v>
      </c>
      <c r="D923">
        <v>6.8869999999999999E-3</v>
      </c>
      <c r="E923">
        <v>6.3299999999999997E-3</v>
      </c>
    </row>
    <row r="924" spans="1:5" x14ac:dyDescent="0.2">
      <c r="A924">
        <v>354307.804647727</v>
      </c>
      <c r="B924">
        <v>19.0652835196023</v>
      </c>
      <c r="C924">
        <v>904.71811700000001</v>
      </c>
      <c r="D924">
        <v>7.0479999999999996E-3</v>
      </c>
      <c r="E924">
        <v>6.4819999999999999E-3</v>
      </c>
    </row>
    <row r="925" spans="1:5" x14ac:dyDescent="0.2">
      <c r="A925">
        <v>390794.29837500001</v>
      </c>
      <c r="B925">
        <v>19.0652835196023</v>
      </c>
      <c r="C925">
        <v>947.08848499999999</v>
      </c>
      <c r="D925">
        <v>7.378E-3</v>
      </c>
      <c r="E925">
        <v>6.7710000000000001E-3</v>
      </c>
    </row>
    <row r="926" spans="1:5" x14ac:dyDescent="0.2">
      <c r="A926">
        <v>430938.48997727298</v>
      </c>
      <c r="B926">
        <v>19.0402554394886</v>
      </c>
      <c r="C926">
        <v>987.77030999999999</v>
      </c>
      <c r="D926">
        <v>7.6949999999999996E-3</v>
      </c>
      <c r="E926">
        <v>7.0629999999999998E-3</v>
      </c>
    </row>
    <row r="927" spans="1:5" x14ac:dyDescent="0.2">
      <c r="A927">
        <v>475107.14284090901</v>
      </c>
      <c r="B927">
        <v>19.0402554394886</v>
      </c>
      <c r="C927">
        <v>1023.1743279999999</v>
      </c>
      <c r="D927">
        <v>7.9710000000000007E-3</v>
      </c>
      <c r="E927">
        <v>7.3039999999999997E-3</v>
      </c>
    </row>
    <row r="928" spans="1:5" x14ac:dyDescent="0.2">
      <c r="A928">
        <v>523703.77386363602</v>
      </c>
      <c r="B928">
        <v>18.304087912499998</v>
      </c>
      <c r="C928">
        <v>1094.301674</v>
      </c>
      <c r="D928">
        <v>8.5249999999999996E-3</v>
      </c>
      <c r="E928">
        <v>7.7990000000000004E-3</v>
      </c>
    </row>
    <row r="929" spans="1:5" x14ac:dyDescent="0.2">
      <c r="A929">
        <v>577172.12622727302</v>
      </c>
      <c r="B929">
        <v>18.304087912499998</v>
      </c>
      <c r="C929">
        <v>1115.9158970000001</v>
      </c>
      <c r="D929">
        <v>8.6929999999999993E-3</v>
      </c>
      <c r="E929">
        <v>7.9520000000000007E-3</v>
      </c>
    </row>
    <row r="930" spans="1:5" x14ac:dyDescent="0.2">
      <c r="A930">
        <v>636000.799761364</v>
      </c>
      <c r="B930">
        <v>17.061491244318201</v>
      </c>
      <c r="C930">
        <v>1207.741575</v>
      </c>
      <c r="D930">
        <v>9.4079999999999997E-3</v>
      </c>
      <c r="E930">
        <v>8.5970000000000005E-3</v>
      </c>
    </row>
    <row r="931" spans="1:5" x14ac:dyDescent="0.2">
      <c r="A931">
        <v>700726.91664772702</v>
      </c>
      <c r="B931">
        <v>17.061491244318201</v>
      </c>
      <c r="C931">
        <v>1203.908735</v>
      </c>
      <c r="D931">
        <v>9.3779999999999992E-3</v>
      </c>
      <c r="E931">
        <v>8.5830000000000004E-3</v>
      </c>
    </row>
    <row r="932" spans="1:5" x14ac:dyDescent="0.2">
      <c r="A932">
        <v>771941.90937500005</v>
      </c>
      <c r="B932">
        <v>16.386135826420499</v>
      </c>
      <c r="C932">
        <v>1234.387307</v>
      </c>
      <c r="D932">
        <v>9.6159999999999995E-3</v>
      </c>
      <c r="E932">
        <v>8.7799999999999996E-3</v>
      </c>
    </row>
    <row r="933" spans="1:5" x14ac:dyDescent="0.2">
      <c r="A933">
        <v>850296.24756818195</v>
      </c>
      <c r="B933">
        <v>16.386135826420499</v>
      </c>
      <c r="C933">
        <v>1199.2183769999999</v>
      </c>
      <c r="D933">
        <v>9.3419999999999996E-3</v>
      </c>
      <c r="E933">
        <v>8.5140000000000007E-3</v>
      </c>
    </row>
    <row r="934" spans="1:5" x14ac:dyDescent="0.2">
      <c r="A934">
        <v>936505.51534090901</v>
      </c>
      <c r="B934">
        <v>17.487378586363601</v>
      </c>
      <c r="C934">
        <v>1082.9725639999999</v>
      </c>
      <c r="D934">
        <v>8.4360000000000008E-3</v>
      </c>
      <c r="E934">
        <v>7.6540000000000002E-3</v>
      </c>
    </row>
    <row r="935" spans="1:5" x14ac:dyDescent="0.2">
      <c r="A935">
        <v>1031357.35684091</v>
      </c>
      <c r="B935">
        <v>17.487378586363601</v>
      </c>
      <c r="C935">
        <v>1034.7710520000001</v>
      </c>
      <c r="D935">
        <v>8.0610000000000005E-3</v>
      </c>
      <c r="E935">
        <v>7.2639999999999996E-3</v>
      </c>
    </row>
    <row r="936" spans="1:5" x14ac:dyDescent="0.2">
      <c r="A936">
        <v>1135718.03593182</v>
      </c>
      <c r="B936">
        <v>21.1566788985795</v>
      </c>
      <c r="C936">
        <v>817.038411</v>
      </c>
      <c r="D936">
        <v>6.365E-3</v>
      </c>
      <c r="E936">
        <v>5.7130000000000002E-3</v>
      </c>
    </row>
    <row r="937" spans="1:5" x14ac:dyDescent="0.2">
      <c r="A937">
        <v>1250540.9251931801</v>
      </c>
      <c r="B937">
        <v>21.1566788985795</v>
      </c>
      <c r="C937">
        <v>780.796155</v>
      </c>
      <c r="D937">
        <v>6.0819999999999997E-3</v>
      </c>
      <c r="E937">
        <v>5.4229999999999999E-3</v>
      </c>
    </row>
    <row r="938" spans="1:5" x14ac:dyDescent="0.2">
      <c r="A938">
        <v>1376874.8019886401</v>
      </c>
      <c r="B938">
        <v>27.5156031017045</v>
      </c>
      <c r="C938">
        <v>576.25971900000002</v>
      </c>
      <c r="D938">
        <v>4.4889999999999999E-3</v>
      </c>
      <c r="E938">
        <v>4.0020000000000003E-3</v>
      </c>
    </row>
    <row r="939" spans="1:5" x14ac:dyDescent="0.2">
      <c r="A939">
        <v>1515873.59152273</v>
      </c>
      <c r="B939">
        <v>27.5156031017045</v>
      </c>
      <c r="C939">
        <v>556.30597</v>
      </c>
      <c r="D939">
        <v>4.3340000000000002E-3</v>
      </c>
      <c r="E939">
        <v>3.8530000000000001E-3</v>
      </c>
    </row>
    <row r="940" spans="1:5" x14ac:dyDescent="0.2">
      <c r="A940">
        <v>1668807.0745568201</v>
      </c>
      <c r="B940">
        <v>37.087710270738597</v>
      </c>
      <c r="C940">
        <v>400.91319499999997</v>
      </c>
      <c r="D940">
        <v>3.1229999999999999E-3</v>
      </c>
      <c r="E940">
        <v>2.7789999999999998E-3</v>
      </c>
    </row>
    <row r="941" spans="1:5" x14ac:dyDescent="0.2">
      <c r="A941">
        <v>1837072.17392045</v>
      </c>
      <c r="B941">
        <v>37.087710270738597</v>
      </c>
      <c r="C941">
        <v>392.42345</v>
      </c>
      <c r="D941">
        <v>3.0569999999999998E-3</v>
      </c>
      <c r="E941">
        <v>2.7339999999999999E-3</v>
      </c>
    </row>
    <row r="942" spans="1:5" x14ac:dyDescent="0.2">
      <c r="A942">
        <v>2022205.78447727</v>
      </c>
      <c r="B942">
        <v>37.087710270738597</v>
      </c>
      <c r="C942">
        <v>379.63939599999998</v>
      </c>
      <c r="D942">
        <v>2.957E-3</v>
      </c>
      <c r="E942">
        <v>2.673E-3</v>
      </c>
    </row>
    <row r="943" spans="1:5" x14ac:dyDescent="0.2">
      <c r="A943">
        <v>2225899.1465454502</v>
      </c>
      <c r="B943">
        <v>37.087710270738597</v>
      </c>
      <c r="C943">
        <v>362.56834400000002</v>
      </c>
      <c r="D943">
        <v>2.8240000000000001E-3</v>
      </c>
      <c r="E943">
        <v>2.5890000000000002E-3</v>
      </c>
    </row>
    <row r="945" spans="1:5" x14ac:dyDescent="0.2">
      <c r="A945">
        <v>0</v>
      </c>
      <c r="B945">
        <v>0.113779244318182</v>
      </c>
      <c r="C945">
        <v>24172.257489</v>
      </c>
      <c r="D945">
        <v>0.17843200000000001</v>
      </c>
      <c r="E945">
        <v>0.186969</v>
      </c>
    </row>
    <row r="946" spans="1:5" x14ac:dyDescent="0.2">
      <c r="A946">
        <v>897.36102272727305</v>
      </c>
      <c r="B946">
        <v>0.113779244318182</v>
      </c>
      <c r="C946">
        <v>21636.412945</v>
      </c>
      <c r="D946">
        <v>0.15971299999999999</v>
      </c>
      <c r="E946">
        <v>0.22051100000000001</v>
      </c>
    </row>
    <row r="947" spans="1:5" x14ac:dyDescent="0.2">
      <c r="A947">
        <v>1884.9395454545499</v>
      </c>
      <c r="B947">
        <v>0.113779244318182</v>
      </c>
      <c r="C947">
        <v>18968.475525000002</v>
      </c>
      <c r="D947">
        <v>0.14002000000000001</v>
      </c>
      <c r="E947">
        <v>0.163525</v>
      </c>
    </row>
    <row r="948" spans="1:5" x14ac:dyDescent="0.2">
      <c r="A948">
        <v>2972.00693181818</v>
      </c>
      <c r="B948">
        <v>0.113779244318182</v>
      </c>
      <c r="C948">
        <v>16253.772156999999</v>
      </c>
      <c r="D948">
        <v>0.11998</v>
      </c>
      <c r="E948">
        <v>0.11079700000000001</v>
      </c>
    </row>
    <row r="949" spans="1:5" x14ac:dyDescent="0.2">
      <c r="A949">
        <v>4168.5477272727303</v>
      </c>
      <c r="B949">
        <v>1.9617313977272699</v>
      </c>
      <c r="C949">
        <v>899.61539000000005</v>
      </c>
      <c r="D949">
        <v>6.6410000000000002E-3</v>
      </c>
      <c r="E949">
        <v>5.4869999999999997E-3</v>
      </c>
    </row>
    <row r="950" spans="1:5" x14ac:dyDescent="0.2">
      <c r="A950">
        <v>5485.4379545454503</v>
      </c>
      <c r="B950">
        <v>1.9617313977272699</v>
      </c>
      <c r="C950">
        <v>972.88634400000001</v>
      </c>
      <c r="D950">
        <v>7.182E-3</v>
      </c>
      <c r="E950">
        <v>5.5789999999999998E-3</v>
      </c>
    </row>
    <row r="951" spans="1:5" x14ac:dyDescent="0.2">
      <c r="A951">
        <v>6934.8908522727297</v>
      </c>
      <c r="B951">
        <v>1.45281822443182</v>
      </c>
      <c r="C951">
        <v>1413.1419719999999</v>
      </c>
      <c r="D951">
        <v>1.0430999999999999E-2</v>
      </c>
      <c r="E951">
        <v>7.6689999999999996E-3</v>
      </c>
    </row>
    <row r="952" spans="1:5" x14ac:dyDescent="0.2">
      <c r="A952">
        <v>8530.2785795454492</v>
      </c>
      <c r="B952">
        <v>1.45281822443182</v>
      </c>
      <c r="C952">
        <v>1511.2179430000001</v>
      </c>
      <c r="D952">
        <v>1.1155E-2</v>
      </c>
      <c r="E952">
        <v>8.1449999999999995E-3</v>
      </c>
    </row>
    <row r="953" spans="1:5" x14ac:dyDescent="0.2">
      <c r="A953">
        <v>10286.310511363599</v>
      </c>
      <c r="B953">
        <v>1.50423863352273</v>
      </c>
      <c r="C953">
        <v>1557.2184810000001</v>
      </c>
      <c r="D953">
        <v>1.1495E-2</v>
      </c>
      <c r="E953">
        <v>8.3029999999999996E-3</v>
      </c>
    </row>
    <row r="954" spans="1:5" x14ac:dyDescent="0.2">
      <c r="A954">
        <v>12218.944090909101</v>
      </c>
      <c r="B954">
        <v>1.50423863352273</v>
      </c>
      <c r="C954">
        <v>1657.160664</v>
      </c>
      <c r="D954">
        <v>1.2233000000000001E-2</v>
      </c>
      <c r="E954">
        <v>8.6490000000000004E-3</v>
      </c>
    </row>
    <row r="955" spans="1:5" x14ac:dyDescent="0.2">
      <c r="A955">
        <v>14346.1871590909</v>
      </c>
      <c r="B955">
        <v>1.66960098153409</v>
      </c>
      <c r="C955">
        <v>1586.5083360000001</v>
      </c>
      <c r="D955">
        <v>1.1710999999999999E-2</v>
      </c>
      <c r="E955">
        <v>8.1869999999999998E-3</v>
      </c>
    </row>
    <row r="956" spans="1:5" x14ac:dyDescent="0.2">
      <c r="A956">
        <v>16687.5630681818</v>
      </c>
      <c r="B956">
        <v>1.66960098153409</v>
      </c>
      <c r="C956">
        <v>1683.1410980000001</v>
      </c>
      <c r="D956">
        <v>1.2423999999999999E-2</v>
      </c>
      <c r="E956">
        <v>8.6650000000000008E-3</v>
      </c>
    </row>
    <row r="957" spans="1:5" x14ac:dyDescent="0.2">
      <c r="A957">
        <v>19264.645568181801</v>
      </c>
      <c r="B957">
        <v>1.74889342755682</v>
      </c>
      <c r="C957">
        <v>1700.0282239999999</v>
      </c>
      <c r="D957">
        <v>1.2548999999999999E-2</v>
      </c>
      <c r="E957">
        <v>8.8599999999999998E-3</v>
      </c>
    </row>
    <row r="958" spans="1:5" x14ac:dyDescent="0.2">
      <c r="A958">
        <v>22101.058806818201</v>
      </c>
      <c r="B958">
        <v>1.74889342755682</v>
      </c>
      <c r="C958">
        <v>1793.22882</v>
      </c>
      <c r="D958">
        <v>1.3237000000000001E-2</v>
      </c>
      <c r="E958">
        <v>9.5289999999999993E-3</v>
      </c>
    </row>
    <row r="959" spans="1:5" x14ac:dyDescent="0.2">
      <c r="A959">
        <v>25223.012215909101</v>
      </c>
      <c r="B959">
        <v>2.2009838394886398</v>
      </c>
      <c r="C959">
        <v>1504.1029109999999</v>
      </c>
      <c r="D959">
        <v>1.1103E-2</v>
      </c>
      <c r="E959">
        <v>8.0459999999999993E-3</v>
      </c>
    </row>
    <row r="960" spans="1:5" x14ac:dyDescent="0.2">
      <c r="A960">
        <v>28659.211363636401</v>
      </c>
      <c r="B960">
        <v>2.2009838394886398</v>
      </c>
      <c r="C960">
        <v>1589.1019719999999</v>
      </c>
      <c r="D960">
        <v>1.1730000000000001E-2</v>
      </c>
      <c r="E960">
        <v>8.4390000000000003E-3</v>
      </c>
    </row>
    <row r="961" spans="1:5" x14ac:dyDescent="0.2">
      <c r="A961">
        <v>32441.303693181799</v>
      </c>
      <c r="B961">
        <v>3.2156053252840899</v>
      </c>
      <c r="C961">
        <v>1152.948212</v>
      </c>
      <c r="D961">
        <v>8.5109999999999995E-3</v>
      </c>
      <c r="E961">
        <v>5.9950000000000003E-3</v>
      </c>
    </row>
    <row r="962" spans="1:5" x14ac:dyDescent="0.2">
      <c r="A962">
        <v>36604.056818181802</v>
      </c>
      <c r="B962">
        <v>3.2156053252840899</v>
      </c>
      <c r="C962">
        <v>1226.6689980000001</v>
      </c>
      <c r="D962">
        <v>9.0550000000000005E-3</v>
      </c>
      <c r="E962">
        <v>6.2189999999999997E-3</v>
      </c>
    </row>
    <row r="963" spans="1:5" x14ac:dyDescent="0.2">
      <c r="A963">
        <v>41185.804261363599</v>
      </c>
      <c r="B963">
        <v>4.5921242386363597</v>
      </c>
      <c r="C963">
        <v>916.113291</v>
      </c>
      <c r="D963">
        <v>6.7619999999999998E-3</v>
      </c>
      <c r="E963">
        <v>4.548E-3</v>
      </c>
    </row>
    <row r="964" spans="1:5" x14ac:dyDescent="0.2">
      <c r="A964">
        <v>46228.802045454497</v>
      </c>
      <c r="B964">
        <v>4.5921242386363597</v>
      </c>
      <c r="C964">
        <v>979.73869200000001</v>
      </c>
      <c r="D964">
        <v>7.2319999999999997E-3</v>
      </c>
      <c r="E964">
        <v>4.8129999999999996E-3</v>
      </c>
    </row>
    <row r="965" spans="1:5" x14ac:dyDescent="0.2">
      <c r="A965">
        <v>51779.317840909098</v>
      </c>
      <c r="B965">
        <v>6.5782263963068202</v>
      </c>
      <c r="C965">
        <v>732.97565799999995</v>
      </c>
      <c r="D965">
        <v>5.411E-3</v>
      </c>
      <c r="E965">
        <v>3.5899999999999999E-3</v>
      </c>
    </row>
    <row r="966" spans="1:5" x14ac:dyDescent="0.2">
      <c r="A966">
        <v>57888.611590909102</v>
      </c>
      <c r="B966">
        <v>6.5782263963068202</v>
      </c>
      <c r="C966">
        <v>787.38771399999996</v>
      </c>
      <c r="D966">
        <v>5.8120000000000003E-3</v>
      </c>
      <c r="E966">
        <v>3.895E-3</v>
      </c>
    </row>
    <row r="967" spans="1:5" x14ac:dyDescent="0.2">
      <c r="A967">
        <v>64612.7572159091</v>
      </c>
      <c r="B967">
        <v>9.8835455369318197</v>
      </c>
      <c r="C967">
        <v>564.23024099999998</v>
      </c>
      <c r="D967">
        <v>4.1650000000000003E-3</v>
      </c>
      <c r="E967">
        <v>2.8289999999999999E-3</v>
      </c>
    </row>
    <row r="968" spans="1:5" x14ac:dyDescent="0.2">
      <c r="A968">
        <v>72013.801534090904</v>
      </c>
      <c r="B968">
        <v>9.8835455369318197</v>
      </c>
      <c r="C968">
        <v>608.99497799999995</v>
      </c>
      <c r="D968">
        <v>4.4949999999999999E-3</v>
      </c>
      <c r="E968">
        <v>3.0950000000000001E-3</v>
      </c>
    </row>
    <row r="969" spans="1:5" x14ac:dyDescent="0.2">
      <c r="A969">
        <v>80159.764261363598</v>
      </c>
      <c r="B969">
        <v>15.2638538053977</v>
      </c>
      <c r="C969">
        <v>426.47669000000002</v>
      </c>
      <c r="D969">
        <v>3.1480000000000002E-3</v>
      </c>
      <c r="E969">
        <v>2.2100000000000002E-3</v>
      </c>
    </row>
    <row r="970" spans="1:5" x14ac:dyDescent="0.2">
      <c r="A970">
        <v>89125.707784090904</v>
      </c>
      <c r="B970">
        <v>15.2638538053977</v>
      </c>
      <c r="C970">
        <v>462.27693499999998</v>
      </c>
      <c r="D970">
        <v>3.4120000000000001E-3</v>
      </c>
      <c r="E970">
        <v>2.3939999999999999E-3</v>
      </c>
    </row>
    <row r="971" spans="1:5" x14ac:dyDescent="0.2">
      <c r="A971">
        <v>98994.182897727296</v>
      </c>
      <c r="B971">
        <v>21.9300444928977</v>
      </c>
      <c r="C971">
        <v>349.16955100000001</v>
      </c>
      <c r="D971">
        <v>2.5769999999999999E-3</v>
      </c>
      <c r="E971">
        <v>1.8079999999999999E-3</v>
      </c>
    </row>
    <row r="972" spans="1:5" x14ac:dyDescent="0.2">
      <c r="A972">
        <v>109855.85284090901</v>
      </c>
      <c r="B972">
        <v>21.9300444928977</v>
      </c>
      <c r="C972">
        <v>379.40633100000002</v>
      </c>
      <c r="D972">
        <v>2.8010000000000001E-3</v>
      </c>
      <c r="E972">
        <v>1.9599999999999999E-3</v>
      </c>
    </row>
    <row r="973" spans="1:5" x14ac:dyDescent="0.2">
      <c r="A973">
        <v>121810.919659091</v>
      </c>
      <c r="B973">
        <v>25.651632259943199</v>
      </c>
      <c r="C973">
        <v>352.376417</v>
      </c>
      <c r="D973">
        <v>2.601E-3</v>
      </c>
      <c r="E973">
        <v>1.8420000000000001E-3</v>
      </c>
    </row>
    <row r="974" spans="1:5" x14ac:dyDescent="0.2">
      <c r="A974">
        <v>134969.30249999999</v>
      </c>
      <c r="B974">
        <v>25.651632259943199</v>
      </c>
      <c r="C974">
        <v>382.72517599999998</v>
      </c>
      <c r="D974">
        <v>2.8249999999999998E-3</v>
      </c>
      <c r="E974">
        <v>2.0409999999999998E-3</v>
      </c>
    </row>
    <row r="975" spans="1:5" x14ac:dyDescent="0.2">
      <c r="A975">
        <v>149452.15312500001</v>
      </c>
      <c r="B975">
        <v>23.233700740056801</v>
      </c>
      <c r="C975">
        <v>457.96551899999997</v>
      </c>
      <c r="D975">
        <v>3.3809999999999999E-3</v>
      </c>
      <c r="E975">
        <v>2.5209999999999998E-3</v>
      </c>
    </row>
    <row r="976" spans="1:5" x14ac:dyDescent="0.2">
      <c r="A976">
        <v>165392.83653409101</v>
      </c>
      <c r="B976">
        <v>23.233700740056801</v>
      </c>
      <c r="C976">
        <v>495.17123900000001</v>
      </c>
      <c r="D976">
        <v>3.6549999999999998E-3</v>
      </c>
      <c r="E976">
        <v>2.8649999999999999E-3</v>
      </c>
    </row>
    <row r="977" spans="1:5" x14ac:dyDescent="0.2">
      <c r="A977">
        <v>182938.089886364</v>
      </c>
      <c r="B977">
        <v>19.288635221590901</v>
      </c>
      <c r="C977">
        <v>642.38837999999998</v>
      </c>
      <c r="D977">
        <v>4.7419999999999997E-3</v>
      </c>
      <c r="E977">
        <v>3.8800000000000002E-3</v>
      </c>
    </row>
    <row r="978" spans="1:5" x14ac:dyDescent="0.2">
      <c r="A978">
        <v>202249.27056818199</v>
      </c>
      <c r="B978">
        <v>19.288635221590901</v>
      </c>
      <c r="C978">
        <v>688.88757499999997</v>
      </c>
      <c r="D978">
        <v>5.0850000000000001E-3</v>
      </c>
      <c r="E978">
        <v>4.3239999999999997E-3</v>
      </c>
    </row>
    <row r="979" spans="1:5" x14ac:dyDescent="0.2">
      <c r="A979">
        <v>223504.31744318199</v>
      </c>
      <c r="B979">
        <v>18.135696579545499</v>
      </c>
      <c r="C979">
        <v>782.91132600000003</v>
      </c>
      <c r="D979">
        <v>5.7790000000000003E-3</v>
      </c>
      <c r="E979">
        <v>5.0099999999999997E-3</v>
      </c>
    </row>
    <row r="980" spans="1:5" x14ac:dyDescent="0.2">
      <c r="A980">
        <v>246898.82062499999</v>
      </c>
      <c r="B980">
        <v>18.135696579545499</v>
      </c>
      <c r="C980">
        <v>833.28846799999997</v>
      </c>
      <c r="D980">
        <v>6.1510000000000002E-3</v>
      </c>
      <c r="E980">
        <v>5.3819999999999996E-3</v>
      </c>
    </row>
    <row r="981" spans="1:5" x14ac:dyDescent="0.2">
      <c r="A981">
        <v>272648.16102272703</v>
      </c>
      <c r="B981">
        <v>18.5397319090909</v>
      </c>
      <c r="C981">
        <v>865.02086899999995</v>
      </c>
      <c r="D981">
        <v>6.3850000000000001E-3</v>
      </c>
      <c r="E981">
        <v>5.62E-3</v>
      </c>
    </row>
    <row r="982" spans="1:5" x14ac:dyDescent="0.2">
      <c r="A982">
        <v>300989.29329545499</v>
      </c>
      <c r="B982">
        <v>18.5397319090909</v>
      </c>
      <c r="C982">
        <v>914.993155</v>
      </c>
      <c r="D982">
        <v>6.7539999999999996E-3</v>
      </c>
      <c r="E982">
        <v>5.9500000000000004E-3</v>
      </c>
    </row>
    <row r="983" spans="1:5" x14ac:dyDescent="0.2">
      <c r="A983">
        <v>332183.15284090902</v>
      </c>
      <c r="B983">
        <v>19.252918184659102</v>
      </c>
      <c r="C983">
        <v>929.07064600000001</v>
      </c>
      <c r="D983">
        <v>6.8580000000000004E-3</v>
      </c>
      <c r="E983">
        <v>6.0489999999999997E-3</v>
      </c>
    </row>
    <row r="984" spans="1:5" x14ac:dyDescent="0.2">
      <c r="A984">
        <v>366516.88448863599</v>
      </c>
      <c r="B984">
        <v>19.252918184659102</v>
      </c>
      <c r="C984">
        <v>976.27751899999998</v>
      </c>
      <c r="D984">
        <v>7.2069999999999999E-3</v>
      </c>
      <c r="E984">
        <v>6.3299999999999997E-3</v>
      </c>
    </row>
    <row r="985" spans="1:5" x14ac:dyDescent="0.2">
      <c r="A985">
        <v>404306.51693181798</v>
      </c>
      <c r="B985">
        <v>19.5339675383523</v>
      </c>
      <c r="C985">
        <v>1006.806419</v>
      </c>
      <c r="D985">
        <v>7.4320000000000002E-3</v>
      </c>
      <c r="E985">
        <v>6.5139999999999998E-3</v>
      </c>
    </row>
    <row r="986" spans="1:5" x14ac:dyDescent="0.2">
      <c r="A986">
        <v>445899.90460227302</v>
      </c>
      <c r="B986">
        <v>19.5339675383523</v>
      </c>
      <c r="C986">
        <v>1048.505052</v>
      </c>
      <c r="D986">
        <v>7.7400000000000004E-3</v>
      </c>
      <c r="E986">
        <v>6.77E-3</v>
      </c>
    </row>
    <row r="987" spans="1:5" x14ac:dyDescent="0.2">
      <c r="A987">
        <v>491680.02613636397</v>
      </c>
      <c r="B987">
        <v>18.627722944602301</v>
      </c>
      <c r="C987">
        <v>1136.9318860000001</v>
      </c>
      <c r="D987">
        <v>8.3920000000000002E-3</v>
      </c>
      <c r="E987">
        <v>7.3410000000000003E-3</v>
      </c>
    </row>
    <row r="988" spans="1:5" x14ac:dyDescent="0.2">
      <c r="A988">
        <v>542068.10454545403</v>
      </c>
      <c r="B988">
        <v>18.627722944602301</v>
      </c>
      <c r="C988">
        <v>1166.410382</v>
      </c>
      <c r="D988">
        <v>8.6099999999999996E-3</v>
      </c>
      <c r="E988">
        <v>7.5440000000000004E-3</v>
      </c>
    </row>
    <row r="989" spans="1:5" x14ac:dyDescent="0.2">
      <c r="A989">
        <v>597528.15375000006</v>
      </c>
      <c r="B989">
        <v>17.122844676136399</v>
      </c>
      <c r="C989">
        <v>1288.0682159999999</v>
      </c>
      <c r="D989">
        <v>9.5080000000000008E-3</v>
      </c>
      <c r="E989">
        <v>8.3339999999999994E-3</v>
      </c>
    </row>
    <row r="990" spans="1:5" x14ac:dyDescent="0.2">
      <c r="A990">
        <v>658570.54448863596</v>
      </c>
      <c r="B990">
        <v>17.122844676136399</v>
      </c>
      <c r="C990">
        <v>1292.1816020000001</v>
      </c>
      <c r="D990">
        <v>9.5379999999999996E-3</v>
      </c>
      <c r="E990">
        <v>8.3789999999999993E-3</v>
      </c>
    </row>
    <row r="991" spans="1:5" x14ac:dyDescent="0.2">
      <c r="A991">
        <v>725757.35318181803</v>
      </c>
      <c r="B991">
        <v>15.9996724602273</v>
      </c>
      <c r="C991">
        <v>1369.3277949999999</v>
      </c>
      <c r="D991">
        <v>1.0108000000000001E-2</v>
      </c>
      <c r="E991">
        <v>8.8710000000000004E-3</v>
      </c>
    </row>
    <row r="992" spans="1:5" x14ac:dyDescent="0.2">
      <c r="A992">
        <v>799706.81931818195</v>
      </c>
      <c r="B992">
        <v>15.9996724602273</v>
      </c>
      <c r="C992">
        <v>1336.3917100000001</v>
      </c>
      <c r="D992">
        <v>9.8650000000000005E-3</v>
      </c>
      <c r="E992">
        <v>8.6499999999999997E-3</v>
      </c>
    </row>
    <row r="993" spans="1:5" x14ac:dyDescent="0.2">
      <c r="A993">
        <v>881099.94238636398</v>
      </c>
      <c r="B993">
        <v>16.060977123579502</v>
      </c>
      <c r="C993">
        <v>1283.9877289999999</v>
      </c>
      <c r="D993">
        <v>9.4780000000000003E-3</v>
      </c>
      <c r="E993">
        <v>8.2810000000000002E-3</v>
      </c>
    </row>
    <row r="994" spans="1:5" x14ac:dyDescent="0.2">
      <c r="A994">
        <v>970685.65244318196</v>
      </c>
      <c r="B994">
        <v>16.060977123579502</v>
      </c>
      <c r="C994">
        <v>1222.360457</v>
      </c>
      <c r="D994">
        <v>9.0229999999999998E-3</v>
      </c>
      <c r="E994">
        <v>7.8449999999999995E-3</v>
      </c>
    </row>
    <row r="995" spans="1:5" x14ac:dyDescent="0.2">
      <c r="A995">
        <v>1069288.8334090901</v>
      </c>
      <c r="B995">
        <v>17.785334867897699</v>
      </c>
      <c r="C995">
        <v>1043.937328</v>
      </c>
      <c r="D995">
        <v>7.7060000000000002E-3</v>
      </c>
      <c r="E995">
        <v>6.6730000000000001E-3</v>
      </c>
    </row>
    <row r="996" spans="1:5" x14ac:dyDescent="0.2">
      <c r="A996">
        <v>1177817.09829545</v>
      </c>
      <c r="B996">
        <v>17.785334867897699</v>
      </c>
      <c r="C996">
        <v>980.521705</v>
      </c>
      <c r="D996">
        <v>7.2379999999999996E-3</v>
      </c>
      <c r="E996">
        <v>6.2290000000000002E-3</v>
      </c>
    </row>
    <row r="997" spans="1:5" x14ac:dyDescent="0.2">
      <c r="A997">
        <v>1297269.3473863599</v>
      </c>
      <c r="B997">
        <v>21.6314196647727</v>
      </c>
      <c r="C997">
        <v>757.23492299999998</v>
      </c>
      <c r="D997">
        <v>5.5900000000000004E-3</v>
      </c>
      <c r="E997">
        <v>4.803E-3</v>
      </c>
    </row>
    <row r="998" spans="1:5" x14ac:dyDescent="0.2">
      <c r="A998">
        <v>1428745.30704545</v>
      </c>
      <c r="B998">
        <v>21.6314196647727</v>
      </c>
      <c r="C998">
        <v>711.89887199999998</v>
      </c>
      <c r="D998">
        <v>5.2550000000000001E-3</v>
      </c>
      <c r="E998">
        <v>4.4949999999999999E-3</v>
      </c>
    </row>
    <row r="999" spans="1:5" x14ac:dyDescent="0.2">
      <c r="A999">
        <v>1573455.1576704499</v>
      </c>
      <c r="B999">
        <v>29.700528136363602</v>
      </c>
      <c r="C999">
        <v>491.60822400000001</v>
      </c>
      <c r="D999">
        <v>3.6289999999999998E-3</v>
      </c>
      <c r="E999">
        <v>3.1059999999999998E-3</v>
      </c>
    </row>
    <row r="1000" spans="1:5" x14ac:dyDescent="0.2">
      <c r="A1000">
        <v>1732731.0337499999</v>
      </c>
      <c r="B1000">
        <v>29.700528136363602</v>
      </c>
      <c r="C1000">
        <v>471.08748500000002</v>
      </c>
      <c r="D1000">
        <v>3.4770000000000001E-3</v>
      </c>
      <c r="E1000">
        <v>2.983E-3</v>
      </c>
    </row>
    <row r="1001" spans="1:5" x14ac:dyDescent="0.2">
      <c r="A1001">
        <v>1908039.0588068201</v>
      </c>
      <c r="B1001">
        <v>29.700528136363602</v>
      </c>
      <c r="C1001">
        <v>445.17698300000001</v>
      </c>
      <c r="D1001">
        <v>3.2859999999999999E-3</v>
      </c>
      <c r="E1001">
        <v>2.8389999999999999E-3</v>
      </c>
    </row>
    <row r="1002" spans="1:5" x14ac:dyDescent="0.2">
      <c r="A1002">
        <v>2100992.8958522701</v>
      </c>
      <c r="B1002">
        <v>29.700528136363602</v>
      </c>
      <c r="C1002">
        <v>414.29008800000003</v>
      </c>
      <c r="D1002">
        <v>3.058E-3</v>
      </c>
      <c r="E1002">
        <v>2.676E-3</v>
      </c>
    </row>
    <row r="1004" spans="1:5" x14ac:dyDescent="0.2">
      <c r="A1004">
        <v>0</v>
      </c>
      <c r="B1004">
        <v>0.12220138636363601</v>
      </c>
      <c r="C1004">
        <v>24804.857691000001</v>
      </c>
      <c r="D1004">
        <v>0.18426200000000001</v>
      </c>
      <c r="E1004">
        <v>0.20874100000000001</v>
      </c>
    </row>
    <row r="1005" spans="1:5" x14ac:dyDescent="0.2">
      <c r="A1005">
        <v>998.68029545454499</v>
      </c>
      <c r="B1005">
        <v>0.12220138636363601</v>
      </c>
      <c r="C1005">
        <v>22017.358131000001</v>
      </c>
      <c r="D1005">
        <v>0.16355500000000001</v>
      </c>
      <c r="E1005">
        <v>0.211898</v>
      </c>
    </row>
    <row r="1006" spans="1:5" x14ac:dyDescent="0.2">
      <c r="A1006">
        <v>2096.7871704545501</v>
      </c>
      <c r="B1006">
        <v>0.12220138636363601</v>
      </c>
      <c r="C1006">
        <v>19131.786355</v>
      </c>
      <c r="D1006">
        <v>0.14212</v>
      </c>
      <c r="E1006">
        <v>0.14774599999999999</v>
      </c>
    </row>
    <row r="1007" spans="1:5" x14ac:dyDescent="0.2">
      <c r="A1007">
        <v>3304.15292045454</v>
      </c>
      <c r="B1007">
        <v>0.12220138636363601</v>
      </c>
      <c r="C1007">
        <v>16240.212917999999</v>
      </c>
      <c r="D1007">
        <v>0.12064</v>
      </c>
      <c r="E1007">
        <v>0.104502</v>
      </c>
    </row>
    <row r="1008" spans="1:5" x14ac:dyDescent="0.2">
      <c r="A1008">
        <v>4631.7134659090898</v>
      </c>
      <c r="B1008">
        <v>2.1217541778409101</v>
      </c>
      <c r="C1008">
        <v>887.47211900000002</v>
      </c>
      <c r="D1008">
        <v>6.5929999999999999E-3</v>
      </c>
      <c r="E1008">
        <v>5.3699999999999998E-3</v>
      </c>
    </row>
    <row r="1009" spans="1:5" x14ac:dyDescent="0.2">
      <c r="A1009">
        <v>6091.4080227272698</v>
      </c>
      <c r="B1009">
        <v>2.1217541778409101</v>
      </c>
      <c r="C1009">
        <v>958.371038</v>
      </c>
      <c r="D1009">
        <v>7.1190000000000003E-3</v>
      </c>
      <c r="E1009">
        <v>5.6230000000000004E-3</v>
      </c>
    </row>
    <row r="1010" spans="1:5" x14ac:dyDescent="0.2">
      <c r="A1010">
        <v>7696.3797613636398</v>
      </c>
      <c r="B1010">
        <v>1.51814153352273</v>
      </c>
      <c r="C1010">
        <v>1437.8984379999999</v>
      </c>
      <c r="D1010">
        <v>1.0681E-2</v>
      </c>
      <c r="E1010">
        <v>8.1480000000000007E-3</v>
      </c>
    </row>
    <row r="1011" spans="1:5" x14ac:dyDescent="0.2">
      <c r="A1011">
        <v>9461.1764659090895</v>
      </c>
      <c r="B1011">
        <v>1.51814153352273</v>
      </c>
      <c r="C1011">
        <v>1533.5679170000001</v>
      </c>
      <c r="D1011">
        <v>1.1391999999999999E-2</v>
      </c>
      <c r="E1011">
        <v>8.7609999999999997E-3</v>
      </c>
    </row>
    <row r="1012" spans="1:5" x14ac:dyDescent="0.2">
      <c r="A1012">
        <v>11401.6502045455</v>
      </c>
      <c r="B1012">
        <v>1.5119185934659101</v>
      </c>
      <c r="C1012">
        <v>1637.243796</v>
      </c>
      <c r="D1012">
        <v>1.2161999999999999E-2</v>
      </c>
      <c r="E1012">
        <v>9.4109999999999992E-3</v>
      </c>
    </row>
    <row r="1013" spans="1:5" x14ac:dyDescent="0.2">
      <c r="A1013">
        <v>13535.1579886364</v>
      </c>
      <c r="B1013">
        <v>1.5119185934659101</v>
      </c>
      <c r="C1013">
        <v>1734.8300569999999</v>
      </c>
      <c r="D1013">
        <v>1.2886999999999999E-2</v>
      </c>
      <c r="E1013">
        <v>9.9919999999999991E-3</v>
      </c>
    </row>
    <row r="1014" spans="1:5" x14ac:dyDescent="0.2">
      <c r="A1014">
        <v>15881.16375</v>
      </c>
      <c r="B1014">
        <v>1.8366326590909099</v>
      </c>
      <c r="C1014">
        <v>1513.333382</v>
      </c>
      <c r="D1014">
        <v>1.1242E-2</v>
      </c>
      <c r="E1014">
        <v>8.7329999999999994E-3</v>
      </c>
    </row>
    <row r="1015" spans="1:5" x14ac:dyDescent="0.2">
      <c r="A1015">
        <v>18460.6363636364</v>
      </c>
      <c r="B1015">
        <v>1.8366326590909099</v>
      </c>
      <c r="C1015">
        <v>1603.8261910000001</v>
      </c>
      <c r="D1015">
        <v>1.1913999999999999E-2</v>
      </c>
      <c r="E1015">
        <v>9.2149999999999992E-3</v>
      </c>
    </row>
    <row r="1016" spans="1:5" x14ac:dyDescent="0.2">
      <c r="A1016">
        <v>21296.852284090899</v>
      </c>
      <c r="B1016">
        <v>2.2163423650568199</v>
      </c>
      <c r="C1016">
        <v>1408.457418</v>
      </c>
      <c r="D1016">
        <v>1.0463E-2</v>
      </c>
      <c r="E1016">
        <v>8.0929999999999995E-3</v>
      </c>
    </row>
    <row r="1017" spans="1:5" x14ac:dyDescent="0.2">
      <c r="A1017">
        <v>24415.395545454499</v>
      </c>
      <c r="B1017">
        <v>2.2163423650568199</v>
      </c>
      <c r="C1017">
        <v>1492.5873790000001</v>
      </c>
      <c r="D1017">
        <v>1.1088000000000001E-2</v>
      </c>
      <c r="E1017">
        <v>8.5249999999999996E-3</v>
      </c>
    </row>
    <row r="1018" spans="1:5" x14ac:dyDescent="0.2">
      <c r="A1018">
        <v>27844.3584204545</v>
      </c>
      <c r="B1018">
        <v>2.7460773485795502</v>
      </c>
      <c r="C1018">
        <v>1277.1331379999999</v>
      </c>
      <c r="D1018">
        <v>9.4870000000000006E-3</v>
      </c>
      <c r="E1018">
        <v>7.1900000000000002E-3</v>
      </c>
    </row>
    <row r="1019" spans="1:5" x14ac:dyDescent="0.2">
      <c r="A1019">
        <v>31614.642409090899</v>
      </c>
      <c r="B1019">
        <v>2.7460773485795502</v>
      </c>
      <c r="C1019">
        <v>1354.6416360000001</v>
      </c>
      <c r="D1019">
        <v>1.0063000000000001E-2</v>
      </c>
      <c r="E1019">
        <v>7.5059999999999997E-3</v>
      </c>
    </row>
    <row r="1020" spans="1:5" x14ac:dyDescent="0.2">
      <c r="A1020">
        <v>35760.158897727299</v>
      </c>
      <c r="B1020">
        <v>3.44364861221591</v>
      </c>
      <c r="C1020">
        <v>1146.478748</v>
      </c>
      <c r="D1020">
        <v>8.5170000000000003E-3</v>
      </c>
      <c r="E1020">
        <v>6.2570000000000004E-3</v>
      </c>
    </row>
    <row r="1021" spans="1:5" x14ac:dyDescent="0.2">
      <c r="A1021">
        <v>40318.431136363601</v>
      </c>
      <c r="B1021">
        <v>3.44364861221591</v>
      </c>
      <c r="C1021">
        <v>1217.644507</v>
      </c>
      <c r="D1021">
        <v>9.0449999999999992E-3</v>
      </c>
      <c r="E1021">
        <v>6.6059999999999999E-3</v>
      </c>
    </row>
    <row r="1022" spans="1:5" x14ac:dyDescent="0.2">
      <c r="A1022">
        <v>45330.293250000002</v>
      </c>
      <c r="B1022">
        <v>4.8772675201704496</v>
      </c>
      <c r="C1022">
        <v>915.28906199999994</v>
      </c>
      <c r="D1022">
        <v>6.7990000000000004E-3</v>
      </c>
      <c r="E1022">
        <v>4.9109999999999996E-3</v>
      </c>
    </row>
    <row r="1023" spans="1:5" x14ac:dyDescent="0.2">
      <c r="A1023">
        <v>50841.194522727303</v>
      </c>
      <c r="B1023">
        <v>4.8772675201704496</v>
      </c>
      <c r="C1023">
        <v>977.069749</v>
      </c>
      <c r="D1023">
        <v>7.2579999999999997E-3</v>
      </c>
      <c r="E1023">
        <v>5.1850000000000004E-3</v>
      </c>
    </row>
    <row r="1024" spans="1:5" x14ac:dyDescent="0.2">
      <c r="A1024">
        <v>56900.497090909099</v>
      </c>
      <c r="B1024">
        <v>7.63347564460227</v>
      </c>
      <c r="C1024">
        <v>668.55040699999995</v>
      </c>
      <c r="D1024">
        <v>4.9659999999999999E-3</v>
      </c>
      <c r="E1024">
        <v>3.522E-3</v>
      </c>
    </row>
    <row r="1025" spans="1:5" x14ac:dyDescent="0.2">
      <c r="A1025">
        <v>63562.980886363599</v>
      </c>
      <c r="B1025">
        <v>7.63347564460227</v>
      </c>
      <c r="C1025">
        <v>718.51728000000003</v>
      </c>
      <c r="D1025">
        <v>5.3369999999999997E-3</v>
      </c>
      <c r="E1025">
        <v>3.7620000000000002E-3</v>
      </c>
    </row>
    <row r="1026" spans="1:5" x14ac:dyDescent="0.2">
      <c r="A1026">
        <v>70888.7433068182</v>
      </c>
      <c r="B1026">
        <v>11.5449684519886</v>
      </c>
      <c r="C1026">
        <v>511.70245599999998</v>
      </c>
      <c r="D1026">
        <v>3.8010000000000001E-3</v>
      </c>
      <c r="E1026">
        <v>2.6800000000000001E-3</v>
      </c>
    </row>
    <row r="1027" spans="1:5" x14ac:dyDescent="0.2">
      <c r="A1027">
        <v>78943.600534090903</v>
      </c>
      <c r="B1027">
        <v>11.5449684519886</v>
      </c>
      <c r="C1027">
        <v>552.48914400000001</v>
      </c>
      <c r="D1027">
        <v>4.104E-3</v>
      </c>
      <c r="E1027">
        <v>2.9069999999999999E-3</v>
      </c>
    </row>
    <row r="1028" spans="1:5" x14ac:dyDescent="0.2">
      <c r="A1028">
        <v>87800.2914886363</v>
      </c>
      <c r="B1028">
        <v>16.153483218750001</v>
      </c>
      <c r="C1028">
        <v>426.84713399999998</v>
      </c>
      <c r="D1028">
        <v>3.1710000000000002E-3</v>
      </c>
      <c r="E1028">
        <v>2.2690000000000002E-3</v>
      </c>
    </row>
    <row r="1029" spans="1:5" x14ac:dyDescent="0.2">
      <c r="A1029">
        <v>97538.477829545402</v>
      </c>
      <c r="B1029">
        <v>16.153483218750001</v>
      </c>
      <c r="C1029">
        <v>462.02873599999998</v>
      </c>
      <c r="D1029">
        <v>3.4320000000000002E-3</v>
      </c>
      <c r="E1029">
        <v>2.4729999999999999E-3</v>
      </c>
    </row>
    <row r="1030" spans="1:5" x14ac:dyDescent="0.2">
      <c r="A1030">
        <v>108246.04823863599</v>
      </c>
      <c r="B1030">
        <v>20.9764649301136</v>
      </c>
      <c r="C1030">
        <v>385.32630799999998</v>
      </c>
      <c r="D1030">
        <v>2.862E-3</v>
      </c>
      <c r="E1030">
        <v>2.0950000000000001E-3</v>
      </c>
    </row>
    <row r="1031" spans="1:5" x14ac:dyDescent="0.2">
      <c r="A1031">
        <v>120019.51973863599</v>
      </c>
      <c r="B1031">
        <v>20.9764649301136</v>
      </c>
      <c r="C1031">
        <v>417.552345</v>
      </c>
      <c r="D1031">
        <v>3.1020000000000002E-3</v>
      </c>
      <c r="E1031">
        <v>2.3059999999999999E-3</v>
      </c>
    </row>
    <row r="1032" spans="1:5" x14ac:dyDescent="0.2">
      <c r="A1032">
        <v>132964.74</v>
      </c>
      <c r="B1032">
        <v>23.252704033806801</v>
      </c>
      <c r="C1032">
        <v>407.92637000000002</v>
      </c>
      <c r="D1032">
        <v>3.0300000000000001E-3</v>
      </c>
      <c r="E1032">
        <v>2.313E-3</v>
      </c>
    </row>
    <row r="1033" spans="1:5" x14ac:dyDescent="0.2">
      <c r="A1033">
        <v>147198.69327272699</v>
      </c>
      <c r="B1033">
        <v>23.252704033806801</v>
      </c>
      <c r="C1033">
        <v>441.46730100000002</v>
      </c>
      <c r="D1033">
        <v>3.2789999999999998E-3</v>
      </c>
      <c r="E1033">
        <v>2.5929999999999998E-3</v>
      </c>
    </row>
    <row r="1034" spans="1:5" x14ac:dyDescent="0.2">
      <c r="A1034">
        <v>162849.40005681801</v>
      </c>
      <c r="B1034">
        <v>21.3198653735795</v>
      </c>
      <c r="C1034">
        <v>519.82250699999997</v>
      </c>
      <c r="D1034">
        <v>3.8609999999999998E-3</v>
      </c>
      <c r="E1034">
        <v>3.1779999999999998E-3</v>
      </c>
    </row>
    <row r="1035" spans="1:5" x14ac:dyDescent="0.2">
      <c r="A1035">
        <v>180057.92369318201</v>
      </c>
      <c r="B1035">
        <v>21.3198653735795</v>
      </c>
      <c r="C1035">
        <v>559.71480799999995</v>
      </c>
      <c r="D1035">
        <v>4.1580000000000002E-3</v>
      </c>
      <c r="E1035">
        <v>3.5739999999999999E-3</v>
      </c>
    </row>
    <row r="1036" spans="1:5" x14ac:dyDescent="0.2">
      <c r="A1036">
        <v>198979.47398863599</v>
      </c>
      <c r="B1036">
        <v>19.163951493750002</v>
      </c>
      <c r="C1036">
        <v>668.15759300000002</v>
      </c>
      <c r="D1036">
        <v>4.9630000000000004E-3</v>
      </c>
      <c r="E1036">
        <v>4.3959999999999997E-3</v>
      </c>
    </row>
    <row r="1037" spans="1:5" x14ac:dyDescent="0.2">
      <c r="A1037">
        <v>219784.410511364</v>
      </c>
      <c r="B1037">
        <v>19.163951493750002</v>
      </c>
      <c r="C1037">
        <v>714.23092099999997</v>
      </c>
      <c r="D1037">
        <v>5.306E-3</v>
      </c>
      <c r="E1037">
        <v>4.7990000000000003E-3</v>
      </c>
    </row>
    <row r="1038" spans="1:5" x14ac:dyDescent="0.2">
      <c r="A1038">
        <v>242660.24918181801</v>
      </c>
      <c r="B1038">
        <v>18.257055174715902</v>
      </c>
      <c r="C1038">
        <v>798.51228200000003</v>
      </c>
      <c r="D1038">
        <v>5.9319999999999998E-3</v>
      </c>
      <c r="E1038">
        <v>5.4299999999999999E-3</v>
      </c>
    </row>
    <row r="1039" spans="1:5" x14ac:dyDescent="0.2">
      <c r="A1039">
        <v>267813.16721590899</v>
      </c>
      <c r="B1039">
        <v>18.257055174715902</v>
      </c>
      <c r="C1039">
        <v>847.10834299999999</v>
      </c>
      <c r="D1039">
        <v>6.293E-3</v>
      </c>
      <c r="E1039">
        <v>5.8199999999999997E-3</v>
      </c>
    </row>
    <row r="1040" spans="1:5" x14ac:dyDescent="0.2">
      <c r="A1040">
        <v>295469.70872727298</v>
      </c>
      <c r="B1040">
        <v>18.0157626178977</v>
      </c>
      <c r="C1040">
        <v>907.20695000000001</v>
      </c>
      <c r="D1040">
        <v>6.7390000000000002E-3</v>
      </c>
      <c r="E1040">
        <v>6.2849999999999998E-3</v>
      </c>
    </row>
    <row r="1041" spans="1:5" x14ac:dyDescent="0.2">
      <c r="A1041">
        <v>325879.19263636402</v>
      </c>
      <c r="B1041">
        <v>18.0157626178977</v>
      </c>
      <c r="C1041">
        <v>954.68517099999997</v>
      </c>
      <c r="D1041">
        <v>7.0920000000000002E-3</v>
      </c>
      <c r="E1041">
        <v>6.6389999999999999E-3</v>
      </c>
    </row>
    <row r="1042" spans="1:5" x14ac:dyDescent="0.2">
      <c r="A1042">
        <v>359315.618931818</v>
      </c>
      <c r="B1042">
        <v>18.780401674431801</v>
      </c>
      <c r="C1042">
        <v>960.53413799999998</v>
      </c>
      <c r="D1042">
        <v>7.1349999999999998E-3</v>
      </c>
      <c r="E1042">
        <v>6.6819999999999996E-3</v>
      </c>
    </row>
    <row r="1043" spans="1:5" x14ac:dyDescent="0.2">
      <c r="A1043">
        <v>396080.27723863599</v>
      </c>
      <c r="B1043">
        <v>18.780401674431801</v>
      </c>
      <c r="C1043">
        <v>1003.764138</v>
      </c>
      <c r="D1043">
        <v>7.456E-3</v>
      </c>
      <c r="E1043">
        <v>6.9389999999999999E-3</v>
      </c>
    </row>
    <row r="1044" spans="1:5" x14ac:dyDescent="0.2">
      <c r="A1044">
        <v>436504.556045454</v>
      </c>
      <c r="B1044">
        <v>19.4305195713068</v>
      </c>
      <c r="C1044">
        <v>1009.714597</v>
      </c>
      <c r="D1044">
        <v>7.5009999999999999E-3</v>
      </c>
      <c r="E1044">
        <v>6.9550000000000002E-3</v>
      </c>
    </row>
    <row r="1045" spans="1:5" x14ac:dyDescent="0.2">
      <c r="A1045">
        <v>480952.55127272703</v>
      </c>
      <c r="B1045">
        <v>19.4305195713068</v>
      </c>
      <c r="C1045">
        <v>1046.174829</v>
      </c>
      <c r="D1045">
        <v>7.7710000000000001E-3</v>
      </c>
      <c r="E1045">
        <v>7.1760000000000001E-3</v>
      </c>
    </row>
    <row r="1046" spans="1:5" x14ac:dyDescent="0.2">
      <c r="A1046">
        <v>529824.77846590895</v>
      </c>
      <c r="B1046">
        <v>18.572686908238602</v>
      </c>
      <c r="C1046">
        <v>1125.55504</v>
      </c>
      <c r="D1046">
        <v>8.3610000000000004E-3</v>
      </c>
      <c r="E1046">
        <v>7.7079999999999996E-3</v>
      </c>
    </row>
    <row r="1047" spans="1:5" x14ac:dyDescent="0.2">
      <c r="A1047">
        <v>583561.88498863601</v>
      </c>
      <c r="B1047">
        <v>18.572686908238602</v>
      </c>
      <c r="C1047">
        <v>1147.963019</v>
      </c>
      <c r="D1047">
        <v>8.5280000000000009E-3</v>
      </c>
      <c r="E1047">
        <v>7.8759999999999993E-3</v>
      </c>
    </row>
    <row r="1048" spans="1:5" x14ac:dyDescent="0.2">
      <c r="A1048">
        <v>642647.76023863605</v>
      </c>
      <c r="B1048">
        <v>17.007292667045501</v>
      </c>
      <c r="C1048">
        <v>1264.035024</v>
      </c>
      <c r="D1048">
        <v>9.3900000000000008E-3</v>
      </c>
      <c r="E1048">
        <v>8.6700000000000006E-3</v>
      </c>
    </row>
    <row r="1049" spans="1:5" x14ac:dyDescent="0.2">
      <c r="A1049">
        <v>707615.15410227305</v>
      </c>
      <c r="B1049">
        <v>17.007292667045501</v>
      </c>
      <c r="C1049">
        <v>1258.45335</v>
      </c>
      <c r="D1049">
        <v>9.3480000000000004E-3</v>
      </c>
      <c r="E1049">
        <v>8.6459999999999992E-3</v>
      </c>
    </row>
    <row r="1050" spans="1:5" x14ac:dyDescent="0.2">
      <c r="A1050">
        <v>779049.28881818196</v>
      </c>
      <c r="B1050">
        <v>16.2862442897727</v>
      </c>
      <c r="C1050">
        <v>1292.2633069999999</v>
      </c>
      <c r="D1050">
        <v>9.5999999999999992E-3</v>
      </c>
      <c r="E1050">
        <v>8.855E-3</v>
      </c>
    </row>
    <row r="1051" spans="1:5" x14ac:dyDescent="0.2">
      <c r="A1051">
        <v>857593.87875000003</v>
      </c>
      <c r="B1051">
        <v>16.2862442897727</v>
      </c>
      <c r="C1051">
        <v>1253.420044</v>
      </c>
      <c r="D1051">
        <v>9.3109999999999998E-3</v>
      </c>
      <c r="E1051">
        <v>8.5679999999999992E-3</v>
      </c>
    </row>
    <row r="1052" spans="1:5" x14ac:dyDescent="0.2">
      <c r="A1052">
        <v>943956.84917045501</v>
      </c>
      <c r="B1052">
        <v>17.175056208238601</v>
      </c>
      <c r="C1052">
        <v>1142.7430589999999</v>
      </c>
      <c r="D1052">
        <v>8.489E-3</v>
      </c>
      <c r="E1052">
        <v>7.7799999999999996E-3</v>
      </c>
    </row>
    <row r="1053" spans="1:5" x14ac:dyDescent="0.2">
      <c r="A1053">
        <v>1038916.155375</v>
      </c>
      <c r="B1053">
        <v>17.175056208238601</v>
      </c>
      <c r="C1053">
        <v>1088.3166020000001</v>
      </c>
      <c r="D1053">
        <v>8.0850000000000002E-3</v>
      </c>
      <c r="E1053">
        <v>7.3689999999999997E-3</v>
      </c>
    </row>
    <row r="1054" spans="1:5" x14ac:dyDescent="0.2">
      <c r="A1054">
        <v>1143327.8090454501</v>
      </c>
      <c r="B1054">
        <v>20.136929867897699</v>
      </c>
      <c r="C1054">
        <v>881.98899600000004</v>
      </c>
      <c r="D1054">
        <v>6.5519999999999997E-3</v>
      </c>
      <c r="E1054">
        <v>5.9569999999999996E-3</v>
      </c>
    </row>
    <row r="1055" spans="1:5" x14ac:dyDescent="0.2">
      <c r="A1055">
        <v>1258132.39967045</v>
      </c>
      <c r="B1055">
        <v>20.136929867897699</v>
      </c>
      <c r="C1055">
        <v>836.41519800000003</v>
      </c>
      <c r="D1055">
        <v>6.2129999999999998E-3</v>
      </c>
      <c r="E1055">
        <v>5.6210000000000001E-3</v>
      </c>
    </row>
    <row r="1056" spans="1:5" x14ac:dyDescent="0.2">
      <c r="A1056">
        <v>1384364.6258522701</v>
      </c>
      <c r="B1056">
        <v>25.485482886647699</v>
      </c>
      <c r="C1056">
        <v>628.55873399999996</v>
      </c>
      <c r="D1056">
        <v>4.6690000000000004E-3</v>
      </c>
      <c r="E1056">
        <v>4.2290000000000001E-3</v>
      </c>
    </row>
    <row r="1057" spans="1:5" x14ac:dyDescent="0.2">
      <c r="A1057">
        <v>1523161.8233181799</v>
      </c>
      <c r="B1057">
        <v>25.485482886647699</v>
      </c>
      <c r="C1057">
        <v>600.25920099999996</v>
      </c>
      <c r="D1057">
        <v>4.4590000000000003E-3</v>
      </c>
      <c r="E1057">
        <v>4.0340000000000003E-3</v>
      </c>
    </row>
    <row r="1058" spans="1:5" x14ac:dyDescent="0.2">
      <c r="A1058">
        <v>1675774.9008409099</v>
      </c>
      <c r="B1058">
        <v>34.911523945738601</v>
      </c>
      <c r="C1058">
        <v>421.69000999999997</v>
      </c>
      <c r="D1058">
        <v>3.1329999999999999E-3</v>
      </c>
      <c r="E1058">
        <v>2.8419999999999999E-3</v>
      </c>
    </row>
    <row r="1059" spans="1:5" x14ac:dyDescent="0.2">
      <c r="A1059">
        <v>1843578.8748409101</v>
      </c>
      <c r="B1059">
        <v>34.911523945738601</v>
      </c>
      <c r="C1059">
        <v>409.65777800000001</v>
      </c>
      <c r="D1059">
        <v>3.0430000000000001E-3</v>
      </c>
      <c r="E1059">
        <v>2.777E-3</v>
      </c>
    </row>
    <row r="1060" spans="1:5" x14ac:dyDescent="0.2">
      <c r="A1060">
        <v>2028086.0125568199</v>
      </c>
      <c r="B1060">
        <v>34.911523945738601</v>
      </c>
      <c r="C1060">
        <v>393.09632599999998</v>
      </c>
      <c r="D1060">
        <v>2.9199999999999999E-3</v>
      </c>
      <c r="E1060">
        <v>2.6919999999999999E-3</v>
      </c>
    </row>
    <row r="1061" spans="1:5" x14ac:dyDescent="0.2">
      <c r="A1061">
        <v>2230958.7745568198</v>
      </c>
      <c r="B1061">
        <v>34.911523945738601</v>
      </c>
      <c r="C1061">
        <v>372.13012800000001</v>
      </c>
      <c r="D1061">
        <v>2.764E-3</v>
      </c>
      <c r="E1061">
        <v>2.5869999999999999E-3</v>
      </c>
    </row>
    <row r="1063" spans="1:5" x14ac:dyDescent="0.2">
      <c r="A1063">
        <v>0</v>
      </c>
      <c r="B1063">
        <v>0.1098321625</v>
      </c>
      <c r="C1063">
        <v>23661.225795999999</v>
      </c>
      <c r="D1063">
        <v>0.18595200000000001</v>
      </c>
      <c r="E1063">
        <v>0.20258300000000001</v>
      </c>
    </row>
    <row r="1064" spans="1:5" x14ac:dyDescent="0.2">
      <c r="A1064">
        <v>906.54549999999995</v>
      </c>
      <c r="B1064">
        <v>0.1098321625</v>
      </c>
      <c r="C1064">
        <v>20987.099763999999</v>
      </c>
      <c r="D1064">
        <v>0.164936</v>
      </c>
      <c r="E1064">
        <v>0.225357</v>
      </c>
    </row>
    <row r="1065" spans="1:5" x14ac:dyDescent="0.2">
      <c r="A1065">
        <v>1904.9179999999999</v>
      </c>
      <c r="B1065">
        <v>0.1098321625</v>
      </c>
      <c r="C1065">
        <v>18212.340379000001</v>
      </c>
      <c r="D1065">
        <v>0.14313000000000001</v>
      </c>
      <c r="E1065">
        <v>0.15632399999999999</v>
      </c>
    </row>
    <row r="1066" spans="1:5" x14ac:dyDescent="0.2">
      <c r="A1066">
        <v>3004.4254999999998</v>
      </c>
      <c r="B1066">
        <v>0.1098321625</v>
      </c>
      <c r="C1066">
        <v>15428.320347999999</v>
      </c>
      <c r="D1066">
        <v>0.12125</v>
      </c>
      <c r="E1066">
        <v>0.104652</v>
      </c>
    </row>
    <row r="1067" spans="1:5" x14ac:dyDescent="0.2">
      <c r="A1067">
        <v>4215.3604999999998</v>
      </c>
      <c r="B1067">
        <v>1.9458709624999999</v>
      </c>
      <c r="C1067">
        <v>825.85375099999999</v>
      </c>
      <c r="D1067">
        <v>6.4900000000000001E-3</v>
      </c>
      <c r="E1067">
        <v>5.1000000000000004E-3</v>
      </c>
    </row>
    <row r="1068" spans="1:5" x14ac:dyDescent="0.2">
      <c r="A1068">
        <v>5548.9105</v>
      </c>
      <c r="B1068">
        <v>1.9458709624999999</v>
      </c>
      <c r="C1068">
        <v>893.29800699999998</v>
      </c>
      <c r="D1068">
        <v>7.0200000000000002E-3</v>
      </c>
      <c r="E1068">
        <v>5.2700000000000004E-3</v>
      </c>
    </row>
    <row r="1069" spans="1:5" x14ac:dyDescent="0.2">
      <c r="A1069">
        <v>7017.5159999999996</v>
      </c>
      <c r="B1069">
        <v>1.4264800875000001</v>
      </c>
      <c r="C1069">
        <v>1310.7231830000001</v>
      </c>
      <c r="D1069">
        <v>1.0300999999999999E-2</v>
      </c>
      <c r="E1069">
        <v>7.3340000000000002E-3</v>
      </c>
    </row>
    <row r="1070" spans="1:5" x14ac:dyDescent="0.2">
      <c r="A1070">
        <v>8634.8705000000009</v>
      </c>
      <c r="B1070">
        <v>1.4264800875000001</v>
      </c>
      <c r="C1070">
        <v>1401.1722689999999</v>
      </c>
      <c r="D1070">
        <v>1.1011999999999999E-2</v>
      </c>
      <c r="E1070">
        <v>7.7590000000000003E-3</v>
      </c>
    </row>
    <row r="1071" spans="1:5" x14ac:dyDescent="0.2">
      <c r="A1071">
        <v>10416.0995</v>
      </c>
      <c r="B1071">
        <v>1.3973142750000001</v>
      </c>
      <c r="C1071">
        <v>1523.9830059999999</v>
      </c>
      <c r="D1071">
        <v>1.1977E-2</v>
      </c>
      <c r="E1071">
        <v>8.4530000000000004E-3</v>
      </c>
    </row>
    <row r="1072" spans="1:5" x14ac:dyDescent="0.2">
      <c r="A1072">
        <v>12377.671</v>
      </c>
      <c r="B1072">
        <v>1.3973142750000001</v>
      </c>
      <c r="C1072">
        <v>1617.6476909999999</v>
      </c>
      <c r="D1072">
        <v>1.2713E-2</v>
      </c>
      <c r="E1072">
        <v>9.1190000000000004E-3</v>
      </c>
    </row>
    <row r="1073" spans="1:5" x14ac:dyDescent="0.2">
      <c r="A1073">
        <v>14538.022000000001</v>
      </c>
      <c r="B1073">
        <v>1.6017345125</v>
      </c>
      <c r="C1073">
        <v>1496.385608</v>
      </c>
      <c r="D1073">
        <v>1.176E-2</v>
      </c>
      <c r="E1073">
        <v>8.6560000000000005E-3</v>
      </c>
    </row>
    <row r="1074" spans="1:5" x14ac:dyDescent="0.2">
      <c r="A1074">
        <v>16917.111000000001</v>
      </c>
      <c r="B1074">
        <v>1.6017345125</v>
      </c>
      <c r="C1074">
        <v>1584.9680109999999</v>
      </c>
      <c r="D1074">
        <v>1.2456E-2</v>
      </c>
      <c r="E1074">
        <v>9.3500000000000007E-3</v>
      </c>
    </row>
    <row r="1075" spans="1:5" x14ac:dyDescent="0.2">
      <c r="A1075">
        <v>19537.2235</v>
      </c>
      <c r="B1075">
        <v>2.0195406500000002</v>
      </c>
      <c r="C1075">
        <v>1332.3889119999999</v>
      </c>
      <c r="D1075">
        <v>1.0470999999999999E-2</v>
      </c>
      <c r="E1075">
        <v>7.9349999999999993E-3</v>
      </c>
    </row>
    <row r="1076" spans="1:5" x14ac:dyDescent="0.2">
      <c r="A1076">
        <v>22422.793000000001</v>
      </c>
      <c r="B1076">
        <v>2.0195406500000002</v>
      </c>
      <c r="C1076">
        <v>1413.3687219999999</v>
      </c>
      <c r="D1076">
        <v>1.1108E-2</v>
      </c>
      <c r="E1076">
        <v>8.3280000000000003E-3</v>
      </c>
    </row>
    <row r="1077" spans="1:5" x14ac:dyDescent="0.2">
      <c r="A1077">
        <v>25600.58</v>
      </c>
      <c r="B1077">
        <v>2.6748842625</v>
      </c>
      <c r="C1077">
        <v>1133.625616</v>
      </c>
      <c r="D1077">
        <v>8.9090000000000003E-3</v>
      </c>
      <c r="E1077">
        <v>6.5279999999999999E-3</v>
      </c>
    </row>
    <row r="1078" spans="1:5" x14ac:dyDescent="0.2">
      <c r="A1078">
        <v>29100.298500000001</v>
      </c>
      <c r="B1078">
        <v>2.6748842625</v>
      </c>
      <c r="C1078">
        <v>1206.342742</v>
      </c>
      <c r="D1078">
        <v>9.4809999999999998E-3</v>
      </c>
      <c r="E1078">
        <v>6.7510000000000001E-3</v>
      </c>
    </row>
    <row r="1079" spans="1:5" x14ac:dyDescent="0.2">
      <c r="A1079">
        <v>32954.436999999998</v>
      </c>
      <c r="B1079">
        <v>3.4493993624999999</v>
      </c>
      <c r="C1079">
        <v>996.43075999999996</v>
      </c>
      <c r="D1079">
        <v>7.8309999999999994E-3</v>
      </c>
      <c r="E1079">
        <v>5.4219999999999997E-3</v>
      </c>
    </row>
    <row r="1080" spans="1:5" x14ac:dyDescent="0.2">
      <c r="A1080">
        <v>37198.974499999997</v>
      </c>
      <c r="B1080">
        <v>3.4493993624999999</v>
      </c>
      <c r="C1080">
        <v>1062.5260960000001</v>
      </c>
      <c r="D1080">
        <v>8.3499999999999998E-3</v>
      </c>
      <c r="E1080">
        <v>5.6569999999999997E-3</v>
      </c>
    </row>
    <row r="1081" spans="1:5" x14ac:dyDescent="0.2">
      <c r="A1081">
        <v>41873.47</v>
      </c>
      <c r="B1081">
        <v>4.5716711874999998</v>
      </c>
      <c r="C1081">
        <v>855.97261400000002</v>
      </c>
      <c r="D1081">
        <v>6.7270000000000003E-3</v>
      </c>
      <c r="E1081">
        <v>4.4530000000000004E-3</v>
      </c>
    </row>
    <row r="1082" spans="1:5" x14ac:dyDescent="0.2">
      <c r="A1082">
        <v>47021.51</v>
      </c>
      <c r="B1082">
        <v>4.5716711874999998</v>
      </c>
      <c r="C1082">
        <v>915.26811699999996</v>
      </c>
      <c r="D1082">
        <v>7.1929999999999997E-3</v>
      </c>
      <c r="E1082">
        <v>4.6940000000000003E-3</v>
      </c>
    </row>
    <row r="1083" spans="1:5" x14ac:dyDescent="0.2">
      <c r="A1083">
        <v>52690.887499999997</v>
      </c>
      <c r="B1083">
        <v>6.3472012749999998</v>
      </c>
      <c r="C1083">
        <v>706.14817700000003</v>
      </c>
      <c r="D1083">
        <v>5.5500000000000002E-3</v>
      </c>
      <c r="E1083">
        <v>3.604E-3</v>
      </c>
    </row>
    <row r="1084" spans="1:5" x14ac:dyDescent="0.2">
      <c r="A1084">
        <v>58934.586499999998</v>
      </c>
      <c r="B1084">
        <v>6.3472012749999998</v>
      </c>
      <c r="C1084">
        <v>757.903053</v>
      </c>
      <c r="D1084">
        <v>5.9560000000000004E-3</v>
      </c>
      <c r="E1084">
        <v>3.898E-3</v>
      </c>
    </row>
    <row r="1085" spans="1:5" x14ac:dyDescent="0.2">
      <c r="A1085">
        <v>65810.782000000007</v>
      </c>
      <c r="B1085">
        <v>9.6176051124999997</v>
      </c>
      <c r="C1085">
        <v>538.15522399999998</v>
      </c>
      <c r="D1085">
        <v>4.2290000000000001E-3</v>
      </c>
      <c r="E1085">
        <v>2.7950000000000002E-3</v>
      </c>
    </row>
    <row r="1086" spans="1:5" x14ac:dyDescent="0.2">
      <c r="A1086">
        <v>73383.376999999993</v>
      </c>
      <c r="B1086">
        <v>9.6176051124999997</v>
      </c>
      <c r="C1086">
        <v>580.59240499999999</v>
      </c>
      <c r="D1086">
        <v>4.5630000000000002E-3</v>
      </c>
      <c r="E1086">
        <v>3.0249999999999999E-3</v>
      </c>
    </row>
    <row r="1087" spans="1:5" x14ac:dyDescent="0.2">
      <c r="A1087">
        <v>81723.076499999996</v>
      </c>
      <c r="B1087">
        <v>14.184698375</v>
      </c>
      <c r="C1087">
        <v>425.44196799999997</v>
      </c>
      <c r="D1087">
        <v>3.3440000000000002E-3</v>
      </c>
      <c r="E1087">
        <v>2.2520000000000001E-3</v>
      </c>
    </row>
    <row r="1088" spans="1:5" x14ac:dyDescent="0.2">
      <c r="A1088">
        <v>90907.476999999999</v>
      </c>
      <c r="B1088">
        <v>14.184698375</v>
      </c>
      <c r="C1088">
        <v>460.68938700000001</v>
      </c>
      <c r="D1088">
        <v>3.6210000000000001E-3</v>
      </c>
      <c r="E1088">
        <v>2.4819999999999998E-3</v>
      </c>
    </row>
    <row r="1089" spans="1:5" x14ac:dyDescent="0.2">
      <c r="A1089">
        <v>101022.23</v>
      </c>
      <c r="B1089">
        <v>18.054897650000001</v>
      </c>
      <c r="C1089">
        <v>392.07535999999999</v>
      </c>
      <c r="D1089">
        <v>3.081E-3</v>
      </c>
      <c r="E1089">
        <v>2.1649999999999998E-3</v>
      </c>
    </row>
    <row r="1090" spans="1:5" x14ac:dyDescent="0.2">
      <c r="A1090">
        <v>112161.4895</v>
      </c>
      <c r="B1090">
        <v>18.054897650000001</v>
      </c>
      <c r="C1090">
        <v>424.90932400000003</v>
      </c>
      <c r="D1090">
        <v>3.339E-3</v>
      </c>
      <c r="E1090">
        <v>2.4139999999999999E-3</v>
      </c>
    </row>
    <row r="1091" spans="1:5" x14ac:dyDescent="0.2">
      <c r="A1091">
        <v>124429.07550000001</v>
      </c>
      <c r="B1091">
        <v>20.2086055125</v>
      </c>
      <c r="C1091">
        <v>411.15617600000002</v>
      </c>
      <c r="D1091">
        <v>3.2309999999999999E-3</v>
      </c>
      <c r="E1091">
        <v>2.431E-3</v>
      </c>
    </row>
    <row r="1092" spans="1:5" x14ac:dyDescent="0.2">
      <c r="A1092">
        <v>137939.19</v>
      </c>
      <c r="B1092">
        <v>20.2086055125</v>
      </c>
      <c r="C1092">
        <v>444.99840999999998</v>
      </c>
      <c r="D1092">
        <v>3.4970000000000001E-3</v>
      </c>
      <c r="E1092">
        <v>2.7200000000000002E-3</v>
      </c>
    </row>
    <row r="1093" spans="1:5" x14ac:dyDescent="0.2">
      <c r="A1093">
        <v>152817.84899999999</v>
      </c>
      <c r="B1093">
        <v>20.897811449999999</v>
      </c>
      <c r="C1093">
        <v>465.07784099999998</v>
      </c>
      <c r="D1093">
        <v>3.6549999999999998E-3</v>
      </c>
      <c r="E1093">
        <v>2.9150000000000001E-3</v>
      </c>
    </row>
    <row r="1094" spans="1:5" x14ac:dyDescent="0.2">
      <c r="A1094">
        <v>169203.59849999999</v>
      </c>
      <c r="B1094">
        <v>20.897811449999999</v>
      </c>
      <c r="C1094">
        <v>501.851654</v>
      </c>
      <c r="D1094">
        <v>3.9439999999999996E-3</v>
      </c>
      <c r="E1094">
        <v>3.2420000000000001E-3</v>
      </c>
    </row>
    <row r="1095" spans="1:5" x14ac:dyDescent="0.2">
      <c r="A1095">
        <v>187249.03599999999</v>
      </c>
      <c r="B1095">
        <v>19.013169675</v>
      </c>
      <c r="C1095">
        <v>593.287419</v>
      </c>
      <c r="D1095">
        <v>4.6629999999999996E-3</v>
      </c>
      <c r="E1095">
        <v>3.9610000000000001E-3</v>
      </c>
    </row>
    <row r="1096" spans="1:5" x14ac:dyDescent="0.2">
      <c r="A1096">
        <v>207122.33199999999</v>
      </c>
      <c r="B1096">
        <v>19.013169675</v>
      </c>
      <c r="C1096">
        <v>635.85212100000001</v>
      </c>
      <c r="D1096">
        <v>4.9969999999999997E-3</v>
      </c>
      <c r="E1096">
        <v>4.4010000000000004E-3</v>
      </c>
    </row>
    <row r="1097" spans="1:5" x14ac:dyDescent="0.2">
      <c r="A1097">
        <v>229008.57250000001</v>
      </c>
      <c r="B1097">
        <v>17.6677094625</v>
      </c>
      <c r="C1097">
        <v>730.47275200000001</v>
      </c>
      <c r="D1097">
        <v>5.7409999999999996E-3</v>
      </c>
      <c r="E1097">
        <v>5.1739999999999998E-3</v>
      </c>
    </row>
    <row r="1098" spans="1:5" x14ac:dyDescent="0.2">
      <c r="A1098">
        <v>253111.8175</v>
      </c>
      <c r="B1098">
        <v>17.6677094625</v>
      </c>
      <c r="C1098">
        <v>776.39187800000002</v>
      </c>
      <c r="D1098">
        <v>6.1019999999999998E-3</v>
      </c>
      <c r="E1098">
        <v>5.5750000000000001E-3</v>
      </c>
    </row>
    <row r="1099" spans="1:5" x14ac:dyDescent="0.2">
      <c r="A1099">
        <v>279656.44349999999</v>
      </c>
      <c r="B1099">
        <v>18.278271749999998</v>
      </c>
      <c r="C1099">
        <v>795.31483600000001</v>
      </c>
      <c r="D1099">
        <v>6.2500000000000003E-3</v>
      </c>
      <c r="E1099">
        <v>5.7369999999999999E-3</v>
      </c>
    </row>
    <row r="1100" spans="1:5" x14ac:dyDescent="0.2">
      <c r="A1100">
        <v>308889.8285</v>
      </c>
      <c r="B1100">
        <v>18.278271749999998</v>
      </c>
      <c r="C1100">
        <v>840.16377799999998</v>
      </c>
      <c r="D1100">
        <v>6.6030000000000004E-3</v>
      </c>
      <c r="E1100">
        <v>6.0540000000000004E-3</v>
      </c>
    </row>
    <row r="1101" spans="1:5" x14ac:dyDescent="0.2">
      <c r="A1101">
        <v>341084.321</v>
      </c>
      <c r="B1101">
        <v>19.536118174999999</v>
      </c>
      <c r="C1101">
        <v>828.18609800000002</v>
      </c>
      <c r="D1101">
        <v>6.509E-3</v>
      </c>
      <c r="E1101">
        <v>5.9680000000000002E-3</v>
      </c>
    </row>
    <row r="1102" spans="1:5" x14ac:dyDescent="0.2">
      <c r="A1102">
        <v>376539.83549999999</v>
      </c>
      <c r="B1102">
        <v>19.536118174999999</v>
      </c>
      <c r="C1102">
        <v>870.02176599999996</v>
      </c>
      <c r="D1102">
        <v>6.8370000000000002E-3</v>
      </c>
      <c r="E1102">
        <v>6.2440000000000004E-3</v>
      </c>
    </row>
    <row r="1103" spans="1:5" x14ac:dyDescent="0.2">
      <c r="A1103">
        <v>415586.71649999998</v>
      </c>
      <c r="B1103">
        <v>20.470099900000001</v>
      </c>
      <c r="C1103">
        <v>869.19112199999995</v>
      </c>
      <c r="D1103">
        <v>6.8310000000000003E-3</v>
      </c>
      <c r="E1103">
        <v>6.2300000000000003E-3</v>
      </c>
    </row>
    <row r="1104" spans="1:5" x14ac:dyDescent="0.2">
      <c r="A1104">
        <v>458588.69199999998</v>
      </c>
      <c r="B1104">
        <v>20.470099900000001</v>
      </c>
      <c r="C1104">
        <v>906.35960399999999</v>
      </c>
      <c r="D1104">
        <v>7.123E-3</v>
      </c>
      <c r="E1104">
        <v>6.4689999999999999E-3</v>
      </c>
    </row>
    <row r="1105" spans="1:5" x14ac:dyDescent="0.2">
      <c r="A1105">
        <v>505946.4535</v>
      </c>
      <c r="B1105">
        <v>19.733747600000001</v>
      </c>
      <c r="C1105">
        <v>973.83249999999998</v>
      </c>
      <c r="D1105">
        <v>7.6530000000000001E-3</v>
      </c>
      <c r="E1105">
        <v>6.9410000000000001E-3</v>
      </c>
    </row>
    <row r="1106" spans="1:5" x14ac:dyDescent="0.2">
      <c r="A1106">
        <v>558101.05700000003</v>
      </c>
      <c r="B1106">
        <v>19.733747600000001</v>
      </c>
      <c r="C1106">
        <v>1001.245408</v>
      </c>
      <c r="D1106">
        <v>7.8689999999999993E-3</v>
      </c>
      <c r="E1106">
        <v>7.1440000000000002E-3</v>
      </c>
    </row>
    <row r="1107" spans="1:5" x14ac:dyDescent="0.2">
      <c r="A1107">
        <v>615538.57700000005</v>
      </c>
      <c r="B1107">
        <v>17.647039437499998</v>
      </c>
      <c r="C1107">
        <v>1137.847937</v>
      </c>
      <c r="D1107">
        <v>8.9420000000000003E-3</v>
      </c>
      <c r="E1107">
        <v>8.1150000000000007E-3</v>
      </c>
    </row>
    <row r="1108" spans="1:5" x14ac:dyDescent="0.2">
      <c r="A1108">
        <v>678793.95499999996</v>
      </c>
      <c r="B1108">
        <v>17.647039437499998</v>
      </c>
      <c r="C1108">
        <v>1141.4953250000001</v>
      </c>
      <c r="D1108">
        <v>8.9709999999999998E-3</v>
      </c>
      <c r="E1108">
        <v>8.1659999999999996E-3</v>
      </c>
    </row>
    <row r="1109" spans="1:5" x14ac:dyDescent="0.2">
      <c r="A1109">
        <v>748456.63800000004</v>
      </c>
      <c r="B1109">
        <v>16.020370225000001</v>
      </c>
      <c r="C1109">
        <v>1242.83005</v>
      </c>
      <c r="D1109">
        <v>9.7669999999999996E-3</v>
      </c>
      <c r="E1109">
        <v>8.8760000000000002E-3</v>
      </c>
    </row>
    <row r="1110" spans="1:5" x14ac:dyDescent="0.2">
      <c r="A1110">
        <v>825175.50100000005</v>
      </c>
      <c r="B1110">
        <v>16.020370225000001</v>
      </c>
      <c r="C1110">
        <v>1208.2593509999999</v>
      </c>
      <c r="D1110">
        <v>9.4959999999999992E-3</v>
      </c>
      <c r="E1110">
        <v>8.6280000000000003E-3</v>
      </c>
    </row>
    <row r="1111" spans="1:5" x14ac:dyDescent="0.2">
      <c r="A1111">
        <v>909665.38049999997</v>
      </c>
      <c r="B1111">
        <v>16.37365805</v>
      </c>
      <c r="C1111">
        <v>1136.631883</v>
      </c>
      <c r="D1111">
        <v>8.933E-3</v>
      </c>
      <c r="E1111">
        <v>8.0839999999999992E-3</v>
      </c>
    </row>
    <row r="1112" spans="1:5" x14ac:dyDescent="0.2">
      <c r="A1112">
        <v>1002713.3395</v>
      </c>
      <c r="B1112">
        <v>16.37365805</v>
      </c>
      <c r="C1112">
        <v>1079.6451199999999</v>
      </c>
      <c r="D1112">
        <v>8.4849999999999995E-3</v>
      </c>
      <c r="E1112">
        <v>7.6249999999999998E-3</v>
      </c>
    </row>
    <row r="1113" spans="1:5" x14ac:dyDescent="0.2">
      <c r="A1113">
        <v>1105186.2749999999</v>
      </c>
      <c r="B1113">
        <v>19.832591399999998</v>
      </c>
      <c r="C1113">
        <v>846.37988499999994</v>
      </c>
      <c r="D1113">
        <v>6.6519999999999999E-3</v>
      </c>
      <c r="E1113">
        <v>5.9490000000000003E-3</v>
      </c>
    </row>
    <row r="1114" spans="1:5" x14ac:dyDescent="0.2">
      <c r="A1114">
        <v>1218038.8835</v>
      </c>
      <c r="B1114">
        <v>19.832591399999998</v>
      </c>
      <c r="C1114">
        <v>803.98436200000003</v>
      </c>
      <c r="D1114">
        <v>6.3179999999999998E-3</v>
      </c>
      <c r="E1114">
        <v>5.5979999999999997E-3</v>
      </c>
    </row>
    <row r="1115" spans="1:5" x14ac:dyDescent="0.2">
      <c r="A1115">
        <v>1342322.5215</v>
      </c>
      <c r="B1115">
        <v>26.374649837500002</v>
      </c>
      <c r="C1115">
        <v>577.67928099999995</v>
      </c>
      <c r="D1115">
        <v>4.5399999999999998E-3</v>
      </c>
      <c r="E1115">
        <v>4.0210000000000003E-3</v>
      </c>
    </row>
    <row r="1116" spans="1:5" x14ac:dyDescent="0.2">
      <c r="A1116">
        <v>1479194.9609999999</v>
      </c>
      <c r="B1116">
        <v>26.374649837500002</v>
      </c>
      <c r="C1116">
        <v>556.15501400000005</v>
      </c>
      <c r="D1116">
        <v>4.3709999999999999E-3</v>
      </c>
      <c r="E1116">
        <v>3.859E-3</v>
      </c>
    </row>
    <row r="1117" spans="1:5" x14ac:dyDescent="0.2">
      <c r="A1117">
        <v>1629931.4875</v>
      </c>
      <c r="B1117">
        <v>36.518817012500001</v>
      </c>
      <c r="C1117">
        <v>389.71394199999997</v>
      </c>
      <c r="D1117">
        <v>3.0630000000000002E-3</v>
      </c>
      <c r="E1117">
        <v>2.7079999999999999E-3</v>
      </c>
    </row>
    <row r="1118" spans="1:5" x14ac:dyDescent="0.2">
      <c r="A1118">
        <v>1795936.2664999999</v>
      </c>
      <c r="B1118">
        <v>36.518817012500001</v>
      </c>
      <c r="C1118">
        <v>381.71436799999998</v>
      </c>
      <c r="D1118">
        <v>3.0000000000000001E-3</v>
      </c>
      <c r="E1118">
        <v>2.6649999999999998E-3</v>
      </c>
    </row>
    <row r="1119" spans="1:5" x14ac:dyDescent="0.2">
      <c r="A1119">
        <v>1978756.037</v>
      </c>
      <c r="B1119">
        <v>36.518817012500001</v>
      </c>
      <c r="C1119">
        <v>369.46863000000002</v>
      </c>
      <c r="D1119">
        <v>2.9039999999999999E-3</v>
      </c>
      <c r="E1119">
        <v>2.6050000000000001E-3</v>
      </c>
    </row>
    <row r="1120" spans="1:5" x14ac:dyDescent="0.2">
      <c r="A1120">
        <v>2180093.8050000002</v>
      </c>
      <c r="B1120">
        <v>36.518817012500001</v>
      </c>
      <c r="C1120">
        <v>352.973275</v>
      </c>
      <c r="D1120">
        <v>2.774E-3</v>
      </c>
      <c r="E1120">
        <v>2.5279999999999999E-3</v>
      </c>
    </row>
    <row r="1122" spans="1:5" x14ac:dyDescent="0.2">
      <c r="A1122">
        <v>0</v>
      </c>
      <c r="B1122">
        <v>0.114072611505682</v>
      </c>
      <c r="C1122">
        <v>23826.170696000001</v>
      </c>
      <c r="D1122">
        <v>0.18307899999999999</v>
      </c>
      <c r="E1122">
        <v>0.19289100000000001</v>
      </c>
    </row>
    <row r="1123" spans="1:5" x14ac:dyDescent="0.2">
      <c r="A1123">
        <v>925.52647727272699</v>
      </c>
      <c r="B1123">
        <v>0.114072611505682</v>
      </c>
      <c r="C1123">
        <v>21198.086143</v>
      </c>
      <c r="D1123">
        <v>0.162885</v>
      </c>
      <c r="E1123">
        <v>0.21915299999999999</v>
      </c>
    </row>
    <row r="1124" spans="1:5" x14ac:dyDescent="0.2">
      <c r="A1124">
        <v>1944.0475568181801</v>
      </c>
      <c r="B1124">
        <v>0.114072611505682</v>
      </c>
      <c r="C1124">
        <v>18461.764133000001</v>
      </c>
      <c r="D1124">
        <v>0.14185900000000001</v>
      </c>
      <c r="E1124">
        <v>0.160049</v>
      </c>
    </row>
    <row r="1125" spans="1:5" x14ac:dyDescent="0.2">
      <c r="A1125">
        <v>3064.9547727272702</v>
      </c>
      <c r="B1125">
        <v>0.114072611505682</v>
      </c>
      <c r="C1125">
        <v>15705.658797</v>
      </c>
      <c r="D1125">
        <v>0.120682</v>
      </c>
      <c r="E1125">
        <v>0.11103399999999999</v>
      </c>
    </row>
    <row r="1126" spans="1:5" x14ac:dyDescent="0.2">
      <c r="A1126">
        <v>4298.5603977272704</v>
      </c>
      <c r="B1126">
        <v>2.0087708792613599</v>
      </c>
      <c r="C1126">
        <v>847.64725599999997</v>
      </c>
      <c r="D1126">
        <v>6.5129999999999997E-3</v>
      </c>
      <c r="E1126">
        <v>5.4679999999999998E-3</v>
      </c>
    </row>
    <row r="1127" spans="1:5" x14ac:dyDescent="0.2">
      <c r="A1127">
        <v>5656.0974431818204</v>
      </c>
      <c r="B1127">
        <v>2.0087708792613599</v>
      </c>
      <c r="C1127">
        <v>916.46158200000002</v>
      </c>
      <c r="D1127">
        <v>7.0419999999999996E-3</v>
      </c>
      <c r="E1127">
        <v>5.5900000000000004E-3</v>
      </c>
    </row>
    <row r="1128" spans="1:5" x14ac:dyDescent="0.2">
      <c r="A1128">
        <v>7150.08795454545</v>
      </c>
      <c r="B1128">
        <v>1.54298531605114</v>
      </c>
      <c r="C1128">
        <v>1283.725545</v>
      </c>
      <c r="D1128">
        <v>9.8639999999999995E-3</v>
      </c>
      <c r="E1128">
        <v>7.4520000000000003E-3</v>
      </c>
    </row>
    <row r="1129" spans="1:5" x14ac:dyDescent="0.2">
      <c r="A1129">
        <v>8794.3430113636405</v>
      </c>
      <c r="B1129">
        <v>1.54298531605114</v>
      </c>
      <c r="C1129">
        <v>1373.8200400000001</v>
      </c>
      <c r="D1129">
        <v>1.0555999999999999E-2</v>
      </c>
      <c r="E1129">
        <v>7.8820000000000001E-3</v>
      </c>
    </row>
    <row r="1130" spans="1:5" x14ac:dyDescent="0.2">
      <c r="A1130">
        <v>10603.7785795455</v>
      </c>
      <c r="B1130">
        <v>1.41913906392045</v>
      </c>
      <c r="C1130">
        <v>1591.827628</v>
      </c>
      <c r="D1130">
        <v>1.2232E-2</v>
      </c>
      <c r="E1130">
        <v>8.9990000000000001E-3</v>
      </c>
    </row>
    <row r="1131" spans="1:5" x14ac:dyDescent="0.2">
      <c r="A1131">
        <v>12595.152102272699</v>
      </c>
      <c r="B1131">
        <v>1.41913906392045</v>
      </c>
      <c r="C1131">
        <v>1688.5261660000001</v>
      </c>
      <c r="D1131">
        <v>1.2975E-2</v>
      </c>
      <c r="E1131">
        <v>9.4739999999999998E-3</v>
      </c>
    </row>
    <row r="1132" spans="1:5" x14ac:dyDescent="0.2">
      <c r="A1132">
        <v>14786.6942045455</v>
      </c>
      <c r="B1132">
        <v>1.5027743579545501</v>
      </c>
      <c r="C1132">
        <v>1687.1530680000001</v>
      </c>
      <c r="D1132">
        <v>1.2964E-2</v>
      </c>
      <c r="E1132">
        <v>9.4999999999999998E-3</v>
      </c>
    </row>
    <row r="1133" spans="1:5" x14ac:dyDescent="0.2">
      <c r="A1133">
        <v>17198.569062499999</v>
      </c>
      <c r="B1133">
        <v>1.5027743579545501</v>
      </c>
      <c r="C1133">
        <v>1780.2056709999999</v>
      </c>
      <c r="D1133">
        <v>1.3679E-2</v>
      </c>
      <c r="E1133">
        <v>1.0120000000000001E-2</v>
      </c>
    </row>
    <row r="1134" spans="1:5" x14ac:dyDescent="0.2">
      <c r="A1134">
        <v>19852.782329545498</v>
      </c>
      <c r="B1134">
        <v>1.9398213664772701</v>
      </c>
      <c r="C1134">
        <v>1456.9395059999999</v>
      </c>
      <c r="D1134">
        <v>1.1195E-2</v>
      </c>
      <c r="E1134">
        <v>8.2970000000000006E-3</v>
      </c>
    </row>
    <row r="1135" spans="1:5" x14ac:dyDescent="0.2">
      <c r="A1135">
        <v>22773.825653409102</v>
      </c>
      <c r="B1135">
        <v>1.9398213664772701</v>
      </c>
      <c r="C1135">
        <v>1541.3069439999999</v>
      </c>
      <c r="D1135">
        <v>1.1842999999999999E-2</v>
      </c>
      <c r="E1135">
        <v>8.6379999999999998E-3</v>
      </c>
    </row>
    <row r="1136" spans="1:5" x14ac:dyDescent="0.2">
      <c r="A1136">
        <v>25988.4925284091</v>
      </c>
      <c r="B1136">
        <v>2.7354569424715902</v>
      </c>
      <c r="C1136">
        <v>1159.3289400000001</v>
      </c>
      <c r="D1136">
        <v>8.9079999999999993E-3</v>
      </c>
      <c r="E1136">
        <v>6.3569999999999998E-3</v>
      </c>
    </row>
    <row r="1137" spans="1:5" x14ac:dyDescent="0.2">
      <c r="A1137">
        <v>29526.246590909101</v>
      </c>
      <c r="B1137">
        <v>2.7354569424715902</v>
      </c>
      <c r="C1137">
        <v>1233.3313000000001</v>
      </c>
      <c r="D1137">
        <v>9.4769999999999993E-3</v>
      </c>
      <c r="E1137">
        <v>6.581E-3</v>
      </c>
    </row>
    <row r="1138" spans="1:5" x14ac:dyDescent="0.2">
      <c r="A1138">
        <v>33419.681988636403</v>
      </c>
      <c r="B1138">
        <v>3.6736504815340898</v>
      </c>
      <c r="C1138">
        <v>978.50814800000001</v>
      </c>
      <c r="D1138">
        <v>7.5189999999999996E-3</v>
      </c>
      <c r="E1138">
        <v>5.0980000000000001E-3</v>
      </c>
    </row>
    <row r="1139" spans="1:5" x14ac:dyDescent="0.2">
      <c r="A1139">
        <v>37704.431306818202</v>
      </c>
      <c r="B1139">
        <v>3.6736504815340898</v>
      </c>
      <c r="C1139">
        <v>1044.452591</v>
      </c>
      <c r="D1139">
        <v>8.0260000000000001E-3</v>
      </c>
      <c r="E1139">
        <v>5.3330000000000001E-3</v>
      </c>
    </row>
    <row r="1140" spans="1:5" x14ac:dyDescent="0.2">
      <c r="A1140">
        <v>42419.902159090903</v>
      </c>
      <c r="B1140">
        <v>4.6820043046875002</v>
      </c>
      <c r="C1140">
        <v>875.36314600000003</v>
      </c>
      <c r="D1140">
        <v>6.7260000000000002E-3</v>
      </c>
      <c r="E1140">
        <v>4.3909999999999999E-3</v>
      </c>
    </row>
    <row r="1141" spans="1:5" x14ac:dyDescent="0.2">
      <c r="A1141">
        <v>47609.277187500003</v>
      </c>
      <c r="B1141">
        <v>4.6820043046875002</v>
      </c>
      <c r="C1141">
        <v>935.789897</v>
      </c>
      <c r="D1141">
        <v>7.1910000000000003E-3</v>
      </c>
      <c r="E1141">
        <v>4.6709999999999998E-3</v>
      </c>
    </row>
    <row r="1142" spans="1:5" x14ac:dyDescent="0.2">
      <c r="A1142">
        <v>53320.342727272699</v>
      </c>
      <c r="B1142">
        <v>6.0332642144886401</v>
      </c>
      <c r="C1142">
        <v>776.97148500000003</v>
      </c>
      <c r="D1142">
        <v>5.9699999999999996E-3</v>
      </c>
      <c r="E1142">
        <v>3.888E-3</v>
      </c>
    </row>
    <row r="1143" spans="1:5" x14ac:dyDescent="0.2">
      <c r="A1143">
        <v>59605.396732954498</v>
      </c>
      <c r="B1143">
        <v>6.0332642144886401</v>
      </c>
      <c r="C1143">
        <v>832.07184299999994</v>
      </c>
      <c r="D1143">
        <v>6.3940000000000004E-3</v>
      </c>
      <c r="E1143">
        <v>4.2440000000000004E-3</v>
      </c>
    </row>
    <row r="1144" spans="1:5" x14ac:dyDescent="0.2">
      <c r="A1144">
        <v>66522.353664772701</v>
      </c>
      <c r="B1144">
        <v>8.6733970859375003</v>
      </c>
      <c r="C1144">
        <v>621.10544200000004</v>
      </c>
      <c r="D1144">
        <v>4.7730000000000003E-3</v>
      </c>
      <c r="E1144">
        <v>3.2269999999999998E-3</v>
      </c>
    </row>
    <row r="1145" spans="1:5" x14ac:dyDescent="0.2">
      <c r="A1145">
        <v>74134.468267045406</v>
      </c>
      <c r="B1145">
        <v>8.6733970859375003</v>
      </c>
      <c r="C1145">
        <v>668.03473199999996</v>
      </c>
      <c r="D1145">
        <v>5.1330000000000004E-3</v>
      </c>
      <c r="E1145">
        <v>3.5260000000000001E-3</v>
      </c>
    </row>
    <row r="1146" spans="1:5" x14ac:dyDescent="0.2">
      <c r="A1146">
        <v>82511.716676136406</v>
      </c>
      <c r="B1146">
        <v>13.810455745028399</v>
      </c>
      <c r="C1146">
        <v>452.43003499999998</v>
      </c>
      <c r="D1146">
        <v>3.4759999999999999E-3</v>
      </c>
      <c r="E1146">
        <v>2.4299999999999999E-3</v>
      </c>
    </row>
    <row r="1147" spans="1:5" x14ac:dyDescent="0.2">
      <c r="A1147">
        <v>91731.072642045401</v>
      </c>
      <c r="B1147">
        <v>13.810455745028399</v>
      </c>
      <c r="C1147">
        <v>489.31545899999998</v>
      </c>
      <c r="D1147">
        <v>3.7599999999999999E-3</v>
      </c>
      <c r="E1147">
        <v>2.6259999999999999E-3</v>
      </c>
    </row>
    <row r="1148" spans="1:5" x14ac:dyDescent="0.2">
      <c r="A1148">
        <v>101877.152045455</v>
      </c>
      <c r="B1148">
        <v>20.282318412641999</v>
      </c>
      <c r="C1148">
        <v>360.87243999999998</v>
      </c>
      <c r="D1148">
        <v>2.7729999999999999E-3</v>
      </c>
      <c r="E1148">
        <v>1.9659999999999999E-3</v>
      </c>
    </row>
    <row r="1149" spans="1:5" x14ac:dyDescent="0.2">
      <c r="A1149">
        <v>113043.0415625</v>
      </c>
      <c r="B1149">
        <v>20.282318412641999</v>
      </c>
      <c r="C1149">
        <v>391.50419599999998</v>
      </c>
      <c r="D1149">
        <v>3.0079999999999998E-3</v>
      </c>
      <c r="E1149">
        <v>2.1779999999999998E-3</v>
      </c>
    </row>
    <row r="1150" spans="1:5" x14ac:dyDescent="0.2">
      <c r="A1150">
        <v>125331.311477273</v>
      </c>
      <c r="B1150">
        <v>23.665729057528399</v>
      </c>
      <c r="C1150">
        <v>363.922121</v>
      </c>
      <c r="D1150">
        <v>2.7959999999999999E-3</v>
      </c>
      <c r="E1150">
        <v>2.0890000000000001E-3</v>
      </c>
    </row>
    <row r="1151" spans="1:5" x14ac:dyDescent="0.2">
      <c r="A1151">
        <v>138854.752272727</v>
      </c>
      <c r="B1151">
        <v>23.665729057528399</v>
      </c>
      <c r="C1151">
        <v>394.60809699999999</v>
      </c>
      <c r="D1151">
        <v>3.032E-3</v>
      </c>
      <c r="E1151">
        <v>2.3470000000000001E-3</v>
      </c>
    </row>
    <row r="1152" spans="1:5" x14ac:dyDescent="0.2">
      <c r="A1152">
        <v>153737.47951704499</v>
      </c>
      <c r="B1152">
        <v>22.215123750710202</v>
      </c>
      <c r="C1152">
        <v>454.886348</v>
      </c>
      <c r="D1152">
        <v>3.4949999999999998E-3</v>
      </c>
      <c r="E1152">
        <v>2.8110000000000001E-3</v>
      </c>
    </row>
    <row r="1153" spans="1:5" x14ac:dyDescent="0.2">
      <c r="A1153">
        <v>170116.22289772701</v>
      </c>
      <c r="B1153">
        <v>22.215123750710202</v>
      </c>
      <c r="C1153">
        <v>491.117998</v>
      </c>
      <c r="D1153">
        <v>3.774E-3</v>
      </c>
      <c r="E1153">
        <v>3.1549999999999998E-3</v>
      </c>
    </row>
    <row r="1154" spans="1:5" x14ac:dyDescent="0.2">
      <c r="A1154">
        <v>188141.33903409101</v>
      </c>
      <c r="B1154">
        <v>19.380705819602301</v>
      </c>
      <c r="C1154">
        <v>605.62836000000004</v>
      </c>
      <c r="D1154">
        <v>4.6540000000000002E-3</v>
      </c>
      <c r="E1154">
        <v>3.993E-3</v>
      </c>
    </row>
    <row r="1155" spans="1:5" x14ac:dyDescent="0.2">
      <c r="A1155">
        <v>207978.284659091</v>
      </c>
      <c r="B1155">
        <v>19.380705819602301</v>
      </c>
      <c r="C1155">
        <v>649.00117999999998</v>
      </c>
      <c r="D1155">
        <v>4.9870000000000001E-3</v>
      </c>
      <c r="E1155">
        <v>4.3930000000000002E-3</v>
      </c>
    </row>
    <row r="1156" spans="1:5" x14ac:dyDescent="0.2">
      <c r="A1156">
        <v>229809.18187500001</v>
      </c>
      <c r="B1156">
        <v>17.635220153409101</v>
      </c>
      <c r="C1156">
        <v>761.11356899999998</v>
      </c>
      <c r="D1156">
        <v>5.8479999999999999E-3</v>
      </c>
      <c r="E1156">
        <v>5.2399999999999999E-3</v>
      </c>
    </row>
    <row r="1157" spans="1:5" x14ac:dyDescent="0.2">
      <c r="A1157">
        <v>253834.38340909101</v>
      </c>
      <c r="B1157">
        <v>17.635220153409101</v>
      </c>
      <c r="C1157">
        <v>808.44541500000003</v>
      </c>
      <c r="D1157">
        <v>6.2119999999999996E-3</v>
      </c>
      <c r="E1157">
        <v>5.6360000000000004E-3</v>
      </c>
    </row>
    <row r="1158" spans="1:5" x14ac:dyDescent="0.2">
      <c r="A1158">
        <v>280274.59031250002</v>
      </c>
      <c r="B1158">
        <v>17.866530415482998</v>
      </c>
      <c r="C1158">
        <v>844.81330800000001</v>
      </c>
      <c r="D1158">
        <v>6.4920000000000004E-3</v>
      </c>
      <c r="E1158">
        <v>5.9220000000000002E-3</v>
      </c>
    </row>
    <row r="1159" spans="1:5" x14ac:dyDescent="0.2">
      <c r="A1159">
        <v>309372.50928977301</v>
      </c>
      <c r="B1159">
        <v>17.866530415482998</v>
      </c>
      <c r="C1159">
        <v>891.16026999999997</v>
      </c>
      <c r="D1159">
        <v>6.8479999999999999E-3</v>
      </c>
      <c r="E1159">
        <v>6.2509999999999996E-3</v>
      </c>
    </row>
    <row r="1160" spans="1:5" x14ac:dyDescent="0.2">
      <c r="A1160">
        <v>341395.24661931797</v>
      </c>
      <c r="B1160">
        <v>19.1269272329545</v>
      </c>
      <c r="C1160">
        <v>875.78376000000003</v>
      </c>
      <c r="D1160">
        <v>6.7289999999999997E-3</v>
      </c>
      <c r="E1160">
        <v>6.1500000000000001E-3</v>
      </c>
    </row>
    <row r="1161" spans="1:5" x14ac:dyDescent="0.2">
      <c r="A1161">
        <v>376636.88622159098</v>
      </c>
      <c r="B1161">
        <v>19.1269272329545</v>
      </c>
      <c r="C1161">
        <v>918.73248799999999</v>
      </c>
      <c r="D1161">
        <v>7.0590000000000002E-3</v>
      </c>
      <c r="E1161">
        <v>6.4250000000000002E-3</v>
      </c>
    </row>
    <row r="1162" spans="1:5" x14ac:dyDescent="0.2">
      <c r="A1162">
        <v>415420.79150568199</v>
      </c>
      <c r="B1162">
        <v>20.1253462862216</v>
      </c>
      <c r="C1162">
        <v>912.826457</v>
      </c>
      <c r="D1162">
        <v>7.0140000000000003E-3</v>
      </c>
      <c r="E1162">
        <v>6.3759999999999997E-3</v>
      </c>
    </row>
    <row r="1163" spans="1:5" x14ac:dyDescent="0.2">
      <c r="A1163">
        <v>458103.19624999998</v>
      </c>
      <c r="B1163">
        <v>20.1253462862216</v>
      </c>
      <c r="C1163">
        <v>950.71600899999999</v>
      </c>
      <c r="D1163">
        <v>7.3049999999999999E-3</v>
      </c>
      <c r="E1163">
        <v>6.62E-3</v>
      </c>
    </row>
    <row r="1164" spans="1:5" x14ac:dyDescent="0.2">
      <c r="A1164">
        <v>505075.96681818197</v>
      </c>
      <c r="B1164">
        <v>19.708049121448902</v>
      </c>
      <c r="C1164">
        <v>1004.884766</v>
      </c>
      <c r="D1164">
        <v>7.7210000000000004E-3</v>
      </c>
      <c r="E1164">
        <v>6.9909999999999998E-3</v>
      </c>
    </row>
    <row r="1165" spans="1:5" x14ac:dyDescent="0.2">
      <c r="A1165">
        <v>556770.19303977303</v>
      </c>
      <c r="B1165">
        <v>19.708049121448902</v>
      </c>
      <c r="C1165">
        <v>1033.018855</v>
      </c>
      <c r="D1165">
        <v>7.9380000000000006E-3</v>
      </c>
      <c r="E1165">
        <v>7.1890000000000001E-3</v>
      </c>
    </row>
    <row r="1166" spans="1:5" x14ac:dyDescent="0.2">
      <c r="A1166">
        <v>613660.69982954499</v>
      </c>
      <c r="B1166">
        <v>18.189497906960199</v>
      </c>
      <c r="C1166">
        <v>1139.013332</v>
      </c>
      <c r="D1166">
        <v>8.7519999999999994E-3</v>
      </c>
      <c r="E1166">
        <v>7.9209999999999992E-3</v>
      </c>
    </row>
    <row r="1167" spans="1:5" x14ac:dyDescent="0.2">
      <c r="A1167">
        <v>676269.63806818204</v>
      </c>
      <c r="B1167">
        <v>18.189497906960199</v>
      </c>
      <c r="C1167">
        <v>1146.181965</v>
      </c>
      <c r="D1167">
        <v>8.8070000000000006E-3</v>
      </c>
      <c r="E1167">
        <v>7.9830000000000005E-3</v>
      </c>
    </row>
    <row r="1168" spans="1:5" x14ac:dyDescent="0.2">
      <c r="A1168">
        <v>745171.73281249998</v>
      </c>
      <c r="B1168">
        <v>16.719782669744301</v>
      </c>
      <c r="C1168">
        <v>1237.9705610000001</v>
      </c>
      <c r="D1168">
        <v>9.5130000000000006E-3</v>
      </c>
      <c r="E1168">
        <v>8.6049999999999998E-3</v>
      </c>
    </row>
    <row r="1169" spans="1:5" x14ac:dyDescent="0.2">
      <c r="A1169">
        <v>820999.80772727297</v>
      </c>
      <c r="B1169">
        <v>16.719782669744301</v>
      </c>
      <c r="C1169">
        <v>1210.7737569999999</v>
      </c>
      <c r="D1169">
        <v>9.3039999999999998E-3</v>
      </c>
      <c r="E1169">
        <v>8.4169999999999991E-3</v>
      </c>
    </row>
    <row r="1170" spans="1:5" x14ac:dyDescent="0.2">
      <c r="A1170">
        <v>904449.84914772701</v>
      </c>
      <c r="B1170">
        <v>16.651917326704499</v>
      </c>
      <c r="C1170">
        <v>1174.6736330000001</v>
      </c>
      <c r="D1170">
        <v>9.0259999999999993E-3</v>
      </c>
      <c r="E1170">
        <v>8.1390000000000004E-3</v>
      </c>
    </row>
    <row r="1171" spans="1:5" x14ac:dyDescent="0.2">
      <c r="A1171">
        <v>996288.09576704598</v>
      </c>
      <c r="B1171">
        <v>16.651917326704499</v>
      </c>
      <c r="C1171">
        <v>1119.9712939999999</v>
      </c>
      <c r="D1171">
        <v>8.6060000000000008E-3</v>
      </c>
      <c r="E1171">
        <v>7.7229999999999998E-3</v>
      </c>
    </row>
    <row r="1172" spans="1:5" x14ac:dyDescent="0.2">
      <c r="A1172">
        <v>1097357.57588068</v>
      </c>
      <c r="B1172">
        <v>19.096425463778399</v>
      </c>
      <c r="C1172">
        <v>927.41685099999995</v>
      </c>
      <c r="D1172">
        <v>7.1260000000000004E-3</v>
      </c>
      <c r="E1172">
        <v>6.3670000000000003E-3</v>
      </c>
    </row>
    <row r="1173" spans="1:5" x14ac:dyDescent="0.2">
      <c r="A1173">
        <v>1208586.39403409</v>
      </c>
      <c r="B1173">
        <v>19.096425463778399</v>
      </c>
      <c r="C1173">
        <v>877.305385</v>
      </c>
      <c r="D1173">
        <v>6.7409999999999996E-3</v>
      </c>
      <c r="E1173">
        <v>5.9760000000000004E-3</v>
      </c>
    </row>
    <row r="1174" spans="1:5" x14ac:dyDescent="0.2">
      <c r="A1174">
        <v>1330995.5573011399</v>
      </c>
      <c r="B1174">
        <v>24.258116183238599</v>
      </c>
      <c r="C1174">
        <v>655.33032200000002</v>
      </c>
      <c r="D1174">
        <v>5.0359999999999997E-3</v>
      </c>
      <c r="E1174">
        <v>4.4559999999999999E-3</v>
      </c>
    </row>
    <row r="1175" spans="1:5" x14ac:dyDescent="0.2">
      <c r="A1175">
        <v>1465708.9192613601</v>
      </c>
      <c r="B1175">
        <v>24.258116183238599</v>
      </c>
      <c r="C1175">
        <v>624.524721</v>
      </c>
      <c r="D1175">
        <v>4.7990000000000003E-3</v>
      </c>
      <c r="E1175">
        <v>4.2249999999999996E-3</v>
      </c>
    </row>
    <row r="1176" spans="1:5" x14ac:dyDescent="0.2">
      <c r="A1176">
        <v>1613963.2160511401</v>
      </c>
      <c r="B1176">
        <v>33.944595085227299</v>
      </c>
      <c r="C1176">
        <v>429.16205300000001</v>
      </c>
      <c r="D1176">
        <v>3.2980000000000002E-3</v>
      </c>
      <c r="E1176">
        <v>2.9039999999999999E-3</v>
      </c>
    </row>
    <row r="1177" spans="1:5" x14ac:dyDescent="0.2">
      <c r="A1177">
        <v>1777119.6676704499</v>
      </c>
      <c r="B1177">
        <v>33.944595085227299</v>
      </c>
      <c r="C1177">
        <v>417.21671300000003</v>
      </c>
      <c r="D1177">
        <v>3.2060000000000001E-3</v>
      </c>
      <c r="E1177">
        <v>2.826E-3</v>
      </c>
    </row>
    <row r="1178" spans="1:5" x14ac:dyDescent="0.2">
      <c r="A1178">
        <v>1956676.2238068201</v>
      </c>
      <c r="B1178">
        <v>33.944595085227299</v>
      </c>
      <c r="C1178">
        <v>400.58284400000002</v>
      </c>
      <c r="D1178">
        <v>3.078E-3</v>
      </c>
      <c r="E1178">
        <v>2.728E-3</v>
      </c>
    </row>
    <row r="1179" spans="1:5" x14ac:dyDescent="0.2">
      <c r="A1179">
        <v>2154281.1907670498</v>
      </c>
      <c r="B1179">
        <v>33.944595085227299</v>
      </c>
      <c r="C1179">
        <v>379.37638199999998</v>
      </c>
      <c r="D1179">
        <v>2.9150000000000001E-3</v>
      </c>
      <c r="E1179">
        <v>2.6099999999999999E-3</v>
      </c>
    </row>
    <row r="1181" spans="1:5" x14ac:dyDescent="0.2">
      <c r="A1181">
        <v>0</v>
      </c>
      <c r="B1181">
        <v>0.115937126136364</v>
      </c>
      <c r="C1181">
        <v>24187.843090999999</v>
      </c>
      <c r="D1181">
        <v>0.185693</v>
      </c>
      <c r="E1181">
        <v>0.19523399999999999</v>
      </c>
    </row>
    <row r="1182" spans="1:5" x14ac:dyDescent="0.2">
      <c r="A1182">
        <v>955.52759090909103</v>
      </c>
      <c r="B1182">
        <v>0.115937126136364</v>
      </c>
      <c r="C1182">
        <v>21449.583918</v>
      </c>
      <c r="D1182">
        <v>0.16467100000000001</v>
      </c>
      <c r="E1182">
        <v>0.22317500000000001</v>
      </c>
    </row>
    <row r="1183" spans="1:5" x14ac:dyDescent="0.2">
      <c r="A1183">
        <v>2007.2441363636401</v>
      </c>
      <c r="B1183">
        <v>0.115937126136364</v>
      </c>
      <c r="C1183">
        <v>18613.033694000002</v>
      </c>
      <c r="D1183">
        <v>0.14289399999999999</v>
      </c>
      <c r="E1183">
        <v>0.15815799999999999</v>
      </c>
    </row>
    <row r="1184" spans="1:5" x14ac:dyDescent="0.2">
      <c r="A1184">
        <v>3164.835</v>
      </c>
      <c r="B1184">
        <v>0.115937126136364</v>
      </c>
      <c r="C1184">
        <v>15770.57379</v>
      </c>
      <c r="D1184">
        <v>0.121073</v>
      </c>
      <c r="E1184">
        <v>0.107636</v>
      </c>
    </row>
    <row r="1185" spans="1:5" x14ac:dyDescent="0.2">
      <c r="A1185">
        <v>4438.8401363636403</v>
      </c>
      <c r="B1185">
        <v>2.58757545795455</v>
      </c>
      <c r="C1185">
        <v>671.22808399999997</v>
      </c>
      <c r="D1185">
        <v>5.1529999999999996E-3</v>
      </c>
      <c r="E1185">
        <v>4.2820000000000002E-3</v>
      </c>
    </row>
    <row r="1186" spans="1:5" x14ac:dyDescent="0.2">
      <c r="A1186">
        <v>5841.0339090909101</v>
      </c>
      <c r="B1186">
        <v>2.58757545795455</v>
      </c>
      <c r="C1186">
        <v>728.35143400000004</v>
      </c>
      <c r="D1186">
        <v>5.5919999999999997E-3</v>
      </c>
      <c r="E1186">
        <v>4.5240000000000002E-3</v>
      </c>
    </row>
    <row r="1187" spans="1:5" x14ac:dyDescent="0.2">
      <c r="A1187">
        <v>7384.4250909090897</v>
      </c>
      <c r="B1187">
        <v>1.71642210227273</v>
      </c>
      <c r="C1187">
        <v>1184.8341049999999</v>
      </c>
      <c r="D1187">
        <v>9.0959999999999999E-3</v>
      </c>
      <c r="E1187">
        <v>7.1710000000000003E-3</v>
      </c>
    </row>
    <row r="1188" spans="1:5" x14ac:dyDescent="0.2">
      <c r="A1188">
        <v>9083.0669545454493</v>
      </c>
      <c r="B1188">
        <v>1.71642210227273</v>
      </c>
      <c r="C1188">
        <v>1270.6495540000001</v>
      </c>
      <c r="D1188">
        <v>9.7549999999999998E-3</v>
      </c>
      <c r="E1188">
        <v>7.8100000000000001E-3</v>
      </c>
    </row>
    <row r="1189" spans="1:5" x14ac:dyDescent="0.2">
      <c r="A1189">
        <v>10952.721954545499</v>
      </c>
      <c r="B1189">
        <v>1.6226046375000001</v>
      </c>
      <c r="C1189">
        <v>1436.469124</v>
      </c>
      <c r="D1189">
        <v>1.1028E-2</v>
      </c>
      <c r="E1189">
        <v>8.7189999999999993E-3</v>
      </c>
    </row>
    <row r="1190" spans="1:5" x14ac:dyDescent="0.2">
      <c r="A1190">
        <v>13010.3869545455</v>
      </c>
      <c r="B1190">
        <v>1.6226046375000001</v>
      </c>
      <c r="C1190">
        <v>1529.2970949999999</v>
      </c>
      <c r="D1190">
        <v>1.1741E-2</v>
      </c>
      <c r="E1190">
        <v>8.9750000000000003E-3</v>
      </c>
    </row>
    <row r="1191" spans="1:5" x14ac:dyDescent="0.2">
      <c r="A1191">
        <v>15275.242772727301</v>
      </c>
      <c r="B1191">
        <v>1.6308182056818199</v>
      </c>
      <c r="C1191">
        <v>1614.668874</v>
      </c>
      <c r="D1191">
        <v>1.2396000000000001E-2</v>
      </c>
      <c r="E1191">
        <v>9.2700000000000005E-3</v>
      </c>
    </row>
    <row r="1192" spans="1:5" x14ac:dyDescent="0.2">
      <c r="A1192">
        <v>17767.9895</v>
      </c>
      <c r="B1192">
        <v>1.6308182056818199</v>
      </c>
      <c r="C1192">
        <v>1707.3174180000001</v>
      </c>
      <c r="D1192">
        <v>1.3107000000000001E-2</v>
      </c>
      <c r="E1192">
        <v>9.7289999999999998E-3</v>
      </c>
    </row>
    <row r="1193" spans="1:5" x14ac:dyDescent="0.2">
      <c r="A1193">
        <v>20511.6061363636</v>
      </c>
      <c r="B1193">
        <v>1.9165103204545499</v>
      </c>
      <c r="C1193">
        <v>1535.236302</v>
      </c>
      <c r="D1193">
        <v>1.1786E-2</v>
      </c>
      <c r="E1193">
        <v>8.6960000000000006E-3</v>
      </c>
    </row>
    <row r="1194" spans="1:5" x14ac:dyDescent="0.2">
      <c r="A1194">
        <v>23531.255636363599</v>
      </c>
      <c r="B1194">
        <v>1.9165103204545499</v>
      </c>
      <c r="C1194">
        <v>1621.3330289999999</v>
      </c>
      <c r="D1194">
        <v>1.2447E-2</v>
      </c>
      <c r="E1194">
        <v>9.0840000000000001E-3</v>
      </c>
    </row>
    <row r="1195" spans="1:5" x14ac:dyDescent="0.2">
      <c r="A1195">
        <v>26854.759681818199</v>
      </c>
      <c r="B1195">
        <v>2.66667022045455</v>
      </c>
      <c r="C1195">
        <v>1233.6756580000001</v>
      </c>
      <c r="D1195">
        <v>9.4710000000000003E-3</v>
      </c>
      <c r="E1195">
        <v>6.7840000000000001E-3</v>
      </c>
    </row>
    <row r="1196" spans="1:5" x14ac:dyDescent="0.2">
      <c r="A1196">
        <v>30512.788590909098</v>
      </c>
      <c r="B1196">
        <v>2.66667022045455</v>
      </c>
      <c r="C1196">
        <v>1309.8597440000001</v>
      </c>
      <c r="D1196">
        <v>1.0056000000000001E-2</v>
      </c>
      <c r="E1196">
        <v>7.0159999999999997E-3</v>
      </c>
    </row>
    <row r="1197" spans="1:5" x14ac:dyDescent="0.2">
      <c r="A1197">
        <v>34538.956272727301</v>
      </c>
      <c r="B1197">
        <v>3.656533375</v>
      </c>
      <c r="C1197">
        <v>1016.259578</v>
      </c>
      <c r="D1197">
        <v>7.8019999999999999E-3</v>
      </c>
      <c r="E1197">
        <v>5.3109999999999997E-3</v>
      </c>
    </row>
    <row r="1198" spans="1:5" x14ac:dyDescent="0.2">
      <c r="A1198">
        <v>38970.200045454498</v>
      </c>
      <c r="B1198">
        <v>3.656533375</v>
      </c>
      <c r="C1198">
        <v>1083.564619</v>
      </c>
      <c r="D1198">
        <v>8.319E-3</v>
      </c>
      <c r="E1198">
        <v>5.568E-3</v>
      </c>
    </row>
    <row r="1199" spans="1:5" x14ac:dyDescent="0.2">
      <c r="A1199">
        <v>43847.445318181803</v>
      </c>
      <c r="B1199">
        <v>4.9819421545454503</v>
      </c>
      <c r="C1199">
        <v>849.37074900000005</v>
      </c>
      <c r="D1199">
        <v>6.5209999999999999E-3</v>
      </c>
      <c r="E1199">
        <v>4.3059999999999999E-3</v>
      </c>
    </row>
    <row r="1200" spans="1:5" x14ac:dyDescent="0.2">
      <c r="A1200">
        <v>49215.415681818202</v>
      </c>
      <c r="B1200">
        <v>4.9819421545454503</v>
      </c>
      <c r="C1200">
        <v>908.83354799999995</v>
      </c>
      <c r="D1200">
        <v>6.9769999999999997E-3</v>
      </c>
      <c r="E1200">
        <v>4.5799999999999999E-3</v>
      </c>
    </row>
    <row r="1201" spans="1:5" x14ac:dyDescent="0.2">
      <c r="A1201">
        <v>55123.677409090902</v>
      </c>
      <c r="B1201">
        <v>7.0607416624999999</v>
      </c>
      <c r="C1201">
        <v>687.48510799999997</v>
      </c>
      <c r="D1201">
        <v>5.2779999999999997E-3</v>
      </c>
      <c r="E1201">
        <v>3.4629999999999999E-3</v>
      </c>
    </row>
    <row r="1202" spans="1:5" x14ac:dyDescent="0.2">
      <c r="A1202">
        <v>61626.449545454503</v>
      </c>
      <c r="B1202">
        <v>7.0607416624999999</v>
      </c>
      <c r="C1202">
        <v>738.65340600000002</v>
      </c>
      <c r="D1202">
        <v>5.6709999999999998E-3</v>
      </c>
      <c r="E1202">
        <v>3.7429999999999998E-3</v>
      </c>
    </row>
    <row r="1203" spans="1:5" x14ac:dyDescent="0.2">
      <c r="A1203">
        <v>68783.553454545501</v>
      </c>
      <c r="B1203">
        <v>10.1363431284091</v>
      </c>
      <c r="C1203">
        <v>553.81495099999995</v>
      </c>
      <c r="D1203">
        <v>4.2519999999999997E-3</v>
      </c>
      <c r="E1203">
        <v>2.8310000000000002E-3</v>
      </c>
    </row>
    <row r="1204" spans="1:5" x14ac:dyDescent="0.2">
      <c r="A1204">
        <v>76660.982545454506</v>
      </c>
      <c r="B1204">
        <v>10.1363431284091</v>
      </c>
      <c r="C1204">
        <v>597.29548299999999</v>
      </c>
      <c r="D1204">
        <v>4.5859999999999998E-3</v>
      </c>
      <c r="E1204">
        <v>3.091E-3</v>
      </c>
    </row>
    <row r="1205" spans="1:5" x14ac:dyDescent="0.2">
      <c r="A1205">
        <v>85331.092181818196</v>
      </c>
      <c r="B1205">
        <v>13.869260313636399</v>
      </c>
      <c r="C1205">
        <v>471.33051599999999</v>
      </c>
      <c r="D1205">
        <v>3.6180000000000001E-3</v>
      </c>
      <c r="E1205">
        <v>2.5049999999999998E-3</v>
      </c>
    </row>
    <row r="1206" spans="1:5" x14ac:dyDescent="0.2">
      <c r="A1206">
        <v>94873.739136363598</v>
      </c>
      <c r="B1206">
        <v>13.869260313636399</v>
      </c>
      <c r="C1206">
        <v>509.53616799999998</v>
      </c>
      <c r="D1206">
        <v>3.9119999999999997E-3</v>
      </c>
      <c r="E1206">
        <v>2.774E-3</v>
      </c>
    </row>
    <row r="1207" spans="1:5" x14ac:dyDescent="0.2">
      <c r="A1207">
        <v>105376.661409091</v>
      </c>
      <c r="B1207">
        <v>18.386851002272699</v>
      </c>
      <c r="C1207">
        <v>415.80976299999998</v>
      </c>
      <c r="D1207">
        <v>3.192E-3</v>
      </c>
      <c r="E1207">
        <v>2.3019999999999998E-3</v>
      </c>
    </row>
    <row r="1208" spans="1:5" x14ac:dyDescent="0.2">
      <c r="A1208">
        <v>116936.522727273</v>
      </c>
      <c r="B1208">
        <v>18.386851002272699</v>
      </c>
      <c r="C1208">
        <v>450.22713499999998</v>
      </c>
      <c r="D1208">
        <v>3.4559999999999999E-3</v>
      </c>
      <c r="E1208">
        <v>2.5070000000000001E-3</v>
      </c>
    </row>
    <row r="1209" spans="1:5" x14ac:dyDescent="0.2">
      <c r="A1209">
        <v>129659.577227273</v>
      </c>
      <c r="B1209">
        <v>21.624057982954501</v>
      </c>
      <c r="C1209">
        <v>414.42029600000001</v>
      </c>
      <c r="D1209">
        <v>3.1819999999999999E-3</v>
      </c>
      <c r="E1209">
        <v>2.3540000000000002E-3</v>
      </c>
    </row>
    <row r="1210" spans="1:5" x14ac:dyDescent="0.2">
      <c r="A1210">
        <v>143663.09377272701</v>
      </c>
      <c r="B1210">
        <v>21.624057982954501</v>
      </c>
      <c r="C1210">
        <v>448.514025</v>
      </c>
      <c r="D1210">
        <v>3.4429999999999999E-3</v>
      </c>
      <c r="E1210">
        <v>2.614E-3</v>
      </c>
    </row>
    <row r="1211" spans="1:5" x14ac:dyDescent="0.2">
      <c r="A1211">
        <v>159075.83072727299</v>
      </c>
      <c r="B1211">
        <v>20.788206353409102</v>
      </c>
      <c r="C1211">
        <v>503.87788999999998</v>
      </c>
      <c r="D1211">
        <v>3.8679999999999999E-3</v>
      </c>
      <c r="E1211">
        <v>3.0400000000000002E-3</v>
      </c>
    </row>
    <row r="1212" spans="1:5" x14ac:dyDescent="0.2">
      <c r="A1212">
        <v>176039.555227273</v>
      </c>
      <c r="B1212">
        <v>20.788206353409102</v>
      </c>
      <c r="C1212">
        <v>542.94552499999998</v>
      </c>
      <c r="D1212">
        <v>4.1679999999999998E-3</v>
      </c>
      <c r="E1212">
        <v>3.4250000000000001E-3</v>
      </c>
    </row>
    <row r="1213" spans="1:5" x14ac:dyDescent="0.2">
      <c r="A1213">
        <v>194710.372545455</v>
      </c>
      <c r="B1213">
        <v>18.330542956818199</v>
      </c>
      <c r="C1213">
        <v>660.97602600000005</v>
      </c>
      <c r="D1213">
        <v>5.0740000000000004E-3</v>
      </c>
      <c r="E1213">
        <v>4.3290000000000004E-3</v>
      </c>
    </row>
    <row r="1214" spans="1:5" x14ac:dyDescent="0.2">
      <c r="A1214">
        <v>215260.05545454501</v>
      </c>
      <c r="B1214">
        <v>18.330542956818199</v>
      </c>
      <c r="C1214">
        <v>706.576322</v>
      </c>
      <c r="D1214">
        <v>5.424E-3</v>
      </c>
      <c r="E1214">
        <v>4.7980000000000002E-3</v>
      </c>
    </row>
    <row r="1215" spans="1:5" x14ac:dyDescent="0.2">
      <c r="A1215">
        <v>237877.753409091</v>
      </c>
      <c r="B1215">
        <v>18.060387779545501</v>
      </c>
      <c r="C1215">
        <v>764.18143999999995</v>
      </c>
      <c r="D1215">
        <v>5.8669999999999998E-3</v>
      </c>
      <c r="E1215">
        <v>5.3010000000000002E-3</v>
      </c>
    </row>
    <row r="1216" spans="1:5" x14ac:dyDescent="0.2">
      <c r="A1216">
        <v>262771.416863636</v>
      </c>
      <c r="B1216">
        <v>18.060387779545501</v>
      </c>
      <c r="C1216">
        <v>811.44841199999996</v>
      </c>
      <c r="D1216">
        <v>6.2300000000000003E-3</v>
      </c>
      <c r="E1216">
        <v>5.6810000000000003E-3</v>
      </c>
    </row>
    <row r="1217" spans="1:5" x14ac:dyDescent="0.2">
      <c r="A1217">
        <v>290170.26609090902</v>
      </c>
      <c r="B1217">
        <v>19.877651609090901</v>
      </c>
      <c r="C1217">
        <v>781.52587500000004</v>
      </c>
      <c r="D1217">
        <v>6.0000000000000001E-3</v>
      </c>
      <c r="E1217">
        <v>5.4869999999999997E-3</v>
      </c>
    </row>
    <row r="1218" spans="1:5" x14ac:dyDescent="0.2">
      <c r="A1218">
        <v>320326.40540909098</v>
      </c>
      <c r="B1218">
        <v>19.877651609090901</v>
      </c>
      <c r="C1218">
        <v>826.90464399999996</v>
      </c>
      <c r="D1218">
        <v>6.3480000000000003E-3</v>
      </c>
      <c r="E1218">
        <v>5.7720000000000002E-3</v>
      </c>
    </row>
    <row r="1219" spans="1:5" x14ac:dyDescent="0.2">
      <c r="A1219">
        <v>353517.10209090897</v>
      </c>
      <c r="B1219">
        <v>20.819448772727299</v>
      </c>
      <c r="C1219">
        <v>832.89071799999999</v>
      </c>
      <c r="D1219">
        <v>6.3940000000000004E-3</v>
      </c>
      <c r="E1219">
        <v>5.8050000000000003E-3</v>
      </c>
    </row>
    <row r="1220" spans="1:5" x14ac:dyDescent="0.2">
      <c r="A1220">
        <v>390047.91986363602</v>
      </c>
      <c r="B1220">
        <v>20.819448772727299</v>
      </c>
      <c r="C1220">
        <v>875.845418</v>
      </c>
      <c r="D1220">
        <v>6.7239999999999999E-3</v>
      </c>
      <c r="E1220">
        <v>6.0920000000000002E-3</v>
      </c>
    </row>
    <row r="1221" spans="1:5" x14ac:dyDescent="0.2">
      <c r="A1221">
        <v>430254.90286363597</v>
      </c>
      <c r="B1221">
        <v>19.940919822727299</v>
      </c>
      <c r="C1221">
        <v>956.08169499999997</v>
      </c>
      <c r="D1221">
        <v>7.3400000000000002E-3</v>
      </c>
      <c r="E1221">
        <v>6.6569999999999997E-3</v>
      </c>
    </row>
    <row r="1222" spans="1:5" x14ac:dyDescent="0.2">
      <c r="A1222">
        <v>474507.99400000001</v>
      </c>
      <c r="B1222">
        <v>19.940919822727299</v>
      </c>
      <c r="C1222">
        <v>993.30578600000001</v>
      </c>
      <c r="D1222">
        <v>7.626E-3</v>
      </c>
      <c r="E1222">
        <v>6.9290000000000003E-3</v>
      </c>
    </row>
    <row r="1223" spans="1:5" x14ac:dyDescent="0.2">
      <c r="A1223">
        <v>523214.35836363601</v>
      </c>
      <c r="B1223">
        <v>18.3827465920455</v>
      </c>
      <c r="C1223">
        <v>1109.8462629999999</v>
      </c>
      <c r="D1223">
        <v>8.5199999999999998E-3</v>
      </c>
      <c r="E1223">
        <v>7.7460000000000003E-3</v>
      </c>
    </row>
    <row r="1224" spans="1:5" x14ac:dyDescent="0.2">
      <c r="A1224">
        <v>576822.18140909099</v>
      </c>
      <c r="B1224">
        <v>18.3827465920455</v>
      </c>
      <c r="C1224">
        <v>1132.300209</v>
      </c>
      <c r="D1224">
        <v>8.6929999999999993E-3</v>
      </c>
      <c r="E1224">
        <v>7.9240000000000005E-3</v>
      </c>
    </row>
    <row r="1225" spans="1:5" x14ac:dyDescent="0.2">
      <c r="A1225">
        <v>635824.65704545402</v>
      </c>
      <c r="B1225">
        <v>16.893007102272701</v>
      </c>
      <c r="C1225">
        <v>1242.7539119999999</v>
      </c>
      <c r="D1225">
        <v>9.5409999999999991E-3</v>
      </c>
      <c r="E1225">
        <v>8.7019999999999997E-3</v>
      </c>
    </row>
    <row r="1226" spans="1:5" x14ac:dyDescent="0.2">
      <c r="A1226">
        <v>700764.73536363605</v>
      </c>
      <c r="B1226">
        <v>16.893007102272701</v>
      </c>
      <c r="C1226">
        <v>1237.591549</v>
      </c>
      <c r="D1226">
        <v>9.5010000000000008E-3</v>
      </c>
      <c r="E1226">
        <v>8.6859999999999993E-3</v>
      </c>
    </row>
    <row r="1227" spans="1:5" x14ac:dyDescent="0.2">
      <c r="A1227">
        <v>772239.87036363594</v>
      </c>
      <c r="B1227">
        <v>16.3987686931818</v>
      </c>
      <c r="C1227">
        <v>1254.7271599999999</v>
      </c>
      <c r="D1227">
        <v>9.6329999999999992E-3</v>
      </c>
      <c r="E1227">
        <v>8.7950000000000007E-3</v>
      </c>
    </row>
    <row r="1228" spans="1:5" x14ac:dyDescent="0.2">
      <c r="A1228">
        <v>850907.62227272696</v>
      </c>
      <c r="B1228">
        <v>16.3987686931818</v>
      </c>
      <c r="C1228">
        <v>1218.8977609999999</v>
      </c>
      <c r="D1228">
        <v>9.358E-3</v>
      </c>
      <c r="E1228">
        <v>8.5290000000000001E-3</v>
      </c>
    </row>
    <row r="1229" spans="1:5" x14ac:dyDescent="0.2">
      <c r="A1229">
        <v>937492.01950000005</v>
      </c>
      <c r="B1229">
        <v>17.680809357954502</v>
      </c>
      <c r="C1229">
        <v>1090.12852</v>
      </c>
      <c r="D1229">
        <v>8.3689999999999997E-3</v>
      </c>
      <c r="E1229">
        <v>7.5989999999999999E-3</v>
      </c>
    </row>
    <row r="1230" spans="1:5" x14ac:dyDescent="0.2">
      <c r="A1230">
        <v>1032789.54077273</v>
      </c>
      <c r="B1230">
        <v>17.680809357954502</v>
      </c>
      <c r="C1230">
        <v>1042.893417</v>
      </c>
      <c r="D1230">
        <v>8.0059999999999992E-3</v>
      </c>
      <c r="E1230">
        <v>7.2290000000000002E-3</v>
      </c>
    </row>
    <row r="1231" spans="1:5" x14ac:dyDescent="0.2">
      <c r="A1231">
        <v>1137677.0913181801</v>
      </c>
      <c r="B1231">
        <v>21.287453614772701</v>
      </c>
      <c r="C1231">
        <v>828.16744000000006</v>
      </c>
      <c r="D1231">
        <v>6.3579999999999999E-3</v>
      </c>
      <c r="E1231">
        <v>5.7239999999999999E-3</v>
      </c>
    </row>
    <row r="1232" spans="1:5" x14ac:dyDescent="0.2">
      <c r="A1232">
        <v>1253119.7891363599</v>
      </c>
      <c r="B1232">
        <v>21.287453614772701</v>
      </c>
      <c r="C1232">
        <v>791.79074200000002</v>
      </c>
      <c r="D1232">
        <v>6.0790000000000002E-3</v>
      </c>
      <c r="E1232">
        <v>5.4419999999999998E-3</v>
      </c>
    </row>
    <row r="1233" spans="1:5" x14ac:dyDescent="0.2">
      <c r="A1233">
        <v>1380179.6058636401</v>
      </c>
      <c r="B1233">
        <v>27.890319711363599</v>
      </c>
      <c r="C1233">
        <v>580.58733800000005</v>
      </c>
      <c r="D1233">
        <v>4.457E-3</v>
      </c>
      <c r="E1233">
        <v>3.9919999999999999E-3</v>
      </c>
    </row>
    <row r="1234" spans="1:5" x14ac:dyDescent="0.2">
      <c r="A1234">
        <v>1520025.90672727</v>
      </c>
      <c r="B1234">
        <v>27.890319711363599</v>
      </c>
      <c r="C1234">
        <v>561.23108400000001</v>
      </c>
      <c r="D1234">
        <v>4.3090000000000003E-3</v>
      </c>
      <c r="E1234">
        <v>3.8449999999999999E-3</v>
      </c>
    </row>
    <row r="1235" spans="1:5" x14ac:dyDescent="0.2">
      <c r="A1235">
        <v>1673945.1359090901</v>
      </c>
      <c r="B1235">
        <v>39.143071917045503</v>
      </c>
      <c r="C1235">
        <v>389.78413799999998</v>
      </c>
      <c r="D1235">
        <v>2.9919999999999999E-3</v>
      </c>
      <c r="E1235">
        <v>2.673E-3</v>
      </c>
    </row>
    <row r="1236" spans="1:5" x14ac:dyDescent="0.2">
      <c r="A1236">
        <v>1843353.63540909</v>
      </c>
      <c r="B1236">
        <v>39.143071917045503</v>
      </c>
      <c r="C1236">
        <v>383.76383199999998</v>
      </c>
      <c r="D1236">
        <v>2.9459999999999998E-3</v>
      </c>
      <c r="E1236">
        <v>2.6410000000000001E-3</v>
      </c>
    </row>
    <row r="1237" spans="1:5" x14ac:dyDescent="0.2">
      <c r="A1237">
        <v>2029810.1790454499</v>
      </c>
      <c r="B1237">
        <v>39.143071917045503</v>
      </c>
      <c r="C1237">
        <v>373.624775</v>
      </c>
      <c r="D1237">
        <v>2.8679999999999999E-3</v>
      </c>
      <c r="E1237">
        <v>2.5950000000000001E-3</v>
      </c>
    </row>
    <row r="1238" spans="1:5" x14ac:dyDescent="0.2">
      <c r="A1238">
        <v>2235030.21563636</v>
      </c>
      <c r="B1238">
        <v>39.143071917045503</v>
      </c>
      <c r="C1238">
        <v>359.29377599999998</v>
      </c>
      <c r="D1238">
        <v>2.758E-3</v>
      </c>
      <c r="E1238">
        <v>2.5330000000000001E-3</v>
      </c>
    </row>
    <row r="1240" spans="1:5" x14ac:dyDescent="0.2">
      <c r="A1240">
        <v>0</v>
      </c>
      <c r="B1240">
        <v>0.114648504545455</v>
      </c>
      <c r="C1240">
        <v>24563.526372</v>
      </c>
      <c r="D1240">
        <v>0.18339800000000001</v>
      </c>
      <c r="E1240">
        <v>0.20133699999999999</v>
      </c>
    </row>
    <row r="1241" spans="1:5" x14ac:dyDescent="0.2">
      <c r="A1241">
        <v>932.07436363636396</v>
      </c>
      <c r="B1241">
        <v>0.114648504545455</v>
      </c>
      <c r="C1241">
        <v>21834.348778</v>
      </c>
      <c r="D1241">
        <v>0.163021</v>
      </c>
      <c r="E1241">
        <v>0.21690899999999999</v>
      </c>
    </row>
    <row r="1242" spans="1:5" x14ac:dyDescent="0.2">
      <c r="A1242">
        <v>1957.2349090909099</v>
      </c>
      <c r="B1242">
        <v>0.114648504545455</v>
      </c>
      <c r="C1242">
        <v>19000.372902999999</v>
      </c>
      <c r="D1242">
        <v>0.14186199999999999</v>
      </c>
      <c r="E1242">
        <v>0.15667400000000001</v>
      </c>
    </row>
    <row r="1243" spans="1:5" x14ac:dyDescent="0.2">
      <c r="A1243">
        <v>3084.90218181818</v>
      </c>
      <c r="B1243">
        <v>0.114648504545455</v>
      </c>
      <c r="C1243">
        <v>16152.429459999999</v>
      </c>
      <c r="D1243">
        <v>0.120598</v>
      </c>
      <c r="E1243">
        <v>0.108274</v>
      </c>
    </row>
    <row r="1244" spans="1:5" x14ac:dyDescent="0.2">
      <c r="A1244">
        <v>4325.24290909091</v>
      </c>
      <c r="B1244">
        <v>2.39355306818182</v>
      </c>
      <c r="C1244">
        <v>735.85633700000005</v>
      </c>
      <c r="D1244">
        <v>5.4939999999999998E-3</v>
      </c>
      <c r="E1244">
        <v>4.5529999999999998E-3</v>
      </c>
    </row>
    <row r="1245" spans="1:5" x14ac:dyDescent="0.2">
      <c r="A1245">
        <v>5689.4498181818199</v>
      </c>
      <c r="B1245">
        <v>2.39355306818182</v>
      </c>
      <c r="C1245">
        <v>797.38559399999997</v>
      </c>
      <c r="D1245">
        <v>5.953E-3</v>
      </c>
      <c r="E1245">
        <v>4.6810000000000003E-3</v>
      </c>
    </row>
    <row r="1246" spans="1:5" x14ac:dyDescent="0.2">
      <c r="A1246">
        <v>7190.1147272727303</v>
      </c>
      <c r="B1246">
        <v>1.5388017954545501</v>
      </c>
      <c r="C1246">
        <v>1335.623051</v>
      </c>
      <c r="D1246">
        <v>9.972E-3</v>
      </c>
      <c r="E1246">
        <v>7.5139999999999998E-3</v>
      </c>
    </row>
    <row r="1247" spans="1:5" x14ac:dyDescent="0.2">
      <c r="A1247">
        <v>8840.6689090909094</v>
      </c>
      <c r="B1247">
        <v>1.5388017954545501</v>
      </c>
      <c r="C1247">
        <v>1428.343971</v>
      </c>
      <c r="D1247">
        <v>1.0664E-2</v>
      </c>
      <c r="E1247">
        <v>8.1689999999999992E-3</v>
      </c>
    </row>
    <row r="1248" spans="1:5" x14ac:dyDescent="0.2">
      <c r="A1248">
        <v>10656.129272727299</v>
      </c>
      <c r="B1248">
        <v>1.46153000454545</v>
      </c>
      <c r="C1248">
        <v>1602.3814179999999</v>
      </c>
      <c r="D1248">
        <v>1.1964000000000001E-2</v>
      </c>
      <c r="E1248">
        <v>9.1450000000000004E-3</v>
      </c>
    </row>
    <row r="1249" spans="1:5" x14ac:dyDescent="0.2">
      <c r="A1249">
        <v>12653.005090909101</v>
      </c>
      <c r="B1249">
        <v>1.46153000454545</v>
      </c>
      <c r="C1249">
        <v>1700.4758360000001</v>
      </c>
      <c r="D1249">
        <v>1.2696000000000001E-2</v>
      </c>
      <c r="E1249">
        <v>9.5790000000000007E-3</v>
      </c>
    </row>
    <row r="1250" spans="1:5" x14ac:dyDescent="0.2">
      <c r="A1250">
        <v>14849.484545454499</v>
      </c>
      <c r="B1250">
        <v>1.72368699545455</v>
      </c>
      <c r="C1250">
        <v>1529.417858</v>
      </c>
      <c r="D1250">
        <v>1.1419E-2</v>
      </c>
      <c r="E1250">
        <v>8.5629999999999994E-3</v>
      </c>
    </row>
    <row r="1251" spans="1:5" x14ac:dyDescent="0.2">
      <c r="A1251">
        <v>17265.434727272699</v>
      </c>
      <c r="B1251">
        <v>1.72368699545455</v>
      </c>
      <c r="C1251">
        <v>1621.5522659999999</v>
      </c>
      <c r="D1251">
        <v>1.2107E-2</v>
      </c>
      <c r="E1251">
        <v>9.0550000000000005E-3</v>
      </c>
    </row>
    <row r="1252" spans="1:5" x14ac:dyDescent="0.2">
      <c r="A1252">
        <v>19922.774727272699</v>
      </c>
      <c r="B1252">
        <v>2.0936532681818201</v>
      </c>
      <c r="C1252">
        <v>1415.5049320000001</v>
      </c>
      <c r="D1252">
        <v>1.0569E-2</v>
      </c>
      <c r="E1252">
        <v>7.9100000000000004E-3</v>
      </c>
    </row>
    <row r="1253" spans="1:5" x14ac:dyDescent="0.2">
      <c r="A1253">
        <v>22845.662181818199</v>
      </c>
      <c r="B1253">
        <v>2.0936532681818201</v>
      </c>
      <c r="C1253">
        <v>1501.004991</v>
      </c>
      <c r="D1253">
        <v>1.1207E-2</v>
      </c>
      <c r="E1253">
        <v>8.3359999999999997E-3</v>
      </c>
    </row>
    <row r="1254" spans="1:5" x14ac:dyDescent="0.2">
      <c r="A1254">
        <v>26060.679818181801</v>
      </c>
      <c r="B1254">
        <v>2.6891693181818201</v>
      </c>
      <c r="C1254">
        <v>1240.422585</v>
      </c>
      <c r="D1254">
        <v>9.2610000000000001E-3</v>
      </c>
      <c r="E1254">
        <v>6.8120000000000003E-3</v>
      </c>
    </row>
    <row r="1255" spans="1:5" x14ac:dyDescent="0.2">
      <c r="A1255">
        <v>29596.928727272702</v>
      </c>
      <c r="B1255">
        <v>2.6891693181818201</v>
      </c>
      <c r="C1255">
        <v>1318.1587979999999</v>
      </c>
      <c r="D1255">
        <v>9.8420000000000001E-3</v>
      </c>
      <c r="E1255">
        <v>7.1029999999999999E-3</v>
      </c>
    </row>
    <row r="1256" spans="1:5" x14ac:dyDescent="0.2">
      <c r="A1256">
        <v>33486.588000000003</v>
      </c>
      <c r="B1256">
        <v>3.54841400454545</v>
      </c>
      <c r="C1256">
        <v>1063.0011050000001</v>
      </c>
      <c r="D1256">
        <v>7.9369999999999996E-3</v>
      </c>
      <c r="E1256">
        <v>5.5710000000000004E-3</v>
      </c>
    </row>
    <row r="1257" spans="1:5" x14ac:dyDescent="0.2">
      <c r="A1257">
        <v>37764.914727272699</v>
      </c>
      <c r="B1257">
        <v>3.54841400454545</v>
      </c>
      <c r="C1257">
        <v>1132.8735650000001</v>
      </c>
      <c r="D1257">
        <v>8.4580000000000002E-3</v>
      </c>
      <c r="E1257">
        <v>5.7739999999999996E-3</v>
      </c>
    </row>
    <row r="1258" spans="1:5" x14ac:dyDescent="0.2">
      <c r="A1258">
        <v>42470.710363636397</v>
      </c>
      <c r="B1258">
        <v>4.7090345318181797</v>
      </c>
      <c r="C1258">
        <v>910.96687399999996</v>
      </c>
      <c r="D1258">
        <v>6.8019999999999999E-3</v>
      </c>
      <c r="E1258">
        <v>4.535E-3</v>
      </c>
    </row>
    <row r="1259" spans="1:5" x14ac:dyDescent="0.2">
      <c r="A1259">
        <v>47646.7870909091</v>
      </c>
      <c r="B1259">
        <v>4.7090345318181797</v>
      </c>
      <c r="C1259">
        <v>973.57445499999994</v>
      </c>
      <c r="D1259">
        <v>7.2690000000000003E-3</v>
      </c>
      <c r="E1259">
        <v>4.79E-3</v>
      </c>
    </row>
    <row r="1260" spans="1:5" x14ac:dyDescent="0.2">
      <c r="A1260">
        <v>53340.1543636364</v>
      </c>
      <c r="B1260">
        <v>6.4993345772727302</v>
      </c>
      <c r="C1260">
        <v>755.14317500000004</v>
      </c>
      <c r="D1260">
        <v>5.6379999999999998E-3</v>
      </c>
      <c r="E1260">
        <v>3.699E-3</v>
      </c>
    </row>
    <row r="1261" spans="1:5" x14ac:dyDescent="0.2">
      <c r="A1261">
        <v>59602.392</v>
      </c>
      <c r="B1261">
        <v>6.4993345772727302</v>
      </c>
      <c r="C1261">
        <v>809.93094900000006</v>
      </c>
      <c r="D1261">
        <v>6.0470000000000003E-3</v>
      </c>
      <c r="E1261">
        <v>3.9909999999999998E-3</v>
      </c>
    </row>
    <row r="1262" spans="1:5" x14ac:dyDescent="0.2">
      <c r="A1262">
        <v>66490.396363636406</v>
      </c>
      <c r="B1262">
        <v>9.2130975818181806</v>
      </c>
      <c r="C1262">
        <v>613.89315199999999</v>
      </c>
      <c r="D1262">
        <v>4.5830000000000003E-3</v>
      </c>
      <c r="E1262">
        <v>3.0660000000000001E-3</v>
      </c>
    </row>
    <row r="1263" spans="1:5" x14ac:dyDescent="0.2">
      <c r="A1263">
        <v>74066.660181818195</v>
      </c>
      <c r="B1263">
        <v>9.2130975818181806</v>
      </c>
      <c r="C1263">
        <v>660.88798899999995</v>
      </c>
      <c r="D1263">
        <v>4.934E-3</v>
      </c>
      <c r="E1263">
        <v>3.375E-3</v>
      </c>
    </row>
    <row r="1264" spans="1:5" x14ac:dyDescent="0.2">
      <c r="A1264">
        <v>82400.111999999994</v>
      </c>
      <c r="B1264">
        <v>12.967751577272701</v>
      </c>
      <c r="C1264">
        <v>506.20928400000003</v>
      </c>
      <c r="D1264">
        <v>3.7789999999999998E-3</v>
      </c>
      <c r="E1264">
        <v>2.6740000000000002E-3</v>
      </c>
    </row>
    <row r="1265" spans="1:5" x14ac:dyDescent="0.2">
      <c r="A1265">
        <v>91566.302727272705</v>
      </c>
      <c r="B1265">
        <v>12.967751577272701</v>
      </c>
      <c r="C1265">
        <v>546.62640099999999</v>
      </c>
      <c r="D1265">
        <v>4.0810000000000004E-3</v>
      </c>
      <c r="E1265">
        <v>2.9729999999999999E-3</v>
      </c>
    </row>
    <row r="1266" spans="1:5" x14ac:dyDescent="0.2">
      <c r="A1266">
        <v>101648.431636364</v>
      </c>
      <c r="B1266">
        <v>17.792166804545499</v>
      </c>
      <c r="C1266">
        <v>430.667597</v>
      </c>
      <c r="D1266">
        <v>3.215E-3</v>
      </c>
      <c r="E1266">
        <v>2.395E-3</v>
      </c>
    </row>
    <row r="1267" spans="1:5" x14ac:dyDescent="0.2">
      <c r="A1267">
        <v>112737.999272727</v>
      </c>
      <c r="B1267">
        <v>17.792166804545499</v>
      </c>
      <c r="C1267">
        <v>466.08598000000001</v>
      </c>
      <c r="D1267">
        <v>3.48E-3</v>
      </c>
      <c r="E1267">
        <v>2.6229999999999999E-3</v>
      </c>
    </row>
    <row r="1268" spans="1:5" x14ac:dyDescent="0.2">
      <c r="A1268">
        <v>124935.74018181799</v>
      </c>
      <c r="B1268">
        <v>21.614674377272699</v>
      </c>
      <c r="C1268">
        <v>415.22975600000001</v>
      </c>
      <c r="D1268">
        <v>3.0999999999999999E-3</v>
      </c>
      <c r="E1268">
        <v>2.3879999999999999E-3</v>
      </c>
    </row>
    <row r="1269" spans="1:5" x14ac:dyDescent="0.2">
      <c r="A1269">
        <v>138352.462363636</v>
      </c>
      <c r="B1269">
        <v>21.614674377272699</v>
      </c>
      <c r="C1269">
        <v>449.42263100000002</v>
      </c>
      <c r="D1269">
        <v>3.356E-3</v>
      </c>
      <c r="E1269">
        <v>2.65E-3</v>
      </c>
    </row>
    <row r="1270" spans="1:5" x14ac:dyDescent="0.2">
      <c r="A1270">
        <v>153109.793454545</v>
      </c>
      <c r="B1270">
        <v>22.1037405954545</v>
      </c>
      <c r="C1270">
        <v>475.00157200000001</v>
      </c>
      <c r="D1270">
        <v>3.5460000000000001E-3</v>
      </c>
      <c r="E1270">
        <v>2.879E-3</v>
      </c>
    </row>
    <row r="1271" spans="1:5" x14ac:dyDescent="0.2">
      <c r="A1271">
        <v>169341.85963636401</v>
      </c>
      <c r="B1271">
        <v>22.1037405954545</v>
      </c>
      <c r="C1271">
        <v>512.60474099999999</v>
      </c>
      <c r="D1271">
        <v>3.8270000000000001E-3</v>
      </c>
      <c r="E1271">
        <v>3.2079999999999999E-3</v>
      </c>
    </row>
    <row r="1272" spans="1:5" x14ac:dyDescent="0.2">
      <c r="A1272">
        <v>187195.93854545499</v>
      </c>
      <c r="B1272">
        <v>20.559878754545501</v>
      </c>
      <c r="C1272">
        <v>593.09964200000002</v>
      </c>
      <c r="D1272">
        <v>4.4279999999999996E-3</v>
      </c>
      <c r="E1272">
        <v>3.8010000000000001E-3</v>
      </c>
    </row>
    <row r="1273" spans="1:5" x14ac:dyDescent="0.2">
      <c r="A1273">
        <v>206834.13818181801</v>
      </c>
      <c r="B1273">
        <v>20.559878754545501</v>
      </c>
      <c r="C1273">
        <v>636.38279299999999</v>
      </c>
      <c r="D1273">
        <v>4.751E-3</v>
      </c>
      <c r="E1273">
        <v>4.1479999999999998E-3</v>
      </c>
    </row>
    <row r="1274" spans="1:5" x14ac:dyDescent="0.2">
      <c r="A1274">
        <v>228434.796</v>
      </c>
      <c r="B1274">
        <v>19.200361131818202</v>
      </c>
      <c r="C1274">
        <v>728.62142300000005</v>
      </c>
      <c r="D1274">
        <v>5.4400000000000004E-3</v>
      </c>
      <c r="E1274">
        <v>4.7980000000000002E-3</v>
      </c>
    </row>
    <row r="1275" spans="1:5" x14ac:dyDescent="0.2">
      <c r="A1275">
        <v>252193.878</v>
      </c>
      <c r="B1275">
        <v>19.200361131818202</v>
      </c>
      <c r="C1275">
        <v>776.06854399999997</v>
      </c>
      <c r="D1275">
        <v>5.7939999999999997E-3</v>
      </c>
      <c r="E1275">
        <v>5.1609999999999998E-3</v>
      </c>
    </row>
    <row r="1276" spans="1:5" x14ac:dyDescent="0.2">
      <c r="A1276">
        <v>278327.21727272699</v>
      </c>
      <c r="B1276">
        <v>18.817826359090901</v>
      </c>
      <c r="C1276">
        <v>840.38586599999996</v>
      </c>
      <c r="D1276">
        <v>6.2750000000000002E-3</v>
      </c>
      <c r="E1276">
        <v>5.6189999999999999E-3</v>
      </c>
    </row>
    <row r="1277" spans="1:5" x14ac:dyDescent="0.2">
      <c r="A1277">
        <v>307072.09963636397</v>
      </c>
      <c r="B1277">
        <v>18.817826359090901</v>
      </c>
      <c r="C1277">
        <v>888.38303199999996</v>
      </c>
      <c r="D1277">
        <v>6.633E-3</v>
      </c>
      <c r="E1277">
        <v>5.9389999999999998E-3</v>
      </c>
    </row>
    <row r="1278" spans="1:5" x14ac:dyDescent="0.2">
      <c r="A1278">
        <v>338689.31563636399</v>
      </c>
      <c r="B1278">
        <v>19.053978913636399</v>
      </c>
      <c r="C1278">
        <v>924.07328900000005</v>
      </c>
      <c r="D1278">
        <v>6.8989999999999998E-3</v>
      </c>
      <c r="E1278">
        <v>6.1720000000000004E-3</v>
      </c>
    </row>
    <row r="1279" spans="1:5" x14ac:dyDescent="0.2">
      <c r="A1279">
        <v>373465.95872727298</v>
      </c>
      <c r="B1279">
        <v>19.053978913636399</v>
      </c>
      <c r="C1279">
        <v>969.33028999999999</v>
      </c>
      <c r="D1279">
        <v>7.2370000000000004E-3</v>
      </c>
      <c r="E1279">
        <v>6.4530000000000004E-3</v>
      </c>
    </row>
    <row r="1280" spans="1:5" x14ac:dyDescent="0.2">
      <c r="A1280">
        <v>411717.85036363598</v>
      </c>
      <c r="B1280">
        <v>18.7100473909091</v>
      </c>
      <c r="C1280">
        <v>1030.082255</v>
      </c>
      <c r="D1280">
        <v>7.6909999999999999E-3</v>
      </c>
      <c r="E1280">
        <v>6.855E-3</v>
      </c>
    </row>
    <row r="1281" spans="1:5" x14ac:dyDescent="0.2">
      <c r="A1281">
        <v>453792.151636364</v>
      </c>
      <c r="B1281">
        <v>18.7100473909091</v>
      </c>
      <c r="C1281">
        <v>1068.6959429999999</v>
      </c>
      <c r="D1281">
        <v>7.979E-3</v>
      </c>
      <c r="E1281">
        <v>7.1120000000000003E-3</v>
      </c>
    </row>
    <row r="1282" spans="1:5" x14ac:dyDescent="0.2">
      <c r="A1282">
        <v>500070.81436363602</v>
      </c>
      <c r="B1282">
        <v>17.8250920772727</v>
      </c>
      <c r="C1282">
        <v>1155.0996749999999</v>
      </c>
      <c r="D1282">
        <v>8.6239999999999997E-3</v>
      </c>
      <c r="E1282">
        <v>7.6860000000000001E-3</v>
      </c>
    </row>
    <row r="1283" spans="1:5" x14ac:dyDescent="0.2">
      <c r="A1283">
        <v>550974.03218181804</v>
      </c>
      <c r="B1283">
        <v>17.8250920772727</v>
      </c>
      <c r="C1283">
        <v>1179.6145100000001</v>
      </c>
      <c r="D1283">
        <v>8.8070000000000006E-3</v>
      </c>
      <c r="E1283">
        <v>7.8499999999999993E-3</v>
      </c>
    </row>
    <row r="1284" spans="1:5" x14ac:dyDescent="0.2">
      <c r="A1284">
        <v>606963.97145454504</v>
      </c>
      <c r="B1284">
        <v>16.967300113636401</v>
      </c>
      <c r="C1284">
        <v>1253.502751</v>
      </c>
      <c r="D1284">
        <v>9.3589999999999993E-3</v>
      </c>
      <c r="E1284">
        <v>8.3309999999999999E-3</v>
      </c>
    </row>
    <row r="1285" spans="1:5" x14ac:dyDescent="0.2">
      <c r="A1285">
        <v>668548.87527272699</v>
      </c>
      <c r="B1285">
        <v>16.967300113636401</v>
      </c>
      <c r="C1285">
        <v>1254.5728320000001</v>
      </c>
      <c r="D1285">
        <v>9.3670000000000003E-3</v>
      </c>
      <c r="E1285">
        <v>8.3320000000000009E-3</v>
      </c>
    </row>
    <row r="1286" spans="1:5" x14ac:dyDescent="0.2">
      <c r="A1286">
        <v>736287.82036363601</v>
      </c>
      <c r="B1286">
        <v>16.535421736363599</v>
      </c>
      <c r="C1286">
        <v>1274.5572</v>
      </c>
      <c r="D1286">
        <v>9.5160000000000002E-3</v>
      </c>
      <c r="E1286">
        <v>8.4410000000000006E-3</v>
      </c>
    </row>
    <row r="1287" spans="1:5" x14ac:dyDescent="0.2">
      <c r="A1287">
        <v>810795.84709090902</v>
      </c>
      <c r="B1287">
        <v>16.535421736363599</v>
      </c>
      <c r="C1287">
        <v>1246.894364</v>
      </c>
      <c r="D1287">
        <v>9.3100000000000006E-3</v>
      </c>
      <c r="E1287">
        <v>8.2380000000000005E-3</v>
      </c>
    </row>
    <row r="1288" spans="1:5" x14ac:dyDescent="0.2">
      <c r="A1288">
        <v>892749.27599999995</v>
      </c>
      <c r="B1288">
        <v>17.114360890909101</v>
      </c>
      <c r="C1288">
        <v>1167.48819</v>
      </c>
      <c r="D1288">
        <v>8.7170000000000008E-3</v>
      </c>
      <c r="E1288">
        <v>7.6819999999999996E-3</v>
      </c>
    </row>
    <row r="1289" spans="1:5" x14ac:dyDescent="0.2">
      <c r="A1289">
        <v>982892.23690909101</v>
      </c>
      <c r="B1289">
        <v>17.114360890909101</v>
      </c>
      <c r="C1289">
        <v>1119.828847</v>
      </c>
      <c r="D1289">
        <v>8.3610000000000004E-3</v>
      </c>
      <c r="E1289">
        <v>7.3309999999999998E-3</v>
      </c>
    </row>
    <row r="1290" spans="1:5" x14ac:dyDescent="0.2">
      <c r="A1290">
        <v>1082043.0114545501</v>
      </c>
      <c r="B1290">
        <v>19.2947134909091</v>
      </c>
      <c r="C1290">
        <v>948.08985099999995</v>
      </c>
      <c r="D1290">
        <v>7.0790000000000002E-3</v>
      </c>
      <c r="E1290">
        <v>6.1830000000000001E-3</v>
      </c>
    </row>
    <row r="1291" spans="1:5" x14ac:dyDescent="0.2">
      <c r="A1291">
        <v>1191101.68145455</v>
      </c>
      <c r="B1291">
        <v>19.2947134909091</v>
      </c>
      <c r="C1291">
        <v>900.479288</v>
      </c>
      <c r="D1291">
        <v>6.7229999999999998E-3</v>
      </c>
      <c r="E1291">
        <v>5.8430000000000001E-3</v>
      </c>
    </row>
    <row r="1292" spans="1:5" x14ac:dyDescent="0.2">
      <c r="A1292">
        <v>1311058.4301818199</v>
      </c>
      <c r="B1292">
        <v>23.317682809090901</v>
      </c>
      <c r="C1292">
        <v>707.50332100000003</v>
      </c>
      <c r="D1292">
        <v>5.2820000000000002E-3</v>
      </c>
      <c r="E1292">
        <v>4.5869999999999999E-3</v>
      </c>
    </row>
    <row r="1293" spans="1:5" x14ac:dyDescent="0.2">
      <c r="A1293">
        <v>1443002.21672727</v>
      </c>
      <c r="B1293">
        <v>23.317682809090901</v>
      </c>
      <c r="C1293">
        <v>672.06133699999998</v>
      </c>
      <c r="D1293">
        <v>5.0179999999999999E-3</v>
      </c>
      <c r="E1293">
        <v>4.346E-3</v>
      </c>
    </row>
    <row r="1294" spans="1:5" x14ac:dyDescent="0.2">
      <c r="A1294">
        <v>1588130.9427272701</v>
      </c>
      <c r="B1294">
        <v>31.964901749999999</v>
      </c>
      <c r="C1294">
        <v>469.41114199999998</v>
      </c>
      <c r="D1294">
        <v>3.5049999999999999E-3</v>
      </c>
      <c r="E1294">
        <v>3.0400000000000002E-3</v>
      </c>
    </row>
    <row r="1295" spans="1:5" x14ac:dyDescent="0.2">
      <c r="A1295">
        <v>1747762.0854545501</v>
      </c>
      <c r="B1295">
        <v>31.964901749999999</v>
      </c>
      <c r="C1295">
        <v>453.88579700000003</v>
      </c>
      <c r="D1295">
        <v>3.3890000000000001E-3</v>
      </c>
      <c r="E1295">
        <v>2.9429999999999999E-3</v>
      </c>
    </row>
    <row r="1296" spans="1:5" x14ac:dyDescent="0.2">
      <c r="A1296">
        <v>1923344.91654545</v>
      </c>
      <c r="B1296">
        <v>31.964901749999999</v>
      </c>
      <c r="C1296">
        <v>433.26223900000002</v>
      </c>
      <c r="D1296">
        <v>3.235E-3</v>
      </c>
      <c r="E1296">
        <v>2.8219999999999999E-3</v>
      </c>
    </row>
    <row r="1297" spans="1:5" x14ac:dyDescent="0.2">
      <c r="A1297">
        <v>2116473.4669090901</v>
      </c>
      <c r="B1297">
        <v>31.964901749999999</v>
      </c>
      <c r="C1297">
        <v>407.76366300000001</v>
      </c>
      <c r="D1297">
        <v>3.0439999999999998E-3</v>
      </c>
      <c r="E1297">
        <v>2.679E-3</v>
      </c>
    </row>
    <row r="1299" spans="1:5" x14ac:dyDescent="0.2">
      <c r="A1299">
        <v>0</v>
      </c>
      <c r="B1299">
        <v>0.12309766875</v>
      </c>
      <c r="C1299">
        <v>22528.733786000001</v>
      </c>
      <c r="D1299">
        <v>0.17611599999999999</v>
      </c>
      <c r="E1299">
        <v>0.20971799999999999</v>
      </c>
    </row>
    <row r="1300" spans="1:5" x14ac:dyDescent="0.2">
      <c r="A1300">
        <v>956.70606818181795</v>
      </c>
      <c r="B1300">
        <v>0.12309766875</v>
      </c>
      <c r="C1300">
        <v>20227.065855000001</v>
      </c>
      <c r="D1300">
        <v>0.15812300000000001</v>
      </c>
      <c r="E1300">
        <v>0.21806200000000001</v>
      </c>
    </row>
    <row r="1301" spans="1:5" x14ac:dyDescent="0.2">
      <c r="A1301">
        <v>2009.9090454545501</v>
      </c>
      <c r="B1301">
        <v>0.12309766875</v>
      </c>
      <c r="C1301">
        <v>17792.271442000001</v>
      </c>
      <c r="D1301">
        <v>0.13908899999999999</v>
      </c>
      <c r="E1301">
        <v>0.14597199999999999</v>
      </c>
    </row>
    <row r="1302" spans="1:5" x14ac:dyDescent="0.2">
      <c r="A1302">
        <v>3169.1066590909099</v>
      </c>
      <c r="B1302">
        <v>0.12309766875</v>
      </c>
      <c r="C1302">
        <v>15301.689598999999</v>
      </c>
      <c r="D1302">
        <v>0.119619</v>
      </c>
      <c r="E1302">
        <v>9.9240999999999996E-2</v>
      </c>
    </row>
    <row r="1303" spans="1:5" x14ac:dyDescent="0.2">
      <c r="A1303">
        <v>4445.0313409090904</v>
      </c>
      <c r="B1303">
        <v>2.44320723579545</v>
      </c>
      <c r="C1303">
        <v>738.10526600000003</v>
      </c>
      <c r="D1303">
        <v>5.77E-3</v>
      </c>
      <c r="E1303">
        <v>4.4530000000000004E-3</v>
      </c>
    </row>
    <row r="1304" spans="1:5" x14ac:dyDescent="0.2">
      <c r="A1304">
        <v>5849.5552500000003</v>
      </c>
      <c r="B1304">
        <v>2.44320723579545</v>
      </c>
      <c r="C1304">
        <v>800.30039299999999</v>
      </c>
      <c r="D1304">
        <v>6.2560000000000003E-3</v>
      </c>
      <c r="E1304">
        <v>4.7340000000000004E-3</v>
      </c>
    </row>
    <row r="1305" spans="1:5" x14ac:dyDescent="0.2">
      <c r="A1305">
        <v>7395.5952954545501</v>
      </c>
      <c r="B1305">
        <v>1.4359162721590899</v>
      </c>
      <c r="C1305">
        <v>1465.2681700000001</v>
      </c>
      <c r="D1305">
        <v>1.1455E-2</v>
      </c>
      <c r="E1305">
        <v>8.4740000000000006E-3</v>
      </c>
    </row>
    <row r="1306" spans="1:5" x14ac:dyDescent="0.2">
      <c r="A1306">
        <v>9097.3030909090903</v>
      </c>
      <c r="B1306">
        <v>1.4359162721590899</v>
      </c>
      <c r="C1306">
        <v>1563.4950759999999</v>
      </c>
      <c r="D1306">
        <v>1.2222E-2</v>
      </c>
      <c r="E1306">
        <v>9.2189999999999998E-3</v>
      </c>
    </row>
    <row r="1307" spans="1:5" x14ac:dyDescent="0.2">
      <c r="A1307">
        <v>10970.4448636364</v>
      </c>
      <c r="B1307">
        <v>1.4728671801136399</v>
      </c>
      <c r="C1307">
        <v>1622.094329</v>
      </c>
      <c r="D1307">
        <v>1.2681E-2</v>
      </c>
      <c r="E1307">
        <v>9.5879999999999993E-3</v>
      </c>
    </row>
    <row r="1308" spans="1:5" x14ac:dyDescent="0.2">
      <c r="A1308">
        <v>13032.306477272699</v>
      </c>
      <c r="B1308">
        <v>1.4728671801136399</v>
      </c>
      <c r="C1308">
        <v>1721.113429</v>
      </c>
      <c r="D1308">
        <v>1.3455E-2</v>
      </c>
      <c r="E1308">
        <v>1.0063000000000001E-2</v>
      </c>
    </row>
    <row r="1309" spans="1:5" x14ac:dyDescent="0.2">
      <c r="A1309">
        <v>15301.788409090899</v>
      </c>
      <c r="B1309">
        <v>1.68847033806818</v>
      </c>
      <c r="C1309">
        <v>1591.3846249999999</v>
      </c>
      <c r="D1309">
        <v>1.244E-2</v>
      </c>
      <c r="E1309">
        <v>9.2820000000000003E-3</v>
      </c>
    </row>
    <row r="1310" spans="1:5" x14ac:dyDescent="0.2">
      <c r="A1310">
        <v>17799.975613636401</v>
      </c>
      <c r="B1310">
        <v>1.68847033806818</v>
      </c>
      <c r="C1310">
        <v>1685.011823</v>
      </c>
      <c r="D1310">
        <v>1.3172E-2</v>
      </c>
      <c r="E1310">
        <v>9.8160000000000001E-3</v>
      </c>
    </row>
    <row r="1311" spans="1:5" x14ac:dyDescent="0.2">
      <c r="A1311">
        <v>20549.7576136364</v>
      </c>
      <c r="B1311">
        <v>1.8874857153409099</v>
      </c>
      <c r="C1311">
        <v>1593.5352849999999</v>
      </c>
      <c r="D1311">
        <v>1.2456999999999999E-2</v>
      </c>
      <c r="E1311">
        <v>9.299E-3</v>
      </c>
    </row>
    <row r="1312" spans="1:5" x14ac:dyDescent="0.2">
      <c r="A1312">
        <v>23576.588318181799</v>
      </c>
      <c r="B1312">
        <v>1.8874857153409099</v>
      </c>
      <c r="C1312">
        <v>1681.8147690000001</v>
      </c>
      <c r="D1312">
        <v>1.3147000000000001E-2</v>
      </c>
      <c r="E1312">
        <v>9.8169999999999993E-3</v>
      </c>
    </row>
    <row r="1313" spans="1:5" x14ac:dyDescent="0.2">
      <c r="A1313">
        <v>26908.2960681818</v>
      </c>
      <c r="B1313">
        <v>2.5879858414772698</v>
      </c>
      <c r="C1313">
        <v>1297.514486</v>
      </c>
      <c r="D1313">
        <v>1.0142999999999999E-2</v>
      </c>
      <c r="E1313">
        <v>7.45E-3</v>
      </c>
    </row>
    <row r="1314" spans="1:5" x14ac:dyDescent="0.2">
      <c r="A1314">
        <v>30575.6535</v>
      </c>
      <c r="B1314">
        <v>2.5879858414772698</v>
      </c>
      <c r="C1314">
        <v>1376.126276</v>
      </c>
      <c r="D1314">
        <v>1.0758E-2</v>
      </c>
      <c r="E1314">
        <v>7.6319999999999999E-3</v>
      </c>
    </row>
    <row r="1315" spans="1:5" x14ac:dyDescent="0.2">
      <c r="A1315">
        <v>34612.377545454503</v>
      </c>
      <c r="B1315">
        <v>3.6139991999999999</v>
      </c>
      <c r="C1315">
        <v>1047.5705929999999</v>
      </c>
      <c r="D1315">
        <v>8.1890000000000001E-3</v>
      </c>
      <c r="E1315">
        <v>5.5909999999999996E-3</v>
      </c>
    </row>
    <row r="1316" spans="1:5" x14ac:dyDescent="0.2">
      <c r="A1316">
        <v>39055.794272727297</v>
      </c>
      <c r="B1316">
        <v>3.6139991999999999</v>
      </c>
      <c r="C1316">
        <v>1116.5322920000001</v>
      </c>
      <c r="D1316">
        <v>8.7279999999999996E-3</v>
      </c>
      <c r="E1316">
        <v>5.79E-3</v>
      </c>
    </row>
    <row r="1317" spans="1:5" x14ac:dyDescent="0.2">
      <c r="A1317">
        <v>43946.838886363599</v>
      </c>
      <c r="B1317">
        <v>4.7763809267045501</v>
      </c>
      <c r="C1317">
        <v>901.56380000000001</v>
      </c>
      <c r="D1317">
        <v>7.0479999999999996E-3</v>
      </c>
      <c r="E1317">
        <v>4.5799999999999999E-3</v>
      </c>
    </row>
    <row r="1318" spans="1:5" x14ac:dyDescent="0.2">
      <c r="A1318">
        <v>49330.530613636402</v>
      </c>
      <c r="B1318">
        <v>4.7763809267045501</v>
      </c>
      <c r="C1318">
        <v>963.50953300000003</v>
      </c>
      <c r="D1318">
        <v>7.5319999999999996E-3</v>
      </c>
      <c r="E1318">
        <v>4.8669999999999998E-3</v>
      </c>
    </row>
    <row r="1319" spans="1:5" x14ac:dyDescent="0.2">
      <c r="A1319">
        <v>55256.542568181801</v>
      </c>
      <c r="B1319">
        <v>6.6756651937499996</v>
      </c>
      <c r="C1319">
        <v>738.12100999999996</v>
      </c>
      <c r="D1319">
        <v>5.77E-3</v>
      </c>
      <c r="E1319">
        <v>3.7390000000000001E-3</v>
      </c>
    </row>
    <row r="1320" spans="1:5" x14ac:dyDescent="0.2">
      <c r="A1320">
        <v>61779.486681818198</v>
      </c>
      <c r="B1320">
        <v>6.6756651937499996</v>
      </c>
      <c r="C1320">
        <v>791.96000200000003</v>
      </c>
      <c r="D1320">
        <v>6.1910000000000003E-3</v>
      </c>
      <c r="E1320">
        <v>4.0629999999999998E-3</v>
      </c>
    </row>
    <row r="1321" spans="1:5" x14ac:dyDescent="0.2">
      <c r="A1321">
        <v>68959.483568181793</v>
      </c>
      <c r="B1321">
        <v>10.1665168619318</v>
      </c>
      <c r="C1321">
        <v>559.345958</v>
      </c>
      <c r="D1321">
        <v>4.3730000000000002E-3</v>
      </c>
      <c r="E1321">
        <v>2.8930000000000002E-3</v>
      </c>
    </row>
    <row r="1322" spans="1:5" x14ac:dyDescent="0.2">
      <c r="A1322">
        <v>76862.827363636403</v>
      </c>
      <c r="B1322">
        <v>10.1665168619318</v>
      </c>
      <c r="C1322">
        <v>603.30991100000006</v>
      </c>
      <c r="D1322">
        <v>4.7159999999999997E-3</v>
      </c>
      <c r="E1322">
        <v>3.127E-3</v>
      </c>
    </row>
    <row r="1323" spans="1:5" x14ac:dyDescent="0.2">
      <c r="A1323">
        <v>85562.270659090893</v>
      </c>
      <c r="B1323">
        <v>15.0859216892045</v>
      </c>
      <c r="C1323">
        <v>439.31311499999998</v>
      </c>
      <c r="D1323">
        <v>3.434E-3</v>
      </c>
      <c r="E1323">
        <v>2.313E-3</v>
      </c>
    </row>
    <row r="1324" spans="1:5" x14ac:dyDescent="0.2">
      <c r="A1324">
        <v>95138.06925</v>
      </c>
      <c r="B1324">
        <v>15.0859216892045</v>
      </c>
      <c r="C1324">
        <v>475.62984699999998</v>
      </c>
      <c r="D1324">
        <v>3.718E-3</v>
      </c>
      <c r="E1324">
        <v>2.542E-3</v>
      </c>
    </row>
    <row r="1325" spans="1:5" x14ac:dyDescent="0.2">
      <c r="A1325">
        <v>105678.457022727</v>
      </c>
      <c r="B1325">
        <v>20.371779702272701</v>
      </c>
      <c r="C1325">
        <v>381.64822199999998</v>
      </c>
      <c r="D1325">
        <v>2.983E-3</v>
      </c>
      <c r="E1325">
        <v>2.0839999999999999E-3</v>
      </c>
    </row>
    <row r="1326" spans="1:5" x14ac:dyDescent="0.2">
      <c r="A1326">
        <v>117280.595727273</v>
      </c>
      <c r="B1326">
        <v>20.371779702272701</v>
      </c>
      <c r="C1326">
        <v>413.91627899999997</v>
      </c>
      <c r="D1326">
        <v>3.2360000000000002E-3</v>
      </c>
      <c r="E1326">
        <v>2.3040000000000001E-3</v>
      </c>
    </row>
    <row r="1327" spans="1:5" x14ac:dyDescent="0.2">
      <c r="A1327">
        <v>130051.52475</v>
      </c>
      <c r="B1327">
        <v>23.371256952272699</v>
      </c>
      <c r="C1327">
        <v>391.14716700000002</v>
      </c>
      <c r="D1327">
        <v>3.058E-3</v>
      </c>
      <c r="E1327">
        <v>2.2460000000000002E-3</v>
      </c>
    </row>
    <row r="1328" spans="1:5" x14ac:dyDescent="0.2">
      <c r="A1328">
        <v>144108.92093181799</v>
      </c>
      <c r="B1328">
        <v>23.371256952272699</v>
      </c>
      <c r="C1328">
        <v>423.87515100000002</v>
      </c>
      <c r="D1328">
        <v>3.3140000000000001E-3</v>
      </c>
      <c r="E1328">
        <v>2.5110000000000002E-3</v>
      </c>
    </row>
    <row r="1329" spans="1:5" x14ac:dyDescent="0.2">
      <c r="A1329">
        <v>159582.333272727</v>
      </c>
      <c r="B1329">
        <v>22.106280775568202</v>
      </c>
      <c r="C1329">
        <v>484.610769</v>
      </c>
      <c r="D1329">
        <v>3.7880000000000001E-3</v>
      </c>
      <c r="E1329">
        <v>2.9719999999999998E-3</v>
      </c>
    </row>
    <row r="1330" spans="1:5" x14ac:dyDescent="0.2">
      <c r="A1330">
        <v>176614.417636364</v>
      </c>
      <c r="B1330">
        <v>22.106280775568202</v>
      </c>
      <c r="C1330">
        <v>522.85329200000001</v>
      </c>
      <c r="D1330">
        <v>4.0870000000000004E-3</v>
      </c>
      <c r="E1330">
        <v>3.333E-3</v>
      </c>
    </row>
    <row r="1331" spans="1:5" x14ac:dyDescent="0.2">
      <c r="A1331">
        <v>195362.26643181799</v>
      </c>
      <c r="B1331">
        <v>19.7806174125</v>
      </c>
      <c r="C1331">
        <v>628.30897900000002</v>
      </c>
      <c r="D1331">
        <v>4.9119999999999997E-3</v>
      </c>
      <c r="E1331">
        <v>4.1180000000000001E-3</v>
      </c>
    </row>
    <row r="1332" spans="1:5" x14ac:dyDescent="0.2">
      <c r="A1332">
        <v>215998.643318182</v>
      </c>
      <c r="B1332">
        <v>19.7806174125</v>
      </c>
      <c r="C1332">
        <v>673.08369600000003</v>
      </c>
      <c r="D1332">
        <v>5.2620000000000002E-3</v>
      </c>
      <c r="E1332">
        <v>4.5199999999999997E-3</v>
      </c>
    </row>
    <row r="1333" spans="1:5" x14ac:dyDescent="0.2">
      <c r="A1333">
        <v>238713.88274999999</v>
      </c>
      <c r="B1333">
        <v>18.596015752840898</v>
      </c>
      <c r="C1333">
        <v>764.12254900000005</v>
      </c>
      <c r="D1333">
        <v>5.973E-3</v>
      </c>
      <c r="E1333">
        <v>5.2180000000000004E-3</v>
      </c>
    </row>
    <row r="1334" spans="1:5" x14ac:dyDescent="0.2">
      <c r="A1334">
        <v>263717.21965909097</v>
      </c>
      <c r="B1334">
        <v>18.596015752840898</v>
      </c>
      <c r="C1334">
        <v>812.17082700000003</v>
      </c>
      <c r="D1334">
        <v>6.3489999999999996E-3</v>
      </c>
      <c r="E1334">
        <v>5.6280000000000002E-3</v>
      </c>
    </row>
    <row r="1335" spans="1:5" x14ac:dyDescent="0.2">
      <c r="A1335">
        <v>291239.258863636</v>
      </c>
      <c r="B1335">
        <v>18.5787322636364</v>
      </c>
      <c r="C1335">
        <v>860.98756300000002</v>
      </c>
      <c r="D1335">
        <v>6.731E-3</v>
      </c>
      <c r="E1335">
        <v>6.0299999999999998E-3</v>
      </c>
    </row>
    <row r="1336" spans="1:5" x14ac:dyDescent="0.2">
      <c r="A1336">
        <v>321533.77963636402</v>
      </c>
      <c r="B1336">
        <v>18.5787322636364</v>
      </c>
      <c r="C1336">
        <v>908.34078799999997</v>
      </c>
      <c r="D1336">
        <v>7.1009999999999997E-3</v>
      </c>
      <c r="E1336">
        <v>6.3819999999999997E-3</v>
      </c>
    </row>
    <row r="1337" spans="1:5" x14ac:dyDescent="0.2">
      <c r="A1337">
        <v>354879.92018181802</v>
      </c>
      <c r="B1337">
        <v>19.228846946590899</v>
      </c>
      <c r="C1337">
        <v>922.71440399999994</v>
      </c>
      <c r="D1337">
        <v>7.2129999999999998E-3</v>
      </c>
      <c r="E1337">
        <v>6.4869999999999997E-3</v>
      </c>
    </row>
    <row r="1338" spans="1:5" x14ac:dyDescent="0.2">
      <c r="A1338">
        <v>391585.21690909099</v>
      </c>
      <c r="B1338">
        <v>19.228846946590899</v>
      </c>
      <c r="C1338">
        <v>966.45502699999997</v>
      </c>
      <c r="D1338">
        <v>7.5550000000000001E-3</v>
      </c>
      <c r="E1338">
        <v>6.77E-3</v>
      </c>
    </row>
    <row r="1339" spans="1:5" x14ac:dyDescent="0.2">
      <c r="A1339">
        <v>431987.883886364</v>
      </c>
      <c r="B1339">
        <v>19.1976564102273</v>
      </c>
      <c r="C1339">
        <v>1008.809183</v>
      </c>
      <c r="D1339">
        <v>7.8860000000000006E-3</v>
      </c>
      <c r="E1339">
        <v>7.064E-3</v>
      </c>
    </row>
    <row r="1340" spans="1:5" x14ac:dyDescent="0.2">
      <c r="A1340">
        <v>476460.61193181801</v>
      </c>
      <c r="B1340">
        <v>19.1976564102273</v>
      </c>
      <c r="C1340">
        <v>1045.486414</v>
      </c>
      <c r="D1340">
        <v>8.1729999999999997E-3</v>
      </c>
      <c r="E1340">
        <v>7.3119999999999999E-3</v>
      </c>
    </row>
    <row r="1341" spans="1:5" x14ac:dyDescent="0.2">
      <c r="A1341">
        <v>525413.13300000003</v>
      </c>
      <c r="B1341">
        <v>18.202954684090901</v>
      </c>
      <c r="C1341">
        <v>1133.6425340000001</v>
      </c>
      <c r="D1341">
        <v>8.8620000000000001E-3</v>
      </c>
      <c r="E1341">
        <v>7.9249999999999998E-3</v>
      </c>
    </row>
    <row r="1342" spans="1:5" x14ac:dyDescent="0.2">
      <c r="A1342">
        <v>579296.87406818196</v>
      </c>
      <c r="B1342">
        <v>18.202954684090901</v>
      </c>
      <c r="C1342">
        <v>1155.3211510000001</v>
      </c>
      <c r="D1342">
        <v>9.0320000000000001E-3</v>
      </c>
      <c r="E1342">
        <v>8.0829999999999999E-3</v>
      </c>
    </row>
    <row r="1343" spans="1:5" x14ac:dyDescent="0.2">
      <c r="A1343">
        <v>638608.66125</v>
      </c>
      <c r="B1343">
        <v>16.949651214204501</v>
      </c>
      <c r="C1343">
        <v>1250.6183679999999</v>
      </c>
      <c r="D1343">
        <v>9.7769999999999992E-3</v>
      </c>
      <c r="E1343">
        <v>8.7360000000000007E-3</v>
      </c>
    </row>
    <row r="1344" spans="1:5" x14ac:dyDescent="0.2">
      <c r="A1344">
        <v>703894.99377272697</v>
      </c>
      <c r="B1344">
        <v>16.949651214204501</v>
      </c>
      <c r="C1344">
        <v>1245.2503790000001</v>
      </c>
      <c r="D1344">
        <v>9.7350000000000006E-3</v>
      </c>
      <c r="E1344">
        <v>8.6969999999999999E-3</v>
      </c>
    </row>
    <row r="1345" spans="1:5" x14ac:dyDescent="0.2">
      <c r="A1345">
        <v>775758.02754545503</v>
      </c>
      <c r="B1345">
        <v>16.289559168749999</v>
      </c>
      <c r="C1345">
        <v>1274.2366709999999</v>
      </c>
      <c r="D1345">
        <v>9.9609999999999994E-3</v>
      </c>
      <c r="E1345">
        <v>8.8690000000000001E-3</v>
      </c>
    </row>
    <row r="1346" spans="1:5" x14ac:dyDescent="0.2">
      <c r="A1346">
        <v>854860.03909090895</v>
      </c>
      <c r="B1346">
        <v>16.289559168749999</v>
      </c>
      <c r="C1346">
        <v>1236.0095859999999</v>
      </c>
      <c r="D1346">
        <v>9.6620000000000004E-3</v>
      </c>
      <c r="E1346">
        <v>8.5900000000000004E-3</v>
      </c>
    </row>
    <row r="1347" spans="1:5" x14ac:dyDescent="0.2">
      <c r="A1347">
        <v>941930.35888636403</v>
      </c>
      <c r="B1347">
        <v>17.202409481250001</v>
      </c>
      <c r="C1347">
        <v>1125.2337950000001</v>
      </c>
      <c r="D1347">
        <v>8.796E-3</v>
      </c>
      <c r="E1347">
        <v>7.79E-3</v>
      </c>
    </row>
    <row r="1348" spans="1:5" x14ac:dyDescent="0.2">
      <c r="A1348">
        <v>1037771.63986364</v>
      </c>
      <c r="B1348">
        <v>17.202409481250001</v>
      </c>
      <c r="C1348">
        <v>1071.4201869999999</v>
      </c>
      <c r="D1348">
        <v>8.3759999999999998E-3</v>
      </c>
      <c r="E1348">
        <v>7.3790000000000001E-3</v>
      </c>
    </row>
    <row r="1349" spans="1:5" x14ac:dyDescent="0.2">
      <c r="A1349">
        <v>1143267.3606136399</v>
      </c>
      <c r="B1349">
        <v>20.795995690909098</v>
      </c>
      <c r="C1349">
        <v>843.57226100000003</v>
      </c>
      <c r="D1349">
        <v>6.5950000000000002E-3</v>
      </c>
      <c r="E1349">
        <v>5.79E-3</v>
      </c>
    </row>
    <row r="1350" spans="1:5" x14ac:dyDescent="0.2">
      <c r="A1350">
        <v>1259390.0884090899</v>
      </c>
      <c r="B1350">
        <v>20.795995690909098</v>
      </c>
      <c r="C1350">
        <v>803.15756299999998</v>
      </c>
      <c r="D1350">
        <v>6.2789999999999999E-3</v>
      </c>
      <c r="E1350">
        <v>5.4770000000000001E-3</v>
      </c>
    </row>
    <row r="1351" spans="1:5" x14ac:dyDescent="0.2">
      <c r="A1351">
        <v>1387210.4070681799</v>
      </c>
      <c r="B1351">
        <v>27.506800101136399</v>
      </c>
      <c r="C1351">
        <v>581.32701399999996</v>
      </c>
      <c r="D1351">
        <v>4.5440000000000003E-3</v>
      </c>
      <c r="E1351">
        <v>3.9659999999999999E-3</v>
      </c>
    </row>
    <row r="1352" spans="1:5" x14ac:dyDescent="0.2">
      <c r="A1352">
        <v>1527906.5096590901</v>
      </c>
      <c r="B1352">
        <v>27.506800101136399</v>
      </c>
      <c r="C1352">
        <v>560.47994000000006</v>
      </c>
      <c r="D1352">
        <v>4.3810000000000003E-3</v>
      </c>
      <c r="E1352">
        <v>3.8149999999999998E-3</v>
      </c>
    </row>
    <row r="1353" spans="1:5" x14ac:dyDescent="0.2">
      <c r="A1353">
        <v>1682775.59577273</v>
      </c>
      <c r="B1353">
        <v>39.575070639204498</v>
      </c>
      <c r="C1353">
        <v>379.284559</v>
      </c>
      <c r="D1353">
        <v>2.9650000000000002E-3</v>
      </c>
      <c r="E1353">
        <v>2.5899999999999999E-3</v>
      </c>
    </row>
    <row r="1354" spans="1:5" x14ac:dyDescent="0.2">
      <c r="A1354">
        <v>1853245.1738181801</v>
      </c>
      <c r="B1354">
        <v>39.575070639204498</v>
      </c>
      <c r="C1354">
        <v>373.63346999999999</v>
      </c>
      <c r="D1354">
        <v>2.921E-3</v>
      </c>
      <c r="E1354">
        <v>2.5600000000000002E-3</v>
      </c>
    </row>
    <row r="1355" spans="1:5" x14ac:dyDescent="0.2">
      <c r="A1355">
        <v>2040886.9277045501</v>
      </c>
      <c r="B1355">
        <v>39.575070639204498</v>
      </c>
      <c r="C1355">
        <v>363.97664600000002</v>
      </c>
      <c r="D1355">
        <v>2.8449999999999999E-3</v>
      </c>
      <c r="E1355">
        <v>2.5110000000000002E-3</v>
      </c>
    </row>
    <row r="1356" spans="1:5" x14ac:dyDescent="0.2">
      <c r="A1356">
        <v>2247430.58352273</v>
      </c>
      <c r="B1356">
        <v>39.575070639204498</v>
      </c>
      <c r="C1356">
        <v>350.23547300000001</v>
      </c>
      <c r="D1356">
        <v>2.738E-3</v>
      </c>
      <c r="E1356">
        <v>2.4429999999999999E-3</v>
      </c>
    </row>
    <row r="1358" spans="1:5" x14ac:dyDescent="0.2">
      <c r="A1358">
        <v>0</v>
      </c>
      <c r="B1358">
        <v>0.126442099431818</v>
      </c>
      <c r="C1358">
        <v>25046.437270999999</v>
      </c>
      <c r="D1358">
        <v>0.18020600000000001</v>
      </c>
      <c r="E1358">
        <v>0.208981</v>
      </c>
    </row>
    <row r="1359" spans="1:5" x14ac:dyDescent="0.2">
      <c r="A1359">
        <v>1008.2930113636399</v>
      </c>
      <c r="B1359">
        <v>0.126442099431818</v>
      </c>
      <c r="C1359">
        <v>22357.296792000001</v>
      </c>
      <c r="D1359">
        <v>0.160858</v>
      </c>
      <c r="E1359">
        <v>0.219746</v>
      </c>
    </row>
    <row r="1360" spans="1:5" x14ac:dyDescent="0.2">
      <c r="A1360">
        <v>2117.4253977272701</v>
      </c>
      <c r="B1360">
        <v>0.126442099431818</v>
      </c>
      <c r="C1360">
        <v>19544.561927999999</v>
      </c>
      <c r="D1360">
        <v>0.140621</v>
      </c>
      <c r="E1360">
        <v>0.14715400000000001</v>
      </c>
    </row>
    <row r="1361" spans="1:5" x14ac:dyDescent="0.2">
      <c r="A1361">
        <v>3337.6725000000001</v>
      </c>
      <c r="B1361">
        <v>0.126442099431818</v>
      </c>
      <c r="C1361">
        <v>16697.902633999998</v>
      </c>
      <c r="D1361">
        <v>0.120139</v>
      </c>
      <c r="E1361">
        <v>0.100102</v>
      </c>
    </row>
    <row r="1362" spans="1:5" x14ac:dyDescent="0.2">
      <c r="A1362">
        <v>4679.9140909090902</v>
      </c>
      <c r="B1362">
        <v>2.7237662130681799</v>
      </c>
      <c r="C1362">
        <v>739.56157700000006</v>
      </c>
      <c r="D1362">
        <v>5.3210000000000002E-3</v>
      </c>
      <c r="E1362">
        <v>4.1200000000000004E-3</v>
      </c>
    </row>
    <row r="1363" spans="1:5" x14ac:dyDescent="0.2">
      <c r="A1363">
        <v>6156.6417613636404</v>
      </c>
      <c r="B1363">
        <v>2.7237662130681799</v>
      </c>
      <c r="C1363">
        <v>802.10198300000002</v>
      </c>
      <c r="D1363">
        <v>5.7710000000000001E-3</v>
      </c>
      <c r="E1363">
        <v>4.3090000000000003E-3</v>
      </c>
    </row>
    <row r="1364" spans="1:5" x14ac:dyDescent="0.2">
      <c r="A1364">
        <v>7781.0522727272701</v>
      </c>
      <c r="B1364">
        <v>1.6822974502840899</v>
      </c>
      <c r="C1364">
        <v>1399.385434</v>
      </c>
      <c r="D1364">
        <v>1.0068000000000001E-2</v>
      </c>
      <c r="E1364">
        <v>7.2550000000000002E-3</v>
      </c>
    </row>
    <row r="1365" spans="1:5" x14ac:dyDescent="0.2">
      <c r="A1365">
        <v>9568.1556818181798</v>
      </c>
      <c r="B1365">
        <v>1.6822974502840899</v>
      </c>
      <c r="C1365">
        <v>1497.154096</v>
      </c>
      <c r="D1365">
        <v>1.0772E-2</v>
      </c>
      <c r="E1365">
        <v>7.8820000000000001E-3</v>
      </c>
    </row>
    <row r="1366" spans="1:5" x14ac:dyDescent="0.2">
      <c r="A1366">
        <v>11534.070170454501</v>
      </c>
      <c r="B1366">
        <v>1.4996683764204499</v>
      </c>
      <c r="C1366">
        <v>1788.329148</v>
      </c>
      <c r="D1366">
        <v>1.2867E-2</v>
      </c>
      <c r="E1366">
        <v>9.4850000000000004E-3</v>
      </c>
    </row>
    <row r="1367" spans="1:5" x14ac:dyDescent="0.2">
      <c r="A1367">
        <v>13696.727215909101</v>
      </c>
      <c r="B1367">
        <v>1.4996683764204499</v>
      </c>
      <c r="C1367">
        <v>1894.3080279999999</v>
      </c>
      <c r="D1367">
        <v>1.3629E-2</v>
      </c>
      <c r="E1367">
        <v>1.0113E-2</v>
      </c>
    </row>
    <row r="1368" spans="1:5" x14ac:dyDescent="0.2">
      <c r="A1368">
        <v>16075.871590909101</v>
      </c>
      <c r="B1368">
        <v>1.66292289204545</v>
      </c>
      <c r="C1368">
        <v>1806.5797359999999</v>
      </c>
      <c r="D1368">
        <v>1.2997999999999999E-2</v>
      </c>
      <c r="E1368">
        <v>9.6930000000000002E-3</v>
      </c>
    </row>
    <row r="1369" spans="1:5" x14ac:dyDescent="0.2">
      <c r="A1369">
        <v>18693.0613636364</v>
      </c>
      <c r="B1369">
        <v>1.66292289204545</v>
      </c>
      <c r="C1369">
        <v>1907.0467389999999</v>
      </c>
      <c r="D1369">
        <v>1.3721000000000001E-2</v>
      </c>
      <c r="E1369">
        <v>1.0208E-2</v>
      </c>
    </row>
    <row r="1370" spans="1:5" x14ac:dyDescent="0.2">
      <c r="A1370">
        <v>21572.2723295455</v>
      </c>
      <c r="B1370">
        <v>2.05187476704545</v>
      </c>
      <c r="C1370">
        <v>1632.0740780000001</v>
      </c>
      <c r="D1370">
        <v>1.1743E-2</v>
      </c>
      <c r="E1370">
        <v>8.6899999999999998E-3</v>
      </c>
    </row>
    <row r="1371" spans="1:5" x14ac:dyDescent="0.2">
      <c r="A1371">
        <v>24739.696534090901</v>
      </c>
      <c r="B1371">
        <v>2.05187476704545</v>
      </c>
      <c r="C1371">
        <v>1724.215807</v>
      </c>
      <c r="D1371">
        <v>1.2406E-2</v>
      </c>
      <c r="E1371">
        <v>9.0749999999999997E-3</v>
      </c>
    </row>
    <row r="1372" spans="1:5" x14ac:dyDescent="0.2">
      <c r="A1372">
        <v>28224.044488636398</v>
      </c>
      <c r="B1372">
        <v>2.6832667627840898</v>
      </c>
      <c r="C1372">
        <v>1394.8960830000001</v>
      </c>
      <c r="D1372">
        <v>1.0036E-2</v>
      </c>
      <c r="E1372">
        <v>7.2170000000000003E-3</v>
      </c>
    </row>
    <row r="1373" spans="1:5" x14ac:dyDescent="0.2">
      <c r="A1373">
        <v>32057.2503409091</v>
      </c>
      <c r="B1373">
        <v>2.6832667627840898</v>
      </c>
      <c r="C1373">
        <v>1478.1174410000001</v>
      </c>
      <c r="D1373">
        <v>1.0635E-2</v>
      </c>
      <c r="E1373">
        <v>7.5069999999999998E-3</v>
      </c>
    </row>
    <row r="1374" spans="1:5" x14ac:dyDescent="0.2">
      <c r="A1374">
        <v>36273.9681818182</v>
      </c>
      <c r="B1374">
        <v>3.7101057571022702</v>
      </c>
      <c r="C1374">
        <v>1135.292805</v>
      </c>
      <c r="D1374">
        <v>8.1679999999999999E-3</v>
      </c>
      <c r="E1374">
        <v>5.6420000000000003E-3</v>
      </c>
    </row>
    <row r="1375" spans="1:5" x14ac:dyDescent="0.2">
      <c r="A1375">
        <v>40912.7809090909</v>
      </c>
      <c r="B1375">
        <v>3.7101057571022702</v>
      </c>
      <c r="C1375">
        <v>1208.6764740000001</v>
      </c>
      <c r="D1375">
        <v>8.6960000000000006E-3</v>
      </c>
      <c r="E1375">
        <v>5.8830000000000002E-3</v>
      </c>
    </row>
    <row r="1376" spans="1:5" x14ac:dyDescent="0.2">
      <c r="A1376">
        <v>46015.898011363599</v>
      </c>
      <c r="B1376">
        <v>5.3731898309659103</v>
      </c>
      <c r="C1376">
        <v>890.78318400000001</v>
      </c>
      <c r="D1376">
        <v>6.4089999999999998E-3</v>
      </c>
      <c r="E1376">
        <v>4.2430000000000002E-3</v>
      </c>
    </row>
    <row r="1377" spans="1:5" x14ac:dyDescent="0.2">
      <c r="A1377">
        <v>51629.760000000002</v>
      </c>
      <c r="B1377">
        <v>5.3731898309659103</v>
      </c>
      <c r="C1377">
        <v>953.50218500000005</v>
      </c>
      <c r="D1377">
        <v>6.8599999999999998E-3</v>
      </c>
      <c r="E1377">
        <v>4.4819999999999999E-3</v>
      </c>
    </row>
    <row r="1378" spans="1:5" x14ac:dyDescent="0.2">
      <c r="A1378">
        <v>57805.542102272702</v>
      </c>
      <c r="B1378">
        <v>8.0289801306818198</v>
      </c>
      <c r="C1378">
        <v>684.72352899999998</v>
      </c>
      <c r="D1378">
        <v>4.9259999999999998E-3</v>
      </c>
      <c r="E1378">
        <v>3.215E-3</v>
      </c>
    </row>
    <row r="1379" spans="1:5" x14ac:dyDescent="0.2">
      <c r="A1379">
        <v>64599.355738636397</v>
      </c>
      <c r="B1379">
        <v>8.0289801306818198</v>
      </c>
      <c r="C1379">
        <v>736.77536999999995</v>
      </c>
      <c r="D1379">
        <v>5.3010000000000002E-3</v>
      </c>
      <c r="E1379">
        <v>3.4770000000000001E-3</v>
      </c>
    </row>
    <row r="1380" spans="1:5" x14ac:dyDescent="0.2">
      <c r="A1380">
        <v>72073.255909090905</v>
      </c>
      <c r="B1380">
        <v>11.7322306235795</v>
      </c>
      <c r="C1380">
        <v>543.52777400000002</v>
      </c>
      <c r="D1380">
        <v>3.9110000000000004E-3</v>
      </c>
      <c r="E1380">
        <v>2.591E-3</v>
      </c>
    </row>
    <row r="1381" spans="1:5" x14ac:dyDescent="0.2">
      <c r="A1381">
        <v>80295.039715909094</v>
      </c>
      <c r="B1381">
        <v>11.7322306235795</v>
      </c>
      <c r="C1381">
        <v>587.09230100000002</v>
      </c>
      <c r="D1381">
        <v>4.2240000000000003E-3</v>
      </c>
      <c r="E1381">
        <v>2.8609999999999998E-3</v>
      </c>
    </row>
    <row r="1382" spans="1:5" x14ac:dyDescent="0.2">
      <c r="A1382">
        <v>89339.858181818199</v>
      </c>
      <c r="B1382">
        <v>15.9406627116477</v>
      </c>
      <c r="C1382">
        <v>467.17782599999998</v>
      </c>
      <c r="D1382">
        <v>3.3609999999999998E-3</v>
      </c>
      <c r="E1382">
        <v>2.369E-3</v>
      </c>
    </row>
    <row r="1383" spans="1:5" x14ac:dyDescent="0.2">
      <c r="A1383">
        <v>99289.914034090907</v>
      </c>
      <c r="B1383">
        <v>15.9406627116477</v>
      </c>
      <c r="C1383">
        <v>505.64948600000002</v>
      </c>
      <c r="D1383">
        <v>3.6380000000000002E-3</v>
      </c>
      <c r="E1383">
        <v>2.6380000000000002E-3</v>
      </c>
    </row>
    <row r="1384" spans="1:5" x14ac:dyDescent="0.2">
      <c r="A1384">
        <v>110235.771306818</v>
      </c>
      <c r="B1384">
        <v>20.8437783622159</v>
      </c>
      <c r="C1384">
        <v>418.795816</v>
      </c>
      <c r="D1384">
        <v>3.0130000000000001E-3</v>
      </c>
      <c r="E1384">
        <v>2.2209999999999999E-3</v>
      </c>
    </row>
    <row r="1385" spans="1:5" x14ac:dyDescent="0.2">
      <c r="A1385">
        <v>122277.261988636</v>
      </c>
      <c r="B1385">
        <v>20.8437783622159</v>
      </c>
      <c r="C1385">
        <v>453.84886399999999</v>
      </c>
      <c r="D1385">
        <v>3.2650000000000001E-3</v>
      </c>
      <c r="E1385">
        <v>2.4480000000000001E-3</v>
      </c>
    </row>
    <row r="1386" spans="1:5" x14ac:dyDescent="0.2">
      <c r="A1386">
        <v>135523.88897727299</v>
      </c>
      <c r="B1386">
        <v>23.8223906590909</v>
      </c>
      <c r="C1386">
        <v>430.16215899999997</v>
      </c>
      <c r="D1386">
        <v>3.0950000000000001E-3</v>
      </c>
      <c r="E1386">
        <v>2.392E-3</v>
      </c>
    </row>
    <row r="1387" spans="1:5" x14ac:dyDescent="0.2">
      <c r="A1387">
        <v>150096.337159091</v>
      </c>
      <c r="B1387">
        <v>23.8223906590909</v>
      </c>
      <c r="C1387">
        <v>465.76574699999998</v>
      </c>
      <c r="D1387">
        <v>3.3509999999999998E-3</v>
      </c>
      <c r="E1387">
        <v>2.6559999999999999E-3</v>
      </c>
    </row>
    <row r="1388" spans="1:5" x14ac:dyDescent="0.2">
      <c r="A1388">
        <v>166127.38005681799</v>
      </c>
      <c r="B1388">
        <v>23.102411624999998</v>
      </c>
      <c r="C1388">
        <v>519.05856900000003</v>
      </c>
      <c r="D1388">
        <v>3.735E-3</v>
      </c>
      <c r="E1388">
        <v>3.0360000000000001E-3</v>
      </c>
    </row>
    <row r="1389" spans="1:5" x14ac:dyDescent="0.2">
      <c r="A1389">
        <v>183762.887215909</v>
      </c>
      <c r="B1389">
        <v>23.102411624999998</v>
      </c>
      <c r="C1389">
        <v>559.809619</v>
      </c>
      <c r="D1389">
        <v>4.0280000000000003E-3</v>
      </c>
      <c r="E1389">
        <v>3.385E-3</v>
      </c>
    </row>
    <row r="1390" spans="1:5" x14ac:dyDescent="0.2">
      <c r="A1390">
        <v>203163.43602272699</v>
      </c>
      <c r="B1390">
        <v>20.296394833806801</v>
      </c>
      <c r="C1390">
        <v>684.78035699999998</v>
      </c>
      <c r="D1390">
        <v>4.927E-3</v>
      </c>
      <c r="E1390">
        <v>4.2680000000000001E-3</v>
      </c>
    </row>
    <row r="1391" spans="1:5" x14ac:dyDescent="0.2">
      <c r="A1391">
        <v>224505.72204545501</v>
      </c>
      <c r="B1391">
        <v>20.296394833806801</v>
      </c>
      <c r="C1391">
        <v>733.01316799999995</v>
      </c>
      <c r="D1391">
        <v>5.274E-3</v>
      </c>
      <c r="E1391">
        <v>4.6940000000000003E-3</v>
      </c>
    </row>
    <row r="1392" spans="1:5" x14ac:dyDescent="0.2">
      <c r="A1392">
        <v>247984.070113636</v>
      </c>
      <c r="B1392">
        <v>18.744354958806799</v>
      </c>
      <c r="C1392">
        <v>846.183088</v>
      </c>
      <c r="D1392">
        <v>6.0879999999999997E-3</v>
      </c>
      <c r="E1392">
        <v>5.5030000000000001E-3</v>
      </c>
    </row>
    <row r="1393" spans="1:5" x14ac:dyDescent="0.2">
      <c r="A1393">
        <v>273812.44909090898</v>
      </c>
      <c r="B1393">
        <v>18.744354958806799</v>
      </c>
      <c r="C1393">
        <v>898.112033</v>
      </c>
      <c r="D1393">
        <v>6.4619999999999999E-3</v>
      </c>
      <c r="E1393">
        <v>5.9100000000000003E-3</v>
      </c>
    </row>
    <row r="1394" spans="1:5" x14ac:dyDescent="0.2">
      <c r="A1394">
        <v>302225.78147727298</v>
      </c>
      <c r="B1394">
        <v>18.495905778409099</v>
      </c>
      <c r="C1394">
        <v>962.30739200000005</v>
      </c>
      <c r="D1394">
        <v>6.9239999999999996E-3</v>
      </c>
      <c r="E1394">
        <v>6.3749999999999996E-3</v>
      </c>
    </row>
    <row r="1395" spans="1:5" x14ac:dyDescent="0.2">
      <c r="A1395">
        <v>333482.965568182</v>
      </c>
      <c r="B1395">
        <v>18.495905778409099</v>
      </c>
      <c r="C1395">
        <v>1013.106317</v>
      </c>
      <c r="D1395">
        <v>7.2890000000000003E-3</v>
      </c>
      <c r="E1395">
        <v>6.7159999999999997E-3</v>
      </c>
    </row>
    <row r="1396" spans="1:5" x14ac:dyDescent="0.2">
      <c r="A1396">
        <v>367868.58801136399</v>
      </c>
      <c r="B1396">
        <v>19.4818045909091</v>
      </c>
      <c r="C1396">
        <v>1009.462654</v>
      </c>
      <c r="D1396">
        <v>7.2630000000000004E-3</v>
      </c>
      <c r="E1396">
        <v>6.679E-3</v>
      </c>
    </row>
    <row r="1397" spans="1:5" x14ac:dyDescent="0.2">
      <c r="A1397">
        <v>405695.74448863597</v>
      </c>
      <c r="B1397">
        <v>19.4818045909091</v>
      </c>
      <c r="C1397">
        <v>1055.8451970000001</v>
      </c>
      <c r="D1397">
        <v>7.5969999999999996E-3</v>
      </c>
      <c r="E1397">
        <v>6.9329999999999999E-3</v>
      </c>
    </row>
    <row r="1398" spans="1:5" x14ac:dyDescent="0.2">
      <c r="A1398">
        <v>447308.96113636403</v>
      </c>
      <c r="B1398">
        <v>20.156557014204498</v>
      </c>
      <c r="C1398">
        <v>1063.048984</v>
      </c>
      <c r="D1398">
        <v>7.6490000000000004E-3</v>
      </c>
      <c r="E1398">
        <v>6.9569999999999996E-3</v>
      </c>
    </row>
    <row r="1399" spans="1:5" x14ac:dyDescent="0.2">
      <c r="A1399">
        <v>493087.11596590898</v>
      </c>
      <c r="B1399">
        <v>20.156557014204498</v>
      </c>
      <c r="C1399">
        <v>1102.4384910000001</v>
      </c>
      <c r="D1399">
        <v>7.9319999999999998E-3</v>
      </c>
      <c r="E1399">
        <v>7.1859999999999997E-3</v>
      </c>
    </row>
    <row r="1400" spans="1:5" x14ac:dyDescent="0.2">
      <c r="A1400">
        <v>543447.06545454497</v>
      </c>
      <c r="B1400">
        <v>19.192201159090899</v>
      </c>
      <c r="C1400">
        <v>1191.6324400000001</v>
      </c>
      <c r="D1400">
        <v>8.574E-3</v>
      </c>
      <c r="E1400">
        <v>7.7669999999999996E-3</v>
      </c>
    </row>
    <row r="1401" spans="1:5" x14ac:dyDescent="0.2">
      <c r="A1401">
        <v>598847.37187499995</v>
      </c>
      <c r="B1401">
        <v>19.192201159090899</v>
      </c>
      <c r="C1401">
        <v>1216.1496990000001</v>
      </c>
      <c r="D1401">
        <v>8.7500000000000008E-3</v>
      </c>
      <c r="E1401">
        <v>7.9469999999999992E-3</v>
      </c>
    </row>
    <row r="1402" spans="1:5" x14ac:dyDescent="0.2">
      <c r="A1402">
        <v>659792.63505681802</v>
      </c>
      <c r="B1402">
        <v>17.390397464488601</v>
      </c>
      <c r="C1402">
        <v>1353.483062</v>
      </c>
      <c r="D1402">
        <v>9.7380000000000001E-3</v>
      </c>
      <c r="E1402">
        <v>8.848E-3</v>
      </c>
    </row>
    <row r="1403" spans="1:5" x14ac:dyDescent="0.2">
      <c r="A1403">
        <v>726837.62267045397</v>
      </c>
      <c r="B1403">
        <v>17.390397464488601</v>
      </c>
      <c r="C1403">
        <v>1346.8933910000001</v>
      </c>
      <c r="D1403">
        <v>9.691E-3</v>
      </c>
      <c r="E1403">
        <v>8.8310000000000003E-3</v>
      </c>
    </row>
    <row r="1404" spans="1:5" x14ac:dyDescent="0.2">
      <c r="A1404">
        <v>800593.01232954499</v>
      </c>
      <c r="B1404">
        <v>16.357080975852298</v>
      </c>
      <c r="C1404">
        <v>1405.7045410000001</v>
      </c>
      <c r="D1404">
        <v>1.0114E-2</v>
      </c>
      <c r="E1404">
        <v>9.1979999999999996E-3</v>
      </c>
    </row>
    <row r="1405" spans="1:5" x14ac:dyDescent="0.2">
      <c r="A1405">
        <v>881730.327784091</v>
      </c>
      <c r="B1405">
        <v>16.357080975852298</v>
      </c>
      <c r="C1405">
        <v>1359.176082</v>
      </c>
      <c r="D1405">
        <v>9.7789999999999995E-3</v>
      </c>
      <c r="E1405">
        <v>8.881E-3</v>
      </c>
    </row>
    <row r="1406" spans="1:5" x14ac:dyDescent="0.2">
      <c r="A1406">
        <v>970988.48693181796</v>
      </c>
      <c r="B1406">
        <v>17.356695353693201</v>
      </c>
      <c r="C1406">
        <v>1227.7902320000001</v>
      </c>
      <c r="D1406">
        <v>8.8339999999999998E-3</v>
      </c>
      <c r="E1406">
        <v>7.986E-3</v>
      </c>
    </row>
    <row r="1407" spans="1:5" x14ac:dyDescent="0.2">
      <c r="A1407">
        <v>1069180.24909091</v>
      </c>
      <c r="B1407">
        <v>17.356695353693201</v>
      </c>
      <c r="C1407">
        <v>1165.926056</v>
      </c>
      <c r="D1407">
        <v>8.3890000000000006E-3</v>
      </c>
      <c r="E1407">
        <v>7.541E-3</v>
      </c>
    </row>
    <row r="1408" spans="1:5" x14ac:dyDescent="0.2">
      <c r="A1408">
        <v>1177199.7703977299</v>
      </c>
      <c r="B1408">
        <v>21.061016194602299</v>
      </c>
      <c r="C1408">
        <v>912.40586299999995</v>
      </c>
      <c r="D1408">
        <v>6.5649999999999997E-3</v>
      </c>
      <c r="E1408">
        <v>5.8820000000000001E-3</v>
      </c>
    </row>
    <row r="1409" spans="1:5" x14ac:dyDescent="0.2">
      <c r="A1409">
        <v>1296030.5621590901</v>
      </c>
      <c r="B1409">
        <v>21.061016194602299</v>
      </c>
      <c r="C1409">
        <v>866.99804300000005</v>
      </c>
      <c r="D1409">
        <v>6.2379999999999996E-3</v>
      </c>
      <c r="E1409">
        <v>5.5560000000000002E-3</v>
      </c>
    </row>
    <row r="1410" spans="1:5" x14ac:dyDescent="0.2">
      <c r="A1410">
        <v>1426754.85954545</v>
      </c>
      <c r="B1410">
        <v>28.092394201704501</v>
      </c>
      <c r="C1410">
        <v>621.48444099999995</v>
      </c>
      <c r="D1410">
        <v>4.4720000000000003E-3</v>
      </c>
      <c r="E1410">
        <v>3.9810000000000002E-3</v>
      </c>
    </row>
    <row r="1411" spans="1:5" x14ac:dyDescent="0.2">
      <c r="A1411">
        <v>1570562.9902840899</v>
      </c>
      <c r="B1411">
        <v>28.092394201704501</v>
      </c>
      <c r="C1411">
        <v>598.88775499999997</v>
      </c>
      <c r="D1411">
        <v>4.3090000000000003E-3</v>
      </c>
      <c r="E1411">
        <v>3.8210000000000002E-3</v>
      </c>
    </row>
    <row r="1412" spans="1:5" x14ac:dyDescent="0.2">
      <c r="A1412">
        <v>1728764.4559090899</v>
      </c>
      <c r="B1412">
        <v>41.980766599431803</v>
      </c>
      <c r="C1412">
        <v>390.78527700000001</v>
      </c>
      <c r="D1412">
        <v>2.8119999999999998E-3</v>
      </c>
      <c r="E1412">
        <v>2.496E-3</v>
      </c>
    </row>
    <row r="1413" spans="1:5" x14ac:dyDescent="0.2">
      <c r="A1413">
        <v>1902799.8189204501</v>
      </c>
      <c r="B1413">
        <v>41.980766599431803</v>
      </c>
      <c r="C1413">
        <v>386.44948900000003</v>
      </c>
      <c r="D1413">
        <v>2.7799999999999999E-3</v>
      </c>
      <c r="E1413">
        <v>2.47E-3</v>
      </c>
    </row>
    <row r="1414" spans="1:5" x14ac:dyDescent="0.2">
      <c r="A1414">
        <v>2094253.89954545</v>
      </c>
      <c r="B1414">
        <v>41.980766599431803</v>
      </c>
      <c r="C1414">
        <v>378.10978699999998</v>
      </c>
      <c r="D1414">
        <v>2.7200000000000002E-3</v>
      </c>
      <c r="E1414">
        <v>2.4290000000000002E-3</v>
      </c>
    </row>
    <row r="1415" spans="1:5" x14ac:dyDescent="0.2">
      <c r="A1415">
        <v>2304870.0806249999</v>
      </c>
      <c r="B1415">
        <v>41.980766599431803</v>
      </c>
      <c r="C1415">
        <v>365.63756999999998</v>
      </c>
      <c r="D1415">
        <v>2.6310000000000001E-3</v>
      </c>
      <c r="E1415">
        <v>2.372E-3</v>
      </c>
    </row>
    <row r="1417" spans="1:5" x14ac:dyDescent="0.2">
      <c r="A1417">
        <v>0</v>
      </c>
      <c r="B1417">
        <v>0.11812386590909101</v>
      </c>
      <c r="C1417">
        <v>23939.669559000002</v>
      </c>
      <c r="D1417">
        <v>0.175041</v>
      </c>
      <c r="E1417">
        <v>0.19614599999999999</v>
      </c>
    </row>
    <row r="1418" spans="1:5" x14ac:dyDescent="0.2">
      <c r="A1418">
        <v>912.12545454545398</v>
      </c>
      <c r="B1418">
        <v>0.11812386590909101</v>
      </c>
      <c r="C1418">
        <v>21523.439779</v>
      </c>
      <c r="D1418">
        <v>0.15737499999999999</v>
      </c>
      <c r="E1418">
        <v>0.21489800000000001</v>
      </c>
    </row>
    <row r="1419" spans="1:5" x14ac:dyDescent="0.2">
      <c r="A1419">
        <v>1916.18736363636</v>
      </c>
      <c r="B1419">
        <v>0.11812386590909101</v>
      </c>
      <c r="C1419">
        <v>18960.924940000001</v>
      </c>
      <c r="D1419">
        <v>0.13863800000000001</v>
      </c>
      <c r="E1419">
        <v>0.15701200000000001</v>
      </c>
    </row>
    <row r="1420" spans="1:5" x14ac:dyDescent="0.2">
      <c r="A1420">
        <v>3021.4155681818202</v>
      </c>
      <c r="B1420">
        <v>0.11812386590909101</v>
      </c>
      <c r="C1420">
        <v>16333.279164</v>
      </c>
      <c r="D1420">
        <v>0.119425</v>
      </c>
      <c r="E1420">
        <v>0.11073</v>
      </c>
    </row>
    <row r="1421" spans="1:5" x14ac:dyDescent="0.2">
      <c r="A1421">
        <v>4238.03528409091</v>
      </c>
      <c r="B1421">
        <v>1.6500625463068199</v>
      </c>
      <c r="C1421">
        <v>1117.1458250000001</v>
      </c>
      <c r="D1421">
        <v>8.1679999999999999E-3</v>
      </c>
      <c r="E1421">
        <v>6.8999999999999999E-3</v>
      </c>
    </row>
    <row r="1422" spans="1:5" x14ac:dyDescent="0.2">
      <c r="A1422">
        <v>5577.3575909090896</v>
      </c>
      <c r="B1422">
        <v>1.6500625463068199</v>
      </c>
      <c r="C1422">
        <v>1203.8429619999999</v>
      </c>
      <c r="D1422">
        <v>8.8020000000000008E-3</v>
      </c>
      <c r="E1422">
        <v>7.0320000000000001E-3</v>
      </c>
    </row>
    <row r="1423" spans="1:5" x14ac:dyDescent="0.2">
      <c r="A1423">
        <v>7051.5984545454503</v>
      </c>
      <c r="B1423">
        <v>1.33004269715909</v>
      </c>
      <c r="C1423">
        <v>1601.2313329999999</v>
      </c>
      <c r="D1423">
        <v>1.1708E-2</v>
      </c>
      <c r="E1423">
        <v>8.9350000000000002E-3</v>
      </c>
    </row>
    <row r="1424" spans="1:5" x14ac:dyDescent="0.2">
      <c r="A1424">
        <v>8674.5121477272696</v>
      </c>
      <c r="B1424">
        <v>1.33004269715909</v>
      </c>
      <c r="C1424">
        <v>1707.098823</v>
      </c>
      <c r="D1424">
        <v>1.2482E-2</v>
      </c>
      <c r="E1424">
        <v>9.4459999999999995E-3</v>
      </c>
    </row>
    <row r="1425" spans="1:5" x14ac:dyDescent="0.2">
      <c r="A1425">
        <v>10460.9388068182</v>
      </c>
      <c r="B1425">
        <v>1.36100790852273</v>
      </c>
      <c r="C1425">
        <v>1773.5697090000001</v>
      </c>
      <c r="D1425">
        <v>1.2968E-2</v>
      </c>
      <c r="E1425">
        <v>9.6729999999999993E-3</v>
      </c>
    </row>
    <row r="1426" spans="1:5" x14ac:dyDescent="0.2">
      <c r="A1426">
        <v>12427.528340909101</v>
      </c>
      <c r="B1426">
        <v>1.36100790852273</v>
      </c>
      <c r="C1426">
        <v>1879.720131</v>
      </c>
      <c r="D1426">
        <v>1.3743999999999999E-2</v>
      </c>
      <c r="E1426">
        <v>1.0082000000000001E-2</v>
      </c>
    </row>
    <row r="1427" spans="1:5" x14ac:dyDescent="0.2">
      <c r="A1427">
        <v>14592.287988636401</v>
      </c>
      <c r="B1427">
        <v>1.63096491960227</v>
      </c>
      <c r="C1427">
        <v>1662.103478</v>
      </c>
      <c r="D1427">
        <v>1.2153000000000001E-2</v>
      </c>
      <c r="E1427">
        <v>8.848E-3</v>
      </c>
    </row>
    <row r="1428" spans="1:5" x14ac:dyDescent="0.2">
      <c r="A1428">
        <v>16975.215738636402</v>
      </c>
      <c r="B1428">
        <v>1.63096491960227</v>
      </c>
      <c r="C1428">
        <v>1760.8450230000001</v>
      </c>
      <c r="D1428">
        <v>1.2874999999999999E-2</v>
      </c>
      <c r="E1428">
        <v>9.3179999999999999E-3</v>
      </c>
    </row>
    <row r="1429" spans="1:5" x14ac:dyDescent="0.2">
      <c r="A1429">
        <v>19598.390818181801</v>
      </c>
      <c r="B1429">
        <v>2.0304089071022702</v>
      </c>
      <c r="C1429">
        <v>1499.15509</v>
      </c>
      <c r="D1429">
        <v>1.0961E-2</v>
      </c>
      <c r="E1429">
        <v>7.92E-3</v>
      </c>
    </row>
    <row r="1430" spans="1:5" x14ac:dyDescent="0.2">
      <c r="A1430">
        <v>22485.973693181801</v>
      </c>
      <c r="B1430">
        <v>2.0304089071022702</v>
      </c>
      <c r="C1430">
        <v>1589.8495579999999</v>
      </c>
      <c r="D1430">
        <v>1.1625E-2</v>
      </c>
      <c r="E1430">
        <v>8.3440000000000007E-3</v>
      </c>
    </row>
    <row r="1431" spans="1:5" x14ac:dyDescent="0.2">
      <c r="A1431">
        <v>25664.568022727301</v>
      </c>
      <c r="B1431">
        <v>2.6096357173295499</v>
      </c>
      <c r="C1431">
        <v>1313.1069170000001</v>
      </c>
      <c r="D1431">
        <v>9.6010000000000002E-3</v>
      </c>
      <c r="E1431">
        <v>6.8110000000000002E-3</v>
      </c>
    </row>
    <row r="1432" spans="1:5" x14ac:dyDescent="0.2">
      <c r="A1432">
        <v>29163.582613636401</v>
      </c>
      <c r="B1432">
        <v>2.6096357173295499</v>
      </c>
      <c r="C1432">
        <v>1395.533457</v>
      </c>
      <c r="D1432">
        <v>1.0204E-2</v>
      </c>
      <c r="E1432">
        <v>7.1170000000000001E-3</v>
      </c>
    </row>
    <row r="1433" spans="1:5" x14ac:dyDescent="0.2">
      <c r="A1433">
        <v>33015.321909090897</v>
      </c>
      <c r="B1433">
        <v>3.46548176448864</v>
      </c>
      <c r="C1433">
        <v>1118.4682379999999</v>
      </c>
      <c r="D1433">
        <v>8.1779999999999995E-3</v>
      </c>
      <c r="E1433">
        <v>5.5849999999999997E-3</v>
      </c>
    </row>
    <row r="1434" spans="1:5" x14ac:dyDescent="0.2">
      <c r="A1434">
        <v>37255.257454545499</v>
      </c>
      <c r="B1434">
        <v>3.46548176448864</v>
      </c>
      <c r="C1434">
        <v>1192.3543440000001</v>
      </c>
      <c r="D1434">
        <v>8.7180000000000001E-3</v>
      </c>
      <c r="E1434">
        <v>5.8370000000000002E-3</v>
      </c>
    </row>
    <row r="1435" spans="1:5" x14ac:dyDescent="0.2">
      <c r="A1435">
        <v>41922.661318181803</v>
      </c>
      <c r="B1435">
        <v>4.6562375659090902</v>
      </c>
      <c r="C1435">
        <v>947.45679099999995</v>
      </c>
      <c r="D1435">
        <v>6.9280000000000001E-3</v>
      </c>
      <c r="E1435">
        <v>4.5339999999999998E-3</v>
      </c>
    </row>
    <row r="1436" spans="1:5" x14ac:dyDescent="0.2">
      <c r="A1436">
        <v>47060.425113636396</v>
      </c>
      <c r="B1436">
        <v>4.6562375659090902</v>
      </c>
      <c r="C1436">
        <v>1013.245675</v>
      </c>
      <c r="D1436">
        <v>7.4089999999999998E-3</v>
      </c>
      <c r="E1436">
        <v>4.7710000000000001E-3</v>
      </c>
    </row>
    <row r="1437" spans="1:5" x14ac:dyDescent="0.2">
      <c r="A1437">
        <v>52716.145863636397</v>
      </c>
      <c r="B1437">
        <v>6.2311153664772698</v>
      </c>
      <c r="C1437">
        <v>810.77486199999998</v>
      </c>
      <c r="D1437">
        <v>5.9280000000000001E-3</v>
      </c>
      <c r="E1437">
        <v>3.7859999999999999E-3</v>
      </c>
    </row>
    <row r="1438" spans="1:5" x14ac:dyDescent="0.2">
      <c r="A1438">
        <v>58941.854534090897</v>
      </c>
      <c r="B1438">
        <v>6.2311153664772698</v>
      </c>
      <c r="C1438">
        <v>869.46188600000005</v>
      </c>
      <c r="D1438">
        <v>6.3569999999999998E-3</v>
      </c>
      <c r="E1438">
        <v>4.0889999999999998E-3</v>
      </c>
    </row>
    <row r="1439" spans="1:5" x14ac:dyDescent="0.2">
      <c r="A1439">
        <v>65795.192386363604</v>
      </c>
      <c r="B1439">
        <v>9.0717391636363605</v>
      </c>
      <c r="C1439">
        <v>641.772244</v>
      </c>
      <c r="D1439">
        <v>4.692E-3</v>
      </c>
      <c r="E1439">
        <v>3.0500000000000002E-3</v>
      </c>
    </row>
    <row r="1440" spans="1:5" x14ac:dyDescent="0.2">
      <c r="A1440">
        <v>73339.23</v>
      </c>
      <c r="B1440">
        <v>9.0717391636363605</v>
      </c>
      <c r="C1440">
        <v>691.27141300000005</v>
      </c>
      <c r="D1440">
        <v>5.0540000000000003E-3</v>
      </c>
      <c r="E1440">
        <v>3.3270000000000001E-3</v>
      </c>
    </row>
    <row r="1441" spans="1:5" x14ac:dyDescent="0.2">
      <c r="A1441">
        <v>81643.734113636398</v>
      </c>
      <c r="B1441">
        <v>13.7580076457386</v>
      </c>
      <c r="C1441">
        <v>491.99060100000003</v>
      </c>
      <c r="D1441">
        <v>3.5969999999999999E-3</v>
      </c>
      <c r="E1441">
        <v>2.4350000000000001E-3</v>
      </c>
    </row>
    <row r="1442" spans="1:5" x14ac:dyDescent="0.2">
      <c r="A1442">
        <v>90785.348602272701</v>
      </c>
      <c r="B1442">
        <v>13.7580076457386</v>
      </c>
      <c r="C1442">
        <v>532.278772</v>
      </c>
      <c r="D1442">
        <v>3.8920000000000001E-3</v>
      </c>
      <c r="E1442">
        <v>2.7049999999999999E-3</v>
      </c>
    </row>
    <row r="1443" spans="1:5" x14ac:dyDescent="0.2">
      <c r="A1443">
        <v>100848.40887499999</v>
      </c>
      <c r="B1443">
        <v>20.778751737499999</v>
      </c>
      <c r="C1443">
        <v>381.91963099999998</v>
      </c>
      <c r="D1443">
        <v>2.7929999999999999E-3</v>
      </c>
      <c r="E1443">
        <v>1.9750000000000002E-3</v>
      </c>
    </row>
    <row r="1444" spans="1:5" x14ac:dyDescent="0.2">
      <c r="A1444">
        <v>111925.756272727</v>
      </c>
      <c r="B1444">
        <v>20.778751737499999</v>
      </c>
      <c r="C1444">
        <v>414.63199900000001</v>
      </c>
      <c r="D1444">
        <v>3.032E-3</v>
      </c>
      <c r="E1444">
        <v>2.114E-3</v>
      </c>
    </row>
    <row r="1445" spans="1:5" x14ac:dyDescent="0.2">
      <c r="A1445">
        <v>124119.64295454499</v>
      </c>
      <c r="B1445">
        <v>25.3103796644886</v>
      </c>
      <c r="C1445">
        <v>369.56802800000003</v>
      </c>
      <c r="D1445">
        <v>2.702E-3</v>
      </c>
      <c r="E1445">
        <v>1.8979999999999999E-3</v>
      </c>
    </row>
    <row r="1446" spans="1:5" x14ac:dyDescent="0.2">
      <c r="A1446">
        <v>137542.727272727</v>
      </c>
      <c r="B1446">
        <v>25.3103796644886</v>
      </c>
      <c r="C1446">
        <v>401.26388600000001</v>
      </c>
      <c r="D1446">
        <v>2.934E-3</v>
      </c>
      <c r="E1446">
        <v>2.1129999999999999E-3</v>
      </c>
    </row>
    <row r="1447" spans="1:5" x14ac:dyDescent="0.2">
      <c r="A1447">
        <v>152318.79768181799</v>
      </c>
      <c r="B1447">
        <v>22.525892755113599</v>
      </c>
      <c r="C1447">
        <v>488.37171699999999</v>
      </c>
      <c r="D1447">
        <v>3.571E-3</v>
      </c>
      <c r="E1447">
        <v>2.673E-3</v>
      </c>
    </row>
    <row r="1448" spans="1:5" x14ac:dyDescent="0.2">
      <c r="A1448">
        <v>168584.22055681801</v>
      </c>
      <c r="B1448">
        <v>22.525892755113599</v>
      </c>
      <c r="C1448">
        <v>527.61371099999997</v>
      </c>
      <c r="D1448">
        <v>3.8579999999999999E-3</v>
      </c>
      <c r="E1448">
        <v>3.0400000000000002E-3</v>
      </c>
    </row>
    <row r="1449" spans="1:5" x14ac:dyDescent="0.2">
      <c r="A1449">
        <v>186489.11654545501</v>
      </c>
      <c r="B1449">
        <v>18.653209864772698</v>
      </c>
      <c r="C1449">
        <v>685.49968699999999</v>
      </c>
      <c r="D1449">
        <v>5.012E-3</v>
      </c>
      <c r="E1449">
        <v>4.0980000000000001E-3</v>
      </c>
    </row>
    <row r="1450" spans="1:5" x14ac:dyDescent="0.2">
      <c r="A1450">
        <v>206198.89887500001</v>
      </c>
      <c r="B1450">
        <v>18.653209864772698</v>
      </c>
      <c r="C1450">
        <v>734.13867700000003</v>
      </c>
      <c r="D1450">
        <v>5.3680000000000004E-3</v>
      </c>
      <c r="E1450">
        <v>4.5259999999999996E-3</v>
      </c>
    </row>
    <row r="1451" spans="1:5" x14ac:dyDescent="0.2">
      <c r="A1451">
        <v>227895.26872727301</v>
      </c>
      <c r="B1451">
        <v>17.221985036647698</v>
      </c>
      <c r="C1451">
        <v>848.08998999999994</v>
      </c>
      <c r="D1451">
        <v>6.2009999999999999E-3</v>
      </c>
      <c r="E1451">
        <v>5.2950000000000002E-3</v>
      </c>
    </row>
    <row r="1452" spans="1:5" x14ac:dyDescent="0.2">
      <c r="A1452">
        <v>251778.65843181801</v>
      </c>
      <c r="B1452">
        <v>17.221985036647698</v>
      </c>
      <c r="C1452">
        <v>900.47759099999996</v>
      </c>
      <c r="D1452">
        <v>6.5839999999999996E-3</v>
      </c>
      <c r="E1452">
        <v>5.6649999999999999E-3</v>
      </c>
    </row>
    <row r="1453" spans="1:5" x14ac:dyDescent="0.2">
      <c r="A1453">
        <v>278069.40781818202</v>
      </c>
      <c r="B1453">
        <v>17.8241846494318</v>
      </c>
      <c r="C1453">
        <v>921.09373100000005</v>
      </c>
      <c r="D1453">
        <v>6.7349999999999997E-3</v>
      </c>
      <c r="E1453">
        <v>5.8149999999999999E-3</v>
      </c>
    </row>
    <row r="1454" spans="1:5" x14ac:dyDescent="0.2">
      <c r="A1454">
        <v>307010.207409091</v>
      </c>
      <c r="B1454">
        <v>17.8241846494318</v>
      </c>
      <c r="C1454">
        <v>971.99344099999996</v>
      </c>
      <c r="D1454">
        <v>7.1069999999999996E-3</v>
      </c>
      <c r="E1454">
        <v>6.1260000000000004E-3</v>
      </c>
    </row>
    <row r="1455" spans="1:5" x14ac:dyDescent="0.2">
      <c r="A1455">
        <v>338868.17965909099</v>
      </c>
      <c r="B1455">
        <v>19.557535198863601</v>
      </c>
      <c r="C1455">
        <v>932.84372699999994</v>
      </c>
      <c r="D1455">
        <v>6.8209999999999998E-3</v>
      </c>
      <c r="E1455">
        <v>5.8760000000000001E-3</v>
      </c>
    </row>
    <row r="1456" spans="1:5" x14ac:dyDescent="0.2">
      <c r="A1456">
        <v>373937.32214772701</v>
      </c>
      <c r="B1456">
        <v>19.557535198863601</v>
      </c>
      <c r="C1456">
        <v>980.10295799999994</v>
      </c>
      <c r="D1456">
        <v>7.1659999999999996E-3</v>
      </c>
      <c r="E1456">
        <v>6.1399999999999996E-3</v>
      </c>
    </row>
    <row r="1457" spans="1:5" x14ac:dyDescent="0.2">
      <c r="A1457">
        <v>412541.31272727298</v>
      </c>
      <c r="B1457">
        <v>20.474347964772701</v>
      </c>
      <c r="C1457">
        <v>980.21700799999996</v>
      </c>
      <c r="D1457">
        <v>7.1669999999999998E-3</v>
      </c>
      <c r="E1457">
        <v>6.1349999999999998E-3</v>
      </c>
    </row>
    <row r="1458" spans="1:5" x14ac:dyDescent="0.2">
      <c r="A1458">
        <v>455036.49564772699</v>
      </c>
      <c r="B1458">
        <v>20.474347964772701</v>
      </c>
      <c r="C1458">
        <v>1022.370903</v>
      </c>
      <c r="D1458">
        <v>7.4749999999999999E-3</v>
      </c>
      <c r="E1458">
        <v>6.3899999999999998E-3</v>
      </c>
    </row>
    <row r="1459" spans="1:5" x14ac:dyDescent="0.2">
      <c r="A1459">
        <v>501815.13914772699</v>
      </c>
      <c r="B1459">
        <v>19.556974169318199</v>
      </c>
      <c r="C1459">
        <v>1108.6887859999999</v>
      </c>
      <c r="D1459">
        <v>8.1060000000000004E-3</v>
      </c>
      <c r="E1459">
        <v>6.9329999999999999E-3</v>
      </c>
    </row>
    <row r="1460" spans="1:5" x14ac:dyDescent="0.2">
      <c r="A1460">
        <v>553308.964511364</v>
      </c>
      <c r="B1460">
        <v>19.556974169318199</v>
      </c>
      <c r="C1460">
        <v>1139.710595</v>
      </c>
      <c r="D1460">
        <v>8.3330000000000001E-3</v>
      </c>
      <c r="E1460">
        <v>7.1440000000000002E-3</v>
      </c>
    </row>
    <row r="1461" spans="1:5" x14ac:dyDescent="0.2">
      <c r="A1461">
        <v>609993.218056818</v>
      </c>
      <c r="B1461">
        <v>17.918944349431801</v>
      </c>
      <c r="C1461">
        <v>1265.3565160000001</v>
      </c>
      <c r="D1461">
        <v>9.2519999999999998E-3</v>
      </c>
      <c r="E1461">
        <v>7.9290000000000003E-3</v>
      </c>
    </row>
    <row r="1462" spans="1:5" x14ac:dyDescent="0.2">
      <c r="A1462">
        <v>672391.01459090901</v>
      </c>
      <c r="B1462">
        <v>17.918944349431801</v>
      </c>
      <c r="C1462">
        <v>1272.2895820000001</v>
      </c>
      <c r="D1462">
        <v>9.3030000000000005E-3</v>
      </c>
      <c r="E1462">
        <v>7.9799999999999992E-3</v>
      </c>
    </row>
    <row r="1463" spans="1:5" x14ac:dyDescent="0.2">
      <c r="A1463">
        <v>741078.40477272705</v>
      </c>
      <c r="B1463">
        <v>16.826472780397701</v>
      </c>
      <c r="C1463">
        <v>1345.413939</v>
      </c>
      <c r="D1463">
        <v>9.8370000000000003E-3</v>
      </c>
      <c r="E1463">
        <v>8.4150000000000006E-3</v>
      </c>
    </row>
    <row r="1464" spans="1:5" x14ac:dyDescent="0.2">
      <c r="A1464">
        <v>816689.35198863596</v>
      </c>
      <c r="B1464">
        <v>16.826472780397701</v>
      </c>
      <c r="C1464">
        <v>1317.612073</v>
      </c>
      <c r="D1464">
        <v>9.6340000000000002E-3</v>
      </c>
      <c r="E1464">
        <v>8.2299999999999995E-3</v>
      </c>
    </row>
    <row r="1465" spans="1:5" x14ac:dyDescent="0.2">
      <c r="A1465">
        <v>899921.61411363597</v>
      </c>
      <c r="B1465">
        <v>16.9683340778409</v>
      </c>
      <c r="C1465">
        <v>1265.322983</v>
      </c>
      <c r="D1465">
        <v>9.2519999999999998E-3</v>
      </c>
      <c r="E1465">
        <v>7.8759999999999993E-3</v>
      </c>
    </row>
    <row r="1466" spans="1:5" x14ac:dyDescent="0.2">
      <c r="A1466">
        <v>991543.53015909099</v>
      </c>
      <c r="B1466">
        <v>16.9683340778409</v>
      </c>
      <c r="C1466">
        <v>1210.347593</v>
      </c>
      <c r="D1466">
        <v>8.8500000000000002E-3</v>
      </c>
      <c r="E1466">
        <v>7.5059999999999997E-3</v>
      </c>
    </row>
    <row r="1467" spans="1:5" x14ac:dyDescent="0.2">
      <c r="A1467">
        <v>1092400.7164318201</v>
      </c>
      <c r="B1467">
        <v>19.2627662036932</v>
      </c>
      <c r="C1467">
        <v>1015.128749</v>
      </c>
      <c r="D1467">
        <v>7.4219999999999998E-3</v>
      </c>
      <c r="E1467">
        <v>6.2779999999999997E-3</v>
      </c>
    </row>
    <row r="1468" spans="1:5" x14ac:dyDescent="0.2">
      <c r="A1468">
        <v>1203424.0295340901</v>
      </c>
      <c r="B1468">
        <v>19.2627662036932</v>
      </c>
      <c r="C1468">
        <v>962.04287799999997</v>
      </c>
      <c r="D1468">
        <v>7.0340000000000003E-3</v>
      </c>
      <c r="E1468">
        <v>5.9160000000000003E-3</v>
      </c>
    </row>
    <row r="1469" spans="1:5" x14ac:dyDescent="0.2">
      <c r="A1469">
        <v>1325638.16278409</v>
      </c>
      <c r="B1469">
        <v>24.367374962784101</v>
      </c>
      <c r="C1469">
        <v>722.71630300000004</v>
      </c>
      <c r="D1469">
        <v>5.2839999999999996E-3</v>
      </c>
      <c r="E1469">
        <v>4.4450000000000002E-3</v>
      </c>
    </row>
    <row r="1470" spans="1:5" x14ac:dyDescent="0.2">
      <c r="A1470">
        <v>1460171.1475227301</v>
      </c>
      <c r="B1470">
        <v>24.367374962784101</v>
      </c>
      <c r="C1470">
        <v>689.49293299999999</v>
      </c>
      <c r="D1470">
        <v>5.0410000000000003E-3</v>
      </c>
      <c r="E1470">
        <v>4.2259999999999997E-3</v>
      </c>
    </row>
    <row r="1471" spans="1:5" x14ac:dyDescent="0.2">
      <c r="A1471">
        <v>1608264.7593068201</v>
      </c>
      <c r="B1471">
        <v>35.032578292897703</v>
      </c>
      <c r="C1471">
        <v>462.34901000000002</v>
      </c>
      <c r="D1471">
        <v>3.3809999999999999E-3</v>
      </c>
      <c r="E1471">
        <v>2.8419999999999999E-3</v>
      </c>
    </row>
    <row r="1472" spans="1:5" x14ac:dyDescent="0.2">
      <c r="A1472">
        <v>1771285.91947727</v>
      </c>
      <c r="B1472">
        <v>35.032578292897703</v>
      </c>
      <c r="C1472">
        <v>451.39894800000002</v>
      </c>
      <c r="D1472">
        <v>3.3010000000000001E-3</v>
      </c>
      <c r="E1472">
        <v>2.7799999999999999E-3</v>
      </c>
    </row>
    <row r="1473" spans="1:5" x14ac:dyDescent="0.2">
      <c r="A1473">
        <v>1950739.0921022701</v>
      </c>
      <c r="B1473">
        <v>35.032578292897703</v>
      </c>
      <c r="C1473">
        <v>435.412916</v>
      </c>
      <c r="D1473">
        <v>3.1840000000000002E-3</v>
      </c>
      <c r="E1473">
        <v>2.6979999999999999E-3</v>
      </c>
    </row>
    <row r="1474" spans="1:5" x14ac:dyDescent="0.2">
      <c r="A1474">
        <v>2148280.6716704499</v>
      </c>
      <c r="B1474">
        <v>35.032578292897703</v>
      </c>
      <c r="C1474">
        <v>414.442027</v>
      </c>
      <c r="D1474">
        <v>3.0300000000000001E-3</v>
      </c>
      <c r="E1474">
        <v>2.5959999999999998E-3</v>
      </c>
    </row>
    <row r="1476" spans="1:5" x14ac:dyDescent="0.2">
      <c r="A1476">
        <v>0</v>
      </c>
      <c r="B1476">
        <v>0.11951611193181801</v>
      </c>
      <c r="C1476">
        <v>23977.662605000001</v>
      </c>
      <c r="D1476">
        <v>0.18118999999999999</v>
      </c>
      <c r="E1476">
        <v>0.197743</v>
      </c>
    </row>
    <row r="1477" spans="1:5" x14ac:dyDescent="0.2">
      <c r="A1477">
        <v>958.63977840909104</v>
      </c>
      <c r="B1477">
        <v>0.11951611193181801</v>
      </c>
      <c r="C1477">
        <v>21376.022593999998</v>
      </c>
      <c r="D1477">
        <v>0.16153000000000001</v>
      </c>
      <c r="E1477">
        <v>0.22242700000000001</v>
      </c>
    </row>
    <row r="1478" spans="1:5" x14ac:dyDescent="0.2">
      <c r="A1478">
        <v>2013.2106193181801</v>
      </c>
      <c r="B1478">
        <v>0.11951611193181801</v>
      </c>
      <c r="C1478">
        <v>18660.900006</v>
      </c>
      <c r="D1478">
        <v>0.141013</v>
      </c>
      <c r="E1478">
        <v>0.15869800000000001</v>
      </c>
    </row>
    <row r="1479" spans="1:5" x14ac:dyDescent="0.2">
      <c r="A1479">
        <v>3173.20021022727</v>
      </c>
      <c r="B1479">
        <v>0.11951611193181801</v>
      </c>
      <c r="C1479">
        <v>15918.997283000001</v>
      </c>
      <c r="D1479">
        <v>0.120294</v>
      </c>
      <c r="E1479">
        <v>0.105901</v>
      </c>
    </row>
    <row r="1480" spans="1:5" x14ac:dyDescent="0.2">
      <c r="A1480">
        <v>4449.2462613636399</v>
      </c>
      <c r="B1480">
        <v>2.1503747883522699</v>
      </c>
      <c r="C1480">
        <v>842.26943200000005</v>
      </c>
      <c r="D1480">
        <v>6.365E-3</v>
      </c>
      <c r="E1480">
        <v>5.1180000000000002E-3</v>
      </c>
    </row>
    <row r="1481" spans="1:5" x14ac:dyDescent="0.2">
      <c r="A1481">
        <v>5852.9448352272702</v>
      </c>
      <c r="B1481">
        <v>2.1503747883522699</v>
      </c>
      <c r="C1481">
        <v>910.79885100000001</v>
      </c>
      <c r="D1481">
        <v>6.8830000000000002E-3</v>
      </c>
      <c r="E1481">
        <v>5.3109999999999997E-3</v>
      </c>
    </row>
    <row r="1482" spans="1:5" x14ac:dyDescent="0.2">
      <c r="A1482">
        <v>7397.0420170454499</v>
      </c>
      <c r="B1482">
        <v>1.5987568036931801</v>
      </c>
      <c r="C1482">
        <v>1317.978429</v>
      </c>
      <c r="D1482">
        <v>9.9590000000000008E-3</v>
      </c>
      <c r="E1482">
        <v>7.3499999999999998E-3</v>
      </c>
    </row>
    <row r="1483" spans="1:5" x14ac:dyDescent="0.2">
      <c r="A1483">
        <v>9095.6255852272698</v>
      </c>
      <c r="B1483">
        <v>1.5987568036931801</v>
      </c>
      <c r="C1483">
        <v>1409.9794449999999</v>
      </c>
      <c r="D1483">
        <v>1.0655E-2</v>
      </c>
      <c r="E1483">
        <v>7.783E-3</v>
      </c>
    </row>
    <row r="1484" spans="1:5" x14ac:dyDescent="0.2">
      <c r="A1484">
        <v>10964.029176136401</v>
      </c>
      <c r="B1484">
        <v>1.43688152130682</v>
      </c>
      <c r="C1484">
        <v>1670.655951</v>
      </c>
      <c r="D1484">
        <v>1.2624E-2</v>
      </c>
      <c r="E1484">
        <v>9.1299999999999992E-3</v>
      </c>
    </row>
    <row r="1485" spans="1:5" x14ac:dyDescent="0.2">
      <c r="A1485">
        <v>13019.407295454501</v>
      </c>
      <c r="B1485">
        <v>1.43688152130682</v>
      </c>
      <c r="C1485">
        <v>1770.1097150000001</v>
      </c>
      <c r="D1485">
        <v>1.3376000000000001E-2</v>
      </c>
      <c r="E1485">
        <v>9.6450000000000008E-3</v>
      </c>
    </row>
    <row r="1486" spans="1:5" x14ac:dyDescent="0.2">
      <c r="A1486">
        <v>15280.3519772727</v>
      </c>
      <c r="B1486">
        <v>1.58829878451705</v>
      </c>
      <c r="C1486">
        <v>1693.803463</v>
      </c>
      <c r="D1486">
        <v>1.2799E-2</v>
      </c>
      <c r="E1486">
        <v>9.2370000000000004E-3</v>
      </c>
    </row>
    <row r="1487" spans="1:5" x14ac:dyDescent="0.2">
      <c r="A1487">
        <v>17767.4677954545</v>
      </c>
      <c r="B1487">
        <v>1.58829878451705</v>
      </c>
      <c r="C1487">
        <v>1788.278294</v>
      </c>
      <c r="D1487">
        <v>1.3513000000000001E-2</v>
      </c>
      <c r="E1487">
        <v>9.7280000000000005E-3</v>
      </c>
    </row>
    <row r="1488" spans="1:5" x14ac:dyDescent="0.2">
      <c r="A1488">
        <v>20503.371863636399</v>
      </c>
      <c r="B1488">
        <v>1.89156936122159</v>
      </c>
      <c r="C1488">
        <v>1584.7875759999999</v>
      </c>
      <c r="D1488">
        <v>1.1976000000000001E-2</v>
      </c>
      <c r="E1488">
        <v>8.6079999999999993E-3</v>
      </c>
    </row>
    <row r="1489" spans="1:5" x14ac:dyDescent="0.2">
      <c r="A1489">
        <v>23512.9813409091</v>
      </c>
      <c r="B1489">
        <v>1.89156936122159</v>
      </c>
      <c r="C1489">
        <v>1672.089686</v>
      </c>
      <c r="D1489">
        <v>1.2635E-2</v>
      </c>
      <c r="E1489">
        <v>9.0849999999999993E-3</v>
      </c>
    </row>
    <row r="1490" spans="1:5" x14ac:dyDescent="0.2">
      <c r="A1490">
        <v>26823.6092670455</v>
      </c>
      <c r="B1490">
        <v>2.5447103938920499</v>
      </c>
      <c r="C1490">
        <v>1313.9665319999999</v>
      </c>
      <c r="D1490">
        <v>9.9290000000000003E-3</v>
      </c>
      <c r="E1490">
        <v>7.0920000000000002E-3</v>
      </c>
    </row>
    <row r="1491" spans="1:5" x14ac:dyDescent="0.2">
      <c r="A1491">
        <v>30465.443738636401</v>
      </c>
      <c r="B1491">
        <v>2.5447103938920499</v>
      </c>
      <c r="C1491">
        <v>1392.1897449999999</v>
      </c>
      <c r="D1491">
        <v>1.052E-2</v>
      </c>
      <c r="E1491">
        <v>7.3629999999999998E-3</v>
      </c>
    </row>
    <row r="1492" spans="1:5" x14ac:dyDescent="0.2">
      <c r="A1492">
        <v>34471.547909090899</v>
      </c>
      <c r="B1492">
        <v>3.7286995215909098</v>
      </c>
      <c r="C1492">
        <v>1009.791154</v>
      </c>
      <c r="D1492">
        <v>7.6309999999999998E-3</v>
      </c>
      <c r="E1492">
        <v>5.1659999999999996E-3</v>
      </c>
    </row>
    <row r="1493" spans="1:5" x14ac:dyDescent="0.2">
      <c r="A1493">
        <v>38878.339164772697</v>
      </c>
      <c r="B1493">
        <v>3.7286995215909098</v>
      </c>
      <c r="C1493">
        <v>1076.936434</v>
      </c>
      <c r="D1493">
        <v>8.1379999999999994E-3</v>
      </c>
      <c r="E1493">
        <v>5.3070000000000001E-3</v>
      </c>
    </row>
    <row r="1494" spans="1:5" x14ac:dyDescent="0.2">
      <c r="A1494">
        <v>43725.972465909101</v>
      </c>
      <c r="B1494">
        <v>5.2337773906249998</v>
      </c>
      <c r="C1494">
        <v>819.91246899999999</v>
      </c>
      <c r="D1494">
        <v>6.1960000000000001E-3</v>
      </c>
      <c r="E1494">
        <v>3.9119999999999997E-3</v>
      </c>
    </row>
    <row r="1495" spans="1:5" x14ac:dyDescent="0.2">
      <c r="A1495">
        <v>49058.532017045502</v>
      </c>
      <c r="B1495">
        <v>5.2337773906249998</v>
      </c>
      <c r="C1495">
        <v>878.18999799999995</v>
      </c>
      <c r="D1495">
        <v>6.6360000000000004E-3</v>
      </c>
      <c r="E1495">
        <v>4.117E-3</v>
      </c>
    </row>
    <row r="1496" spans="1:5" x14ac:dyDescent="0.2">
      <c r="A1496">
        <v>54924.414607954503</v>
      </c>
      <c r="B1496">
        <v>7.0217656423295498</v>
      </c>
      <c r="C1496">
        <v>701.96692700000006</v>
      </c>
      <c r="D1496">
        <v>5.3039999999999997E-3</v>
      </c>
      <c r="E1496">
        <v>3.2859999999999999E-3</v>
      </c>
    </row>
    <row r="1497" spans="1:5" x14ac:dyDescent="0.2">
      <c r="A1497">
        <v>61377.096295454503</v>
      </c>
      <c r="B1497">
        <v>7.0217656423295498</v>
      </c>
      <c r="C1497">
        <v>753.84562600000004</v>
      </c>
      <c r="D1497">
        <v>5.6969999999999998E-3</v>
      </c>
      <c r="E1497">
        <v>3.5769999999999999E-3</v>
      </c>
    </row>
    <row r="1498" spans="1:5" x14ac:dyDescent="0.2">
      <c r="A1498">
        <v>68475.324073863594</v>
      </c>
      <c r="B1498">
        <v>10.190454409233</v>
      </c>
      <c r="C1498">
        <v>558.89055800000006</v>
      </c>
      <c r="D1498">
        <v>4.2230000000000002E-3</v>
      </c>
      <c r="E1498">
        <v>2.6719999999999999E-3</v>
      </c>
    </row>
    <row r="1499" spans="1:5" x14ac:dyDescent="0.2">
      <c r="A1499">
        <v>76283.499215909105</v>
      </c>
      <c r="B1499">
        <v>10.190454409233</v>
      </c>
      <c r="C1499">
        <v>602.61599100000001</v>
      </c>
      <c r="D1499">
        <v>4.5539999999999999E-3</v>
      </c>
      <c r="E1499">
        <v>2.8779999999999999E-3</v>
      </c>
    </row>
    <row r="1500" spans="1:5" x14ac:dyDescent="0.2">
      <c r="A1500">
        <v>84872.731460227296</v>
      </c>
      <c r="B1500">
        <v>14.64192644375</v>
      </c>
      <c r="C1500">
        <v>452.903817</v>
      </c>
      <c r="D1500">
        <v>3.4220000000000001E-3</v>
      </c>
      <c r="E1500">
        <v>2.196E-3</v>
      </c>
    </row>
    <row r="1501" spans="1:5" x14ac:dyDescent="0.2">
      <c r="A1501">
        <v>94321.2223522727</v>
      </c>
      <c r="B1501">
        <v>14.64192644375</v>
      </c>
      <c r="C1501">
        <v>489.899699</v>
      </c>
      <c r="D1501">
        <v>3.702E-3</v>
      </c>
      <c r="E1501">
        <v>2.4329999999999998E-3</v>
      </c>
    </row>
    <row r="1502" spans="1:5" x14ac:dyDescent="0.2">
      <c r="A1502">
        <v>104714.744420455</v>
      </c>
      <c r="B1502">
        <v>19.236312760937501</v>
      </c>
      <c r="C1502">
        <v>403.611808</v>
      </c>
      <c r="D1502">
        <v>3.0500000000000002E-3</v>
      </c>
      <c r="E1502">
        <v>2.068E-3</v>
      </c>
    </row>
    <row r="1503" spans="1:5" x14ac:dyDescent="0.2">
      <c r="A1503">
        <v>116147.982869318</v>
      </c>
      <c r="B1503">
        <v>19.236312760937501</v>
      </c>
      <c r="C1503">
        <v>437.17637999999999</v>
      </c>
      <c r="D1503">
        <v>3.3040000000000001E-3</v>
      </c>
      <c r="E1503">
        <v>2.2950000000000002E-3</v>
      </c>
    </row>
    <row r="1504" spans="1:5" x14ac:dyDescent="0.2">
      <c r="A1504">
        <v>128724.82308522701</v>
      </c>
      <c r="B1504">
        <v>22.1751838610795</v>
      </c>
      <c r="C1504">
        <v>410.62823900000001</v>
      </c>
      <c r="D1504">
        <v>3.1029999999999999E-3</v>
      </c>
      <c r="E1504">
        <v>2.2179999999999999E-3</v>
      </c>
    </row>
    <row r="1505" spans="1:5" x14ac:dyDescent="0.2">
      <c r="A1505">
        <v>142559.788164773</v>
      </c>
      <c r="B1505">
        <v>22.1751838610795</v>
      </c>
      <c r="C1505">
        <v>444.44528200000002</v>
      </c>
      <c r="D1505">
        <v>3.3579999999999999E-3</v>
      </c>
      <c r="E1505">
        <v>2.4650000000000002E-3</v>
      </c>
    </row>
    <row r="1506" spans="1:5" x14ac:dyDescent="0.2">
      <c r="A1506">
        <v>157778.61392613599</v>
      </c>
      <c r="B1506">
        <v>21.135350082244301</v>
      </c>
      <c r="C1506">
        <v>503.66410400000001</v>
      </c>
      <c r="D1506">
        <v>3.8059999999999999E-3</v>
      </c>
      <c r="E1506">
        <v>2.8860000000000001E-3</v>
      </c>
    </row>
    <row r="1507" spans="1:5" x14ac:dyDescent="0.2">
      <c r="A1507">
        <v>174519.87810795501</v>
      </c>
      <c r="B1507">
        <v>21.135350082244301</v>
      </c>
      <c r="C1507">
        <v>542.76218400000005</v>
      </c>
      <c r="D1507">
        <v>4.1009999999999996E-3</v>
      </c>
      <c r="E1507">
        <v>3.2520000000000001E-3</v>
      </c>
    </row>
    <row r="1508" spans="1:5" x14ac:dyDescent="0.2">
      <c r="A1508">
        <v>192935.67121590901</v>
      </c>
      <c r="B1508">
        <v>18.47200046875</v>
      </c>
      <c r="C1508">
        <v>666.70376599999997</v>
      </c>
      <c r="D1508">
        <v>5.0379999999999999E-3</v>
      </c>
      <c r="E1508">
        <v>4.1609999999999998E-3</v>
      </c>
    </row>
    <row r="1509" spans="1:5" x14ac:dyDescent="0.2">
      <c r="A1509">
        <v>213193.60906250001</v>
      </c>
      <c r="B1509">
        <v>18.47200046875</v>
      </c>
      <c r="C1509">
        <v>712.77074500000003</v>
      </c>
      <c r="D1509">
        <v>5.3860000000000002E-3</v>
      </c>
      <c r="E1509">
        <v>4.6249999999999998E-3</v>
      </c>
    </row>
    <row r="1510" spans="1:5" x14ac:dyDescent="0.2">
      <c r="A1510">
        <v>235477.88695454501</v>
      </c>
      <c r="B1510">
        <v>17.8109937598011</v>
      </c>
      <c r="C1510">
        <v>787.56773399999997</v>
      </c>
      <c r="D1510">
        <v>5.9509999999999997E-3</v>
      </c>
      <c r="E1510">
        <v>5.2329999999999998E-3</v>
      </c>
    </row>
    <row r="1511" spans="1:5" x14ac:dyDescent="0.2">
      <c r="A1511">
        <v>259991.29223295499</v>
      </c>
      <c r="B1511">
        <v>17.8109937598011</v>
      </c>
      <c r="C1511">
        <v>835.876621</v>
      </c>
      <c r="D1511">
        <v>6.3160000000000004E-3</v>
      </c>
      <c r="E1511">
        <v>5.6309999999999997E-3</v>
      </c>
    </row>
    <row r="1512" spans="1:5" x14ac:dyDescent="0.2">
      <c r="A1512">
        <v>286956.833471591</v>
      </c>
      <c r="B1512">
        <v>18.52449900625</v>
      </c>
      <c r="C1512">
        <v>850.60695599999997</v>
      </c>
      <c r="D1512">
        <v>6.4279999999999997E-3</v>
      </c>
      <c r="E1512">
        <v>5.7710000000000001E-3</v>
      </c>
    </row>
    <row r="1513" spans="1:5" x14ac:dyDescent="0.2">
      <c r="A1513">
        <v>316619.65718181798</v>
      </c>
      <c r="B1513">
        <v>18.52449900625</v>
      </c>
      <c r="C1513">
        <v>897.52894900000001</v>
      </c>
      <c r="D1513">
        <v>6.7819999999999998E-3</v>
      </c>
      <c r="E1513">
        <v>6.0930000000000003E-3</v>
      </c>
    </row>
    <row r="1514" spans="1:5" x14ac:dyDescent="0.2">
      <c r="A1514">
        <v>349249.63536363601</v>
      </c>
      <c r="B1514">
        <v>19.213439288068201</v>
      </c>
      <c r="C1514">
        <v>910.070695</v>
      </c>
      <c r="D1514">
        <v>6.8770000000000003E-3</v>
      </c>
      <c r="E1514">
        <v>6.1859999999999997E-3</v>
      </c>
    </row>
    <row r="1515" spans="1:5" x14ac:dyDescent="0.2">
      <c r="A1515">
        <v>385143.56971590902</v>
      </c>
      <c r="B1515">
        <v>19.213439288068201</v>
      </c>
      <c r="C1515">
        <v>953.64882599999999</v>
      </c>
      <c r="D1515">
        <v>7.2059999999999997E-3</v>
      </c>
      <c r="E1515">
        <v>6.4700000000000001E-3</v>
      </c>
    </row>
    <row r="1516" spans="1:5" x14ac:dyDescent="0.2">
      <c r="A1516">
        <v>424628.06669318199</v>
      </c>
      <c r="B1516">
        <v>19.4601407259943</v>
      </c>
      <c r="C1516">
        <v>982.21411899999998</v>
      </c>
      <c r="D1516">
        <v>7.4219999999999998E-3</v>
      </c>
      <c r="E1516">
        <v>6.6620000000000004E-3</v>
      </c>
    </row>
    <row r="1517" spans="1:5" x14ac:dyDescent="0.2">
      <c r="A1517">
        <v>468062.02922159102</v>
      </c>
      <c r="B1517">
        <v>19.4601407259943</v>
      </c>
      <c r="C1517">
        <v>1019.570498</v>
      </c>
      <c r="D1517">
        <v>7.7039999999999999E-3</v>
      </c>
      <c r="E1517">
        <v>6.9030000000000003E-3</v>
      </c>
    </row>
    <row r="1518" spans="1:5" x14ac:dyDescent="0.2">
      <c r="A1518">
        <v>515840.77761363599</v>
      </c>
      <c r="B1518">
        <v>18.920140366761402</v>
      </c>
      <c r="C1518">
        <v>1081.228016</v>
      </c>
      <c r="D1518">
        <v>8.1700000000000002E-3</v>
      </c>
      <c r="E1518">
        <v>7.3169999999999997E-3</v>
      </c>
    </row>
    <row r="1519" spans="1:5" x14ac:dyDescent="0.2">
      <c r="A1519">
        <v>568398.82878977305</v>
      </c>
      <c r="B1519">
        <v>18.920140366761402</v>
      </c>
      <c r="C1519">
        <v>1106.5242659999999</v>
      </c>
      <c r="D1519">
        <v>8.3619999999999996E-3</v>
      </c>
      <c r="E1519">
        <v>7.4929999999999997E-3</v>
      </c>
    </row>
    <row r="1520" spans="1:5" x14ac:dyDescent="0.2">
      <c r="A1520">
        <v>626214.20886363601</v>
      </c>
      <c r="B1520">
        <v>17.689920325426101</v>
      </c>
      <c r="C1520">
        <v>1198.99406</v>
      </c>
      <c r="D1520">
        <v>9.0600000000000003E-3</v>
      </c>
      <c r="E1520">
        <v>8.1180000000000002E-3</v>
      </c>
    </row>
    <row r="1521" spans="1:5" x14ac:dyDescent="0.2">
      <c r="A1521">
        <v>689812.86156250001</v>
      </c>
      <c r="B1521">
        <v>17.689920325426101</v>
      </c>
      <c r="C1521">
        <v>1201.2011620000001</v>
      </c>
      <c r="D1521">
        <v>9.077E-3</v>
      </c>
      <c r="E1521">
        <v>8.149E-3</v>
      </c>
    </row>
    <row r="1522" spans="1:5" x14ac:dyDescent="0.2">
      <c r="A1522">
        <v>759773.24831818196</v>
      </c>
      <c r="B1522">
        <v>16.733031935795498</v>
      </c>
      <c r="C1522">
        <v>1256.5544749999999</v>
      </c>
      <c r="D1522">
        <v>9.495E-3</v>
      </c>
      <c r="E1522">
        <v>8.5109999999999995E-3</v>
      </c>
    </row>
    <row r="1523" spans="1:5" x14ac:dyDescent="0.2">
      <c r="A1523">
        <v>836731.81087499997</v>
      </c>
      <c r="B1523">
        <v>16.733031935795498</v>
      </c>
      <c r="C1523">
        <v>1226.3830620000001</v>
      </c>
      <c r="D1523">
        <v>9.2669999999999992E-3</v>
      </c>
      <c r="E1523">
        <v>8.3040000000000006E-3</v>
      </c>
    </row>
    <row r="1524" spans="1:5" x14ac:dyDescent="0.2">
      <c r="A1524">
        <v>921388.43389772705</v>
      </c>
      <c r="B1524">
        <v>17.360644859801099</v>
      </c>
      <c r="C1524">
        <v>1142.7593429999999</v>
      </c>
      <c r="D1524">
        <v>8.6350000000000003E-3</v>
      </c>
      <c r="E1524">
        <v>7.711E-3</v>
      </c>
    </row>
    <row r="1525" spans="1:5" x14ac:dyDescent="0.2">
      <c r="A1525">
        <v>1014513.34510795</v>
      </c>
      <c r="B1525">
        <v>17.360644859801099</v>
      </c>
      <c r="C1525">
        <v>1093.4141259999999</v>
      </c>
      <c r="D1525">
        <v>8.2629999999999995E-3</v>
      </c>
      <c r="E1525">
        <v>7.3369999999999998E-3</v>
      </c>
    </row>
    <row r="1526" spans="1:5" x14ac:dyDescent="0.2">
      <c r="A1526">
        <v>1116953.3445738601</v>
      </c>
      <c r="B1526">
        <v>20.4613720752841</v>
      </c>
      <c r="C1526">
        <v>885.93276900000001</v>
      </c>
      <c r="D1526">
        <v>6.6950000000000004E-3</v>
      </c>
      <c r="E1526">
        <v>5.9220000000000002E-3</v>
      </c>
    </row>
    <row r="1527" spans="1:5" x14ac:dyDescent="0.2">
      <c r="A1527">
        <v>1229640.5257159099</v>
      </c>
      <c r="B1527">
        <v>20.4613720752841</v>
      </c>
      <c r="C1527">
        <v>844.71009000000004</v>
      </c>
      <c r="D1527">
        <v>6.3829999999999998E-3</v>
      </c>
      <c r="E1527">
        <v>5.6140000000000001E-3</v>
      </c>
    </row>
    <row r="1528" spans="1:5" x14ac:dyDescent="0.2">
      <c r="A1528">
        <v>1353599.7504545499</v>
      </c>
      <c r="B1528">
        <v>26.047130692755701</v>
      </c>
      <c r="C1528">
        <v>634.67699500000003</v>
      </c>
      <c r="D1528">
        <v>4.7959999999999999E-3</v>
      </c>
      <c r="E1528">
        <v>4.2199999999999998E-3</v>
      </c>
    </row>
    <row r="1529" spans="1:5" x14ac:dyDescent="0.2">
      <c r="A1529">
        <v>1489958.52023864</v>
      </c>
      <c r="B1529">
        <v>26.047130692755701</v>
      </c>
      <c r="C1529">
        <v>609.654</v>
      </c>
      <c r="D1529">
        <v>4.607E-3</v>
      </c>
      <c r="E1529">
        <v>4.0460000000000001E-3</v>
      </c>
    </row>
    <row r="1530" spans="1:5" x14ac:dyDescent="0.2">
      <c r="A1530">
        <v>1639957.2304147701</v>
      </c>
      <c r="B1530">
        <v>37.071746899573903</v>
      </c>
      <c r="C1530">
        <v>415.38223499999998</v>
      </c>
      <c r="D1530">
        <v>3.1389999999999999E-3</v>
      </c>
      <c r="E1530">
        <v>2.7650000000000001E-3</v>
      </c>
    </row>
    <row r="1531" spans="1:5" x14ac:dyDescent="0.2">
      <c r="A1531">
        <v>1804960.28711364</v>
      </c>
      <c r="B1531">
        <v>37.071746899573903</v>
      </c>
      <c r="C1531">
        <v>407.430362</v>
      </c>
      <c r="D1531">
        <v>3.0790000000000001E-3</v>
      </c>
      <c r="E1531">
        <v>2.7200000000000002E-3</v>
      </c>
    </row>
    <row r="1532" spans="1:5" x14ac:dyDescent="0.2">
      <c r="A1532">
        <v>1986468.4699943201</v>
      </c>
      <c r="B1532">
        <v>37.071746899573903</v>
      </c>
      <c r="C1532">
        <v>395.07572900000002</v>
      </c>
      <c r="D1532">
        <v>2.9849999999999998E-3</v>
      </c>
      <c r="E1532">
        <v>2.6540000000000001E-3</v>
      </c>
    </row>
    <row r="1533" spans="1:5" x14ac:dyDescent="0.2">
      <c r="A1533">
        <v>2186132.9241875</v>
      </c>
      <c r="B1533">
        <v>37.071746899573903</v>
      </c>
      <c r="C1533">
        <v>378.29570999999999</v>
      </c>
      <c r="D1533">
        <v>2.859E-3</v>
      </c>
      <c r="E1533">
        <v>2.5690000000000001E-3</v>
      </c>
    </row>
    <row r="1535" spans="1:5" x14ac:dyDescent="0.2">
      <c r="A1535">
        <v>0</v>
      </c>
      <c r="B1535">
        <v>0.12563733934659099</v>
      </c>
      <c r="C1535">
        <v>23940.376944</v>
      </c>
      <c r="D1535">
        <v>0.181482</v>
      </c>
      <c r="E1535">
        <v>0.21482799999999999</v>
      </c>
    </row>
    <row r="1536" spans="1:5" x14ac:dyDescent="0.2">
      <c r="A1536">
        <v>1009.52575</v>
      </c>
      <c r="B1536">
        <v>0.12563733934659099</v>
      </c>
      <c r="C1536">
        <v>21332.212656</v>
      </c>
      <c r="D1536">
        <v>0.16170999999999999</v>
      </c>
      <c r="E1536">
        <v>0.219773</v>
      </c>
    </row>
    <row r="1537" spans="1:5" x14ac:dyDescent="0.2">
      <c r="A1537">
        <v>2119.9232159090898</v>
      </c>
      <c r="B1537">
        <v>0.12563733934659099</v>
      </c>
      <c r="C1537">
        <v>18613.352106999999</v>
      </c>
      <c r="D1537">
        <v>0.1411</v>
      </c>
      <c r="E1537">
        <v>0.14477599999999999</v>
      </c>
    </row>
    <row r="1538" spans="1:5" x14ac:dyDescent="0.2">
      <c r="A1538">
        <v>3341.09763636364</v>
      </c>
      <c r="B1538">
        <v>0.12563733934659099</v>
      </c>
      <c r="C1538">
        <v>15870.478947</v>
      </c>
      <c r="D1538">
        <v>0.120307</v>
      </c>
      <c r="E1538">
        <v>9.8080000000000001E-2</v>
      </c>
    </row>
    <row r="1539" spans="1:5" x14ac:dyDescent="0.2">
      <c r="A1539">
        <v>4684.3692840909098</v>
      </c>
      <c r="B1539">
        <v>2.5686178919034099</v>
      </c>
      <c r="C1539">
        <v>739.44668799999999</v>
      </c>
      <c r="D1539">
        <v>5.6049999999999997E-3</v>
      </c>
      <c r="E1539">
        <v>4.2890000000000003E-3</v>
      </c>
    </row>
    <row r="1540" spans="1:5" x14ac:dyDescent="0.2">
      <c r="A1540">
        <v>6161.76594886364</v>
      </c>
      <c r="B1540">
        <v>2.5686178919034099</v>
      </c>
      <c r="C1540">
        <v>801.13201900000001</v>
      </c>
      <c r="D1540">
        <v>6.0730000000000003E-3</v>
      </c>
      <c r="E1540">
        <v>4.5450000000000004E-3</v>
      </c>
    </row>
    <row r="1541" spans="1:5" x14ac:dyDescent="0.2">
      <c r="A1541">
        <v>7786.7304545454499</v>
      </c>
      <c r="B1541">
        <v>1.57322732173295</v>
      </c>
      <c r="C1541">
        <v>1407.260477</v>
      </c>
      <c r="D1541">
        <v>1.0668E-2</v>
      </c>
      <c r="E1541">
        <v>7.7600000000000004E-3</v>
      </c>
    </row>
    <row r="1542" spans="1:5" x14ac:dyDescent="0.2">
      <c r="A1542">
        <v>9573.9185113636304</v>
      </c>
      <c r="B1542">
        <v>1.57322732173295</v>
      </c>
      <c r="C1542">
        <v>1502.387467</v>
      </c>
      <c r="D1542">
        <v>1.1389E-2</v>
      </c>
      <c r="E1542">
        <v>8.3510000000000008E-3</v>
      </c>
    </row>
    <row r="1543" spans="1:5" x14ac:dyDescent="0.2">
      <c r="A1543">
        <v>11539.7040852273</v>
      </c>
      <c r="B1543">
        <v>1.5184503413352299</v>
      </c>
      <c r="C1543">
        <v>1655.8509750000001</v>
      </c>
      <c r="D1543">
        <v>1.2552000000000001E-2</v>
      </c>
      <c r="E1543">
        <v>9.0969999999999992E-3</v>
      </c>
    </row>
    <row r="1544" spans="1:5" x14ac:dyDescent="0.2">
      <c r="A1544">
        <v>13701.8761761364</v>
      </c>
      <c r="B1544">
        <v>1.5184503413352299</v>
      </c>
      <c r="C1544">
        <v>1754.4910259999999</v>
      </c>
      <c r="D1544">
        <v>1.3299999999999999E-2</v>
      </c>
      <c r="E1544">
        <v>9.5169999999999994E-3</v>
      </c>
    </row>
    <row r="1545" spans="1:5" x14ac:dyDescent="0.2">
      <c r="A1545">
        <v>16079.840965909099</v>
      </c>
      <c r="B1545">
        <v>1.75272439616477</v>
      </c>
      <c r="C1545">
        <v>1609.126434</v>
      </c>
      <c r="D1545">
        <v>1.2198000000000001E-2</v>
      </c>
      <c r="E1545">
        <v>8.7100000000000007E-3</v>
      </c>
    </row>
    <row r="1546" spans="1:5" x14ac:dyDescent="0.2">
      <c r="A1546">
        <v>18695.430409090899</v>
      </c>
      <c r="B1546">
        <v>1.75272439616477</v>
      </c>
      <c r="C1546">
        <v>1701.936136</v>
      </c>
      <c r="D1546">
        <v>1.2902E-2</v>
      </c>
      <c r="E1546">
        <v>9.2110000000000004E-3</v>
      </c>
    </row>
    <row r="1547" spans="1:5" x14ac:dyDescent="0.2">
      <c r="A1547">
        <v>21572.295789772699</v>
      </c>
      <c r="B1547">
        <v>2.2323451475852298</v>
      </c>
      <c r="C1547">
        <v>1414.6324569999999</v>
      </c>
      <c r="D1547">
        <v>1.0723999999999999E-2</v>
      </c>
      <c r="E1547">
        <v>7.6880000000000004E-3</v>
      </c>
    </row>
    <row r="1548" spans="1:5" x14ac:dyDescent="0.2">
      <c r="A1548">
        <v>24736.4130909091</v>
      </c>
      <c r="B1548">
        <v>2.2323451475852298</v>
      </c>
      <c r="C1548">
        <v>1499.1764149999999</v>
      </c>
      <c r="D1548">
        <v>1.1365E-2</v>
      </c>
      <c r="E1548">
        <v>8.1519999999999995E-3</v>
      </c>
    </row>
    <row r="1549" spans="1:5" x14ac:dyDescent="0.2">
      <c r="A1549">
        <v>28216.588363636401</v>
      </c>
      <c r="B1549">
        <v>2.9311470991477302</v>
      </c>
      <c r="C1549">
        <v>1211.6576</v>
      </c>
      <c r="D1549">
        <v>9.1850000000000005E-3</v>
      </c>
      <c r="E1549">
        <v>6.5579999999999996E-3</v>
      </c>
    </row>
    <row r="1550" spans="1:5" x14ac:dyDescent="0.2">
      <c r="A1550">
        <v>32044.4577272727</v>
      </c>
      <c r="B1550">
        <v>2.9311470991477302</v>
      </c>
      <c r="C1550">
        <v>1287.8434540000001</v>
      </c>
      <c r="D1550">
        <v>9.7630000000000008E-3</v>
      </c>
      <c r="E1550">
        <v>6.8960000000000002E-3</v>
      </c>
    </row>
    <row r="1551" spans="1:5" x14ac:dyDescent="0.2">
      <c r="A1551">
        <v>36254.487369318202</v>
      </c>
      <c r="B1551">
        <v>3.8556570955965901</v>
      </c>
      <c r="C1551">
        <v>1041.947588</v>
      </c>
      <c r="D1551">
        <v>7.8989999999999998E-3</v>
      </c>
      <c r="E1551">
        <v>5.4939999999999998E-3</v>
      </c>
    </row>
    <row r="1552" spans="1:5" x14ac:dyDescent="0.2">
      <c r="A1552">
        <v>40885.0853579545</v>
      </c>
      <c r="B1552">
        <v>3.8556570955965901</v>
      </c>
      <c r="C1552">
        <v>1110.525881</v>
      </c>
      <c r="D1552">
        <v>8.4180000000000001E-3</v>
      </c>
      <c r="E1552">
        <v>5.7800000000000004E-3</v>
      </c>
    </row>
    <row r="1553" spans="1:5" x14ac:dyDescent="0.2">
      <c r="A1553">
        <v>45978.197346590903</v>
      </c>
      <c r="B1553">
        <v>5.4057991468750002</v>
      </c>
      <c r="C1553">
        <v>845.93265599999995</v>
      </c>
      <c r="D1553">
        <v>6.4130000000000003E-3</v>
      </c>
      <c r="E1553">
        <v>4.3249999999999999E-3</v>
      </c>
    </row>
    <row r="1554" spans="1:5" x14ac:dyDescent="0.2">
      <c r="A1554">
        <v>51580.014090909099</v>
      </c>
      <c r="B1554">
        <v>5.4057991468750002</v>
      </c>
      <c r="C1554">
        <v>905.52582800000005</v>
      </c>
      <c r="D1554">
        <v>6.8640000000000003E-3</v>
      </c>
      <c r="E1554">
        <v>4.5380000000000004E-3</v>
      </c>
    </row>
    <row r="1555" spans="1:5" x14ac:dyDescent="0.2">
      <c r="A1555">
        <v>57741.375744318197</v>
      </c>
      <c r="B1555">
        <v>7.7357159487215901</v>
      </c>
      <c r="C1555">
        <v>678.71849899999995</v>
      </c>
      <c r="D1555">
        <v>5.1450000000000003E-3</v>
      </c>
      <c r="E1555">
        <v>3.3470000000000001E-3</v>
      </c>
    </row>
    <row r="1556" spans="1:5" x14ac:dyDescent="0.2">
      <c r="A1556">
        <v>64518.075079545401</v>
      </c>
      <c r="B1556">
        <v>7.7357159487215901</v>
      </c>
      <c r="C1556">
        <v>729.60352</v>
      </c>
      <c r="D1556">
        <v>5.5310000000000003E-3</v>
      </c>
      <c r="E1556">
        <v>3.5769999999999999E-3</v>
      </c>
    </row>
    <row r="1557" spans="1:5" x14ac:dyDescent="0.2">
      <c r="A1557">
        <v>71971.666079545394</v>
      </c>
      <c r="B1557">
        <v>10.4435277119318</v>
      </c>
      <c r="C1557">
        <v>581.60745899999995</v>
      </c>
      <c r="D1557">
        <v>4.4089999999999997E-3</v>
      </c>
      <c r="E1557">
        <v>2.8890000000000001E-3</v>
      </c>
    </row>
    <row r="1558" spans="1:5" x14ac:dyDescent="0.2">
      <c r="A1558">
        <v>80169.666085227305</v>
      </c>
      <c r="B1558">
        <v>10.4435277119318</v>
      </c>
      <c r="C1558">
        <v>626.71828500000004</v>
      </c>
      <c r="D1558">
        <v>4.751E-3</v>
      </c>
      <c r="E1558">
        <v>3.2049999999999999E-3</v>
      </c>
    </row>
    <row r="1559" spans="1:5" x14ac:dyDescent="0.2">
      <c r="A1559">
        <v>89186.465460227206</v>
      </c>
      <c r="B1559">
        <v>14.249539852556801</v>
      </c>
      <c r="C1559">
        <v>495.50077800000003</v>
      </c>
      <c r="D1559">
        <v>3.7559999999999998E-3</v>
      </c>
      <c r="E1559">
        <v>2.6220000000000002E-3</v>
      </c>
    </row>
    <row r="1560" spans="1:5" x14ac:dyDescent="0.2">
      <c r="A1560">
        <v>99103.934034090897</v>
      </c>
      <c r="B1560">
        <v>14.249539852556801</v>
      </c>
      <c r="C1560">
        <v>535.19285000000002</v>
      </c>
      <c r="D1560">
        <v>4.0569999999999998E-3</v>
      </c>
      <c r="E1560">
        <v>2.892E-3</v>
      </c>
    </row>
    <row r="1561" spans="1:5" x14ac:dyDescent="0.2">
      <c r="A1561">
        <v>110011.926471591</v>
      </c>
      <c r="B1561">
        <v>18.718465142613599</v>
      </c>
      <c r="C1561">
        <v>440.360029</v>
      </c>
      <c r="D1561">
        <v>3.3379999999999998E-3</v>
      </c>
      <c r="E1561">
        <v>2.4260000000000002E-3</v>
      </c>
    </row>
    <row r="1562" spans="1:5" x14ac:dyDescent="0.2">
      <c r="A1562">
        <v>122009.394085227</v>
      </c>
      <c r="B1562">
        <v>18.718465142613599</v>
      </c>
      <c r="C1562">
        <v>476.33481899999998</v>
      </c>
      <c r="D1562">
        <v>3.6110000000000001E-3</v>
      </c>
      <c r="E1562">
        <v>2.686E-3</v>
      </c>
    </row>
    <row r="1563" spans="1:5" x14ac:dyDescent="0.2">
      <c r="A1563">
        <v>135205.092352273</v>
      </c>
      <c r="B1563">
        <v>21.265829727840899</v>
      </c>
      <c r="C1563">
        <v>453.298497</v>
      </c>
      <c r="D1563">
        <v>3.4359999999999998E-3</v>
      </c>
      <c r="E1563">
        <v>2.6559999999999999E-3</v>
      </c>
    </row>
    <row r="1564" spans="1:5" x14ac:dyDescent="0.2">
      <c r="A1564">
        <v>149718.894875</v>
      </c>
      <c r="B1564">
        <v>21.265829727840899</v>
      </c>
      <c r="C1564">
        <v>489.811263</v>
      </c>
      <c r="D1564">
        <v>3.7130000000000002E-3</v>
      </c>
      <c r="E1564">
        <v>2.967E-3</v>
      </c>
    </row>
    <row r="1565" spans="1:5" x14ac:dyDescent="0.2">
      <c r="A1565">
        <v>165682.19767613601</v>
      </c>
      <c r="B1565">
        <v>21.022504508522701</v>
      </c>
      <c r="C1565">
        <v>534.38022599999999</v>
      </c>
      <c r="D1565">
        <v>4.0509999999999999E-3</v>
      </c>
      <c r="E1565">
        <v>3.3370000000000001E-3</v>
      </c>
    </row>
    <row r="1566" spans="1:5" x14ac:dyDescent="0.2">
      <c r="A1566">
        <v>183240.04175</v>
      </c>
      <c r="B1566">
        <v>21.022504508522701</v>
      </c>
      <c r="C1566">
        <v>575.13673200000005</v>
      </c>
      <c r="D1566">
        <v>4.3600000000000002E-3</v>
      </c>
      <c r="E1566">
        <v>3.7069999999999998E-3</v>
      </c>
    </row>
    <row r="1567" spans="1:5" x14ac:dyDescent="0.2">
      <c r="A1567">
        <v>202551.51735795499</v>
      </c>
      <c r="B1567">
        <v>18.316542397016999</v>
      </c>
      <c r="C1567">
        <v>707.59529799999996</v>
      </c>
      <c r="D1567">
        <v>5.3639999999999998E-3</v>
      </c>
      <c r="E1567">
        <v>4.6979999999999999E-3</v>
      </c>
    </row>
    <row r="1568" spans="1:5" x14ac:dyDescent="0.2">
      <c r="A1568">
        <v>223791.785505682</v>
      </c>
      <c r="B1568">
        <v>18.316542397016999</v>
      </c>
      <c r="C1568">
        <v>755.14197000000001</v>
      </c>
      <c r="D1568">
        <v>5.7239999999999999E-3</v>
      </c>
      <c r="E1568">
        <v>5.1989999999999996E-3</v>
      </c>
    </row>
    <row r="1569" spans="1:5" x14ac:dyDescent="0.2">
      <c r="A1569">
        <v>247153.59405113599</v>
      </c>
      <c r="B1569">
        <v>16.814299249715901</v>
      </c>
      <c r="C1569">
        <v>873.88136999999995</v>
      </c>
      <c r="D1569">
        <v>6.6249999999999998E-3</v>
      </c>
      <c r="E1569">
        <v>6.1659999999999996E-3</v>
      </c>
    </row>
    <row r="1570" spans="1:5" x14ac:dyDescent="0.2">
      <c r="A1570">
        <v>272848.69273863599</v>
      </c>
      <c r="B1570">
        <v>16.814299249715901</v>
      </c>
      <c r="C1570">
        <v>923.67913899999996</v>
      </c>
      <c r="D1570">
        <v>7.0020000000000004E-3</v>
      </c>
      <c r="E1570">
        <v>6.6150000000000002E-3</v>
      </c>
    </row>
    <row r="1571" spans="1:5" x14ac:dyDescent="0.2">
      <c r="A1571">
        <v>301110.15789772698</v>
      </c>
      <c r="B1571">
        <v>17.982425052840899</v>
      </c>
      <c r="C1571">
        <v>910.63095199999998</v>
      </c>
      <c r="D1571">
        <v>6.9030000000000003E-3</v>
      </c>
      <c r="E1571">
        <v>6.5389999999999997E-3</v>
      </c>
    </row>
    <row r="1572" spans="1:5" x14ac:dyDescent="0.2">
      <c r="A1572">
        <v>332194.51499431801</v>
      </c>
      <c r="B1572">
        <v>17.982425052840899</v>
      </c>
      <c r="C1572">
        <v>957.53971000000001</v>
      </c>
      <c r="D1572">
        <v>7.2589999999999998E-3</v>
      </c>
      <c r="E1572">
        <v>6.8149999999999999E-3</v>
      </c>
    </row>
    <row r="1573" spans="1:5" x14ac:dyDescent="0.2">
      <c r="A1573">
        <v>366383.45688636397</v>
      </c>
      <c r="B1573">
        <v>19.890275088068201</v>
      </c>
      <c r="C1573">
        <v>908.46574099999998</v>
      </c>
      <c r="D1573">
        <v>6.8869999999999999E-3</v>
      </c>
      <c r="E1573">
        <v>6.4270000000000004E-3</v>
      </c>
    </row>
    <row r="1574" spans="1:5" x14ac:dyDescent="0.2">
      <c r="A1574">
        <v>403987.17926136398</v>
      </c>
      <c r="B1574">
        <v>19.890275088068201</v>
      </c>
      <c r="C1574">
        <v>951.28991299999996</v>
      </c>
      <c r="D1574">
        <v>7.2110000000000004E-3</v>
      </c>
      <c r="E1574">
        <v>6.6750000000000004E-3</v>
      </c>
    </row>
    <row r="1575" spans="1:5" x14ac:dyDescent="0.2">
      <c r="A1575">
        <v>445346.80640909099</v>
      </c>
      <c r="B1575">
        <v>20.212983719886399</v>
      </c>
      <c r="C1575">
        <v>975.872838</v>
      </c>
      <c r="D1575">
        <v>7.3980000000000001E-3</v>
      </c>
      <c r="E1575">
        <v>6.8329999999999997E-3</v>
      </c>
    </row>
    <row r="1576" spans="1:5" x14ac:dyDescent="0.2">
      <c r="A1576">
        <v>490837.42343750002</v>
      </c>
      <c r="B1576">
        <v>20.212983719886399</v>
      </c>
      <c r="C1576">
        <v>1012.370235</v>
      </c>
      <c r="D1576">
        <v>7.6740000000000003E-3</v>
      </c>
      <c r="E1576">
        <v>7.0819999999999998E-3</v>
      </c>
    </row>
    <row r="1577" spans="1:5" x14ac:dyDescent="0.2">
      <c r="A1577">
        <v>540871.61385795404</v>
      </c>
      <c r="B1577">
        <v>18.942540844602298</v>
      </c>
      <c r="C1577">
        <v>1111.63501</v>
      </c>
      <c r="D1577">
        <v>8.4270000000000005E-3</v>
      </c>
      <c r="E1577">
        <v>7.7710000000000001E-3</v>
      </c>
    </row>
    <row r="1578" spans="1:5" x14ac:dyDescent="0.2">
      <c r="A1578">
        <v>595903.09824431804</v>
      </c>
      <c r="B1578">
        <v>18.942540844602298</v>
      </c>
      <c r="C1578">
        <v>1133.7173089999999</v>
      </c>
      <c r="D1578">
        <v>8.5939999999999992E-3</v>
      </c>
      <c r="E1578">
        <v>7.9349999999999993E-3</v>
      </c>
    </row>
    <row r="1579" spans="1:5" x14ac:dyDescent="0.2">
      <c r="A1579">
        <v>656431.18148295395</v>
      </c>
      <c r="B1579">
        <v>17.4703949670455</v>
      </c>
      <c r="C1579">
        <v>1239.7242120000001</v>
      </c>
      <c r="D1579">
        <v>9.3980000000000001E-3</v>
      </c>
      <c r="E1579">
        <v>8.659E-3</v>
      </c>
    </row>
    <row r="1580" spans="1:5" x14ac:dyDescent="0.2">
      <c r="A1580">
        <v>723004.79572727298</v>
      </c>
      <c r="B1580">
        <v>17.4703949670455</v>
      </c>
      <c r="C1580">
        <v>1234.870332</v>
      </c>
      <c r="D1580">
        <v>9.3609999999999995E-3</v>
      </c>
      <c r="E1580">
        <v>8.6230000000000005E-3</v>
      </c>
    </row>
    <row r="1581" spans="1:5" x14ac:dyDescent="0.2">
      <c r="A1581">
        <v>796227.75623863598</v>
      </c>
      <c r="B1581">
        <v>16.935279610795501</v>
      </c>
      <c r="C1581">
        <v>1254.169425</v>
      </c>
      <c r="D1581">
        <v>9.5069999999999998E-3</v>
      </c>
      <c r="E1581">
        <v>8.7259999999999994E-3</v>
      </c>
    </row>
    <row r="1582" spans="1:5" x14ac:dyDescent="0.2">
      <c r="A1582">
        <v>876764.21937499999</v>
      </c>
      <c r="B1582">
        <v>16.935279610795501</v>
      </c>
      <c r="C1582">
        <v>1218.9170810000001</v>
      </c>
      <c r="D1582">
        <v>9.2399999999999999E-3</v>
      </c>
      <c r="E1582">
        <v>8.4530000000000004E-3</v>
      </c>
    </row>
    <row r="1583" spans="1:5" x14ac:dyDescent="0.2">
      <c r="A1583">
        <v>965344.64594886301</v>
      </c>
      <c r="B1583">
        <v>18.138958145454499</v>
      </c>
      <c r="C1583">
        <v>1097.5797130000001</v>
      </c>
      <c r="D1583">
        <v>8.3199999999999993E-3</v>
      </c>
      <c r="E1583">
        <v>7.5750000000000001E-3</v>
      </c>
    </row>
    <row r="1584" spans="1:5" x14ac:dyDescent="0.2">
      <c r="A1584">
        <v>1062772.37102841</v>
      </c>
      <c r="B1584">
        <v>18.138958145454499</v>
      </c>
      <c r="C1584">
        <v>1049.880054</v>
      </c>
      <c r="D1584">
        <v>7.9590000000000008E-3</v>
      </c>
      <c r="E1584">
        <v>7.2059999999999997E-3</v>
      </c>
    </row>
    <row r="1585" spans="1:5" x14ac:dyDescent="0.2">
      <c r="A1585">
        <v>1169931.1844772701</v>
      </c>
      <c r="B1585">
        <v>21.5078788896307</v>
      </c>
      <c r="C1585">
        <v>845.66137600000002</v>
      </c>
      <c r="D1585">
        <v>6.411E-3</v>
      </c>
      <c r="E1585">
        <v>5.7889999999999999E-3</v>
      </c>
    </row>
    <row r="1586" spans="1:5" x14ac:dyDescent="0.2">
      <c r="A1586">
        <v>1287792.91149432</v>
      </c>
      <c r="B1586">
        <v>21.5078788896307</v>
      </c>
      <c r="C1586">
        <v>806.80852800000002</v>
      </c>
      <c r="D1586">
        <v>6.1159999999999999E-3</v>
      </c>
      <c r="E1586">
        <v>5.5009999999999998E-3</v>
      </c>
    </row>
    <row r="1587" spans="1:5" x14ac:dyDescent="0.2">
      <c r="A1587">
        <v>1417426.7114090901</v>
      </c>
      <c r="B1587">
        <v>27.6594414319602</v>
      </c>
      <c r="C1587">
        <v>600.82123100000001</v>
      </c>
      <c r="D1587">
        <v>4.555E-3</v>
      </c>
      <c r="E1587">
        <v>4.1000000000000003E-3</v>
      </c>
    </row>
    <row r="1588" spans="1:5" x14ac:dyDescent="0.2">
      <c r="A1588">
        <v>1560008.17432955</v>
      </c>
      <c r="B1588">
        <v>27.6594414319602</v>
      </c>
      <c r="C1588">
        <v>578.28973299999996</v>
      </c>
      <c r="D1588">
        <v>4.3839999999999999E-3</v>
      </c>
      <c r="E1588">
        <v>3.9360000000000003E-3</v>
      </c>
    </row>
    <row r="1589" spans="1:5" x14ac:dyDescent="0.2">
      <c r="A1589">
        <v>1716830.7424886399</v>
      </c>
      <c r="B1589">
        <v>40.623703292897702</v>
      </c>
      <c r="C1589">
        <v>383.17639000000003</v>
      </c>
      <c r="D1589">
        <v>2.905E-3</v>
      </c>
      <c r="E1589">
        <v>2.6129999999999999E-3</v>
      </c>
    </row>
    <row r="1590" spans="1:5" x14ac:dyDescent="0.2">
      <c r="A1590">
        <v>1889316.62622159</v>
      </c>
      <c r="B1590">
        <v>40.623703292897702</v>
      </c>
      <c r="C1590">
        <v>377.82937199999998</v>
      </c>
      <c r="D1590">
        <v>2.8639999999999998E-3</v>
      </c>
      <c r="E1590">
        <v>2.5769999999999999E-3</v>
      </c>
    </row>
    <row r="1591" spans="1:5" x14ac:dyDescent="0.2">
      <c r="A1591">
        <v>2079030.3478636399</v>
      </c>
      <c r="B1591">
        <v>40.623703292897702</v>
      </c>
      <c r="C1591">
        <v>368.51562200000001</v>
      </c>
      <c r="D1591">
        <v>2.794E-3</v>
      </c>
      <c r="E1591">
        <v>2.5249999999999999E-3</v>
      </c>
    </row>
    <row r="1592" spans="1:5" x14ac:dyDescent="0.2">
      <c r="A1592">
        <v>2287692.5888693202</v>
      </c>
      <c r="B1592">
        <v>40.623703292897702</v>
      </c>
      <c r="C1592">
        <v>355.14580699999999</v>
      </c>
      <c r="D1592">
        <v>2.6919999999999999E-3</v>
      </c>
      <c r="E1592">
        <v>2.4580000000000001E-3</v>
      </c>
    </row>
    <row r="1594" spans="1:5" x14ac:dyDescent="0.2">
      <c r="A1594">
        <v>0</v>
      </c>
      <c r="B1594">
        <v>0.102856953977273</v>
      </c>
      <c r="C1594">
        <v>23734.780728000002</v>
      </c>
      <c r="D1594">
        <v>0.185</v>
      </c>
      <c r="E1594">
        <v>0.18332699999999999</v>
      </c>
    </row>
    <row r="1595" spans="1:5" x14ac:dyDescent="0.2">
      <c r="A1595">
        <v>844.18180681818205</v>
      </c>
      <c r="B1595">
        <v>0.102856953977273</v>
      </c>
      <c r="C1595">
        <v>21088.260204999999</v>
      </c>
      <c r="D1595">
        <v>0.16437199999999999</v>
      </c>
      <c r="E1595">
        <v>0.21202499999999999</v>
      </c>
    </row>
    <row r="1596" spans="1:5" x14ac:dyDescent="0.2">
      <c r="A1596">
        <v>1774.36427272727</v>
      </c>
      <c r="B1596">
        <v>0.102856953977273</v>
      </c>
      <c r="C1596">
        <v>18331.145530000002</v>
      </c>
      <c r="D1596">
        <v>0.14288200000000001</v>
      </c>
      <c r="E1596">
        <v>0.16714599999999999</v>
      </c>
    </row>
    <row r="1597" spans="1:5" x14ac:dyDescent="0.2">
      <c r="A1597">
        <v>2799.3297386363602</v>
      </c>
      <c r="B1597">
        <v>0.102856953977273</v>
      </c>
      <c r="C1597">
        <v>15554.893813999999</v>
      </c>
      <c r="D1597">
        <v>0.121242</v>
      </c>
      <c r="E1597">
        <v>0.12203</v>
      </c>
    </row>
    <row r="1598" spans="1:5" x14ac:dyDescent="0.2">
      <c r="A1598">
        <v>3928.7719204545401</v>
      </c>
      <c r="B1598">
        <v>1.12196890681818</v>
      </c>
      <c r="C1598">
        <v>1346.7303529999999</v>
      </c>
      <c r="D1598">
        <v>1.0496999999999999E-2</v>
      </c>
      <c r="E1598">
        <v>9.6819999999999996E-3</v>
      </c>
    </row>
    <row r="1599" spans="1:5" x14ac:dyDescent="0.2">
      <c r="A1599">
        <v>5173.2130568181801</v>
      </c>
      <c r="B1599">
        <v>1.12196890681818</v>
      </c>
      <c r="C1599">
        <v>1441.36049</v>
      </c>
      <c r="D1599">
        <v>1.1235E-2</v>
      </c>
      <c r="E1599">
        <v>9.5790000000000007E-3</v>
      </c>
    </row>
    <row r="1600" spans="1:5" x14ac:dyDescent="0.2">
      <c r="A1600">
        <v>6544.5010227272696</v>
      </c>
      <c r="B1600">
        <v>1.32235541363636</v>
      </c>
      <c r="C1600">
        <v>1308.3112920000001</v>
      </c>
      <c r="D1600">
        <v>1.0198E-2</v>
      </c>
      <c r="E1600">
        <v>8.1589999999999996E-3</v>
      </c>
    </row>
    <row r="1601" spans="1:5" x14ac:dyDescent="0.2">
      <c r="A1601">
        <v>8055.56077272727</v>
      </c>
      <c r="B1601">
        <v>1.32235541363636</v>
      </c>
      <c r="C1601">
        <v>1399.016822</v>
      </c>
      <c r="D1601">
        <v>1.0905E-2</v>
      </c>
      <c r="E1601">
        <v>8.4180000000000001E-3</v>
      </c>
    </row>
    <row r="1602" spans="1:5" x14ac:dyDescent="0.2">
      <c r="A1602">
        <v>9720.4771931818195</v>
      </c>
      <c r="B1602">
        <v>1.4000708454545501</v>
      </c>
      <c r="C1602">
        <v>1410.010043</v>
      </c>
      <c r="D1602">
        <v>1.099E-2</v>
      </c>
      <c r="E1602">
        <v>8.3429999999999997E-3</v>
      </c>
    </row>
    <row r="1603" spans="1:5" x14ac:dyDescent="0.2">
      <c r="A1603">
        <v>11555.075068181801</v>
      </c>
      <c r="B1603">
        <v>1.4000708454545501</v>
      </c>
      <c r="C1603">
        <v>1501.1474049999999</v>
      </c>
      <c r="D1603">
        <v>1.1701E-2</v>
      </c>
      <c r="E1603">
        <v>8.8389999999999996E-3</v>
      </c>
    </row>
    <row r="1604" spans="1:5" x14ac:dyDescent="0.2">
      <c r="A1604">
        <v>13576.587670454501</v>
      </c>
      <c r="B1604">
        <v>1.5814303278409101</v>
      </c>
      <c r="C1604">
        <v>1413.1454349999999</v>
      </c>
      <c r="D1604">
        <v>1.1015E-2</v>
      </c>
      <c r="E1604">
        <v>8.3239999999999998E-3</v>
      </c>
    </row>
    <row r="1605" spans="1:5" x14ac:dyDescent="0.2">
      <c r="A1605">
        <v>15804.071022727299</v>
      </c>
      <c r="B1605">
        <v>1.5814303278409101</v>
      </c>
      <c r="C1605">
        <v>1500.6200020000001</v>
      </c>
      <c r="D1605">
        <v>1.1697000000000001E-2</v>
      </c>
      <c r="E1605">
        <v>8.8030000000000001E-3</v>
      </c>
    </row>
    <row r="1606" spans="1:5" x14ac:dyDescent="0.2">
      <c r="A1606">
        <v>18258.569602272699</v>
      </c>
      <c r="B1606">
        <v>1.8366526113636401</v>
      </c>
      <c r="C1606">
        <v>1370.9580960000001</v>
      </c>
      <c r="D1606">
        <v>1.0685999999999999E-2</v>
      </c>
      <c r="E1606">
        <v>8.0680000000000005E-3</v>
      </c>
    </row>
    <row r="1607" spans="1:5" x14ac:dyDescent="0.2">
      <c r="A1607">
        <v>20963.116340909099</v>
      </c>
      <c r="B1607">
        <v>1.8366526113636401</v>
      </c>
      <c r="C1607">
        <v>1453.3858540000001</v>
      </c>
      <c r="D1607">
        <v>1.1328E-2</v>
      </c>
      <c r="E1607">
        <v>8.5959999999999995E-3</v>
      </c>
    </row>
    <row r="1608" spans="1:5" x14ac:dyDescent="0.2">
      <c r="A1608">
        <v>23943.229738636401</v>
      </c>
      <c r="B1608">
        <v>2.20737924829545</v>
      </c>
      <c r="C1608">
        <v>1281.7320159999999</v>
      </c>
      <c r="D1608">
        <v>9.9900000000000006E-3</v>
      </c>
      <c r="E1608">
        <v>7.5779999999999997E-3</v>
      </c>
    </row>
    <row r="1609" spans="1:5" x14ac:dyDescent="0.2">
      <c r="A1609">
        <v>27226.996715909099</v>
      </c>
      <c r="B1609">
        <v>2.20737924829545</v>
      </c>
      <c r="C1609">
        <v>1358.2675509999999</v>
      </c>
      <c r="D1609">
        <v>1.0586999999999999E-2</v>
      </c>
      <c r="E1609">
        <v>7.9679999999999994E-3</v>
      </c>
    </row>
    <row r="1610" spans="1:5" x14ac:dyDescent="0.2">
      <c r="A1610">
        <v>30845.321170454499</v>
      </c>
      <c r="B1610">
        <v>2.9402365988636401</v>
      </c>
      <c r="C1610">
        <v>1082.3551440000001</v>
      </c>
      <c r="D1610">
        <v>8.4360000000000008E-3</v>
      </c>
      <c r="E1610">
        <v>6.2179999999999996E-3</v>
      </c>
    </row>
    <row r="1611" spans="1:5" x14ac:dyDescent="0.2">
      <c r="A1611">
        <v>34832.338238636403</v>
      </c>
      <c r="B1611">
        <v>2.9402365988636401</v>
      </c>
      <c r="C1611">
        <v>1150.9667440000001</v>
      </c>
      <c r="D1611">
        <v>8.9709999999999998E-3</v>
      </c>
      <c r="E1611">
        <v>6.4530000000000004E-3</v>
      </c>
    </row>
    <row r="1612" spans="1:5" x14ac:dyDescent="0.2">
      <c r="A1612">
        <v>39225.58</v>
      </c>
      <c r="B1612">
        <v>3.9782326559659098</v>
      </c>
      <c r="C1612">
        <v>906.13493500000004</v>
      </c>
      <c r="D1612">
        <v>7.0629999999999998E-3</v>
      </c>
      <c r="E1612">
        <v>4.9680000000000002E-3</v>
      </c>
    </row>
    <row r="1613" spans="1:5" x14ac:dyDescent="0.2">
      <c r="A1613">
        <v>44066.389738636397</v>
      </c>
      <c r="B1613">
        <v>3.9782326559659098</v>
      </c>
      <c r="C1613">
        <v>967.114777</v>
      </c>
      <c r="D1613">
        <v>7.5380000000000004E-3</v>
      </c>
      <c r="E1613">
        <v>5.2379999999999996E-3</v>
      </c>
    </row>
    <row r="1614" spans="1:5" x14ac:dyDescent="0.2">
      <c r="A1614">
        <v>49400.501909090897</v>
      </c>
      <c r="B1614">
        <v>5.78123274545454</v>
      </c>
      <c r="C1614">
        <v>712.04927499999997</v>
      </c>
      <c r="D1614">
        <v>5.5500000000000002E-3</v>
      </c>
      <c r="E1614">
        <v>3.8070000000000001E-3</v>
      </c>
    </row>
    <row r="1615" spans="1:5" x14ac:dyDescent="0.2">
      <c r="A1615">
        <v>55278.124988636402</v>
      </c>
      <c r="B1615">
        <v>5.78123274545454</v>
      </c>
      <c r="C1615">
        <v>763.98384399999998</v>
      </c>
      <c r="D1615">
        <v>5.9550000000000002E-3</v>
      </c>
      <c r="E1615">
        <v>4.032E-3</v>
      </c>
    </row>
    <row r="1616" spans="1:5" x14ac:dyDescent="0.2">
      <c r="A1616">
        <v>61754.604295454497</v>
      </c>
      <c r="B1616">
        <v>9.3127694443181799</v>
      </c>
      <c r="C1616">
        <v>510.449319</v>
      </c>
      <c r="D1616">
        <v>3.9789999999999999E-3</v>
      </c>
      <c r="E1616">
        <v>2.6670000000000001E-3</v>
      </c>
    </row>
    <row r="1617" spans="1:5" x14ac:dyDescent="0.2">
      <c r="A1617">
        <v>68890.919102272703</v>
      </c>
      <c r="B1617">
        <v>9.3127694443181799</v>
      </c>
      <c r="C1617">
        <v>551.30232899999999</v>
      </c>
      <c r="D1617">
        <v>4.2969999999999996E-3</v>
      </c>
      <c r="E1617">
        <v>2.8479999999999998E-3</v>
      </c>
    </row>
    <row r="1618" spans="1:5" x14ac:dyDescent="0.2">
      <c r="A1618">
        <v>76754.428306818198</v>
      </c>
      <c r="B1618">
        <v>14.1418700855114</v>
      </c>
      <c r="C1618">
        <v>392.85460799999998</v>
      </c>
      <c r="D1618">
        <v>3.0620000000000001E-3</v>
      </c>
      <c r="E1618">
        <v>2.0439999999999998E-3</v>
      </c>
    </row>
    <row r="1619" spans="1:5" x14ac:dyDescent="0.2">
      <c r="A1619">
        <v>85419.118988636299</v>
      </c>
      <c r="B1619">
        <v>14.1418700855114</v>
      </c>
      <c r="C1619">
        <v>426.02006299999999</v>
      </c>
      <c r="D1619">
        <v>3.3210000000000002E-3</v>
      </c>
      <c r="E1619">
        <v>2.2669999999999999E-3</v>
      </c>
    </row>
    <row r="1620" spans="1:5" x14ac:dyDescent="0.2">
      <c r="A1620">
        <v>94966.600636363597</v>
      </c>
      <c r="B1620">
        <v>18.5405490272727</v>
      </c>
      <c r="C1620">
        <v>352.58271000000002</v>
      </c>
      <c r="D1620">
        <v>2.748E-3</v>
      </c>
      <c r="E1620">
        <v>1.9400000000000001E-3</v>
      </c>
    </row>
    <row r="1621" spans="1:5" x14ac:dyDescent="0.2">
      <c r="A1621">
        <v>105486.93367045499</v>
      </c>
      <c r="B1621">
        <v>18.5405490272727</v>
      </c>
      <c r="C1621">
        <v>382.81278800000001</v>
      </c>
      <c r="D1621">
        <v>2.9840000000000001E-3</v>
      </c>
      <c r="E1621">
        <v>2.1419999999999998E-3</v>
      </c>
    </row>
    <row r="1622" spans="1:5" x14ac:dyDescent="0.2">
      <c r="A1622">
        <v>117079.209409091</v>
      </c>
      <c r="B1622">
        <v>21.623910855965899</v>
      </c>
      <c r="C1622">
        <v>356.269611</v>
      </c>
      <c r="D1622">
        <v>2.777E-3</v>
      </c>
      <c r="E1622">
        <v>2.0219999999999999E-3</v>
      </c>
    </row>
    <row r="1623" spans="1:5" x14ac:dyDescent="0.2">
      <c r="A1623">
        <v>129852.54429545499</v>
      </c>
      <c r="B1623">
        <v>21.623910855965899</v>
      </c>
      <c r="C1623">
        <v>386.59090800000001</v>
      </c>
      <c r="D1623">
        <v>3.0130000000000001E-3</v>
      </c>
      <c r="E1623">
        <v>2.2399999999999998E-3</v>
      </c>
    </row>
    <row r="1624" spans="1:5" x14ac:dyDescent="0.2">
      <c r="A1624">
        <v>143927.405534091</v>
      </c>
      <c r="B1624">
        <v>21.4187313451704</v>
      </c>
      <c r="C1624">
        <v>422.81340599999999</v>
      </c>
      <c r="D1624">
        <v>3.2959999999999999E-3</v>
      </c>
      <c r="E1624">
        <v>2.5179999999999998E-3</v>
      </c>
    </row>
    <row r="1625" spans="1:5" x14ac:dyDescent="0.2">
      <c r="A1625">
        <v>159436.356761364</v>
      </c>
      <c r="B1625">
        <v>21.4187313451704</v>
      </c>
      <c r="C1625">
        <v>457.21024499999999</v>
      </c>
      <c r="D1625">
        <v>3.5639999999999999E-3</v>
      </c>
      <c r="E1625">
        <v>2.8310000000000002E-3</v>
      </c>
    </row>
    <row r="1626" spans="1:5" x14ac:dyDescent="0.2">
      <c r="A1626">
        <v>176525.46653409101</v>
      </c>
      <c r="B1626">
        <v>19.173329117613601</v>
      </c>
      <c r="C1626">
        <v>550.54161199999999</v>
      </c>
      <c r="D1626">
        <v>4.2909999999999997E-3</v>
      </c>
      <c r="E1626">
        <v>3.542E-3</v>
      </c>
    </row>
    <row r="1627" spans="1:5" x14ac:dyDescent="0.2">
      <c r="A1627">
        <v>195355.799670454</v>
      </c>
      <c r="B1627">
        <v>19.173329117613601</v>
      </c>
      <c r="C1627">
        <v>591.33470699999998</v>
      </c>
      <c r="D1627">
        <v>4.6090000000000002E-3</v>
      </c>
      <c r="E1627">
        <v>3.9420000000000002E-3</v>
      </c>
    </row>
    <row r="1628" spans="1:5" x14ac:dyDescent="0.2">
      <c r="A1628">
        <v>216104.82573863599</v>
      </c>
      <c r="B1628">
        <v>18.190999431249999</v>
      </c>
      <c r="C1628">
        <v>667.17464900000004</v>
      </c>
      <c r="D1628">
        <v>5.1999999999999998E-3</v>
      </c>
      <c r="E1628">
        <v>4.5339999999999998E-3</v>
      </c>
    </row>
    <row r="1629" spans="1:5" x14ac:dyDescent="0.2">
      <c r="A1629">
        <v>238967.91039772701</v>
      </c>
      <c r="B1629">
        <v>18.190999431249999</v>
      </c>
      <c r="C1629">
        <v>711.49652200000003</v>
      </c>
      <c r="D1629">
        <v>5.5459999999999997E-3</v>
      </c>
      <c r="E1629">
        <v>4.8900000000000002E-3</v>
      </c>
    </row>
    <row r="1630" spans="1:5" x14ac:dyDescent="0.2">
      <c r="A1630">
        <v>264160.46955681802</v>
      </c>
      <c r="B1630">
        <v>18.828050556249998</v>
      </c>
      <c r="C1630">
        <v>731.12023899999997</v>
      </c>
      <c r="D1630">
        <v>5.6990000000000001E-3</v>
      </c>
      <c r="E1630">
        <v>5.0559999999999997E-3</v>
      </c>
    </row>
    <row r="1631" spans="1:5" x14ac:dyDescent="0.2">
      <c r="A1631">
        <v>291919.95782954502</v>
      </c>
      <c r="B1631">
        <v>18.828050556249998</v>
      </c>
      <c r="C1631">
        <v>775.299578</v>
      </c>
      <c r="D1631">
        <v>6.0429999999999998E-3</v>
      </c>
      <c r="E1631">
        <v>5.3639999999999998E-3</v>
      </c>
    </row>
    <row r="1632" spans="1:5" x14ac:dyDescent="0.2">
      <c r="A1632">
        <v>322507.85698863602</v>
      </c>
      <c r="B1632">
        <v>19.969692735227301</v>
      </c>
      <c r="C1632">
        <v>773.106133</v>
      </c>
      <c r="D1632">
        <v>6.0260000000000001E-3</v>
      </c>
      <c r="E1632">
        <v>5.359E-3</v>
      </c>
    </row>
    <row r="1633" spans="1:5" x14ac:dyDescent="0.2">
      <c r="A1633">
        <v>356212.32723863597</v>
      </c>
      <c r="B1633">
        <v>19.969692735227301</v>
      </c>
      <c r="C1633">
        <v>815.30581600000005</v>
      </c>
      <c r="D1633">
        <v>6.3550000000000004E-3</v>
      </c>
      <c r="E1633">
        <v>5.6360000000000004E-3</v>
      </c>
    </row>
    <row r="1634" spans="1:5" x14ac:dyDescent="0.2">
      <c r="A1634">
        <v>393350.94134090899</v>
      </c>
      <c r="B1634">
        <v>20.2658067579545</v>
      </c>
      <c r="C1634">
        <v>843.78068900000005</v>
      </c>
      <c r="D1634">
        <v>6.5770000000000004E-3</v>
      </c>
      <c r="E1634">
        <v>5.8300000000000001E-3</v>
      </c>
    </row>
    <row r="1635" spans="1:5" x14ac:dyDescent="0.2">
      <c r="A1635">
        <v>434273.66729545401</v>
      </c>
      <c r="B1635">
        <v>20.2658067579545</v>
      </c>
      <c r="C1635">
        <v>882.21140200000002</v>
      </c>
      <c r="D1635">
        <v>6.8760000000000002E-3</v>
      </c>
      <c r="E1635">
        <v>6.0939999999999996E-3</v>
      </c>
    </row>
    <row r="1636" spans="1:5" x14ac:dyDescent="0.2">
      <c r="A1636">
        <v>479365.93387499999</v>
      </c>
      <c r="B1636">
        <v>19.1351217920454</v>
      </c>
      <c r="C1636">
        <v>969.94814499999995</v>
      </c>
      <c r="D1636">
        <v>7.5599999999999999E-3</v>
      </c>
      <c r="E1636">
        <v>6.7039999999999999E-3</v>
      </c>
    </row>
    <row r="1637" spans="1:5" x14ac:dyDescent="0.2">
      <c r="A1637">
        <v>529052.69038636296</v>
      </c>
      <c r="B1637">
        <v>19.1351217920454</v>
      </c>
      <c r="C1637">
        <v>998.98879599999998</v>
      </c>
      <c r="D1637">
        <v>7.7869999999999997E-3</v>
      </c>
      <c r="E1637">
        <v>6.9290000000000003E-3</v>
      </c>
    </row>
    <row r="1638" spans="1:5" x14ac:dyDescent="0.2">
      <c r="A1638">
        <v>583801.96931818197</v>
      </c>
      <c r="B1638">
        <v>17.382156190056801</v>
      </c>
      <c r="C1638">
        <v>1120.4987739999999</v>
      </c>
      <c r="D1638">
        <v>8.7340000000000004E-3</v>
      </c>
      <c r="E1638">
        <v>7.7819999999999999E-3</v>
      </c>
    </row>
    <row r="1639" spans="1:5" x14ac:dyDescent="0.2">
      <c r="A1639">
        <v>644129.69177272695</v>
      </c>
      <c r="B1639">
        <v>17.382156190056801</v>
      </c>
      <c r="C1639">
        <v>1128.0380299999999</v>
      </c>
      <c r="D1639">
        <v>8.7919999999999995E-3</v>
      </c>
      <c r="E1639">
        <v>7.8609999999999999E-3</v>
      </c>
    </row>
    <row r="1640" spans="1:5" x14ac:dyDescent="0.2">
      <c r="A1640">
        <v>710604.22434090904</v>
      </c>
      <c r="B1640">
        <v>16.377980430681799</v>
      </c>
      <c r="C1640">
        <v>1190.441689</v>
      </c>
      <c r="D1640">
        <v>9.2790000000000008E-3</v>
      </c>
      <c r="E1640">
        <v>8.2869999999999992E-3</v>
      </c>
    </row>
    <row r="1641" spans="1:5" x14ac:dyDescent="0.2">
      <c r="A1641">
        <v>783851.76450000005</v>
      </c>
      <c r="B1641">
        <v>16.377980430681799</v>
      </c>
      <c r="C1641">
        <v>1167.572367</v>
      </c>
      <c r="D1641">
        <v>9.1009999999999997E-3</v>
      </c>
      <c r="E1641">
        <v>8.1130000000000004E-3</v>
      </c>
    </row>
    <row r="1642" spans="1:5" x14ac:dyDescent="0.2">
      <c r="A1642">
        <v>864562.55453409103</v>
      </c>
      <c r="B1642">
        <v>17.029066730681802</v>
      </c>
      <c r="C1642">
        <v>1091.14968</v>
      </c>
      <c r="D1642">
        <v>8.5050000000000004E-3</v>
      </c>
      <c r="E1642">
        <v>7.5529999999999998E-3</v>
      </c>
    </row>
    <row r="1643" spans="1:5" x14ac:dyDescent="0.2">
      <c r="A1643">
        <v>953496.92975000001</v>
      </c>
      <c r="B1643">
        <v>17.029066730681802</v>
      </c>
      <c r="C1643">
        <v>1049.557967</v>
      </c>
      <c r="D1643">
        <v>8.1810000000000008E-3</v>
      </c>
      <c r="E1643">
        <v>7.2110000000000004E-3</v>
      </c>
    </row>
    <row r="1644" spans="1:5" x14ac:dyDescent="0.2">
      <c r="A1644">
        <v>1051492.8580340899</v>
      </c>
      <c r="B1644">
        <v>19.790394203125</v>
      </c>
      <c r="C1644">
        <v>866.053</v>
      </c>
      <c r="D1644">
        <v>6.7499999999999999E-3</v>
      </c>
      <c r="E1644">
        <v>5.9249999999999997E-3</v>
      </c>
    </row>
    <row r="1645" spans="1:5" x14ac:dyDescent="0.2">
      <c r="A1645">
        <v>1159473.56226136</v>
      </c>
      <c r="B1645">
        <v>19.790394203125</v>
      </c>
      <c r="C1645">
        <v>828.15804200000002</v>
      </c>
      <c r="D1645">
        <v>6.4549999999999998E-3</v>
      </c>
      <c r="E1645">
        <v>5.6119999999999998E-3</v>
      </c>
    </row>
    <row r="1646" spans="1:5" x14ac:dyDescent="0.2">
      <c r="A1646">
        <v>1278456.3854886401</v>
      </c>
      <c r="B1646">
        <v>24.4010921107954</v>
      </c>
      <c r="C1646">
        <v>642.81843600000002</v>
      </c>
      <c r="D1646">
        <v>5.0099999999999997E-3</v>
      </c>
      <c r="E1646">
        <v>4.3470000000000002E-3</v>
      </c>
    </row>
    <row r="1647" spans="1:5" x14ac:dyDescent="0.2">
      <c r="A1647">
        <v>1409562.40181818</v>
      </c>
      <c r="B1647">
        <v>24.4010921107954</v>
      </c>
      <c r="C1647">
        <v>616.21842400000003</v>
      </c>
      <c r="D1647">
        <v>4.803E-3</v>
      </c>
      <c r="E1647">
        <v>4.1489999999999999E-3</v>
      </c>
    </row>
    <row r="1648" spans="1:5" x14ac:dyDescent="0.2">
      <c r="A1648">
        <v>1554026.77293182</v>
      </c>
      <c r="B1648">
        <v>28.882863596875001</v>
      </c>
      <c r="C1648">
        <v>498.14079199999998</v>
      </c>
      <c r="D1648">
        <v>3.8830000000000002E-3</v>
      </c>
      <c r="E1648">
        <v>3.3509999999999998E-3</v>
      </c>
    </row>
    <row r="1649" spans="1:5" x14ac:dyDescent="0.2">
      <c r="A1649">
        <v>1713210.67881818</v>
      </c>
      <c r="B1649">
        <v>28.882863596875001</v>
      </c>
      <c r="C1649">
        <v>475.96959299999997</v>
      </c>
      <c r="D1649">
        <v>3.7100000000000002E-3</v>
      </c>
      <c r="E1649">
        <v>3.2269999999999998E-3</v>
      </c>
    </row>
    <row r="1650" spans="1:5" x14ac:dyDescent="0.2">
      <c r="A1650">
        <v>1888613.7456136399</v>
      </c>
      <c r="B1650">
        <v>28.882863596875001</v>
      </c>
      <c r="C1650">
        <v>448.23321900000002</v>
      </c>
      <c r="D1650">
        <v>3.4940000000000001E-3</v>
      </c>
      <c r="E1650">
        <v>3.0799999999999998E-3</v>
      </c>
    </row>
    <row r="1651" spans="1:5" x14ac:dyDescent="0.2">
      <c r="A1651">
        <v>2081888.6276022701</v>
      </c>
      <c r="B1651">
        <v>28.882863596875001</v>
      </c>
      <c r="C1651">
        <v>415.41839599999997</v>
      </c>
      <c r="D1651">
        <v>3.238E-3</v>
      </c>
      <c r="E1651">
        <v>2.9069999999999999E-3</v>
      </c>
    </row>
    <row r="1653" spans="1:5" x14ac:dyDescent="0.2">
      <c r="A1653">
        <v>0</v>
      </c>
      <c r="B1653">
        <v>0.118343964772727</v>
      </c>
      <c r="C1653">
        <v>23953.485335000001</v>
      </c>
      <c r="D1653">
        <v>0.17406199999999999</v>
      </c>
      <c r="E1653">
        <v>0.18917500000000001</v>
      </c>
    </row>
    <row r="1654" spans="1:5" x14ac:dyDescent="0.2">
      <c r="A1654">
        <v>908.22112500000003</v>
      </c>
      <c r="B1654">
        <v>0.118343964772727</v>
      </c>
      <c r="C1654">
        <v>21571.656709999999</v>
      </c>
      <c r="D1654">
        <v>0.156754</v>
      </c>
      <c r="E1654">
        <v>0.21445500000000001</v>
      </c>
    </row>
    <row r="1655" spans="1:5" x14ac:dyDescent="0.2">
      <c r="A1655">
        <v>1908.3311704545499</v>
      </c>
      <c r="B1655">
        <v>0.118343964772727</v>
      </c>
      <c r="C1655">
        <v>19035.339897000002</v>
      </c>
      <c r="D1655">
        <v>0.138323</v>
      </c>
      <c r="E1655">
        <v>0.15787599999999999</v>
      </c>
    </row>
    <row r="1656" spans="1:5" x14ac:dyDescent="0.2">
      <c r="A1656">
        <v>3009.9224431818202</v>
      </c>
      <c r="B1656">
        <v>0.118343964772727</v>
      </c>
      <c r="C1656">
        <v>16425.105436999998</v>
      </c>
      <c r="D1656">
        <v>0.119355</v>
      </c>
      <c r="E1656">
        <v>0.110619</v>
      </c>
    </row>
    <row r="1657" spans="1:5" x14ac:dyDescent="0.2">
      <c r="A1657">
        <v>4222.9458409090903</v>
      </c>
      <c r="B1657">
        <v>2.0236607303977299</v>
      </c>
      <c r="C1657">
        <v>920.49552000000006</v>
      </c>
      <c r="D1657">
        <v>6.6889999999999996E-3</v>
      </c>
      <c r="E1657">
        <v>5.6080000000000001E-3</v>
      </c>
    </row>
    <row r="1658" spans="1:5" x14ac:dyDescent="0.2">
      <c r="A1658">
        <v>5558.9659204545496</v>
      </c>
      <c r="B1658">
        <v>2.0236607303977299</v>
      </c>
      <c r="C1658">
        <v>996.33984999999996</v>
      </c>
      <c r="D1658">
        <v>7.2399999999999999E-3</v>
      </c>
      <c r="E1658">
        <v>5.6309999999999997E-3</v>
      </c>
    </row>
    <row r="1659" spans="1:5" x14ac:dyDescent="0.2">
      <c r="A1659">
        <v>7030.3540681818204</v>
      </c>
      <c r="B1659">
        <v>1.4067342068181801</v>
      </c>
      <c r="C1659">
        <v>1541.909228</v>
      </c>
      <c r="D1659">
        <v>1.1205E-2</v>
      </c>
      <c r="E1659">
        <v>8.3049999999999999E-3</v>
      </c>
    </row>
    <row r="1660" spans="1:5" x14ac:dyDescent="0.2">
      <c r="A1660">
        <v>8650.7367386363603</v>
      </c>
      <c r="B1660">
        <v>1.4067342068181801</v>
      </c>
      <c r="C1660">
        <v>1647.553343</v>
      </c>
      <c r="D1660">
        <v>1.1972E-2</v>
      </c>
      <c r="E1660">
        <v>8.9650000000000007E-3</v>
      </c>
    </row>
    <row r="1661" spans="1:5" x14ac:dyDescent="0.2">
      <c r="A1661">
        <v>10435.2643977273</v>
      </c>
      <c r="B1661">
        <v>1.3111831767045501</v>
      </c>
      <c r="C1661">
        <v>1880.5725</v>
      </c>
      <c r="D1661">
        <v>1.3665E-2</v>
      </c>
      <c r="E1661">
        <v>1.0227E-2</v>
      </c>
    </row>
    <row r="1662" spans="1:5" x14ac:dyDescent="0.2">
      <c r="A1662">
        <v>12400.6115227273</v>
      </c>
      <c r="B1662">
        <v>1.3111831767045501</v>
      </c>
      <c r="C1662">
        <v>1991.2071040000001</v>
      </c>
      <c r="D1662">
        <v>1.4468999999999999E-2</v>
      </c>
      <c r="E1662">
        <v>1.0741000000000001E-2</v>
      </c>
    </row>
    <row r="1663" spans="1:5" x14ac:dyDescent="0.2">
      <c r="A1663">
        <v>14565.06625</v>
      </c>
      <c r="B1663">
        <v>1.61614681534091</v>
      </c>
      <c r="C1663">
        <v>1710.9788590000001</v>
      </c>
      <c r="D1663">
        <v>1.2433E-2</v>
      </c>
      <c r="E1663">
        <v>9.1599999999999997E-3</v>
      </c>
    </row>
    <row r="1664" spans="1:5" x14ac:dyDescent="0.2">
      <c r="A1664">
        <v>16948.7096704545</v>
      </c>
      <c r="B1664">
        <v>1.61614681534091</v>
      </c>
      <c r="C1664">
        <v>1812.7868080000001</v>
      </c>
      <c r="D1664">
        <v>1.3173000000000001E-2</v>
      </c>
      <c r="E1664">
        <v>9.6329999999999992E-3</v>
      </c>
    </row>
    <row r="1665" spans="1:5" x14ac:dyDescent="0.2">
      <c r="A1665">
        <v>19573.953715909101</v>
      </c>
      <c r="B1665">
        <v>1.9198755565340899</v>
      </c>
      <c r="C1665">
        <v>1616.1460099999999</v>
      </c>
      <c r="D1665">
        <v>1.1743999999999999E-2</v>
      </c>
      <c r="E1665">
        <v>8.6379999999999998E-3</v>
      </c>
    </row>
    <row r="1666" spans="1:5" x14ac:dyDescent="0.2">
      <c r="A1666">
        <v>22465.092920454499</v>
      </c>
      <c r="B1666">
        <v>1.9198755565340899</v>
      </c>
      <c r="C1666">
        <v>1710.931513</v>
      </c>
      <c r="D1666">
        <v>1.2433E-2</v>
      </c>
      <c r="E1666">
        <v>9.2309999999999996E-3</v>
      </c>
    </row>
    <row r="1667" spans="1:5" x14ac:dyDescent="0.2">
      <c r="A1667">
        <v>25649.111250000002</v>
      </c>
      <c r="B1667">
        <v>2.5151566363636402</v>
      </c>
      <c r="C1667">
        <v>1384.479106</v>
      </c>
      <c r="D1667">
        <v>1.0061E-2</v>
      </c>
      <c r="E1667">
        <v>7.4460000000000004E-3</v>
      </c>
    </row>
    <row r="1668" spans="1:5" x14ac:dyDescent="0.2">
      <c r="A1668">
        <v>29155.682102272702</v>
      </c>
      <c r="B1668">
        <v>2.5151566363636402</v>
      </c>
      <c r="C1668">
        <v>1469.99424</v>
      </c>
      <c r="D1668">
        <v>1.0682000000000001E-2</v>
      </c>
      <c r="E1668">
        <v>7.7499999999999999E-3</v>
      </c>
    </row>
    <row r="1669" spans="1:5" x14ac:dyDescent="0.2">
      <c r="A1669">
        <v>33017.526897727301</v>
      </c>
      <c r="B1669">
        <v>3.65589931278409</v>
      </c>
      <c r="C1669">
        <v>1076.849195</v>
      </c>
      <c r="D1669">
        <v>7.8250000000000004E-3</v>
      </c>
      <c r="E1669">
        <v>5.4970000000000001E-3</v>
      </c>
    </row>
    <row r="1670" spans="1:5" x14ac:dyDescent="0.2">
      <c r="A1670">
        <v>37270.594375000001</v>
      </c>
      <c r="B1670">
        <v>3.65589931278409</v>
      </c>
      <c r="C1670">
        <v>1150.324486</v>
      </c>
      <c r="D1670">
        <v>8.3590000000000001E-3</v>
      </c>
      <c r="E1670">
        <v>5.659E-3</v>
      </c>
    </row>
    <row r="1671" spans="1:5" x14ac:dyDescent="0.2">
      <c r="A1671">
        <v>41954.508829545397</v>
      </c>
      <c r="B1671">
        <v>4.9288275630681797</v>
      </c>
      <c r="C1671">
        <v>912.774316</v>
      </c>
      <c r="D1671">
        <v>6.633E-3</v>
      </c>
      <c r="E1671">
        <v>4.346E-3</v>
      </c>
    </row>
    <row r="1672" spans="1:5" x14ac:dyDescent="0.2">
      <c r="A1672">
        <v>47112.928704545397</v>
      </c>
      <c r="B1672">
        <v>4.9288275630681797</v>
      </c>
      <c r="C1672">
        <v>978.05990599999996</v>
      </c>
      <c r="D1672">
        <v>7.1069999999999996E-3</v>
      </c>
      <c r="E1672">
        <v>4.5820000000000001E-3</v>
      </c>
    </row>
    <row r="1673" spans="1:5" x14ac:dyDescent="0.2">
      <c r="A1673">
        <v>52793.905181818198</v>
      </c>
      <c r="B1673">
        <v>6.3475588769886402</v>
      </c>
      <c r="C1673">
        <v>814.38825099999997</v>
      </c>
      <c r="D1673">
        <v>5.9179999999999996E-3</v>
      </c>
      <c r="E1673">
        <v>3.81E-3</v>
      </c>
    </row>
    <row r="1674" spans="1:5" x14ac:dyDescent="0.2">
      <c r="A1674">
        <v>59050.420068181797</v>
      </c>
      <c r="B1674">
        <v>6.3475588769886402</v>
      </c>
      <c r="C1674">
        <v>874.04672200000005</v>
      </c>
      <c r="D1674">
        <v>6.3509999999999999E-3</v>
      </c>
      <c r="E1674">
        <v>4.1599999999999996E-3</v>
      </c>
    </row>
    <row r="1675" spans="1:5" x14ac:dyDescent="0.2">
      <c r="A1675">
        <v>65940.7443863636</v>
      </c>
      <c r="B1675">
        <v>9.5753432269886396</v>
      </c>
      <c r="C1675">
        <v>623.35288500000001</v>
      </c>
      <c r="D1675">
        <v>4.5300000000000002E-3</v>
      </c>
      <c r="E1675">
        <v>2.9979999999999998E-3</v>
      </c>
    </row>
    <row r="1676" spans="1:5" x14ac:dyDescent="0.2">
      <c r="A1676">
        <v>73529.065909090903</v>
      </c>
      <c r="B1676">
        <v>9.5753432269886396</v>
      </c>
      <c r="C1676">
        <v>672.43078600000001</v>
      </c>
      <c r="D1676">
        <v>4.8859999999999997E-3</v>
      </c>
      <c r="E1676">
        <v>3.2200000000000002E-3</v>
      </c>
    </row>
    <row r="1677" spans="1:5" x14ac:dyDescent="0.2">
      <c r="A1677">
        <v>81886.206340909106</v>
      </c>
      <c r="B1677">
        <v>15.0065992363636</v>
      </c>
      <c r="C1677">
        <v>463.87887699999999</v>
      </c>
      <c r="D1677">
        <v>3.3709999999999999E-3</v>
      </c>
      <c r="E1677">
        <v>2.2409999999999999E-3</v>
      </c>
    </row>
    <row r="1678" spans="1:5" x14ac:dyDescent="0.2">
      <c r="A1678">
        <v>91089.890261363602</v>
      </c>
      <c r="B1678">
        <v>15.0065992363636</v>
      </c>
      <c r="C1678">
        <v>502.77187700000002</v>
      </c>
      <c r="D1678">
        <v>3.653E-3</v>
      </c>
      <c r="E1678">
        <v>2.464E-3</v>
      </c>
    </row>
    <row r="1679" spans="1:5" x14ac:dyDescent="0.2">
      <c r="A1679">
        <v>101226.000193182</v>
      </c>
      <c r="B1679">
        <v>20.387121355681799</v>
      </c>
      <c r="C1679">
        <v>401.44265899999999</v>
      </c>
      <c r="D1679">
        <v>2.9169999999999999E-3</v>
      </c>
      <c r="E1679">
        <v>2.0089999999999999E-3</v>
      </c>
    </row>
    <row r="1680" spans="1:5" x14ac:dyDescent="0.2">
      <c r="A1680">
        <v>112389.024840909</v>
      </c>
      <c r="B1680">
        <v>20.387121355681799</v>
      </c>
      <c r="C1680">
        <v>435.86432300000001</v>
      </c>
      <c r="D1680">
        <v>3.1670000000000001E-3</v>
      </c>
      <c r="E1680">
        <v>2.2039999999999998E-3</v>
      </c>
    </row>
    <row r="1681" spans="1:5" x14ac:dyDescent="0.2">
      <c r="A1681">
        <v>124682.86592045501</v>
      </c>
      <c r="B1681">
        <v>22.506005901988601</v>
      </c>
      <c r="C1681">
        <v>428.39966800000002</v>
      </c>
      <c r="D1681">
        <v>3.1129999999999999E-3</v>
      </c>
      <c r="E1681">
        <v>2.2169999999999998E-3</v>
      </c>
    </row>
    <row r="1682" spans="1:5" x14ac:dyDescent="0.2">
      <c r="A1682">
        <v>138222.093227273</v>
      </c>
      <c r="B1682">
        <v>22.506005901988601</v>
      </c>
      <c r="C1682">
        <v>464.48804200000001</v>
      </c>
      <c r="D1682">
        <v>3.375E-3</v>
      </c>
      <c r="E1682">
        <v>2.4859999999999999E-3</v>
      </c>
    </row>
    <row r="1683" spans="1:5" x14ac:dyDescent="0.2">
      <c r="A1683">
        <v>153133.020409091</v>
      </c>
      <c r="B1683">
        <v>20.809709536079499</v>
      </c>
      <c r="C1683">
        <v>543.40475300000003</v>
      </c>
      <c r="D1683">
        <v>3.9490000000000003E-3</v>
      </c>
      <c r="E1683">
        <v>3.0149999999999999E-3</v>
      </c>
    </row>
    <row r="1684" spans="1:5" x14ac:dyDescent="0.2">
      <c r="A1684">
        <v>169554.42214772699</v>
      </c>
      <c r="B1684">
        <v>20.809709536079499</v>
      </c>
      <c r="C1684">
        <v>586.30951900000002</v>
      </c>
      <c r="D1684">
        <v>4.261E-3</v>
      </c>
      <c r="E1684">
        <v>3.405E-3</v>
      </c>
    </row>
    <row r="1685" spans="1:5" x14ac:dyDescent="0.2">
      <c r="A1685">
        <v>187639.506409091</v>
      </c>
      <c r="B1685">
        <v>19.031737367045501</v>
      </c>
      <c r="C1685">
        <v>689.49750600000004</v>
      </c>
      <c r="D1685">
        <v>5.0099999999999997E-3</v>
      </c>
      <c r="E1685">
        <v>4.1489999999999999E-3</v>
      </c>
    </row>
    <row r="1686" spans="1:5" x14ac:dyDescent="0.2">
      <c r="A1686">
        <v>207556.63162500001</v>
      </c>
      <c r="B1686">
        <v>19.031737367045501</v>
      </c>
      <c r="C1686">
        <v>738.96090100000004</v>
      </c>
      <c r="D1686">
        <v>5.3699999999999998E-3</v>
      </c>
      <c r="E1686">
        <v>4.5719999999999997E-3</v>
      </c>
    </row>
    <row r="1687" spans="1:5" x14ac:dyDescent="0.2">
      <c r="A1687">
        <v>229491.458238636</v>
      </c>
      <c r="B1687">
        <v>19.138973978409101</v>
      </c>
      <c r="C1687">
        <v>785.43699400000003</v>
      </c>
      <c r="D1687">
        <v>5.7070000000000003E-3</v>
      </c>
      <c r="E1687">
        <v>4.9290000000000002E-3</v>
      </c>
    </row>
    <row r="1688" spans="1:5" x14ac:dyDescent="0.2">
      <c r="A1688">
        <v>253648.47271590901</v>
      </c>
      <c r="B1688">
        <v>19.138973978409101</v>
      </c>
      <c r="C1688">
        <v>837.07772199999999</v>
      </c>
      <c r="D1688">
        <v>6.0829999999999999E-3</v>
      </c>
      <c r="E1688">
        <v>5.2839999999999996E-3</v>
      </c>
    </row>
    <row r="1689" spans="1:5" x14ac:dyDescent="0.2">
      <c r="A1689">
        <v>280252.78049999999</v>
      </c>
      <c r="B1689">
        <v>19.969062626704499</v>
      </c>
      <c r="C1689">
        <v>852.86618899999996</v>
      </c>
      <c r="D1689">
        <v>6.1970000000000003E-3</v>
      </c>
      <c r="E1689">
        <v>5.4120000000000001E-3</v>
      </c>
    </row>
    <row r="1690" spans="1:5" x14ac:dyDescent="0.2">
      <c r="A1690">
        <v>309552.16790909099</v>
      </c>
      <c r="B1690">
        <v>19.969062626704499</v>
      </c>
      <c r="C1690">
        <v>904.12284299999999</v>
      </c>
      <c r="D1690">
        <v>6.5700000000000003E-3</v>
      </c>
      <c r="E1690">
        <v>5.7390000000000002E-3</v>
      </c>
    </row>
    <row r="1691" spans="1:5" x14ac:dyDescent="0.2">
      <c r="A1691">
        <v>341819.791568182</v>
      </c>
      <c r="B1691">
        <v>20.511429135511399</v>
      </c>
      <c r="C1691">
        <v>930.06233999999995</v>
      </c>
      <c r="D1691">
        <v>6.7580000000000001E-3</v>
      </c>
      <c r="E1691">
        <v>5.9109999999999996E-3</v>
      </c>
    </row>
    <row r="1692" spans="1:5" x14ac:dyDescent="0.2">
      <c r="A1692">
        <v>377356.24030681798</v>
      </c>
      <c r="B1692">
        <v>20.511429135511399</v>
      </c>
      <c r="C1692">
        <v>979.19824800000004</v>
      </c>
      <c r="D1692">
        <v>7.1149999999999998E-3</v>
      </c>
      <c r="E1692">
        <v>6.208E-3</v>
      </c>
    </row>
    <row r="1693" spans="1:5" x14ac:dyDescent="0.2">
      <c r="A1693">
        <v>416492.85212499998</v>
      </c>
      <c r="B1693">
        <v>19.7220741732955</v>
      </c>
      <c r="C1693">
        <v>1066.2037539999999</v>
      </c>
      <c r="D1693">
        <v>7.7479999999999997E-3</v>
      </c>
      <c r="E1693">
        <v>6.7590000000000003E-3</v>
      </c>
    </row>
    <row r="1694" spans="1:5" x14ac:dyDescent="0.2">
      <c r="A1694">
        <v>459594.13468181802</v>
      </c>
      <c r="B1694">
        <v>19.7220741732955</v>
      </c>
      <c r="C1694">
        <v>1109.379772</v>
      </c>
      <c r="D1694">
        <v>8.0610000000000005E-3</v>
      </c>
      <c r="E1694">
        <v>7.0489999999999997E-3</v>
      </c>
    </row>
    <row r="1695" spans="1:5" x14ac:dyDescent="0.2">
      <c r="A1695">
        <v>507061.88909090898</v>
      </c>
      <c r="B1695">
        <v>17.912922524715899</v>
      </c>
      <c r="C1695">
        <v>1259.4238319999999</v>
      </c>
      <c r="D1695">
        <v>9.1520000000000004E-3</v>
      </c>
      <c r="E1695">
        <v>8.0180000000000008E-3</v>
      </c>
    </row>
    <row r="1696" spans="1:5" x14ac:dyDescent="0.2">
      <c r="A1696">
        <v>559338.34759090899</v>
      </c>
      <c r="B1696">
        <v>17.912922524715899</v>
      </c>
      <c r="C1696">
        <v>1285.621177</v>
      </c>
      <c r="D1696">
        <v>9.3419999999999996E-3</v>
      </c>
      <c r="E1696">
        <v>8.2150000000000001E-3</v>
      </c>
    </row>
    <row r="1697" spans="1:5" x14ac:dyDescent="0.2">
      <c r="A1697">
        <v>616910.83522727306</v>
      </c>
      <c r="B1697">
        <v>16.639070902840899</v>
      </c>
      <c r="C1697">
        <v>1397.3494350000001</v>
      </c>
      <c r="D1697">
        <v>1.0154E-2</v>
      </c>
      <c r="E1697">
        <v>8.9280000000000002E-3</v>
      </c>
    </row>
    <row r="1698" spans="1:5" x14ac:dyDescent="0.2">
      <c r="A1698">
        <v>680315.62470454501</v>
      </c>
      <c r="B1698">
        <v>16.639070902840899</v>
      </c>
      <c r="C1698">
        <v>1393.6268520000001</v>
      </c>
      <c r="D1698">
        <v>1.0127000000000001E-2</v>
      </c>
      <c r="E1698">
        <v>8.8979999999999997E-3</v>
      </c>
    </row>
    <row r="1699" spans="1:5" x14ac:dyDescent="0.2">
      <c r="A1699">
        <v>750143.67384090903</v>
      </c>
      <c r="B1699">
        <v>16.344885162215899</v>
      </c>
      <c r="C1699">
        <v>1399.3709690000001</v>
      </c>
      <c r="D1699">
        <v>1.0168999999999999E-2</v>
      </c>
      <c r="E1699">
        <v>8.9099999999999995E-3</v>
      </c>
    </row>
    <row r="1700" spans="1:5" x14ac:dyDescent="0.2">
      <c r="A1700">
        <v>827045.82513636397</v>
      </c>
      <c r="B1700">
        <v>16.344885162215899</v>
      </c>
      <c r="C1700">
        <v>1363.5389970000001</v>
      </c>
      <c r="D1700">
        <v>9.9080000000000001E-3</v>
      </c>
      <c r="E1700">
        <v>8.6549999999999995E-3</v>
      </c>
    </row>
    <row r="1701" spans="1:5" x14ac:dyDescent="0.2">
      <c r="A1701">
        <v>911738.54322727304</v>
      </c>
      <c r="B1701">
        <v>17.006393500568201</v>
      </c>
      <c r="C1701">
        <v>1264.6421290000001</v>
      </c>
      <c r="D1701">
        <v>9.1900000000000003E-3</v>
      </c>
      <c r="E1701">
        <v>8.0000000000000002E-3</v>
      </c>
    </row>
    <row r="1702" spans="1:5" x14ac:dyDescent="0.2">
      <c r="A1702">
        <v>1005011.08670455</v>
      </c>
      <c r="B1702">
        <v>17.006393500568201</v>
      </c>
      <c r="C1702">
        <v>1207.5957960000001</v>
      </c>
      <c r="D1702">
        <v>8.7749999999999998E-3</v>
      </c>
      <c r="E1702">
        <v>7.607E-3</v>
      </c>
    </row>
    <row r="1703" spans="1:5" x14ac:dyDescent="0.2">
      <c r="A1703">
        <v>1107732.76957955</v>
      </c>
      <c r="B1703">
        <v>18.9222259446023</v>
      </c>
      <c r="C1703">
        <v>1029.9291740000001</v>
      </c>
      <c r="D1703">
        <v>7.4840000000000002E-3</v>
      </c>
      <c r="E1703">
        <v>6.4720000000000003E-3</v>
      </c>
    </row>
    <row r="1704" spans="1:5" x14ac:dyDescent="0.2">
      <c r="A1704">
        <v>1220860.67098864</v>
      </c>
      <c r="B1704">
        <v>18.9222259446023</v>
      </c>
      <c r="C1704">
        <v>971.07351600000004</v>
      </c>
      <c r="D1704">
        <v>7.0559999999999998E-3</v>
      </c>
      <c r="E1704">
        <v>6.0809999999999996E-3</v>
      </c>
    </row>
    <row r="1705" spans="1:5" x14ac:dyDescent="0.2">
      <c r="A1705">
        <v>1345449.1378522699</v>
      </c>
      <c r="B1705">
        <v>22.551728484090901</v>
      </c>
      <c r="C1705">
        <v>767.05134199999998</v>
      </c>
      <c r="D1705">
        <v>5.574E-3</v>
      </c>
      <c r="E1705">
        <v>4.8050000000000002E-3</v>
      </c>
    </row>
    <row r="1706" spans="1:5" x14ac:dyDescent="0.2">
      <c r="A1706">
        <v>1482659.10823864</v>
      </c>
      <c r="B1706">
        <v>22.551728484090901</v>
      </c>
      <c r="C1706">
        <v>721.44421799999998</v>
      </c>
      <c r="D1706">
        <v>5.2420000000000001E-3</v>
      </c>
      <c r="E1706">
        <v>4.5069999999999997E-3</v>
      </c>
    </row>
    <row r="1707" spans="1:5" x14ac:dyDescent="0.2">
      <c r="A1707">
        <v>1633769.22768182</v>
      </c>
      <c r="B1707">
        <v>30.2665205380682</v>
      </c>
      <c r="C1707">
        <v>509.102214</v>
      </c>
      <c r="D1707">
        <v>3.699E-3</v>
      </c>
      <c r="E1707">
        <v>3.1840000000000002E-3</v>
      </c>
    </row>
    <row r="1708" spans="1:5" x14ac:dyDescent="0.2">
      <c r="A1708">
        <v>1800187.77232955</v>
      </c>
      <c r="B1708">
        <v>30.2665205380682</v>
      </c>
      <c r="C1708">
        <v>486.42193600000002</v>
      </c>
      <c r="D1708">
        <v>3.5349999999999999E-3</v>
      </c>
      <c r="E1708">
        <v>3.0500000000000002E-3</v>
      </c>
    </row>
    <row r="1709" spans="1:5" x14ac:dyDescent="0.2">
      <c r="A1709">
        <v>1983465.3789204501</v>
      </c>
      <c r="B1709">
        <v>30.2665205380682</v>
      </c>
      <c r="C1709">
        <v>458.116826</v>
      </c>
      <c r="D1709">
        <v>3.3289999999999999E-3</v>
      </c>
      <c r="E1709">
        <v>2.8990000000000001E-3</v>
      </c>
    </row>
    <row r="1710" spans="1:5" x14ac:dyDescent="0.2">
      <c r="A1710">
        <v>2185310.10560227</v>
      </c>
      <c r="B1710">
        <v>30.2665205380682</v>
      </c>
      <c r="C1710">
        <v>424.68094500000001</v>
      </c>
      <c r="D1710">
        <v>3.0860000000000002E-3</v>
      </c>
      <c r="E1710">
        <v>2.7339999999999999E-3</v>
      </c>
    </row>
    <row r="1712" spans="1:5" x14ac:dyDescent="0.2">
      <c r="A1712">
        <v>0</v>
      </c>
      <c r="B1712">
        <v>0.139539635227273</v>
      </c>
      <c r="C1712">
        <v>24007.677086</v>
      </c>
      <c r="D1712">
        <v>0.17202600000000001</v>
      </c>
      <c r="E1712">
        <v>0.21587000000000001</v>
      </c>
    </row>
    <row r="1713" spans="1:5" x14ac:dyDescent="0.2">
      <c r="A1713">
        <v>1057.0959602272701</v>
      </c>
      <c r="B1713">
        <v>0.139539635227273</v>
      </c>
      <c r="C1713">
        <v>21648.017228000001</v>
      </c>
      <c r="D1713">
        <v>0.15511800000000001</v>
      </c>
      <c r="E1713">
        <v>0.21613299999999999</v>
      </c>
    </row>
    <row r="1714" spans="1:5" x14ac:dyDescent="0.2">
      <c r="A1714">
        <v>2219.5728636363601</v>
      </c>
      <c r="B1714">
        <v>0.139539635227273</v>
      </c>
      <c r="C1714">
        <v>19138.367512000001</v>
      </c>
      <c r="D1714">
        <v>0.13713500000000001</v>
      </c>
      <c r="E1714">
        <v>0.14422499999999999</v>
      </c>
    </row>
    <row r="1715" spans="1:5" x14ac:dyDescent="0.2">
      <c r="A1715">
        <v>3498.0324147727301</v>
      </c>
      <c r="B1715">
        <v>0.139539635227273</v>
      </c>
      <c r="C1715">
        <v>16556.094736999999</v>
      </c>
      <c r="D1715">
        <v>0.118632</v>
      </c>
      <c r="E1715">
        <v>9.6500000000000002E-2</v>
      </c>
    </row>
    <row r="1716" spans="1:5" x14ac:dyDescent="0.2">
      <c r="A1716">
        <v>4903.9244545454503</v>
      </c>
      <c r="B1716">
        <v>3.2648426224431799</v>
      </c>
      <c r="C1716">
        <v>680.25319100000002</v>
      </c>
      <c r="D1716">
        <v>4.8739999999999999E-3</v>
      </c>
      <c r="E1716">
        <v>3.6749999999999999E-3</v>
      </c>
    </row>
    <row r="1717" spans="1:5" x14ac:dyDescent="0.2">
      <c r="A1717">
        <v>6449.9710284090897</v>
      </c>
      <c r="B1717">
        <v>3.2648426224431799</v>
      </c>
      <c r="C1717">
        <v>738.85577799999999</v>
      </c>
      <c r="D1717">
        <v>5.2940000000000001E-3</v>
      </c>
      <c r="E1717">
        <v>3.8730000000000001E-3</v>
      </c>
    </row>
    <row r="1718" spans="1:5" x14ac:dyDescent="0.2">
      <c r="A1718">
        <v>8150.2724034090897</v>
      </c>
      <c r="B1718">
        <v>1.86079527926136</v>
      </c>
      <c r="C1718">
        <v>1398.740415</v>
      </c>
      <c r="D1718">
        <v>1.0023000000000001E-2</v>
      </c>
      <c r="E1718">
        <v>7.1050000000000002E-3</v>
      </c>
    </row>
    <row r="1719" spans="1:5" x14ac:dyDescent="0.2">
      <c r="A1719">
        <v>10019.9890170455</v>
      </c>
      <c r="B1719">
        <v>1.86079527926136</v>
      </c>
      <c r="C1719">
        <v>1498.21452</v>
      </c>
      <c r="D1719">
        <v>1.0735E-2</v>
      </c>
      <c r="E1719">
        <v>7.7289999999999998E-3</v>
      </c>
    </row>
    <row r="1720" spans="1:5" x14ac:dyDescent="0.2">
      <c r="A1720">
        <v>12076.189613636399</v>
      </c>
      <c r="B1720">
        <v>1.60333023394886</v>
      </c>
      <c r="C1720">
        <v>1853.073087</v>
      </c>
      <c r="D1720">
        <v>1.3278E-2</v>
      </c>
      <c r="E1720">
        <v>9.5919999999999998E-3</v>
      </c>
    </row>
    <row r="1721" spans="1:5" x14ac:dyDescent="0.2">
      <c r="A1721">
        <v>14337.4271761364</v>
      </c>
      <c r="B1721">
        <v>1.60333023394886</v>
      </c>
      <c r="C1721">
        <v>1963.864411</v>
      </c>
      <c r="D1721">
        <v>1.4071999999999999E-2</v>
      </c>
      <c r="E1721">
        <v>1.0241999999999999E-2</v>
      </c>
    </row>
    <row r="1722" spans="1:5" x14ac:dyDescent="0.2">
      <c r="A1722">
        <v>16824.162994318202</v>
      </c>
      <c r="B1722">
        <v>1.7342798380681801</v>
      </c>
      <c r="C1722">
        <v>1920.117236</v>
      </c>
      <c r="D1722">
        <v>1.3757999999999999E-2</v>
      </c>
      <c r="E1722">
        <v>1.0102E-2</v>
      </c>
    </row>
    <row r="1723" spans="1:5" x14ac:dyDescent="0.2">
      <c r="A1723">
        <v>19558.766664772698</v>
      </c>
      <c r="B1723">
        <v>1.7342798380681801</v>
      </c>
      <c r="C1723">
        <v>2026.0614049999999</v>
      </c>
      <c r="D1723">
        <v>1.4518E-2</v>
      </c>
      <c r="E1723">
        <v>1.0666999999999999E-2</v>
      </c>
    </row>
    <row r="1724" spans="1:5" x14ac:dyDescent="0.2">
      <c r="A1724">
        <v>22566.046176136399</v>
      </c>
      <c r="B1724">
        <v>2.0953473906250002</v>
      </c>
      <c r="C1724">
        <v>1769.383411</v>
      </c>
      <c r="D1724">
        <v>1.2678E-2</v>
      </c>
      <c r="E1724">
        <v>9.2549999999999993E-3</v>
      </c>
    </row>
    <row r="1725" spans="1:5" x14ac:dyDescent="0.2">
      <c r="A1725">
        <v>25873.2479090909</v>
      </c>
      <c r="B1725">
        <v>2.0953473906250002</v>
      </c>
      <c r="C1725">
        <v>1866.948799</v>
      </c>
      <c r="D1725">
        <v>1.3377999999999999E-2</v>
      </c>
      <c r="E1725">
        <v>9.6369999999999997E-3</v>
      </c>
    </row>
    <row r="1726" spans="1:5" x14ac:dyDescent="0.2">
      <c r="A1726">
        <v>29510.162653409101</v>
      </c>
      <c r="B1726">
        <v>2.9514641873579501</v>
      </c>
      <c r="C1726">
        <v>1402.3475840000001</v>
      </c>
      <c r="D1726">
        <v>1.0048E-2</v>
      </c>
      <c r="E1726">
        <v>7.0629999999999998E-3</v>
      </c>
    </row>
    <row r="1727" spans="1:5" x14ac:dyDescent="0.2">
      <c r="A1727">
        <v>33509.7617102273</v>
      </c>
      <c r="B1727">
        <v>2.9514641873579501</v>
      </c>
      <c r="C1727">
        <v>1488.3759889999999</v>
      </c>
      <c r="D1727">
        <v>1.0664999999999999E-2</v>
      </c>
      <c r="E1727">
        <v>7.247E-3</v>
      </c>
    </row>
    <row r="1728" spans="1:5" x14ac:dyDescent="0.2">
      <c r="A1728">
        <v>37908.090875000002</v>
      </c>
      <c r="B1728">
        <v>4.2299210880681803</v>
      </c>
      <c r="C1728">
        <v>1105.1238989999999</v>
      </c>
      <c r="D1728">
        <v>7.9190000000000007E-3</v>
      </c>
      <c r="E1728">
        <v>5.1989999999999996E-3</v>
      </c>
    </row>
    <row r="1729" spans="1:5" x14ac:dyDescent="0.2">
      <c r="A1729">
        <v>42745.118573863598</v>
      </c>
      <c r="B1729">
        <v>4.2299210880681803</v>
      </c>
      <c r="C1729">
        <v>1179.459744</v>
      </c>
      <c r="D1729">
        <v>8.4510000000000002E-3</v>
      </c>
      <c r="E1729">
        <v>5.3940000000000004E-3</v>
      </c>
    </row>
    <row r="1730" spans="1:5" x14ac:dyDescent="0.2">
      <c r="A1730">
        <v>48064.311795454501</v>
      </c>
      <c r="B1730">
        <v>5.7170778436079503</v>
      </c>
      <c r="C1730">
        <v>932.73871099999997</v>
      </c>
      <c r="D1730">
        <v>6.6829999999999997E-3</v>
      </c>
      <c r="E1730">
        <v>4.1729999999999996E-3</v>
      </c>
    </row>
    <row r="1731" spans="1:5" x14ac:dyDescent="0.2">
      <c r="A1731">
        <v>53913.908295454501</v>
      </c>
      <c r="B1731">
        <v>5.7170778436079503</v>
      </c>
      <c r="C1731">
        <v>998.63851299999999</v>
      </c>
      <c r="D1731">
        <v>7.156E-3</v>
      </c>
      <c r="E1731">
        <v>4.4279999999999996E-3</v>
      </c>
    </row>
    <row r="1732" spans="1:5" x14ac:dyDescent="0.2">
      <c r="A1732">
        <v>60346.810579545403</v>
      </c>
      <c r="B1732">
        <v>8.11796900965909</v>
      </c>
      <c r="C1732">
        <v>754.400621</v>
      </c>
      <c r="D1732">
        <v>5.4060000000000002E-3</v>
      </c>
      <c r="E1732">
        <v>3.3300000000000001E-3</v>
      </c>
    </row>
    <row r="1733" spans="1:5" x14ac:dyDescent="0.2">
      <c r="A1733">
        <v>67421.115988636404</v>
      </c>
      <c r="B1733">
        <v>8.11796900965909</v>
      </c>
      <c r="C1733">
        <v>810.93435699999998</v>
      </c>
      <c r="D1733">
        <v>5.8110000000000002E-3</v>
      </c>
      <c r="E1733">
        <v>3.5790000000000001E-3</v>
      </c>
    </row>
    <row r="1734" spans="1:5" x14ac:dyDescent="0.2">
      <c r="A1734">
        <v>75200.858818181805</v>
      </c>
      <c r="B1734">
        <v>12.076059742755699</v>
      </c>
      <c r="C1734">
        <v>587.18286599999999</v>
      </c>
      <c r="D1734">
        <v>4.2069999999999998E-3</v>
      </c>
      <c r="E1734">
        <v>2.6159999999999998E-3</v>
      </c>
    </row>
    <row r="1735" spans="1:5" x14ac:dyDescent="0.2">
      <c r="A1735">
        <v>83756.2223522727</v>
      </c>
      <c r="B1735">
        <v>12.076059742755699</v>
      </c>
      <c r="C1735">
        <v>633.90159300000005</v>
      </c>
      <c r="D1735">
        <v>4.542E-3</v>
      </c>
      <c r="E1735">
        <v>2.856E-3</v>
      </c>
    </row>
    <row r="1736" spans="1:5" x14ac:dyDescent="0.2">
      <c r="A1736">
        <v>93164.705051136305</v>
      </c>
      <c r="B1736">
        <v>17.094053237358001</v>
      </c>
      <c r="C1736">
        <v>484.073419</v>
      </c>
      <c r="D1736">
        <v>3.4689999999999999E-3</v>
      </c>
      <c r="E1736">
        <v>2.2209999999999999E-3</v>
      </c>
    </row>
    <row r="1737" spans="1:5" x14ac:dyDescent="0.2">
      <c r="A1737">
        <v>103511.33258522701</v>
      </c>
      <c r="B1737">
        <v>17.094053237358001</v>
      </c>
      <c r="C1737">
        <v>524.01636299999996</v>
      </c>
      <c r="D1737">
        <v>3.7550000000000001E-3</v>
      </c>
      <c r="E1737">
        <v>2.428E-3</v>
      </c>
    </row>
    <row r="1738" spans="1:5" x14ac:dyDescent="0.2">
      <c r="A1738">
        <v>114889.611988636</v>
      </c>
      <c r="B1738">
        <v>21.048645407954499</v>
      </c>
      <c r="C1738">
        <v>460.74589900000001</v>
      </c>
      <c r="D1738">
        <v>3.3010000000000001E-3</v>
      </c>
      <c r="E1738">
        <v>2.176E-3</v>
      </c>
    </row>
    <row r="1739" spans="1:5" x14ac:dyDescent="0.2">
      <c r="A1739">
        <v>127402.379795455</v>
      </c>
      <c r="B1739">
        <v>21.048645407954499</v>
      </c>
      <c r="C1739">
        <v>498.91830599999997</v>
      </c>
      <c r="D1739">
        <v>3.5750000000000001E-3</v>
      </c>
      <c r="E1739">
        <v>2.4169999999999999E-3</v>
      </c>
    </row>
    <row r="1740" spans="1:5" x14ac:dyDescent="0.2">
      <c r="A1740">
        <v>141162.862210227</v>
      </c>
      <c r="B1740">
        <v>21.653438196732999</v>
      </c>
      <c r="C1740">
        <v>524.48656800000003</v>
      </c>
      <c r="D1740">
        <v>3.7580000000000001E-3</v>
      </c>
      <c r="E1740">
        <v>2.6289999999999998E-3</v>
      </c>
    </row>
    <row r="1741" spans="1:5" x14ac:dyDescent="0.2">
      <c r="A1741">
        <v>156295.41722727299</v>
      </c>
      <c r="B1741">
        <v>21.653438196732999</v>
      </c>
      <c r="C1741">
        <v>566.40413599999999</v>
      </c>
      <c r="D1741">
        <v>4.0590000000000001E-3</v>
      </c>
      <c r="E1741">
        <v>2.9499999999999999E-3</v>
      </c>
    </row>
    <row r="1742" spans="1:5" x14ac:dyDescent="0.2">
      <c r="A1742">
        <v>172936.80683522701</v>
      </c>
      <c r="B1742">
        <v>19.871127336221601</v>
      </c>
      <c r="C1742">
        <v>664.70131700000002</v>
      </c>
      <c r="D1742">
        <v>4.7629999999999999E-3</v>
      </c>
      <c r="E1742">
        <v>3.5999999999999999E-3</v>
      </c>
    </row>
    <row r="1743" spans="1:5" x14ac:dyDescent="0.2">
      <c r="A1743">
        <v>191237.575238636</v>
      </c>
      <c r="B1743">
        <v>19.871127336221601</v>
      </c>
      <c r="C1743">
        <v>713.68070399999999</v>
      </c>
      <c r="D1743">
        <v>5.1139999999999996E-3</v>
      </c>
      <c r="E1743">
        <v>4.0600000000000002E-3</v>
      </c>
    </row>
    <row r="1744" spans="1:5" x14ac:dyDescent="0.2">
      <c r="A1744">
        <v>211363.003011364</v>
      </c>
      <c r="B1744">
        <v>18.928468825284099</v>
      </c>
      <c r="C1744">
        <v>801.95836399999996</v>
      </c>
      <c r="D1744">
        <v>5.7460000000000002E-3</v>
      </c>
      <c r="E1744">
        <v>4.7450000000000001E-3</v>
      </c>
    </row>
    <row r="1745" spans="1:5" x14ac:dyDescent="0.2">
      <c r="A1745">
        <v>233495.2274375</v>
      </c>
      <c r="B1745">
        <v>18.928468825284099</v>
      </c>
      <c r="C1745">
        <v>855.50024299999995</v>
      </c>
      <c r="D1745">
        <v>6.13E-3</v>
      </c>
      <c r="E1745">
        <v>5.2110000000000004E-3</v>
      </c>
    </row>
    <row r="1746" spans="1:5" x14ac:dyDescent="0.2">
      <c r="A1746">
        <v>257834.30268181799</v>
      </c>
      <c r="B1746">
        <v>20.010171341761399</v>
      </c>
      <c r="C1746">
        <v>861.48726999999997</v>
      </c>
      <c r="D1746">
        <v>6.1729999999999997E-3</v>
      </c>
      <c r="E1746">
        <v>5.3369999999999997E-3</v>
      </c>
    </row>
    <row r="1747" spans="1:5" x14ac:dyDescent="0.2">
      <c r="A1747">
        <v>284600.214113636</v>
      </c>
      <c r="B1747">
        <v>20.010171341761399</v>
      </c>
      <c r="C1747">
        <v>915.00407399999995</v>
      </c>
      <c r="D1747">
        <v>6.5560000000000002E-3</v>
      </c>
      <c r="E1747">
        <v>5.6979999999999999E-3</v>
      </c>
    </row>
    <row r="1748" spans="1:5" x14ac:dyDescent="0.2">
      <c r="A1748">
        <v>314034.89263068198</v>
      </c>
      <c r="B1748">
        <v>20.844294902414799</v>
      </c>
      <c r="C1748">
        <v>930.47411599999998</v>
      </c>
      <c r="D1748">
        <v>6.6670000000000002E-3</v>
      </c>
      <c r="E1748">
        <v>5.8259999999999996E-3</v>
      </c>
    </row>
    <row r="1749" spans="1:5" x14ac:dyDescent="0.2">
      <c r="A1749">
        <v>346404.653051136</v>
      </c>
      <c r="B1749">
        <v>20.844294902414799</v>
      </c>
      <c r="C1749">
        <v>982.77595399999996</v>
      </c>
      <c r="D1749">
        <v>7.0419999999999996E-3</v>
      </c>
      <c r="E1749">
        <v>6.1720000000000004E-3</v>
      </c>
    </row>
    <row r="1750" spans="1:5" x14ac:dyDescent="0.2">
      <c r="A1750">
        <v>382001.89038636402</v>
      </c>
      <c r="B1750">
        <v>20.7232896971591</v>
      </c>
      <c r="C1750">
        <v>1039.745302</v>
      </c>
      <c r="D1750">
        <v>7.45E-3</v>
      </c>
      <c r="E1750">
        <v>6.5550000000000001E-3</v>
      </c>
    </row>
    <row r="1751" spans="1:5" x14ac:dyDescent="0.2">
      <c r="A1751">
        <v>421148.68442045402</v>
      </c>
      <c r="B1751">
        <v>20.7232896971591</v>
      </c>
      <c r="C1751">
        <v>1088.6387400000001</v>
      </c>
      <c r="D1751">
        <v>7.8009999999999998E-3</v>
      </c>
      <c r="E1751">
        <v>6.8690000000000001E-3</v>
      </c>
    </row>
    <row r="1752" spans="1:5" x14ac:dyDescent="0.2">
      <c r="A1752">
        <v>464198.70801704499</v>
      </c>
      <c r="B1752">
        <v>19.995790129545501</v>
      </c>
      <c r="C1752">
        <v>1174.3260049999999</v>
      </c>
      <c r="D1752">
        <v>8.4150000000000006E-3</v>
      </c>
      <c r="E1752">
        <v>7.4139999999999996E-3</v>
      </c>
    </row>
    <row r="1753" spans="1:5" x14ac:dyDescent="0.2">
      <c r="A1753">
        <v>511541.25576704502</v>
      </c>
      <c r="B1753">
        <v>19.995790129545501</v>
      </c>
      <c r="C1753">
        <v>1214.330438</v>
      </c>
      <c r="D1753">
        <v>8.7010000000000004E-3</v>
      </c>
      <c r="E1753">
        <v>7.6550000000000003E-3</v>
      </c>
    </row>
    <row r="1754" spans="1:5" x14ac:dyDescent="0.2">
      <c r="A1754">
        <v>563604.42449999996</v>
      </c>
      <c r="B1754">
        <v>18.514660443039801</v>
      </c>
      <c r="C1754">
        <v>1344.050722</v>
      </c>
      <c r="D1754">
        <v>9.6310000000000007E-3</v>
      </c>
      <c r="E1754">
        <v>8.4679999999999998E-3</v>
      </c>
    </row>
    <row r="1755" spans="1:5" x14ac:dyDescent="0.2">
      <c r="A1755">
        <v>620858.823880682</v>
      </c>
      <c r="B1755">
        <v>18.514660443039801</v>
      </c>
      <c r="C1755">
        <v>1363.837771</v>
      </c>
      <c r="D1755">
        <v>9.7719999999999994E-3</v>
      </c>
      <c r="E1755">
        <v>8.5959999999999995E-3</v>
      </c>
    </row>
    <row r="1756" spans="1:5" x14ac:dyDescent="0.2">
      <c r="A1756">
        <v>683822.13514204498</v>
      </c>
      <c r="B1756">
        <v>16.766558632670499</v>
      </c>
      <c r="C1756">
        <v>1508.7541289999999</v>
      </c>
      <c r="D1756">
        <v>1.0810999999999999E-2</v>
      </c>
      <c r="E1756">
        <v>9.4920000000000004E-3</v>
      </c>
    </row>
    <row r="1757" spans="1:5" x14ac:dyDescent="0.2">
      <c r="A1757">
        <v>753063.45778409101</v>
      </c>
      <c r="B1757">
        <v>16.766558632670499</v>
      </c>
      <c r="C1757">
        <v>1490.1155960000001</v>
      </c>
      <c r="D1757">
        <v>1.0677000000000001E-2</v>
      </c>
      <c r="E1757">
        <v>9.3830000000000007E-3</v>
      </c>
    </row>
    <row r="1758" spans="1:5" x14ac:dyDescent="0.2">
      <c r="A1758">
        <v>829208.92847727297</v>
      </c>
      <c r="B1758">
        <v>15.9206274235795</v>
      </c>
      <c r="C1758">
        <v>1528.4279160000001</v>
      </c>
      <c r="D1758">
        <v>1.0952E-2</v>
      </c>
      <c r="E1758">
        <v>9.5919999999999998E-3</v>
      </c>
    </row>
    <row r="1759" spans="1:5" x14ac:dyDescent="0.2">
      <c r="A1759">
        <v>912946.91589772701</v>
      </c>
      <c r="B1759">
        <v>15.9206274235795</v>
      </c>
      <c r="C1759">
        <v>1465.766629</v>
      </c>
      <c r="D1759">
        <v>1.0503E-2</v>
      </c>
      <c r="E1759">
        <v>9.1870000000000007E-3</v>
      </c>
    </row>
    <row r="1760" spans="1:5" x14ac:dyDescent="0.2">
      <c r="A1760">
        <v>1005034.48776705</v>
      </c>
      <c r="B1760">
        <v>17.550382406108</v>
      </c>
      <c r="C1760">
        <v>1266.9587309999999</v>
      </c>
      <c r="D1760">
        <v>9.0779999999999993E-3</v>
      </c>
      <c r="E1760">
        <v>7.9030000000000003E-3</v>
      </c>
    </row>
    <row r="1761" spans="1:5" x14ac:dyDescent="0.2">
      <c r="A1761">
        <v>1106304.0899261399</v>
      </c>
      <c r="B1761">
        <v>17.550382406108</v>
      </c>
      <c r="C1761">
        <v>1199.1272670000001</v>
      </c>
      <c r="D1761">
        <v>8.5920000000000007E-3</v>
      </c>
      <c r="E1761">
        <v>7.4310000000000001E-3</v>
      </c>
    </row>
    <row r="1762" spans="1:5" x14ac:dyDescent="0.2">
      <c r="A1762">
        <v>1217671.3915965899</v>
      </c>
      <c r="B1762">
        <v>23.089444378267</v>
      </c>
      <c r="C1762">
        <v>867.37698399999999</v>
      </c>
      <c r="D1762">
        <v>6.215E-3</v>
      </c>
      <c r="E1762">
        <v>5.3579999999999999E-3</v>
      </c>
    </row>
    <row r="1763" spans="1:5" x14ac:dyDescent="0.2">
      <c r="A1763">
        <v>1340143.1306420499</v>
      </c>
      <c r="B1763">
        <v>23.089444378267</v>
      </c>
      <c r="C1763">
        <v>831.22228500000006</v>
      </c>
      <c r="D1763">
        <v>5.9560000000000004E-3</v>
      </c>
      <c r="E1763">
        <v>5.104E-3</v>
      </c>
    </row>
    <row r="1764" spans="1:5" x14ac:dyDescent="0.2">
      <c r="A1764">
        <v>1474826.5490852301</v>
      </c>
      <c r="B1764">
        <v>32.918178645312501</v>
      </c>
      <c r="C1764">
        <v>564.17627100000004</v>
      </c>
      <c r="D1764">
        <v>4.0429999999999997E-3</v>
      </c>
      <c r="E1764">
        <v>3.473E-3</v>
      </c>
    </row>
    <row r="1765" spans="1:5" x14ac:dyDescent="0.2">
      <c r="A1765">
        <v>1622939.46472727</v>
      </c>
      <c r="B1765">
        <v>32.918178645312501</v>
      </c>
      <c r="C1765">
        <v>552.34185100000002</v>
      </c>
      <c r="D1765">
        <v>3.9579999999999997E-3</v>
      </c>
      <c r="E1765">
        <v>3.3999999999999998E-3</v>
      </c>
    </row>
    <row r="1766" spans="1:5" x14ac:dyDescent="0.2">
      <c r="A1766">
        <v>1785820.6608181801</v>
      </c>
      <c r="B1766">
        <v>49.6820020382102</v>
      </c>
      <c r="C1766">
        <v>362.23497800000001</v>
      </c>
      <c r="D1766">
        <v>2.5959999999999998E-3</v>
      </c>
      <c r="E1766">
        <v>2.2399999999999998E-3</v>
      </c>
    </row>
    <row r="1767" spans="1:5" x14ac:dyDescent="0.2">
      <c r="A1767">
        <v>1964942.92615341</v>
      </c>
      <c r="B1767">
        <v>49.6820020382102</v>
      </c>
      <c r="C1767">
        <v>363.17177600000002</v>
      </c>
      <c r="D1767">
        <v>2.6020000000000001E-3</v>
      </c>
      <c r="E1767">
        <v>2.2539999999999999E-3</v>
      </c>
    </row>
    <row r="1768" spans="1:5" x14ac:dyDescent="0.2">
      <c r="A1768">
        <v>2161925.5650852299</v>
      </c>
      <c r="B1768">
        <v>49.6820020382102</v>
      </c>
      <c r="C1768">
        <v>360.770307</v>
      </c>
      <c r="D1768">
        <v>2.5850000000000001E-3</v>
      </c>
      <c r="E1768">
        <v>2.2520000000000001E-3</v>
      </c>
    </row>
    <row r="1769" spans="1:5" x14ac:dyDescent="0.2">
      <c r="A1769">
        <v>2378549.34592614</v>
      </c>
      <c r="B1769">
        <v>49.6820020382102</v>
      </c>
      <c r="C1769">
        <v>354.77054600000002</v>
      </c>
      <c r="D1769">
        <v>2.542E-3</v>
      </c>
      <c r="E1769">
        <v>2.232E-3</v>
      </c>
    </row>
    <row r="1771" spans="1:5" x14ac:dyDescent="0.2">
      <c r="A1771">
        <v>0</v>
      </c>
      <c r="B1771">
        <v>0.114424578835227</v>
      </c>
      <c r="C1771">
        <v>23965.398270999998</v>
      </c>
      <c r="D1771">
        <v>0.183367</v>
      </c>
      <c r="E1771">
        <v>0.20158999999999999</v>
      </c>
    </row>
    <row r="1772" spans="1:5" x14ac:dyDescent="0.2">
      <c r="A1772">
        <v>930.04460227272705</v>
      </c>
      <c r="B1772">
        <v>0.114424578835227</v>
      </c>
      <c r="C1772">
        <v>21317.087796</v>
      </c>
      <c r="D1772">
        <v>0.163104</v>
      </c>
      <c r="E1772">
        <v>0.212701</v>
      </c>
    </row>
    <row r="1773" spans="1:5" x14ac:dyDescent="0.2">
      <c r="A1773">
        <v>1953.6478125000001</v>
      </c>
      <c r="B1773">
        <v>0.114424578835227</v>
      </c>
      <c r="C1773">
        <v>18559.738289000001</v>
      </c>
      <c r="D1773">
        <v>0.14200699999999999</v>
      </c>
      <c r="E1773">
        <v>0.15612500000000001</v>
      </c>
    </row>
    <row r="1774" spans="1:5" x14ac:dyDescent="0.2">
      <c r="A1774">
        <v>3080.4148579545399</v>
      </c>
      <c r="B1774">
        <v>0.114424578835227</v>
      </c>
      <c r="C1774">
        <v>15782.793216</v>
      </c>
      <c r="D1774">
        <v>0.12076000000000001</v>
      </c>
      <c r="E1774">
        <v>0.109153</v>
      </c>
    </row>
    <row r="1775" spans="1:5" x14ac:dyDescent="0.2">
      <c r="A1775">
        <v>4320.5974715909097</v>
      </c>
      <c r="B1775">
        <v>2.88311517755682</v>
      </c>
      <c r="C1775">
        <v>596.73986300000001</v>
      </c>
      <c r="D1775">
        <v>4.5659999999999997E-3</v>
      </c>
      <c r="E1775">
        <v>3.8530000000000001E-3</v>
      </c>
    </row>
    <row r="1776" spans="1:5" x14ac:dyDescent="0.2">
      <c r="A1776">
        <v>5685.64803977273</v>
      </c>
      <c r="B1776">
        <v>2.88311517755682</v>
      </c>
      <c r="C1776">
        <v>648.725325</v>
      </c>
      <c r="D1776">
        <v>4.9639999999999997E-3</v>
      </c>
      <c r="E1776">
        <v>3.9769999999999996E-3</v>
      </c>
    </row>
    <row r="1777" spans="1:5" x14ac:dyDescent="0.2">
      <c r="A1777">
        <v>7188.1272443181797</v>
      </c>
      <c r="B1777">
        <v>1.48376748295455</v>
      </c>
      <c r="C1777">
        <v>1359.449243</v>
      </c>
      <c r="D1777">
        <v>1.0402E-2</v>
      </c>
      <c r="E1777">
        <v>8.0300000000000007E-3</v>
      </c>
    </row>
    <row r="1778" spans="1:5" x14ac:dyDescent="0.2">
      <c r="A1778">
        <v>8841.9811363636309</v>
      </c>
      <c r="B1778">
        <v>1.48376748295455</v>
      </c>
      <c r="C1778">
        <v>1453.219885</v>
      </c>
      <c r="D1778">
        <v>1.1119E-2</v>
      </c>
      <c r="E1778">
        <v>8.7950000000000007E-3</v>
      </c>
    </row>
    <row r="1779" spans="1:5" x14ac:dyDescent="0.2">
      <c r="A1779">
        <v>10662.2640625</v>
      </c>
      <c r="B1779">
        <v>1.3338959211647701</v>
      </c>
      <c r="C1779">
        <v>1719.6768440000001</v>
      </c>
      <c r="D1779">
        <v>1.3158E-2</v>
      </c>
      <c r="E1779">
        <v>1.0389000000000001E-2</v>
      </c>
    </row>
    <row r="1780" spans="1:5" x14ac:dyDescent="0.2">
      <c r="A1780">
        <v>12665.9698863636</v>
      </c>
      <c r="B1780">
        <v>1.3338959211647701</v>
      </c>
      <c r="C1780">
        <v>1819.7030970000001</v>
      </c>
      <c r="D1780">
        <v>1.3923E-2</v>
      </c>
      <c r="E1780">
        <v>1.0834999999999999E-2</v>
      </c>
    </row>
    <row r="1781" spans="1:5" x14ac:dyDescent="0.2">
      <c r="A1781">
        <v>14871.293125</v>
      </c>
      <c r="B1781">
        <v>1.6174856384943199</v>
      </c>
      <c r="C1781">
        <v>1587.936473</v>
      </c>
      <c r="D1781">
        <v>1.2149999999999999E-2</v>
      </c>
      <c r="E1781">
        <v>9.3690000000000006E-3</v>
      </c>
    </row>
    <row r="1782" spans="1:5" x14ac:dyDescent="0.2">
      <c r="A1782">
        <v>17298.829602272701</v>
      </c>
      <c r="B1782">
        <v>1.6174856384943199</v>
      </c>
      <c r="C1782">
        <v>1680.3676539999999</v>
      </c>
      <c r="D1782">
        <v>1.2857E-2</v>
      </c>
      <c r="E1782">
        <v>9.8480000000000009E-3</v>
      </c>
    </row>
    <row r="1783" spans="1:5" x14ac:dyDescent="0.2">
      <c r="A1783">
        <v>19970.745227272699</v>
      </c>
      <c r="B1783">
        <v>1.81548723934659</v>
      </c>
      <c r="C1783">
        <v>1581.8702860000001</v>
      </c>
      <c r="D1783">
        <v>1.2102999999999999E-2</v>
      </c>
      <c r="E1783">
        <v>9.3539999999999995E-3</v>
      </c>
    </row>
    <row r="1784" spans="1:5" x14ac:dyDescent="0.2">
      <c r="A1784">
        <v>22911.6995738636</v>
      </c>
      <c r="B1784">
        <v>1.81548723934659</v>
      </c>
      <c r="C1784">
        <v>1668.73323</v>
      </c>
      <c r="D1784">
        <v>1.2768E-2</v>
      </c>
      <c r="E1784">
        <v>1.0026999999999999E-2</v>
      </c>
    </row>
    <row r="1785" spans="1:5" x14ac:dyDescent="0.2">
      <c r="A1785">
        <v>26148.7535227273</v>
      </c>
      <c r="B1785">
        <v>2.33494300994318</v>
      </c>
      <c r="C1785">
        <v>1370.299293</v>
      </c>
      <c r="D1785">
        <v>1.0485E-2</v>
      </c>
      <c r="E1785">
        <v>8.1910000000000004E-3</v>
      </c>
    </row>
    <row r="1786" spans="1:5" x14ac:dyDescent="0.2">
      <c r="A1786">
        <v>29711.8310511364</v>
      </c>
      <c r="B1786">
        <v>2.33494300994318</v>
      </c>
      <c r="C1786">
        <v>1449.1245019999999</v>
      </c>
      <c r="D1786">
        <v>1.1088000000000001E-2</v>
      </c>
      <c r="E1786">
        <v>8.4169999999999991E-3</v>
      </c>
    </row>
    <row r="1787" spans="1:5" x14ac:dyDescent="0.2">
      <c r="A1787">
        <v>33633.626875000002</v>
      </c>
      <c r="B1787">
        <v>3.5080437322443201</v>
      </c>
      <c r="C1787">
        <v>1023.747262</v>
      </c>
      <c r="D1787">
        <v>7.8329999999999997E-3</v>
      </c>
      <c r="E1787">
        <v>5.7070000000000003E-3</v>
      </c>
    </row>
    <row r="1788" spans="1:5" x14ac:dyDescent="0.2">
      <c r="A1788">
        <v>37950.437670454499</v>
      </c>
      <c r="B1788">
        <v>3.5080437322443201</v>
      </c>
      <c r="C1788">
        <v>1091.0746959999999</v>
      </c>
      <c r="D1788">
        <v>8.3479999999999995E-3</v>
      </c>
      <c r="E1788">
        <v>5.8789999999999997E-3</v>
      </c>
    </row>
    <row r="1789" spans="1:5" x14ac:dyDescent="0.2">
      <c r="A1789">
        <v>42701.885000000002</v>
      </c>
      <c r="B1789">
        <v>5.0456743742897698</v>
      </c>
      <c r="C1789">
        <v>810.41156000000001</v>
      </c>
      <c r="D1789">
        <v>6.2009999999999999E-3</v>
      </c>
      <c r="E1789">
        <v>4.2690000000000002E-3</v>
      </c>
    </row>
    <row r="1790" spans="1:5" x14ac:dyDescent="0.2">
      <c r="A1790">
        <v>47931.746534090897</v>
      </c>
      <c r="B1790">
        <v>5.0456743742897698</v>
      </c>
      <c r="C1790">
        <v>868.12849200000005</v>
      </c>
      <c r="D1790">
        <v>6.6420000000000003E-3</v>
      </c>
      <c r="E1790">
        <v>4.4980000000000003E-3</v>
      </c>
    </row>
    <row r="1791" spans="1:5" x14ac:dyDescent="0.2">
      <c r="A1791">
        <v>53688.233124999999</v>
      </c>
      <c r="B1791">
        <v>7.2803836051136299</v>
      </c>
      <c r="C1791">
        <v>645.83838000000003</v>
      </c>
      <c r="D1791">
        <v>4.9420000000000002E-3</v>
      </c>
      <c r="E1791">
        <v>3.287E-3</v>
      </c>
    </row>
    <row r="1792" spans="1:5" x14ac:dyDescent="0.2">
      <c r="A1792">
        <v>60024.358238636298</v>
      </c>
      <c r="B1792">
        <v>7.2803836051136299</v>
      </c>
      <c r="C1792">
        <v>694.86907299999996</v>
      </c>
      <c r="D1792">
        <v>5.3169999999999997E-3</v>
      </c>
      <c r="E1792">
        <v>3.483E-3</v>
      </c>
    </row>
    <row r="1793" spans="1:5" x14ac:dyDescent="0.2">
      <c r="A1793">
        <v>66998.584460227299</v>
      </c>
      <c r="B1793">
        <v>10.625604881392</v>
      </c>
      <c r="C1793">
        <v>513.19524699999999</v>
      </c>
      <c r="D1793">
        <v>3.9269999999999999E-3</v>
      </c>
      <c r="E1793">
        <v>2.565E-3</v>
      </c>
    </row>
    <row r="1794" spans="1:5" x14ac:dyDescent="0.2">
      <c r="A1794">
        <v>74675.008210227301</v>
      </c>
      <c r="B1794">
        <v>10.625604881392</v>
      </c>
      <c r="C1794">
        <v>554.31266000000005</v>
      </c>
      <c r="D1794">
        <v>4.241E-3</v>
      </c>
      <c r="E1794">
        <v>2.797E-3</v>
      </c>
    </row>
    <row r="1795" spans="1:5" x14ac:dyDescent="0.2">
      <c r="A1795">
        <v>83124.375681818201</v>
      </c>
      <c r="B1795">
        <v>14.838713856534101</v>
      </c>
      <c r="C1795">
        <v>429.24397900000002</v>
      </c>
      <c r="D1795">
        <v>3.284E-3</v>
      </c>
      <c r="E1795">
        <v>2.215E-3</v>
      </c>
    </row>
    <row r="1796" spans="1:5" x14ac:dyDescent="0.2">
      <c r="A1796">
        <v>92424.636988636295</v>
      </c>
      <c r="B1796">
        <v>14.838713856534101</v>
      </c>
      <c r="C1796">
        <v>464.81095499999998</v>
      </c>
      <c r="D1796">
        <v>3.5560000000000001E-3</v>
      </c>
      <c r="E1796">
        <v>2.4329999999999998E-3</v>
      </c>
    </row>
    <row r="1797" spans="1:5" x14ac:dyDescent="0.2">
      <c r="A1797">
        <v>102661.315596591</v>
      </c>
      <c r="B1797">
        <v>18.792788785511402</v>
      </c>
      <c r="C1797">
        <v>397.561241</v>
      </c>
      <c r="D1797">
        <v>3.042E-3</v>
      </c>
      <c r="E1797">
        <v>2.1129999999999999E-3</v>
      </c>
    </row>
    <row r="1798" spans="1:5" x14ac:dyDescent="0.2">
      <c r="A1798">
        <v>113928.89369318201</v>
      </c>
      <c r="B1798">
        <v>18.792788785511402</v>
      </c>
      <c r="C1798">
        <v>430.82120099999997</v>
      </c>
      <c r="D1798">
        <v>3.2959999999999999E-3</v>
      </c>
      <c r="E1798">
        <v>2.3219999999999998E-3</v>
      </c>
    </row>
    <row r="1799" spans="1:5" x14ac:dyDescent="0.2">
      <c r="A1799">
        <v>126330.996903409</v>
      </c>
      <c r="B1799">
        <v>20.733464923295401</v>
      </c>
      <c r="C1799">
        <v>422.85889400000002</v>
      </c>
      <c r="D1799">
        <v>3.235E-3</v>
      </c>
      <c r="E1799">
        <v>2.3379999999999998E-3</v>
      </c>
    </row>
    <row r="1800" spans="1:5" x14ac:dyDescent="0.2">
      <c r="A1800">
        <v>139981.87201704501</v>
      </c>
      <c r="B1800">
        <v>20.733464923295401</v>
      </c>
      <c r="C1800">
        <v>457.54194799999999</v>
      </c>
      <c r="D1800">
        <v>3.5010000000000002E-3</v>
      </c>
      <c r="E1800">
        <v>2.6099999999999999E-3</v>
      </c>
    </row>
    <row r="1801" spans="1:5" x14ac:dyDescent="0.2">
      <c r="A1801">
        <v>155007.40292613601</v>
      </c>
      <c r="B1801">
        <v>20.1184486860795</v>
      </c>
      <c r="C1801">
        <v>509.17093899999998</v>
      </c>
      <c r="D1801">
        <v>3.8960000000000002E-3</v>
      </c>
      <c r="E1801">
        <v>3.009E-3</v>
      </c>
    </row>
    <row r="1802" spans="1:5" x14ac:dyDescent="0.2">
      <c r="A1802">
        <v>171545.94184659101</v>
      </c>
      <c r="B1802">
        <v>20.1184486860795</v>
      </c>
      <c r="C1802">
        <v>548.59175000000005</v>
      </c>
      <c r="D1802">
        <v>4.1970000000000002E-3</v>
      </c>
      <c r="E1802">
        <v>3.3939999999999999E-3</v>
      </c>
    </row>
    <row r="1803" spans="1:5" x14ac:dyDescent="0.2">
      <c r="A1803">
        <v>189749.78704545501</v>
      </c>
      <c r="B1803">
        <v>18.777965333806801</v>
      </c>
      <c r="C1803">
        <v>631.33827499999995</v>
      </c>
      <c r="D1803">
        <v>4.8310000000000002E-3</v>
      </c>
      <c r="E1803">
        <v>4.0619999999999996E-3</v>
      </c>
    </row>
    <row r="1804" spans="1:5" x14ac:dyDescent="0.2">
      <c r="A1804">
        <v>209786.75292613599</v>
      </c>
      <c r="B1804">
        <v>18.777965333806801</v>
      </c>
      <c r="C1804">
        <v>675.88746900000001</v>
      </c>
      <c r="D1804">
        <v>5.1710000000000002E-3</v>
      </c>
      <c r="E1804">
        <v>4.47E-3</v>
      </c>
    </row>
    <row r="1805" spans="1:5" x14ac:dyDescent="0.2">
      <c r="A1805">
        <v>231841.27832386401</v>
      </c>
      <c r="B1805">
        <v>18.4465341960227</v>
      </c>
      <c r="C1805">
        <v>734.31328299999996</v>
      </c>
      <c r="D1805">
        <v>5.6179999999999997E-3</v>
      </c>
      <c r="E1805">
        <v>4.9230000000000003E-3</v>
      </c>
    </row>
    <row r="1806" spans="1:5" x14ac:dyDescent="0.2">
      <c r="A1806">
        <v>256116.550738636</v>
      </c>
      <c r="B1806">
        <v>18.4465341960227</v>
      </c>
      <c r="C1806">
        <v>781.05132300000002</v>
      </c>
      <c r="D1806">
        <v>5.9760000000000004E-3</v>
      </c>
      <c r="E1806">
        <v>5.3010000000000002E-3</v>
      </c>
    </row>
    <row r="1807" spans="1:5" x14ac:dyDescent="0.2">
      <c r="A1807">
        <v>282836.35349431803</v>
      </c>
      <c r="B1807">
        <v>19.199244598721599</v>
      </c>
      <c r="C1807">
        <v>796.06540199999995</v>
      </c>
      <c r="D1807">
        <v>6.0910000000000001E-3</v>
      </c>
      <c r="E1807">
        <v>5.457E-3</v>
      </c>
    </row>
    <row r="1808" spans="1:5" x14ac:dyDescent="0.2">
      <c r="A1808">
        <v>312246.63582386402</v>
      </c>
      <c r="B1808">
        <v>19.199244598721599</v>
      </c>
      <c r="C1808">
        <v>842.00565800000004</v>
      </c>
      <c r="D1808">
        <v>6.4419999999999998E-3</v>
      </c>
      <c r="E1808">
        <v>5.7819999999999998E-3</v>
      </c>
    </row>
    <row r="1809" spans="1:5" x14ac:dyDescent="0.2">
      <c r="A1809">
        <v>344618.37596590898</v>
      </c>
      <c r="B1809">
        <v>20.6761660482954</v>
      </c>
      <c r="C1809">
        <v>825.02700500000003</v>
      </c>
      <c r="D1809">
        <v>6.313E-3</v>
      </c>
      <c r="E1809">
        <v>5.6699999999999997E-3</v>
      </c>
    </row>
    <row r="1810" spans="1:5" x14ac:dyDescent="0.2">
      <c r="A1810">
        <v>380249.79775568203</v>
      </c>
      <c r="B1810">
        <v>20.6761660482954</v>
      </c>
      <c r="C1810">
        <v>868.33378800000003</v>
      </c>
      <c r="D1810">
        <v>6.6439999999999997E-3</v>
      </c>
      <c r="E1810">
        <v>5.9480000000000002E-3</v>
      </c>
    </row>
    <row r="1811" spans="1:5" x14ac:dyDescent="0.2">
      <c r="A1811">
        <v>419469.14136363601</v>
      </c>
      <c r="B1811">
        <v>20.473207134233</v>
      </c>
      <c r="C1811">
        <v>918.58690200000001</v>
      </c>
      <c r="D1811">
        <v>7.0280000000000004E-3</v>
      </c>
      <c r="E1811">
        <v>6.3029999999999996E-3</v>
      </c>
    </row>
    <row r="1812" spans="1:5" x14ac:dyDescent="0.2">
      <c r="A1812">
        <v>462637.71110795398</v>
      </c>
      <c r="B1812">
        <v>20.473207134233</v>
      </c>
      <c r="C1812">
        <v>957.17322899999999</v>
      </c>
      <c r="D1812">
        <v>7.3239999999999998E-3</v>
      </c>
      <c r="E1812">
        <v>6.5830000000000003E-3</v>
      </c>
    </row>
    <row r="1813" spans="1:5" x14ac:dyDescent="0.2">
      <c r="A1813">
        <v>510153.20034090901</v>
      </c>
      <c r="B1813">
        <v>18.897127875710201</v>
      </c>
      <c r="C1813">
        <v>1071.7951419999999</v>
      </c>
      <c r="D1813">
        <v>8.201E-3</v>
      </c>
      <c r="E1813">
        <v>7.378E-3</v>
      </c>
    </row>
    <row r="1814" spans="1:5" x14ac:dyDescent="0.2">
      <c r="A1814">
        <v>562453.20105113601</v>
      </c>
      <c r="B1814">
        <v>18.897127875710201</v>
      </c>
      <c r="C1814">
        <v>1097.801015</v>
      </c>
      <c r="D1814">
        <v>8.3999999999999995E-3</v>
      </c>
      <c r="E1814">
        <v>7.5680000000000001E-3</v>
      </c>
    </row>
    <row r="1815" spans="1:5" x14ac:dyDescent="0.2">
      <c r="A1815">
        <v>620019.637045454</v>
      </c>
      <c r="B1815">
        <v>17.3356250113636</v>
      </c>
      <c r="C1815">
        <v>1212.35663</v>
      </c>
      <c r="D1815">
        <v>9.2759999999999995E-3</v>
      </c>
      <c r="E1815">
        <v>8.345E-3</v>
      </c>
    </row>
    <row r="1816" spans="1:5" x14ac:dyDescent="0.2">
      <c r="A1816">
        <v>683382.64298295404</v>
      </c>
      <c r="B1816">
        <v>17.3356250113636</v>
      </c>
      <c r="C1816">
        <v>1213.376628</v>
      </c>
      <c r="D1816">
        <v>9.2840000000000006E-3</v>
      </c>
      <c r="E1816">
        <v>8.3529999999999993E-3</v>
      </c>
    </row>
    <row r="1817" spans="1:5" x14ac:dyDescent="0.2">
      <c r="A1817">
        <v>753126.013494318</v>
      </c>
      <c r="B1817">
        <v>16.242880327414799</v>
      </c>
      <c r="C1817">
        <v>1279.071786</v>
      </c>
      <c r="D1817">
        <v>9.7870000000000006E-3</v>
      </c>
      <c r="E1817">
        <v>8.7829999999999991E-3</v>
      </c>
    </row>
    <row r="1818" spans="1:5" x14ac:dyDescent="0.2">
      <c r="A1818">
        <v>829892.28286931803</v>
      </c>
      <c r="B1818">
        <v>16.242880327414799</v>
      </c>
      <c r="C1818">
        <v>1244.9157290000001</v>
      </c>
      <c r="D1818">
        <v>9.5250000000000005E-3</v>
      </c>
      <c r="E1818">
        <v>8.5439999999999995E-3</v>
      </c>
    </row>
    <row r="1819" spans="1:5" x14ac:dyDescent="0.2">
      <c r="A1819">
        <v>914388.54360795405</v>
      </c>
      <c r="B1819">
        <v>16.725877795454501</v>
      </c>
      <c r="C1819">
        <v>1164.5597640000001</v>
      </c>
      <c r="D1819">
        <v>8.9099999999999995E-3</v>
      </c>
      <c r="E1819">
        <v>7.9609999999999993E-3</v>
      </c>
    </row>
    <row r="1820" spans="1:5" x14ac:dyDescent="0.2">
      <c r="A1820">
        <v>1007393.18855114</v>
      </c>
      <c r="B1820">
        <v>16.725877795454501</v>
      </c>
      <c r="C1820">
        <v>1109.1748560000001</v>
      </c>
      <c r="D1820">
        <v>8.4869999999999998E-3</v>
      </c>
      <c r="E1820">
        <v>7.5329999999999998E-3</v>
      </c>
    </row>
    <row r="1821" spans="1:5" x14ac:dyDescent="0.2">
      <c r="A1821">
        <v>1109762.9300852299</v>
      </c>
      <c r="B1821">
        <v>20.064206859374998</v>
      </c>
      <c r="C1821">
        <v>879.86432000000002</v>
      </c>
      <c r="D1821">
        <v>6.7320000000000001E-3</v>
      </c>
      <c r="E1821">
        <v>5.947E-3</v>
      </c>
    </row>
    <row r="1822" spans="1:5" x14ac:dyDescent="0.2">
      <c r="A1822">
        <v>1222440.7429261401</v>
      </c>
      <c r="B1822">
        <v>20.064206859374998</v>
      </c>
      <c r="C1822">
        <v>837.00957100000005</v>
      </c>
      <c r="D1822">
        <v>6.404E-3</v>
      </c>
      <c r="E1822">
        <v>5.6109999999999997E-3</v>
      </c>
    </row>
    <row r="1823" spans="1:5" x14ac:dyDescent="0.2">
      <c r="A1823">
        <v>1346464.8228409099</v>
      </c>
      <c r="B1823">
        <v>26.343515668323899</v>
      </c>
      <c r="C1823">
        <v>609.54812600000002</v>
      </c>
      <c r="D1823">
        <v>4.6639999999999997E-3</v>
      </c>
      <c r="E1823">
        <v>4.0850000000000001E-3</v>
      </c>
    </row>
    <row r="1824" spans="1:5" x14ac:dyDescent="0.2">
      <c r="A1824">
        <v>1482977.45301136</v>
      </c>
      <c r="B1824">
        <v>26.343515668323899</v>
      </c>
      <c r="C1824">
        <v>586.66083600000002</v>
      </c>
      <c r="D1824">
        <v>4.4889999999999999E-3</v>
      </c>
      <c r="E1824">
        <v>3.9199999999999999E-3</v>
      </c>
    </row>
    <row r="1825" spans="1:5" x14ac:dyDescent="0.2">
      <c r="A1825">
        <v>1633236.2717045499</v>
      </c>
      <c r="B1825">
        <v>37.616524412642001</v>
      </c>
      <c r="C1825">
        <v>399.19722200000001</v>
      </c>
      <c r="D1825">
        <v>3.0539999999999999E-3</v>
      </c>
      <c r="E1825">
        <v>2.6740000000000002E-3</v>
      </c>
    </row>
    <row r="1826" spans="1:5" x14ac:dyDescent="0.2">
      <c r="A1826">
        <v>1798625.44758523</v>
      </c>
      <c r="B1826">
        <v>37.616524412642001</v>
      </c>
      <c r="C1826">
        <v>392.33623799999998</v>
      </c>
      <c r="D1826">
        <v>3.0019999999999999E-3</v>
      </c>
      <c r="E1826">
        <v>2.637E-3</v>
      </c>
    </row>
    <row r="1827" spans="1:5" x14ac:dyDescent="0.2">
      <c r="A1827">
        <v>1980668.6098295499</v>
      </c>
      <c r="B1827">
        <v>37.616524412642001</v>
      </c>
      <c r="C1827">
        <v>381.22231099999999</v>
      </c>
      <c r="D1827">
        <v>2.9169999999999999E-3</v>
      </c>
      <c r="E1827">
        <v>2.5799999999999998E-3</v>
      </c>
    </row>
    <row r="1828" spans="1:5" x14ac:dyDescent="0.2">
      <c r="A1828">
        <v>2181042.60946023</v>
      </c>
      <c r="B1828">
        <v>37.616524412642001</v>
      </c>
      <c r="C1828">
        <v>365.80465700000002</v>
      </c>
      <c r="D1828">
        <v>2.7989999999999998E-3</v>
      </c>
      <c r="E1828">
        <v>2.5049999999999998E-3</v>
      </c>
    </row>
    <row r="1830" spans="1:5" x14ac:dyDescent="0.2">
      <c r="A1830">
        <v>0</v>
      </c>
      <c r="B1830">
        <v>0.118476545170455</v>
      </c>
      <c r="C1830">
        <v>24476.756501</v>
      </c>
      <c r="D1830">
        <v>0.17835000000000001</v>
      </c>
      <c r="E1830">
        <v>0.19695799999999999</v>
      </c>
    </row>
    <row r="1831" spans="1:5" x14ac:dyDescent="0.2">
      <c r="A1831">
        <v>933.96824431818197</v>
      </c>
      <c r="B1831">
        <v>0.118476545170455</v>
      </c>
      <c r="C1831">
        <v>21913.420397999998</v>
      </c>
      <c r="D1831">
        <v>0.15967200000000001</v>
      </c>
      <c r="E1831">
        <v>0.225575</v>
      </c>
    </row>
    <row r="1832" spans="1:5" x14ac:dyDescent="0.2">
      <c r="A1832">
        <v>1961.99123295455</v>
      </c>
      <c r="B1832">
        <v>0.118476545170455</v>
      </c>
      <c r="C1832">
        <v>19214.883720000002</v>
      </c>
      <c r="D1832">
        <v>0.14000899999999999</v>
      </c>
      <c r="E1832">
        <v>0.155971</v>
      </c>
    </row>
    <row r="1833" spans="1:5" x14ac:dyDescent="0.2">
      <c r="A1833">
        <v>3093.6134375000001</v>
      </c>
      <c r="B1833">
        <v>0.118476545170455</v>
      </c>
      <c r="C1833">
        <v>16467.593879</v>
      </c>
      <c r="D1833">
        <v>0.119991</v>
      </c>
      <c r="E1833">
        <v>0.104961</v>
      </c>
    </row>
    <row r="1834" spans="1:5" x14ac:dyDescent="0.2">
      <c r="A1834">
        <v>4339.3986420454503</v>
      </c>
      <c r="B1834">
        <v>2.9783639430397701</v>
      </c>
      <c r="C1834">
        <v>626.84929499999998</v>
      </c>
      <c r="D1834">
        <v>4.568E-3</v>
      </c>
      <c r="E1834">
        <v>3.6770000000000001E-3</v>
      </c>
    </row>
    <row r="1835" spans="1:5" x14ac:dyDescent="0.2">
      <c r="A1835">
        <v>5710.6519488636404</v>
      </c>
      <c r="B1835">
        <v>2.9783639430397701</v>
      </c>
      <c r="C1835">
        <v>681.74737400000004</v>
      </c>
      <c r="D1835">
        <v>4.9680000000000002E-3</v>
      </c>
      <c r="E1835">
        <v>3.8070000000000001E-3</v>
      </c>
    </row>
    <row r="1836" spans="1:5" x14ac:dyDescent="0.2">
      <c r="A1836">
        <v>7220.1610965909103</v>
      </c>
      <c r="B1836">
        <v>1.92148514417614</v>
      </c>
      <c r="C1836">
        <v>1143.4977590000001</v>
      </c>
      <c r="D1836">
        <v>8.3320000000000009E-3</v>
      </c>
      <c r="E1836">
        <v>6.0930000000000003E-3</v>
      </c>
    </row>
    <row r="1837" spans="1:5" x14ac:dyDescent="0.2">
      <c r="A1837">
        <v>8881.7331363636404</v>
      </c>
      <c r="B1837">
        <v>1.92148514417614</v>
      </c>
      <c r="C1837">
        <v>1230.5159200000001</v>
      </c>
      <c r="D1837">
        <v>8.966E-3</v>
      </c>
      <c r="E1837">
        <v>6.6080000000000002E-3</v>
      </c>
    </row>
    <row r="1838" spans="1:5" x14ac:dyDescent="0.2">
      <c r="A1838">
        <v>10710.8430852273</v>
      </c>
      <c r="B1838">
        <v>1.54411249048295</v>
      </c>
      <c r="C1838">
        <v>1638.783036</v>
      </c>
      <c r="D1838">
        <v>1.1941E-2</v>
      </c>
      <c r="E1838">
        <v>8.7829999999999991E-3</v>
      </c>
    </row>
    <row r="1839" spans="1:5" x14ac:dyDescent="0.2">
      <c r="A1839">
        <v>12724.2632670455</v>
      </c>
      <c r="B1839">
        <v>1.54411249048295</v>
      </c>
      <c r="C1839">
        <v>1743.287317</v>
      </c>
      <c r="D1839">
        <v>1.2702E-2</v>
      </c>
      <c r="E1839">
        <v>9.325E-3</v>
      </c>
    </row>
    <row r="1840" spans="1:5" x14ac:dyDescent="0.2">
      <c r="A1840">
        <v>14940.619301136399</v>
      </c>
      <c r="B1840">
        <v>1.6362120080965901</v>
      </c>
      <c r="C1840">
        <v>1745.97776</v>
      </c>
      <c r="D1840">
        <v>1.2722000000000001E-2</v>
      </c>
      <c r="E1840">
        <v>9.2809999999999993E-3</v>
      </c>
    </row>
    <row r="1841" spans="1:5" x14ac:dyDescent="0.2">
      <c r="A1841">
        <v>17380.3901022727</v>
      </c>
      <c r="B1841">
        <v>1.6362120080965901</v>
      </c>
      <c r="C1841">
        <v>1848.228147</v>
      </c>
      <c r="D1841">
        <v>1.3467E-2</v>
      </c>
      <c r="E1841">
        <v>9.7140000000000004E-3</v>
      </c>
    </row>
    <row r="1842" spans="1:5" x14ac:dyDescent="0.2">
      <c r="A1842">
        <v>20066.000545454499</v>
      </c>
      <c r="B1842">
        <v>1.99743550852273</v>
      </c>
      <c r="C1842">
        <v>1602.837329</v>
      </c>
      <c r="D1842">
        <v>1.1679E-2</v>
      </c>
      <c r="E1842">
        <v>8.3250000000000008E-3</v>
      </c>
    </row>
    <row r="1843" spans="1:5" x14ac:dyDescent="0.2">
      <c r="A1843">
        <v>23022.284789772701</v>
      </c>
      <c r="B1843">
        <v>1.99743550852273</v>
      </c>
      <c r="C1843">
        <v>1697.2080289999999</v>
      </c>
      <c r="D1843">
        <v>1.2367E-2</v>
      </c>
      <c r="E1843">
        <v>8.6680000000000004E-3</v>
      </c>
    </row>
    <row r="1844" spans="1:5" x14ac:dyDescent="0.2">
      <c r="A1844">
        <v>26276.578943181801</v>
      </c>
      <c r="B1844">
        <v>2.6100608539772701</v>
      </c>
      <c r="C1844">
        <v>1377.129308</v>
      </c>
      <c r="D1844">
        <v>1.0034E-2</v>
      </c>
      <c r="E1844">
        <v>6.9100000000000003E-3</v>
      </c>
    </row>
    <row r="1845" spans="1:5" x14ac:dyDescent="0.2">
      <c r="A1845">
        <v>29858.8137272727</v>
      </c>
      <c r="B1845">
        <v>2.6100608539772701</v>
      </c>
      <c r="C1845">
        <v>1462.3455140000001</v>
      </c>
      <c r="D1845">
        <v>1.0655E-2</v>
      </c>
      <c r="E1845">
        <v>7.1900000000000002E-3</v>
      </c>
    </row>
    <row r="1846" spans="1:5" x14ac:dyDescent="0.2">
      <c r="A1846">
        <v>33802.070465909099</v>
      </c>
      <c r="B1846">
        <v>3.36243394318182</v>
      </c>
      <c r="C1846">
        <v>1206.5780110000001</v>
      </c>
      <c r="D1846">
        <v>8.7919999999999995E-3</v>
      </c>
      <c r="E1846">
        <v>5.7990000000000003E-3</v>
      </c>
    </row>
    <row r="1847" spans="1:5" x14ac:dyDescent="0.2">
      <c r="A1847">
        <v>38142.766414772697</v>
      </c>
      <c r="B1847">
        <v>3.36243394318182</v>
      </c>
      <c r="C1847">
        <v>1283.9978100000001</v>
      </c>
      <c r="D1847">
        <v>9.3559999999999997E-3</v>
      </c>
      <c r="E1847">
        <v>6.0889999999999998E-3</v>
      </c>
    </row>
    <row r="1848" spans="1:5" x14ac:dyDescent="0.2">
      <c r="A1848">
        <v>42920.932755681803</v>
      </c>
      <c r="B1848">
        <v>4.6032870651988604</v>
      </c>
      <c r="C1848">
        <v>999.89487699999995</v>
      </c>
      <c r="D1848">
        <v>7.2859999999999999E-3</v>
      </c>
      <c r="E1848">
        <v>4.6740000000000002E-3</v>
      </c>
    </row>
    <row r="1849" spans="1:5" x14ac:dyDescent="0.2">
      <c r="A1849">
        <v>48180.677920454502</v>
      </c>
      <c r="B1849">
        <v>4.6032870651988604</v>
      </c>
      <c r="C1849">
        <v>1068.2163169999999</v>
      </c>
      <c r="D1849">
        <v>7.7840000000000001E-3</v>
      </c>
      <c r="E1849">
        <v>4.9410000000000001E-3</v>
      </c>
    </row>
    <row r="1850" spans="1:5" x14ac:dyDescent="0.2">
      <c r="A1850">
        <v>53970.558250000002</v>
      </c>
      <c r="B1850">
        <v>7.1078120095170396</v>
      </c>
      <c r="C1850">
        <v>741.34857699999998</v>
      </c>
      <c r="D1850">
        <v>5.4019999999999997E-3</v>
      </c>
      <c r="E1850">
        <v>3.388E-3</v>
      </c>
    </row>
    <row r="1851" spans="1:5" x14ac:dyDescent="0.2">
      <c r="A1851">
        <v>60343.948653409097</v>
      </c>
      <c r="B1851">
        <v>7.1078120095170396</v>
      </c>
      <c r="C1851">
        <v>797.14469799999995</v>
      </c>
      <c r="D1851">
        <v>5.8079999999999998E-3</v>
      </c>
      <c r="E1851">
        <v>3.5969999999999999E-3</v>
      </c>
    </row>
    <row r="1852" spans="1:5" x14ac:dyDescent="0.2">
      <c r="A1852">
        <v>67359.691261363594</v>
      </c>
      <c r="B1852">
        <v>11.1464972477273</v>
      </c>
      <c r="C1852">
        <v>547.96398999999997</v>
      </c>
      <c r="D1852">
        <v>3.993E-3</v>
      </c>
      <c r="E1852">
        <v>2.4689999999999998E-3</v>
      </c>
    </row>
    <row r="1853" spans="1:5" x14ac:dyDescent="0.2">
      <c r="A1853">
        <v>75082.558749999997</v>
      </c>
      <c r="B1853">
        <v>11.1464972477273</v>
      </c>
      <c r="C1853">
        <v>592.37690499999997</v>
      </c>
      <c r="D1853">
        <v>4.3160000000000004E-3</v>
      </c>
      <c r="E1853">
        <v>2.6849999999999999E-3</v>
      </c>
    </row>
    <row r="1854" spans="1:5" x14ac:dyDescent="0.2">
      <c r="A1854">
        <v>83583.717664772703</v>
      </c>
      <c r="B1854">
        <v>15.8711867482955</v>
      </c>
      <c r="C1854">
        <v>450.33355399999999</v>
      </c>
      <c r="D1854">
        <v>3.2810000000000001E-3</v>
      </c>
      <c r="E1854">
        <v>2.0999999999999999E-3</v>
      </c>
    </row>
    <row r="1855" spans="1:5" x14ac:dyDescent="0.2">
      <c r="A1855">
        <v>92941.655068181804</v>
      </c>
      <c r="B1855">
        <v>15.8711867482955</v>
      </c>
      <c r="C1855">
        <v>488.16494399999999</v>
      </c>
      <c r="D1855">
        <v>3.5569999999999998E-3</v>
      </c>
      <c r="E1855">
        <v>2.3519999999999999E-3</v>
      </c>
    </row>
    <row r="1856" spans="1:5" x14ac:dyDescent="0.2">
      <c r="A1856">
        <v>103242.82719318201</v>
      </c>
      <c r="B1856">
        <v>19.9708245573864</v>
      </c>
      <c r="C1856">
        <v>420.662825</v>
      </c>
      <c r="D1856">
        <v>3.065E-3</v>
      </c>
      <c r="E1856">
        <v>2.0869999999999999E-3</v>
      </c>
    </row>
    <row r="1857" spans="1:5" x14ac:dyDescent="0.2">
      <c r="A1857">
        <v>114582.215431818</v>
      </c>
      <c r="B1857">
        <v>19.9708245573864</v>
      </c>
      <c r="C1857">
        <v>456.27477099999999</v>
      </c>
      <c r="D1857">
        <v>3.3249999999999998E-3</v>
      </c>
      <c r="E1857">
        <v>2.3140000000000001E-3</v>
      </c>
    </row>
    <row r="1858" spans="1:5" x14ac:dyDescent="0.2">
      <c r="A1858">
        <v>127064.34564772699</v>
      </c>
      <c r="B1858">
        <v>20.953437174147702</v>
      </c>
      <c r="C1858">
        <v>471.18140399999999</v>
      </c>
      <c r="D1858">
        <v>3.4329999999999999E-3</v>
      </c>
      <c r="E1858">
        <v>2.4740000000000001E-3</v>
      </c>
    </row>
    <row r="1859" spans="1:5" x14ac:dyDescent="0.2">
      <c r="A1859">
        <v>140804.58548295501</v>
      </c>
      <c r="B1859">
        <v>20.953437174147702</v>
      </c>
      <c r="C1859">
        <v>509.90725900000001</v>
      </c>
      <c r="D1859">
        <v>3.715E-3</v>
      </c>
      <c r="E1859">
        <v>2.8E-3</v>
      </c>
    </row>
    <row r="1860" spans="1:5" x14ac:dyDescent="0.2">
      <c r="A1860">
        <v>155929.60768181799</v>
      </c>
      <c r="B1860">
        <v>19.407561736363601</v>
      </c>
      <c r="C1860">
        <v>594.27902600000004</v>
      </c>
      <c r="D1860">
        <v>4.3299999999999996E-3</v>
      </c>
      <c r="E1860">
        <v>3.4060000000000002E-3</v>
      </c>
    </row>
    <row r="1861" spans="1:5" x14ac:dyDescent="0.2">
      <c r="A1861">
        <v>172579.058056818</v>
      </c>
      <c r="B1861">
        <v>19.407561736363601</v>
      </c>
      <c r="C1861">
        <v>639.74273300000004</v>
      </c>
      <c r="D1861">
        <v>4.6610000000000002E-3</v>
      </c>
      <c r="E1861">
        <v>3.8240000000000001E-3</v>
      </c>
    </row>
    <row r="1862" spans="1:5" x14ac:dyDescent="0.2">
      <c r="A1862">
        <v>190906.48213636401</v>
      </c>
      <c r="B1862">
        <v>18.371555677556799</v>
      </c>
      <c r="C1862">
        <v>725.35789199999999</v>
      </c>
      <c r="D1862">
        <v>5.2849999999999998E-3</v>
      </c>
      <c r="E1862">
        <v>4.4539999999999996E-3</v>
      </c>
    </row>
    <row r="1863" spans="1:5" x14ac:dyDescent="0.2">
      <c r="A1863">
        <v>211081.085795455</v>
      </c>
      <c r="B1863">
        <v>18.371555677556799</v>
      </c>
      <c r="C1863">
        <v>775.97590400000001</v>
      </c>
      <c r="D1863">
        <v>5.6540000000000002E-3</v>
      </c>
      <c r="E1863">
        <v>4.8599999999999997E-3</v>
      </c>
    </row>
    <row r="1864" spans="1:5" x14ac:dyDescent="0.2">
      <c r="A1864">
        <v>233289.03256250001</v>
      </c>
      <c r="B1864">
        <v>18.398917268323899</v>
      </c>
      <c r="C1864">
        <v>826.52939500000002</v>
      </c>
      <c r="D1864">
        <v>6.0229999999999997E-3</v>
      </c>
      <c r="E1864">
        <v>5.2449999999999997E-3</v>
      </c>
    </row>
    <row r="1865" spans="1:5" x14ac:dyDescent="0.2">
      <c r="A1865">
        <v>257735.20425000001</v>
      </c>
      <c r="B1865">
        <v>18.398917268323899</v>
      </c>
      <c r="C1865">
        <v>878.92230600000005</v>
      </c>
      <c r="D1865">
        <v>6.404E-3</v>
      </c>
      <c r="E1865">
        <v>5.6109999999999997E-3</v>
      </c>
    </row>
    <row r="1866" spans="1:5" x14ac:dyDescent="0.2">
      <c r="A1866">
        <v>284645.14691477298</v>
      </c>
      <c r="B1866">
        <v>19.080466671732999</v>
      </c>
      <c r="C1866">
        <v>898.75986599999999</v>
      </c>
      <c r="D1866">
        <v>6.5490000000000001E-3</v>
      </c>
      <c r="E1866">
        <v>5.7520000000000002E-3</v>
      </c>
    </row>
    <row r="1867" spans="1:5" x14ac:dyDescent="0.2">
      <c r="A1867">
        <v>314267.29481250001</v>
      </c>
      <c r="B1867">
        <v>19.080466671732999</v>
      </c>
      <c r="C1867">
        <v>950.19781399999999</v>
      </c>
      <c r="D1867">
        <v>6.9239999999999996E-3</v>
      </c>
      <c r="E1867">
        <v>6.0870000000000004E-3</v>
      </c>
    </row>
    <row r="1868" spans="1:5" x14ac:dyDescent="0.2">
      <c r="A1868">
        <v>346874.91635795397</v>
      </c>
      <c r="B1868">
        <v>19.860386681249999</v>
      </c>
      <c r="C1868">
        <v>962.09322999999995</v>
      </c>
      <c r="D1868">
        <v>7.0099999999999997E-3</v>
      </c>
      <c r="E1868">
        <v>6.1749999999999999E-3</v>
      </c>
    </row>
    <row r="1869" spans="1:5" x14ac:dyDescent="0.2">
      <c r="A1869">
        <v>382768.98673295497</v>
      </c>
      <c r="B1869">
        <v>19.860386681249999</v>
      </c>
      <c r="C1869">
        <v>1010.45857</v>
      </c>
      <c r="D1869">
        <v>7.3629999999999998E-3</v>
      </c>
      <c r="E1869">
        <v>6.4739999999999997E-3</v>
      </c>
    </row>
    <row r="1870" spans="1:5" x14ac:dyDescent="0.2">
      <c r="A1870">
        <v>422280.59717045497</v>
      </c>
      <c r="B1870">
        <v>20.1949088274148</v>
      </c>
      <c r="C1870">
        <v>1039.214956</v>
      </c>
      <c r="D1870">
        <v>7.5719999999999997E-3</v>
      </c>
      <c r="E1870">
        <v>6.659E-3</v>
      </c>
    </row>
    <row r="1871" spans="1:5" x14ac:dyDescent="0.2">
      <c r="A1871">
        <v>465774.38355113601</v>
      </c>
      <c r="B1871">
        <v>20.1949088274148</v>
      </c>
      <c r="C1871">
        <v>1081.688472</v>
      </c>
      <c r="D1871">
        <v>7.8820000000000001E-3</v>
      </c>
      <c r="E1871">
        <v>6.9199999999999999E-3</v>
      </c>
    </row>
    <row r="1872" spans="1:5" x14ac:dyDescent="0.2">
      <c r="A1872">
        <v>513651.76967045403</v>
      </c>
      <c r="B1872">
        <v>19.360585329829501</v>
      </c>
      <c r="C1872">
        <v>1166.191824</v>
      </c>
      <c r="D1872">
        <v>8.4969999999999993E-3</v>
      </c>
      <c r="E1872">
        <v>7.4539999999999997E-3</v>
      </c>
    </row>
    <row r="1873" spans="1:5" x14ac:dyDescent="0.2">
      <c r="A1873">
        <v>566354.58116477297</v>
      </c>
      <c r="B1873">
        <v>19.360585329829501</v>
      </c>
      <c r="C1873">
        <v>1196.0291629999999</v>
      </c>
      <c r="D1873">
        <v>8.7150000000000005E-3</v>
      </c>
      <c r="E1873">
        <v>7.6410000000000002E-3</v>
      </c>
    </row>
    <row r="1874" spans="1:5" x14ac:dyDescent="0.2">
      <c r="A1874">
        <v>624369.03009659098</v>
      </c>
      <c r="B1874">
        <v>17.679711217897701</v>
      </c>
      <c r="C1874">
        <v>1328.565957</v>
      </c>
      <c r="D1874">
        <v>9.6810000000000004E-3</v>
      </c>
      <c r="E1874">
        <v>8.4729999999999996E-3</v>
      </c>
    </row>
    <row r="1875" spans="1:5" x14ac:dyDescent="0.2">
      <c r="A1875">
        <v>688230.53352272697</v>
      </c>
      <c r="B1875">
        <v>17.679711217897701</v>
      </c>
      <c r="C1875">
        <v>1331.314942</v>
      </c>
      <c r="D1875">
        <v>9.7009999999999996E-3</v>
      </c>
      <c r="E1875">
        <v>8.4989999999999996E-3</v>
      </c>
    </row>
    <row r="1876" spans="1:5" x14ac:dyDescent="0.2">
      <c r="A1876">
        <v>758528.34673295403</v>
      </c>
      <c r="B1876">
        <v>16.209793094318201</v>
      </c>
      <c r="C1876">
        <v>1434.3419940000001</v>
      </c>
      <c r="D1876">
        <v>1.0451E-2</v>
      </c>
      <c r="E1876">
        <v>9.1369999999999993E-3</v>
      </c>
    </row>
    <row r="1877" spans="1:5" x14ac:dyDescent="0.2">
      <c r="A1877">
        <v>835911.21580113599</v>
      </c>
      <c r="B1877">
        <v>16.209793094318201</v>
      </c>
      <c r="C1877">
        <v>1394.440431</v>
      </c>
      <c r="D1877">
        <v>1.0161E-2</v>
      </c>
      <c r="E1877">
        <v>8.8839999999999995E-3</v>
      </c>
    </row>
    <row r="1878" spans="1:5" x14ac:dyDescent="0.2">
      <c r="A1878">
        <v>921093.12280113599</v>
      </c>
      <c r="B1878">
        <v>16.3971288321023</v>
      </c>
      <c r="C1878">
        <v>1324.5691429999999</v>
      </c>
      <c r="D1878">
        <v>9.6509999999999999E-3</v>
      </c>
      <c r="E1878">
        <v>8.4089999999999998E-3</v>
      </c>
    </row>
    <row r="1879" spans="1:5" x14ac:dyDescent="0.2">
      <c r="A1879">
        <v>1014860.23566477</v>
      </c>
      <c r="B1879">
        <v>16.3971288321023</v>
      </c>
      <c r="C1879">
        <v>1256.499765</v>
      </c>
      <c r="D1879">
        <v>9.1549999999999999E-3</v>
      </c>
      <c r="E1879">
        <v>7.9349999999999993E-3</v>
      </c>
    </row>
    <row r="1880" spans="1:5" x14ac:dyDescent="0.2">
      <c r="A1880">
        <v>1118077.6727102301</v>
      </c>
      <c r="B1880">
        <v>19.1578232240057</v>
      </c>
      <c r="C1880">
        <v>1017.288553</v>
      </c>
      <c r="D1880">
        <v>7.4120000000000002E-3</v>
      </c>
      <c r="E1880">
        <v>6.4009999999999996E-3</v>
      </c>
    </row>
    <row r="1881" spans="1:5" x14ac:dyDescent="0.2">
      <c r="A1881">
        <v>1231698.02780114</v>
      </c>
      <c r="B1881">
        <v>19.1578232240057</v>
      </c>
      <c r="C1881">
        <v>959.90076199999999</v>
      </c>
      <c r="D1881">
        <v>6.9940000000000002E-3</v>
      </c>
      <c r="E1881">
        <v>6.0029999999999997E-3</v>
      </c>
    </row>
    <row r="1882" spans="1:5" x14ac:dyDescent="0.2">
      <c r="A1882">
        <v>1356769.7101761401</v>
      </c>
      <c r="B1882">
        <v>24.555208008948899</v>
      </c>
      <c r="C1882">
        <v>709.28984100000002</v>
      </c>
      <c r="D1882">
        <v>5.1679999999999999E-3</v>
      </c>
      <c r="E1882">
        <v>4.4390000000000002E-3</v>
      </c>
    </row>
    <row r="1883" spans="1:5" x14ac:dyDescent="0.2">
      <c r="A1883">
        <v>1494446.76691477</v>
      </c>
      <c r="B1883">
        <v>24.555208008948899</v>
      </c>
      <c r="C1883">
        <v>675.18471799999998</v>
      </c>
      <c r="D1883">
        <v>4.9199999999999999E-3</v>
      </c>
      <c r="E1883">
        <v>4.2180000000000004E-3</v>
      </c>
    </row>
    <row r="1884" spans="1:5" x14ac:dyDescent="0.2">
      <c r="A1884">
        <v>1645999.81738068</v>
      </c>
      <c r="B1884">
        <v>35.018835380255702</v>
      </c>
      <c r="C1884">
        <v>455.26984499999998</v>
      </c>
      <c r="D1884">
        <v>3.3170000000000001E-3</v>
      </c>
      <c r="E1884">
        <v>2.8519999999999999E-3</v>
      </c>
    </row>
    <row r="1885" spans="1:5" x14ac:dyDescent="0.2">
      <c r="A1885">
        <v>1812827.2656590899</v>
      </c>
      <c r="B1885">
        <v>35.018835380255702</v>
      </c>
      <c r="C1885">
        <v>443.218863</v>
      </c>
      <c r="D1885">
        <v>3.2299999999999998E-3</v>
      </c>
      <c r="E1885">
        <v>2.787E-3</v>
      </c>
    </row>
    <row r="1886" spans="1:5" x14ac:dyDescent="0.2">
      <c r="A1886">
        <v>1996468.4589545501</v>
      </c>
      <c r="B1886">
        <v>35.018835380255702</v>
      </c>
      <c r="C1886">
        <v>426.180789</v>
      </c>
      <c r="D1886">
        <v>3.1050000000000001E-3</v>
      </c>
      <c r="E1886">
        <v>2.7000000000000001E-3</v>
      </c>
    </row>
    <row r="1887" spans="1:5" x14ac:dyDescent="0.2">
      <c r="A1887">
        <v>2198618.1432954501</v>
      </c>
      <c r="B1887">
        <v>35.018835380255702</v>
      </c>
      <c r="C1887">
        <v>404.25458800000001</v>
      </c>
      <c r="D1887">
        <v>2.9459999999999998E-3</v>
      </c>
      <c r="E1887">
        <v>2.594E-3</v>
      </c>
    </row>
    <row r="1889" spans="1:5" x14ac:dyDescent="0.2">
      <c r="A1889">
        <v>0</v>
      </c>
      <c r="B1889">
        <v>0.11957084005681801</v>
      </c>
      <c r="C1889">
        <v>24889.076120999998</v>
      </c>
      <c r="D1889">
        <v>0.18009700000000001</v>
      </c>
      <c r="E1889">
        <v>0.19219</v>
      </c>
    </row>
    <row r="1890" spans="1:5" x14ac:dyDescent="0.2">
      <c r="A1890">
        <v>952.81867045454499</v>
      </c>
      <c r="B1890">
        <v>0.11957084005681801</v>
      </c>
      <c r="C1890">
        <v>22230.578057999999</v>
      </c>
      <c r="D1890">
        <v>0.16086</v>
      </c>
      <c r="E1890">
        <v>0.22371099999999999</v>
      </c>
    </row>
    <row r="1891" spans="1:5" x14ac:dyDescent="0.2">
      <c r="A1891">
        <v>2001.51548863636</v>
      </c>
      <c r="B1891">
        <v>0.11957084005681801</v>
      </c>
      <c r="C1891">
        <v>19443.634695000001</v>
      </c>
      <c r="D1891">
        <v>0.14069400000000001</v>
      </c>
      <c r="E1891">
        <v>0.156861</v>
      </c>
    </row>
    <row r="1892" spans="1:5" x14ac:dyDescent="0.2">
      <c r="A1892">
        <v>3155.8391704545502</v>
      </c>
      <c r="B1892">
        <v>0.11957084005681801</v>
      </c>
      <c r="C1892">
        <v>16617.848189</v>
      </c>
      <c r="D1892">
        <v>0.12024600000000001</v>
      </c>
      <c r="E1892">
        <v>0.10567699999999999</v>
      </c>
    </row>
    <row r="1893" spans="1:5" x14ac:dyDescent="0.2">
      <c r="A1893">
        <v>4426.29561363636</v>
      </c>
      <c r="B1893">
        <v>3.0607678946022698</v>
      </c>
      <c r="C1893">
        <v>620.29493100000002</v>
      </c>
      <c r="D1893">
        <v>4.4879999999999998E-3</v>
      </c>
      <c r="E1893">
        <v>3.6570000000000001E-3</v>
      </c>
    </row>
    <row r="1894" spans="1:5" x14ac:dyDescent="0.2">
      <c r="A1894">
        <v>5824.7157840909103</v>
      </c>
      <c r="B1894">
        <v>3.0607678946022698</v>
      </c>
      <c r="C1894">
        <v>674.61044100000004</v>
      </c>
      <c r="D1894">
        <v>4.8809999999999999E-3</v>
      </c>
      <c r="E1894">
        <v>3.846E-3</v>
      </c>
    </row>
    <row r="1895" spans="1:5" x14ac:dyDescent="0.2">
      <c r="A1895">
        <v>7363.877125</v>
      </c>
      <c r="B1895">
        <v>1.76060626221591</v>
      </c>
      <c r="C1895">
        <v>1267.478257</v>
      </c>
      <c r="D1895">
        <v>9.1710000000000003E-3</v>
      </c>
      <c r="E1895">
        <v>6.9769999999999997E-3</v>
      </c>
    </row>
    <row r="1896" spans="1:5" x14ac:dyDescent="0.2">
      <c r="A1896">
        <v>9057.9767954545405</v>
      </c>
      <c r="B1896">
        <v>1.76060626221591</v>
      </c>
      <c r="C1896">
        <v>1360.3033330000001</v>
      </c>
      <c r="D1896">
        <v>9.8429999999999993E-3</v>
      </c>
      <c r="E1896">
        <v>7.5690000000000002E-3</v>
      </c>
    </row>
    <row r="1897" spans="1:5" x14ac:dyDescent="0.2">
      <c r="A1897">
        <v>10922.631670454501</v>
      </c>
      <c r="B1897">
        <v>1.5129723147727301</v>
      </c>
      <c r="C1897">
        <v>1690.552733</v>
      </c>
      <c r="D1897">
        <v>1.2233000000000001E-2</v>
      </c>
      <c r="E1897">
        <v>9.3360000000000005E-3</v>
      </c>
    </row>
    <row r="1898" spans="1:5" x14ac:dyDescent="0.2">
      <c r="A1898">
        <v>12974.9729886364</v>
      </c>
      <c r="B1898">
        <v>1.5129723147727301</v>
      </c>
      <c r="C1898">
        <v>1795.692182</v>
      </c>
      <c r="D1898">
        <v>1.2994E-2</v>
      </c>
      <c r="E1898">
        <v>9.7920000000000004E-3</v>
      </c>
    </row>
    <row r="1899" spans="1:5" x14ac:dyDescent="0.2">
      <c r="A1899">
        <v>15233.9302954545</v>
      </c>
      <c r="B1899">
        <v>1.62656851704545</v>
      </c>
      <c r="C1899">
        <v>1770.343979</v>
      </c>
      <c r="D1899">
        <v>1.281E-2</v>
      </c>
      <c r="E1899">
        <v>9.5219999999999992E-3</v>
      </c>
    </row>
    <row r="1900" spans="1:5" x14ac:dyDescent="0.2">
      <c r="A1900">
        <v>17720.3260909091</v>
      </c>
      <c r="B1900">
        <v>1.62656851704545</v>
      </c>
      <c r="C1900">
        <v>1871.9833410000001</v>
      </c>
      <c r="D1900">
        <v>1.3546000000000001E-2</v>
      </c>
      <c r="E1900">
        <v>9.9129999999999999E-3</v>
      </c>
    </row>
    <row r="1901" spans="1:5" x14ac:dyDescent="0.2">
      <c r="A1901">
        <v>20456.970477272698</v>
      </c>
      <c r="B1901">
        <v>1.9531646971590899</v>
      </c>
      <c r="C1901">
        <v>1648.1492169999999</v>
      </c>
      <c r="D1901">
        <v>1.1926000000000001E-2</v>
      </c>
      <c r="E1901">
        <v>8.5990000000000007E-3</v>
      </c>
    </row>
    <row r="1902" spans="1:5" x14ac:dyDescent="0.2">
      <c r="A1902">
        <v>23469.2290454545</v>
      </c>
      <c r="B1902">
        <v>1.9531646971590899</v>
      </c>
      <c r="C1902">
        <v>1742.163456</v>
      </c>
      <c r="D1902">
        <v>1.2605999999999999E-2</v>
      </c>
      <c r="E1902">
        <v>8.9499999999999996E-3</v>
      </c>
    </row>
    <row r="1903" spans="1:5" x14ac:dyDescent="0.2">
      <c r="A1903">
        <v>26784.549636363601</v>
      </c>
      <c r="B1903">
        <v>2.68254374545455</v>
      </c>
      <c r="C1903">
        <v>1343.8324889999999</v>
      </c>
      <c r="D1903">
        <v>9.724E-3</v>
      </c>
      <c r="E1903">
        <v>6.7889999999999999E-3</v>
      </c>
    </row>
    <row r="1904" spans="1:5" x14ac:dyDescent="0.2">
      <c r="A1904">
        <v>30433.787409090899</v>
      </c>
      <c r="B1904">
        <v>2.68254374545455</v>
      </c>
      <c r="C1904">
        <v>1427.2954119999999</v>
      </c>
      <c r="D1904">
        <v>1.0328E-2</v>
      </c>
      <c r="E1904">
        <v>7.0720000000000002E-3</v>
      </c>
    </row>
    <row r="1905" spans="1:5" x14ac:dyDescent="0.2">
      <c r="A1905">
        <v>34450.2583636364</v>
      </c>
      <c r="B1905">
        <v>3.7804857761363602</v>
      </c>
      <c r="C1905">
        <v>1078.217103</v>
      </c>
      <c r="D1905">
        <v>7.8019999999999999E-3</v>
      </c>
      <c r="E1905">
        <v>5.2430000000000003E-3</v>
      </c>
    </row>
    <row r="1906" spans="1:5" x14ac:dyDescent="0.2">
      <c r="A1906">
        <v>38871.1590568182</v>
      </c>
      <c r="B1906">
        <v>3.7804857761363602</v>
      </c>
      <c r="C1906">
        <v>1150.948198</v>
      </c>
      <c r="D1906">
        <v>8.3280000000000003E-3</v>
      </c>
      <c r="E1906">
        <v>5.509E-3</v>
      </c>
    </row>
    <row r="1907" spans="1:5" x14ac:dyDescent="0.2">
      <c r="A1907">
        <v>43736.998715909103</v>
      </c>
      <c r="B1907">
        <v>5.1693536247159102</v>
      </c>
      <c r="C1907">
        <v>899.98085100000003</v>
      </c>
      <c r="D1907">
        <v>6.5120000000000004E-3</v>
      </c>
      <c r="E1907">
        <v>4.248E-3</v>
      </c>
    </row>
    <row r="1908" spans="1:5" x14ac:dyDescent="0.2">
      <c r="A1908">
        <v>49092.735011363598</v>
      </c>
      <c r="B1908">
        <v>5.1693536247159102</v>
      </c>
      <c r="C1908">
        <v>964.06872799999996</v>
      </c>
      <c r="D1908">
        <v>6.9760000000000004E-3</v>
      </c>
      <c r="E1908">
        <v>4.529E-3</v>
      </c>
    </row>
    <row r="1909" spans="1:5" x14ac:dyDescent="0.2">
      <c r="A1909">
        <v>54987.5847613636</v>
      </c>
      <c r="B1909">
        <v>7.1285426497159099</v>
      </c>
      <c r="C1909">
        <v>750.06107499999996</v>
      </c>
      <c r="D1909">
        <v>5.4270000000000004E-3</v>
      </c>
      <c r="E1909">
        <v>3.5360000000000001E-3</v>
      </c>
    </row>
    <row r="1910" spans="1:5" x14ac:dyDescent="0.2">
      <c r="A1910">
        <v>61475.9704090909</v>
      </c>
      <c r="B1910">
        <v>7.1285426497159099</v>
      </c>
      <c r="C1910">
        <v>806.14401299999997</v>
      </c>
      <c r="D1910">
        <v>5.8329999999999996E-3</v>
      </c>
      <c r="E1910">
        <v>3.862E-3</v>
      </c>
    </row>
    <row r="1911" spans="1:5" x14ac:dyDescent="0.2">
      <c r="A1911">
        <v>68617.425375000006</v>
      </c>
      <c r="B1911">
        <v>10.333546582102301</v>
      </c>
      <c r="C1911">
        <v>598.809575</v>
      </c>
      <c r="D1911">
        <v>4.333E-3</v>
      </c>
      <c r="E1911">
        <v>2.9329999999999998E-3</v>
      </c>
    </row>
    <row r="1912" spans="1:5" x14ac:dyDescent="0.2">
      <c r="A1912">
        <v>76477.824477272705</v>
      </c>
      <c r="B1912">
        <v>10.333546582102301</v>
      </c>
      <c r="C1912">
        <v>646.12583800000004</v>
      </c>
      <c r="D1912">
        <v>4.6750000000000003E-3</v>
      </c>
      <c r="E1912">
        <v>3.2550000000000001E-3</v>
      </c>
    </row>
    <row r="1913" spans="1:5" x14ac:dyDescent="0.2">
      <c r="A1913">
        <v>85129.478579545495</v>
      </c>
      <c r="B1913">
        <v>15.421320964488601</v>
      </c>
      <c r="C1913">
        <v>468.00451800000002</v>
      </c>
      <c r="D1913">
        <v>3.3860000000000001E-3</v>
      </c>
      <c r="E1913">
        <v>2.4139999999999999E-3</v>
      </c>
    </row>
    <row r="1914" spans="1:5" x14ac:dyDescent="0.2">
      <c r="A1914">
        <v>94652.081068181797</v>
      </c>
      <c r="B1914">
        <v>15.421320964488601</v>
      </c>
      <c r="C1914">
        <v>506.89751200000001</v>
      </c>
      <c r="D1914">
        <v>3.6679999999999998E-3</v>
      </c>
      <c r="E1914">
        <v>2.6029999999999998E-3</v>
      </c>
    </row>
    <row r="1915" spans="1:5" x14ac:dyDescent="0.2">
      <c r="A1915">
        <v>105133.370386364</v>
      </c>
      <c r="B1915">
        <v>20.943533147443201</v>
      </c>
      <c r="C1915">
        <v>404.60070100000002</v>
      </c>
      <c r="D1915">
        <v>2.928E-3</v>
      </c>
      <c r="E1915">
        <v>2.0820000000000001E-3</v>
      </c>
    </row>
    <row r="1916" spans="1:5" x14ac:dyDescent="0.2">
      <c r="A1916">
        <v>116669.79256818201</v>
      </c>
      <c r="B1916">
        <v>20.943533147443201</v>
      </c>
      <c r="C1916">
        <v>439.003851</v>
      </c>
      <c r="D1916">
        <v>3.1770000000000001E-3</v>
      </c>
      <c r="E1916">
        <v>2.2690000000000002E-3</v>
      </c>
    </row>
    <row r="1917" spans="1:5" x14ac:dyDescent="0.2">
      <c r="A1917">
        <v>129367.54236363601</v>
      </c>
      <c r="B1917">
        <v>23.039942447443199</v>
      </c>
      <c r="C1917">
        <v>432.694886</v>
      </c>
      <c r="D1917">
        <v>3.1310000000000001E-3</v>
      </c>
      <c r="E1917">
        <v>2.2880000000000001E-3</v>
      </c>
    </row>
    <row r="1918" spans="1:5" x14ac:dyDescent="0.2">
      <c r="A1918">
        <v>143343.50971590899</v>
      </c>
      <c r="B1918">
        <v>23.039942447443199</v>
      </c>
      <c r="C1918">
        <v>468.81514700000002</v>
      </c>
      <c r="D1918">
        <v>3.392E-3</v>
      </c>
      <c r="E1918">
        <v>2.565E-3</v>
      </c>
    </row>
    <row r="1919" spans="1:5" x14ac:dyDescent="0.2">
      <c r="A1919">
        <v>158726.51018181801</v>
      </c>
      <c r="B1919">
        <v>20.4788956232955</v>
      </c>
      <c r="C1919">
        <v>569.91611499999999</v>
      </c>
      <c r="D1919">
        <v>4.1240000000000001E-3</v>
      </c>
      <c r="E1919">
        <v>3.2450000000000001E-3</v>
      </c>
    </row>
    <row r="1920" spans="1:5" x14ac:dyDescent="0.2">
      <c r="A1920">
        <v>175658.04211363601</v>
      </c>
      <c r="B1920">
        <v>20.4788956232955</v>
      </c>
      <c r="C1920">
        <v>613.95643700000005</v>
      </c>
      <c r="D1920">
        <v>4.4429999999999999E-3</v>
      </c>
      <c r="E1920">
        <v>3.6740000000000002E-3</v>
      </c>
    </row>
    <row r="1921" spans="1:5" x14ac:dyDescent="0.2">
      <c r="A1921">
        <v>194293.99031818201</v>
      </c>
      <c r="B1921">
        <v>17.9746185059659</v>
      </c>
      <c r="C1921">
        <v>750.61590200000001</v>
      </c>
      <c r="D1921">
        <v>5.4310000000000001E-3</v>
      </c>
      <c r="E1921">
        <v>4.6519999999999999E-3</v>
      </c>
    </row>
    <row r="1922" spans="1:5" x14ac:dyDescent="0.2">
      <c r="A1922">
        <v>214806.045772727</v>
      </c>
      <c r="B1922">
        <v>17.9746185059659</v>
      </c>
      <c r="C1922">
        <v>802.01237000000003</v>
      </c>
      <c r="D1922">
        <v>5.803E-3</v>
      </c>
      <c r="E1922">
        <v>5.104E-3</v>
      </c>
    </row>
    <row r="1923" spans="1:5" x14ac:dyDescent="0.2">
      <c r="A1923">
        <v>237383.03069318199</v>
      </c>
      <c r="B1923">
        <v>18.292720052556799</v>
      </c>
      <c r="C1923">
        <v>839.76519599999995</v>
      </c>
      <c r="D1923">
        <v>6.0769999999999999E-3</v>
      </c>
      <c r="E1923">
        <v>5.4130000000000003E-3</v>
      </c>
    </row>
    <row r="1924" spans="1:5" x14ac:dyDescent="0.2">
      <c r="A1924">
        <v>262232.69684090902</v>
      </c>
      <c r="B1924">
        <v>18.292720052556799</v>
      </c>
      <c r="C1924">
        <v>892.21467099999995</v>
      </c>
      <c r="D1924">
        <v>6.4559999999999999E-3</v>
      </c>
      <c r="E1924">
        <v>5.7730000000000004E-3</v>
      </c>
    </row>
    <row r="1925" spans="1:5" x14ac:dyDescent="0.2">
      <c r="A1925">
        <v>289583.99706818198</v>
      </c>
      <c r="B1925">
        <v>19.6610895696023</v>
      </c>
      <c r="C1925">
        <v>880.08574499999997</v>
      </c>
      <c r="D1925">
        <v>6.3680000000000004E-3</v>
      </c>
      <c r="E1925">
        <v>5.7140000000000003E-3</v>
      </c>
    </row>
    <row r="1926" spans="1:5" x14ac:dyDescent="0.2">
      <c r="A1926">
        <v>319688.78897727298</v>
      </c>
      <c r="B1926">
        <v>19.6610895696023</v>
      </c>
      <c r="C1926">
        <v>930.888733</v>
      </c>
      <c r="D1926">
        <v>6.7359999999999998E-3</v>
      </c>
      <c r="E1926">
        <v>6.0400000000000002E-3</v>
      </c>
    </row>
    <row r="1927" spans="1:5" x14ac:dyDescent="0.2">
      <c r="A1927">
        <v>352824.10646590899</v>
      </c>
      <c r="B1927">
        <v>20.410843907386401</v>
      </c>
      <c r="C1927">
        <v>945.46381499999995</v>
      </c>
      <c r="D1927">
        <v>6.8409999999999999E-3</v>
      </c>
      <c r="E1927">
        <v>6.1460000000000004E-3</v>
      </c>
    </row>
    <row r="1928" spans="1:5" x14ac:dyDescent="0.2">
      <c r="A1928">
        <v>389295.09380681801</v>
      </c>
      <c r="B1928">
        <v>20.410843907386401</v>
      </c>
      <c r="C1928">
        <v>993.43716800000004</v>
      </c>
      <c r="D1928">
        <v>7.1879999999999999E-3</v>
      </c>
      <c r="E1928">
        <v>6.4549999999999998E-3</v>
      </c>
    </row>
    <row r="1929" spans="1:5" x14ac:dyDescent="0.2">
      <c r="A1929">
        <v>429437.56113636401</v>
      </c>
      <c r="B1929">
        <v>20.052332513636401</v>
      </c>
      <c r="C1929">
        <v>1057.0483919999999</v>
      </c>
      <c r="D1929">
        <v>7.6490000000000004E-3</v>
      </c>
      <c r="E1929">
        <v>6.8760000000000002E-3</v>
      </c>
    </row>
    <row r="1930" spans="1:5" x14ac:dyDescent="0.2">
      <c r="A1930">
        <v>473621.01318181801</v>
      </c>
      <c r="B1930">
        <v>20.052332513636401</v>
      </c>
      <c r="C1930">
        <v>1098.7214650000001</v>
      </c>
      <c r="D1930">
        <v>7.9500000000000005E-3</v>
      </c>
      <c r="E1930">
        <v>7.1479999999999998E-3</v>
      </c>
    </row>
    <row r="1931" spans="1:5" x14ac:dyDescent="0.2">
      <c r="A1931">
        <v>522252.43517045397</v>
      </c>
      <c r="B1931">
        <v>18.758247265340898</v>
      </c>
      <c r="C1931">
        <v>1211.052095</v>
      </c>
      <c r="D1931">
        <v>8.763E-3</v>
      </c>
      <c r="E1931">
        <v>7.8770000000000003E-3</v>
      </c>
    </row>
    <row r="1932" spans="1:5" x14ac:dyDescent="0.2">
      <c r="A1932">
        <v>575779.51085227297</v>
      </c>
      <c r="B1932">
        <v>18.758247265340898</v>
      </c>
      <c r="C1932">
        <v>1237.663249</v>
      </c>
      <c r="D1932">
        <v>8.9560000000000004E-3</v>
      </c>
      <c r="E1932">
        <v>8.0599999999999995E-3</v>
      </c>
    </row>
    <row r="1933" spans="1:5" x14ac:dyDescent="0.2">
      <c r="A1933">
        <v>634694.97629545501</v>
      </c>
      <c r="B1933">
        <v>17.182523507386399</v>
      </c>
      <c r="C1933">
        <v>1365.245635</v>
      </c>
      <c r="D1933">
        <v>9.8790000000000006E-3</v>
      </c>
      <c r="E1933">
        <v>8.8850000000000005E-3</v>
      </c>
    </row>
    <row r="1934" spans="1:5" x14ac:dyDescent="0.2">
      <c r="A1934">
        <v>699541.44692045497</v>
      </c>
      <c r="B1934">
        <v>17.182523507386399</v>
      </c>
      <c r="C1934">
        <v>1362.17238</v>
      </c>
      <c r="D1934">
        <v>9.8569999999999994E-3</v>
      </c>
      <c r="E1934">
        <v>8.8730000000000007E-3</v>
      </c>
    </row>
    <row r="1935" spans="1:5" x14ac:dyDescent="0.2">
      <c r="A1935">
        <v>770915.86594318203</v>
      </c>
      <c r="B1935">
        <v>16.249528803409099</v>
      </c>
      <c r="C1935">
        <v>1418.4481519999999</v>
      </c>
      <c r="D1935">
        <v>1.0264000000000001E-2</v>
      </c>
      <c r="E1935">
        <v>9.2180000000000005E-3</v>
      </c>
    </row>
    <row r="1936" spans="1:5" x14ac:dyDescent="0.2">
      <c r="A1936">
        <v>849475.46718181798</v>
      </c>
      <c r="B1936">
        <v>16.249528803409099</v>
      </c>
      <c r="C1936">
        <v>1376.6976930000001</v>
      </c>
      <c r="D1936">
        <v>9.9620000000000004E-3</v>
      </c>
      <c r="E1936">
        <v>8.9309999999999997E-3</v>
      </c>
    </row>
    <row r="1937" spans="1:5" x14ac:dyDescent="0.2">
      <c r="A1937">
        <v>935943.45392045402</v>
      </c>
      <c r="B1937">
        <v>16.673782508522699</v>
      </c>
      <c r="C1937">
        <v>1288.148606</v>
      </c>
      <c r="D1937">
        <v>9.3209999999999994E-3</v>
      </c>
      <c r="E1937">
        <v>8.3230000000000005E-3</v>
      </c>
    </row>
    <row r="1938" spans="1:5" x14ac:dyDescent="0.2">
      <c r="A1938">
        <v>1031116.00284091</v>
      </c>
      <c r="B1938">
        <v>16.673782508522699</v>
      </c>
      <c r="C1938">
        <v>1222.211628</v>
      </c>
      <c r="D1938">
        <v>8.8439999999999994E-3</v>
      </c>
      <c r="E1938">
        <v>7.8569999999999994E-3</v>
      </c>
    </row>
    <row r="1939" spans="1:5" x14ac:dyDescent="0.2">
      <c r="A1939">
        <v>1135869.55189773</v>
      </c>
      <c r="B1939">
        <v>19.204338567329501</v>
      </c>
      <c r="C1939">
        <v>1002.982334</v>
      </c>
      <c r="D1939">
        <v>7.2579999999999997E-3</v>
      </c>
      <c r="E1939">
        <v>6.4219999999999998E-3</v>
      </c>
    </row>
    <row r="1940" spans="1:5" x14ac:dyDescent="0.2">
      <c r="A1940">
        <v>1251168.27748864</v>
      </c>
      <c r="B1940">
        <v>19.204338567329501</v>
      </c>
      <c r="C1940">
        <v>944.53909999999996</v>
      </c>
      <c r="D1940">
        <v>6.8349999999999999E-3</v>
      </c>
      <c r="E1940">
        <v>6.0060000000000001E-3</v>
      </c>
    </row>
    <row r="1941" spans="1:5" x14ac:dyDescent="0.2">
      <c r="A1941">
        <v>1378074.0324659101</v>
      </c>
      <c r="B1941">
        <v>24.401861721875001</v>
      </c>
      <c r="C1941">
        <v>702.260043</v>
      </c>
      <c r="D1941">
        <v>5.0819999999999997E-3</v>
      </c>
      <c r="E1941">
        <v>4.4580000000000002E-3</v>
      </c>
    </row>
    <row r="1942" spans="1:5" x14ac:dyDescent="0.2">
      <c r="A1942">
        <v>1517755.1483750001</v>
      </c>
      <c r="B1942">
        <v>24.401861721875001</v>
      </c>
      <c r="C1942">
        <v>666.40803500000004</v>
      </c>
      <c r="D1942">
        <v>4.8219999999999999E-3</v>
      </c>
      <c r="E1942">
        <v>4.2110000000000003E-3</v>
      </c>
    </row>
    <row r="1943" spans="1:5" x14ac:dyDescent="0.2">
      <c r="A1943">
        <v>1671497.6985340901</v>
      </c>
      <c r="B1943">
        <v>34.178600456818202</v>
      </c>
      <c r="C1943">
        <v>455.70036800000003</v>
      </c>
      <c r="D1943">
        <v>3.297E-3</v>
      </c>
      <c r="E1943">
        <v>2.8800000000000002E-3</v>
      </c>
    </row>
    <row r="1944" spans="1:5" x14ac:dyDescent="0.2">
      <c r="A1944">
        <v>1840717.3289999999</v>
      </c>
      <c r="B1944">
        <v>34.178600456818202</v>
      </c>
      <c r="C1944">
        <v>441.45002699999998</v>
      </c>
      <c r="D1944">
        <v>3.1939999999999998E-3</v>
      </c>
      <c r="E1944">
        <v>2.7959999999999999E-3</v>
      </c>
    </row>
    <row r="1945" spans="1:5" x14ac:dyDescent="0.2">
      <c r="A1945">
        <v>2026971.8467159099</v>
      </c>
      <c r="B1945">
        <v>34.178600456818202</v>
      </c>
      <c r="C1945">
        <v>422.187253</v>
      </c>
      <c r="D1945">
        <v>3.055E-3</v>
      </c>
      <c r="E1945">
        <v>2.6940000000000002E-3</v>
      </c>
    </row>
    <row r="1946" spans="1:5" x14ac:dyDescent="0.2">
      <c r="A1946">
        <v>2231976.45779545</v>
      </c>
      <c r="B1946">
        <v>34.178600456818202</v>
      </c>
      <c r="C1946">
        <v>398.09739400000001</v>
      </c>
      <c r="D1946">
        <v>2.8809999999999999E-3</v>
      </c>
      <c r="E1946">
        <v>2.575E-3</v>
      </c>
    </row>
    <row r="1948" spans="1:5" x14ac:dyDescent="0.2">
      <c r="A1948">
        <v>0</v>
      </c>
      <c r="B1948">
        <v>0.117906677556818</v>
      </c>
      <c r="C1948">
        <v>24495.676522999998</v>
      </c>
      <c r="D1948">
        <v>0.17379800000000001</v>
      </c>
      <c r="E1948">
        <v>0.19201099999999999</v>
      </c>
    </row>
    <row r="1949" spans="1:5" x14ac:dyDescent="0.2">
      <c r="A1949">
        <v>903.37632954545404</v>
      </c>
      <c r="B1949">
        <v>0.117906677556818</v>
      </c>
      <c r="C1949">
        <v>22070.314171999999</v>
      </c>
      <c r="D1949">
        <v>0.15659000000000001</v>
      </c>
      <c r="E1949">
        <v>0.21736800000000001</v>
      </c>
    </row>
    <row r="1950" spans="1:5" x14ac:dyDescent="0.2">
      <c r="A1950">
        <v>1898.4343636363601</v>
      </c>
      <c r="B1950">
        <v>0.117906677556818</v>
      </c>
      <c r="C1950">
        <v>19484.412498999998</v>
      </c>
      <c r="D1950">
        <v>0.138243</v>
      </c>
      <c r="E1950">
        <v>0.159024</v>
      </c>
    </row>
    <row r="1951" spans="1:5" x14ac:dyDescent="0.2">
      <c r="A1951">
        <v>2994.4312840909101</v>
      </c>
      <c r="B1951">
        <v>0.117906677556818</v>
      </c>
      <c r="C1951">
        <v>16820.23287</v>
      </c>
      <c r="D1951">
        <v>0.11934</v>
      </c>
      <c r="E1951">
        <v>0.10921400000000001</v>
      </c>
    </row>
    <row r="1952" spans="1:5" x14ac:dyDescent="0.2">
      <c r="A1952">
        <v>4201.6924090909097</v>
      </c>
      <c r="B1952">
        <v>2.0171777480113602</v>
      </c>
      <c r="C1952">
        <v>942.46837800000003</v>
      </c>
      <c r="D1952">
        <v>6.6870000000000002E-3</v>
      </c>
      <c r="E1952">
        <v>5.4599999999999996E-3</v>
      </c>
    </row>
    <row r="1953" spans="1:5" x14ac:dyDescent="0.2">
      <c r="A1953">
        <v>5531.5221818181799</v>
      </c>
      <c r="B1953">
        <v>2.0171777480113602</v>
      </c>
      <c r="C1953">
        <v>1020.316729</v>
      </c>
      <c r="D1953">
        <v>7.2389999999999998E-3</v>
      </c>
      <c r="E1953">
        <v>5.5290000000000001E-3</v>
      </c>
    </row>
    <row r="1954" spans="1:5" x14ac:dyDescent="0.2">
      <c r="A1954">
        <v>6996.2931818181796</v>
      </c>
      <c r="B1954">
        <v>1.34787237613636</v>
      </c>
      <c r="C1954">
        <v>1642.060283</v>
      </c>
      <c r="D1954">
        <v>1.1650000000000001E-2</v>
      </c>
      <c r="E1954">
        <v>8.6189999999999999E-3</v>
      </c>
    </row>
    <row r="1955" spans="1:5" x14ac:dyDescent="0.2">
      <c r="A1955">
        <v>8609.7131590909103</v>
      </c>
      <c r="B1955">
        <v>1.34787237613636</v>
      </c>
      <c r="C1955">
        <v>1752.775461</v>
      </c>
      <c r="D1955">
        <v>1.2435999999999999E-2</v>
      </c>
      <c r="E1955">
        <v>9.3390000000000001E-3</v>
      </c>
    </row>
    <row r="1956" spans="1:5" x14ac:dyDescent="0.2">
      <c r="A1956">
        <v>10386.9140454545</v>
      </c>
      <c r="B1956">
        <v>1.3631801053977299</v>
      </c>
      <c r="C1956">
        <v>1844.4314360000001</v>
      </c>
      <c r="D1956">
        <v>1.3086E-2</v>
      </c>
      <c r="E1956">
        <v>9.7339999999999996E-3</v>
      </c>
    </row>
    <row r="1957" spans="1:5" x14ac:dyDescent="0.2">
      <c r="A1957">
        <v>12344.362943181801</v>
      </c>
      <c r="B1957">
        <v>1.3631801053977299</v>
      </c>
      <c r="C1957">
        <v>1956.4861289999999</v>
      </c>
      <c r="D1957">
        <v>1.3880999999999999E-2</v>
      </c>
      <c r="E1957">
        <v>1.0075000000000001E-2</v>
      </c>
    </row>
    <row r="1958" spans="1:5" x14ac:dyDescent="0.2">
      <c r="A1958">
        <v>14500.574215909101</v>
      </c>
      <c r="B1958">
        <v>1.5784763411931799</v>
      </c>
      <c r="C1958">
        <v>1790.7190350000001</v>
      </c>
      <c r="D1958">
        <v>1.2704999999999999E-2</v>
      </c>
      <c r="E1958">
        <v>9.0869999999999996E-3</v>
      </c>
    </row>
    <row r="1959" spans="1:5" x14ac:dyDescent="0.2">
      <c r="A1959">
        <v>16875.575420454501</v>
      </c>
      <c r="B1959">
        <v>1.5784763411931799</v>
      </c>
      <c r="C1959">
        <v>1896.1017280000001</v>
      </c>
      <c r="D1959">
        <v>1.3453E-2</v>
      </c>
      <c r="E1959">
        <v>9.5390000000000006E-3</v>
      </c>
    </row>
    <row r="1960" spans="1:5" x14ac:dyDescent="0.2">
      <c r="A1960">
        <v>19491.708409090901</v>
      </c>
      <c r="B1960">
        <v>1.8531765357954499</v>
      </c>
      <c r="C1960">
        <v>1708.97712</v>
      </c>
      <c r="D1960">
        <v>1.2125E-2</v>
      </c>
      <c r="E1960">
        <v>8.5620000000000002E-3</v>
      </c>
    </row>
    <row r="1961" spans="1:5" x14ac:dyDescent="0.2">
      <c r="A1961">
        <v>22373.273284090901</v>
      </c>
      <c r="B1961">
        <v>1.8531765357954499</v>
      </c>
      <c r="C1961">
        <v>1807.173605</v>
      </c>
      <c r="D1961">
        <v>1.2822E-2</v>
      </c>
      <c r="E1961">
        <v>9.0030000000000006E-3</v>
      </c>
    </row>
    <row r="1962" spans="1:5" x14ac:dyDescent="0.2">
      <c r="A1962">
        <v>25547.240488636398</v>
      </c>
      <c r="B1962">
        <v>2.4661822201704502</v>
      </c>
      <c r="C1962">
        <v>1438.4205280000001</v>
      </c>
      <c r="D1962">
        <v>1.0206E-2</v>
      </c>
      <c r="E1962">
        <v>7.0479999999999996E-3</v>
      </c>
    </row>
    <row r="1963" spans="1:5" x14ac:dyDescent="0.2">
      <c r="A1963">
        <v>29043.428829545399</v>
      </c>
      <c r="B1963">
        <v>2.4661822201704502</v>
      </c>
      <c r="C1963">
        <v>1526.576043</v>
      </c>
      <c r="D1963">
        <v>1.0831E-2</v>
      </c>
      <c r="E1963">
        <v>7.3140000000000002E-3</v>
      </c>
    </row>
    <row r="1964" spans="1:5" x14ac:dyDescent="0.2">
      <c r="A1964">
        <v>32894.327454545397</v>
      </c>
      <c r="B1964">
        <v>3.58541333181818</v>
      </c>
      <c r="C1964">
        <v>1117.6236289999999</v>
      </c>
      <c r="D1964">
        <v>7.9299999999999995E-3</v>
      </c>
      <c r="E1964">
        <v>5.2170000000000003E-3</v>
      </c>
    </row>
    <row r="1965" spans="1:5" x14ac:dyDescent="0.2">
      <c r="A1965">
        <v>37136.163988636399</v>
      </c>
      <c r="B1965">
        <v>3.58541333181818</v>
      </c>
      <c r="C1965">
        <v>1193.4575629999999</v>
      </c>
      <c r="D1965">
        <v>8.4679999999999998E-3</v>
      </c>
      <c r="E1965">
        <v>5.4429999999999999E-3</v>
      </c>
    </row>
    <row r="1966" spans="1:5" x14ac:dyDescent="0.2">
      <c r="A1966">
        <v>41808.4594772727</v>
      </c>
      <c r="B1966">
        <v>5.2447431451704496</v>
      </c>
      <c r="C1966">
        <v>873.41342399999996</v>
      </c>
      <c r="D1966">
        <v>6.1970000000000003E-3</v>
      </c>
      <c r="E1966">
        <v>3.9119999999999997E-3</v>
      </c>
    </row>
    <row r="1967" spans="1:5" x14ac:dyDescent="0.2">
      <c r="A1967">
        <v>46954.9185</v>
      </c>
      <c r="B1967">
        <v>5.2447431451704496</v>
      </c>
      <c r="C1967">
        <v>937.64344300000005</v>
      </c>
      <c r="D1967">
        <v>6.6530000000000001E-3</v>
      </c>
      <c r="E1967">
        <v>4.1399999999999996E-3</v>
      </c>
    </row>
    <row r="1968" spans="1:5" x14ac:dyDescent="0.2">
      <c r="A1968">
        <v>52623.696204545398</v>
      </c>
      <c r="B1968">
        <v>7.3661020184659103</v>
      </c>
      <c r="C1968">
        <v>717.89822000000004</v>
      </c>
      <c r="D1968">
        <v>5.0939999999999996E-3</v>
      </c>
      <c r="E1968">
        <v>3.1589999999999999E-3</v>
      </c>
    </row>
    <row r="1969" spans="1:5" x14ac:dyDescent="0.2">
      <c r="A1969">
        <v>58867.843363636399</v>
      </c>
      <c r="B1969">
        <v>7.3661020184659103</v>
      </c>
      <c r="C1969">
        <v>773.41119800000001</v>
      </c>
      <c r="D1969">
        <v>5.4869999999999997E-3</v>
      </c>
      <c r="E1969">
        <v>3.441E-3</v>
      </c>
    </row>
    <row r="1970" spans="1:5" x14ac:dyDescent="0.2">
      <c r="A1970">
        <v>65745.662420454493</v>
      </c>
      <c r="B1970">
        <v>10.053401817613601</v>
      </c>
      <c r="C1970">
        <v>611.21242900000004</v>
      </c>
      <c r="D1970">
        <v>4.3369999999999997E-3</v>
      </c>
      <c r="E1970">
        <v>2.7699999999999999E-3</v>
      </c>
    </row>
    <row r="1971" spans="1:5" x14ac:dyDescent="0.2">
      <c r="A1971">
        <v>73321.508590909099</v>
      </c>
      <c r="B1971">
        <v>10.053401817613601</v>
      </c>
      <c r="C1971">
        <v>660.116938</v>
      </c>
      <c r="D1971">
        <v>4.6839999999999998E-3</v>
      </c>
      <c r="E1971">
        <v>3.0509999999999999E-3</v>
      </c>
    </row>
    <row r="1972" spans="1:5" x14ac:dyDescent="0.2">
      <c r="A1972">
        <v>81666.145909090905</v>
      </c>
      <c r="B1972">
        <v>13.151150816761399</v>
      </c>
      <c r="C1972">
        <v>545.37638300000003</v>
      </c>
      <c r="D1972">
        <v>3.869E-3</v>
      </c>
      <c r="E1972">
        <v>2.5839999999999999E-3</v>
      </c>
    </row>
    <row r="1973" spans="1:5" x14ac:dyDescent="0.2">
      <c r="A1973">
        <v>90857.8153636364</v>
      </c>
      <c r="B1973">
        <v>13.151150816761399</v>
      </c>
      <c r="C1973">
        <v>589.87167299999999</v>
      </c>
      <c r="D1973">
        <v>4.1850000000000004E-3</v>
      </c>
      <c r="E1973">
        <v>2.8509999999999998E-3</v>
      </c>
    </row>
    <row r="1974" spans="1:5" x14ac:dyDescent="0.2">
      <c r="A1974">
        <v>100982.234897727</v>
      </c>
      <c r="B1974">
        <v>16.4550946397727</v>
      </c>
      <c r="C1974">
        <v>510.03491200000002</v>
      </c>
      <c r="D1974">
        <v>3.6189999999999998E-3</v>
      </c>
      <c r="E1974">
        <v>2.5200000000000001E-3</v>
      </c>
    </row>
    <row r="1975" spans="1:5" x14ac:dyDescent="0.2">
      <c r="A1975">
        <v>112134.201613636</v>
      </c>
      <c r="B1975">
        <v>16.4550946397727</v>
      </c>
      <c r="C1975">
        <v>551.96842500000002</v>
      </c>
      <c r="D1975">
        <v>3.9160000000000002E-3</v>
      </c>
      <c r="E1975">
        <v>2.794E-3</v>
      </c>
    </row>
    <row r="1976" spans="1:5" x14ac:dyDescent="0.2">
      <c r="A1976">
        <v>124418.036829545</v>
      </c>
      <c r="B1976">
        <v>20.313002909659101</v>
      </c>
      <c r="C1976">
        <v>483.97411199999999</v>
      </c>
      <c r="D1976">
        <v>3.434E-3</v>
      </c>
      <c r="E1976">
        <v>2.5140000000000002E-3</v>
      </c>
    </row>
    <row r="1977" spans="1:5" x14ac:dyDescent="0.2">
      <c r="A1977">
        <v>137948.476193182</v>
      </c>
      <c r="B1977">
        <v>20.313002909659101</v>
      </c>
      <c r="C1977">
        <v>523.94148900000005</v>
      </c>
      <c r="D1977">
        <v>3.7169999999999998E-3</v>
      </c>
      <c r="E1977">
        <v>2.7560000000000002E-3</v>
      </c>
    </row>
    <row r="1978" spans="1:5" x14ac:dyDescent="0.2">
      <c r="A1978">
        <v>152852.09386363599</v>
      </c>
      <c r="B1978">
        <v>22.029549227556799</v>
      </c>
      <c r="C1978">
        <v>522.50402599999995</v>
      </c>
      <c r="D1978">
        <v>3.7069999999999998E-3</v>
      </c>
      <c r="E1978">
        <v>2.7959999999999999E-3</v>
      </c>
    </row>
    <row r="1979" spans="1:5" x14ac:dyDescent="0.2">
      <c r="A1979">
        <v>169268.37064772699</v>
      </c>
      <c r="B1979">
        <v>22.029549227556799</v>
      </c>
      <c r="C1979">
        <v>564.50128900000004</v>
      </c>
      <c r="D1979">
        <v>4.0049999999999999E-3</v>
      </c>
      <c r="E1979">
        <v>3.1050000000000001E-3</v>
      </c>
    </row>
    <row r="1980" spans="1:5" x14ac:dyDescent="0.2">
      <c r="A1980">
        <v>187350.584113636</v>
      </c>
      <c r="B1980">
        <v>20.316113856818198</v>
      </c>
      <c r="C1980">
        <v>659.38643999999999</v>
      </c>
      <c r="D1980">
        <v>4.6779999999999999E-3</v>
      </c>
      <c r="E1980">
        <v>3.7490000000000002E-3</v>
      </c>
    </row>
    <row r="1981" spans="1:5" x14ac:dyDescent="0.2">
      <c r="A1981">
        <v>207268.03387499999</v>
      </c>
      <c r="B1981">
        <v>20.316113856818198</v>
      </c>
      <c r="C1981">
        <v>708.03287399999999</v>
      </c>
      <c r="D1981">
        <v>5.0239999999999998E-3</v>
      </c>
      <c r="E1981">
        <v>4.1720000000000004E-3</v>
      </c>
    </row>
    <row r="1982" spans="1:5" x14ac:dyDescent="0.2">
      <c r="A1982">
        <v>229206.93170454499</v>
      </c>
      <c r="B1982">
        <v>18.862349111931799</v>
      </c>
      <c r="C1982">
        <v>815.81855299999995</v>
      </c>
      <c r="D1982">
        <v>5.7879999999999997E-3</v>
      </c>
      <c r="E1982">
        <v>4.9230000000000003E-3</v>
      </c>
    </row>
    <row r="1983" spans="1:5" x14ac:dyDescent="0.2">
      <c r="A1983">
        <v>253372.270772727</v>
      </c>
      <c r="B1983">
        <v>18.862349111931799</v>
      </c>
      <c r="C1983">
        <v>869.16425600000002</v>
      </c>
      <c r="D1983">
        <v>6.1669999999999997E-3</v>
      </c>
      <c r="E1983">
        <v>5.3420000000000004E-3</v>
      </c>
    </row>
    <row r="1984" spans="1:5" x14ac:dyDescent="0.2">
      <c r="A1984">
        <v>279990.22895454499</v>
      </c>
      <c r="B1984">
        <v>18.881911584375001</v>
      </c>
      <c r="C1984">
        <v>921.93492300000003</v>
      </c>
      <c r="D1984">
        <v>6.5409999999999999E-3</v>
      </c>
      <c r="E1984">
        <v>5.7200000000000003E-3</v>
      </c>
    </row>
    <row r="1985" spans="1:5" x14ac:dyDescent="0.2">
      <c r="A1985">
        <v>309309.59301136399</v>
      </c>
      <c r="B1985">
        <v>18.881911584375001</v>
      </c>
      <c r="C1985">
        <v>975.30675099999996</v>
      </c>
      <c r="D1985">
        <v>6.9199999999999999E-3</v>
      </c>
      <c r="E1985">
        <v>6.0619999999999997E-3</v>
      </c>
    </row>
    <row r="1986" spans="1:5" x14ac:dyDescent="0.2">
      <c r="A1986">
        <v>341604.51794318203</v>
      </c>
      <c r="B1986">
        <v>19.482854003693198</v>
      </c>
      <c r="C1986">
        <v>996.57307900000001</v>
      </c>
      <c r="D1986">
        <v>7.071E-3</v>
      </c>
      <c r="E1986">
        <v>6.1989999999999996E-3</v>
      </c>
    </row>
    <row r="1987" spans="1:5" x14ac:dyDescent="0.2">
      <c r="A1987">
        <v>377177.108318182</v>
      </c>
      <c r="B1987">
        <v>19.482854003693198</v>
      </c>
      <c r="C1987">
        <v>1046.822576</v>
      </c>
      <c r="D1987">
        <v>7.4269999999999996E-3</v>
      </c>
      <c r="E1987">
        <v>6.4970000000000002E-3</v>
      </c>
    </row>
    <row r="1988" spans="1:5" x14ac:dyDescent="0.2">
      <c r="A1988">
        <v>416359.82157954498</v>
      </c>
      <c r="B1988">
        <v>19.645457737499999</v>
      </c>
      <c r="C1988">
        <v>1085.5116439999999</v>
      </c>
      <c r="D1988">
        <v>7.7019999999999996E-3</v>
      </c>
      <c r="E1988">
        <v>6.7359999999999998E-3</v>
      </c>
    </row>
    <row r="1989" spans="1:5" x14ac:dyDescent="0.2">
      <c r="A1989">
        <v>459519.29553409101</v>
      </c>
      <c r="B1989">
        <v>19.645457737499999</v>
      </c>
      <c r="C1989">
        <v>1129.3073649999999</v>
      </c>
      <c r="D1989">
        <v>8.012E-3</v>
      </c>
      <c r="E1989">
        <v>6.9959999999999996E-3</v>
      </c>
    </row>
    <row r="1990" spans="1:5" x14ac:dyDescent="0.2">
      <c r="A1990">
        <v>507058.929681818</v>
      </c>
      <c r="B1990">
        <v>19.0707514176136</v>
      </c>
      <c r="C1990">
        <v>1202.0897829999999</v>
      </c>
      <c r="D1990">
        <v>8.5290000000000001E-3</v>
      </c>
      <c r="E1990">
        <v>7.4400000000000004E-3</v>
      </c>
    </row>
    <row r="1991" spans="1:5" x14ac:dyDescent="0.2">
      <c r="A1991">
        <v>559423.246772727</v>
      </c>
      <c r="B1991">
        <v>19.0707514176136</v>
      </c>
      <c r="C1991">
        <v>1232.8548719999999</v>
      </c>
      <c r="D1991">
        <v>8.7469999999999996E-3</v>
      </c>
      <c r="E1991">
        <v>7.6270000000000001E-3</v>
      </c>
    </row>
    <row r="1992" spans="1:5" x14ac:dyDescent="0.2">
      <c r="A1992">
        <v>617102.076340909</v>
      </c>
      <c r="B1992">
        <v>17.979765836931801</v>
      </c>
      <c r="C1992">
        <v>1328.140478</v>
      </c>
      <c r="D1992">
        <v>9.4230000000000008E-3</v>
      </c>
      <c r="E1992">
        <v>8.2030000000000002E-3</v>
      </c>
    </row>
    <row r="1993" spans="1:5" x14ac:dyDescent="0.2">
      <c r="A1993">
        <v>680634.64922727295</v>
      </c>
      <c r="B1993">
        <v>17.979765836931801</v>
      </c>
      <c r="C1993">
        <v>1334.4661140000001</v>
      </c>
      <c r="D1993">
        <v>9.4680000000000007E-3</v>
      </c>
      <c r="E1993">
        <v>8.2450000000000006E-3</v>
      </c>
    </row>
    <row r="1994" spans="1:5" x14ac:dyDescent="0.2">
      <c r="A1994">
        <v>750615.11628409103</v>
      </c>
      <c r="B1994">
        <v>17.0241887931818</v>
      </c>
      <c r="C1994">
        <v>1398.807489</v>
      </c>
      <c r="D1994">
        <v>9.9249999999999998E-3</v>
      </c>
      <c r="E1994">
        <v>8.6250000000000007E-3</v>
      </c>
    </row>
    <row r="1995" spans="1:5" x14ac:dyDescent="0.2">
      <c r="A1995">
        <v>827697.80004545394</v>
      </c>
      <c r="B1995">
        <v>17.0241887931818</v>
      </c>
      <c r="C1995">
        <v>1369.5398660000001</v>
      </c>
      <c r="D1995">
        <v>9.7169999999999999E-3</v>
      </c>
      <c r="E1995">
        <v>8.4440000000000001E-3</v>
      </c>
    </row>
    <row r="1996" spans="1:5" x14ac:dyDescent="0.2">
      <c r="A1996">
        <v>912603.60354545398</v>
      </c>
      <c r="B1996">
        <v>17.3276151801136</v>
      </c>
      <c r="C1996">
        <v>1303.2924169999999</v>
      </c>
      <c r="D1996">
        <v>9.247E-3</v>
      </c>
      <c r="E1996">
        <v>8.0099999999999998E-3</v>
      </c>
    </row>
    <row r="1997" spans="1:5" x14ac:dyDescent="0.2">
      <c r="A1997">
        <v>1006126.4191363601</v>
      </c>
      <c r="B1997">
        <v>17.3276151801136</v>
      </c>
      <c r="C1997">
        <v>1247.535286</v>
      </c>
      <c r="D1997">
        <v>8.8509999999999995E-3</v>
      </c>
      <c r="E1997">
        <v>7.6319999999999999E-3</v>
      </c>
    </row>
    <row r="1998" spans="1:5" x14ac:dyDescent="0.2">
      <c r="A1998">
        <v>1109140.78346591</v>
      </c>
      <c r="B1998">
        <v>19.870914620454499</v>
      </c>
      <c r="C1998">
        <v>1037.143671</v>
      </c>
      <c r="D1998">
        <v>7.3590000000000001E-3</v>
      </c>
      <c r="E1998">
        <v>6.3210000000000002E-3</v>
      </c>
    </row>
    <row r="1999" spans="1:5" x14ac:dyDescent="0.2">
      <c r="A1999">
        <v>1222609.9775113601</v>
      </c>
      <c r="B1999">
        <v>19.870914620454499</v>
      </c>
      <c r="C1999">
        <v>984.917418</v>
      </c>
      <c r="D1999">
        <v>6.9880000000000003E-3</v>
      </c>
      <c r="E1999">
        <v>5.9589999999999999E-3</v>
      </c>
    </row>
    <row r="2000" spans="1:5" x14ac:dyDescent="0.2">
      <c r="A2000">
        <v>1347595.1057386401</v>
      </c>
      <c r="B2000">
        <v>24.7917009076704</v>
      </c>
      <c r="C2000">
        <v>750.95717999999999</v>
      </c>
      <c r="D2000">
        <v>5.3280000000000003E-3</v>
      </c>
      <c r="E2000">
        <v>4.5370000000000002E-3</v>
      </c>
    </row>
    <row r="2001" spans="1:5" x14ac:dyDescent="0.2">
      <c r="A2001">
        <v>1485264.7983409101</v>
      </c>
      <c r="B2001">
        <v>24.7917009076704</v>
      </c>
      <c r="C2001">
        <v>716.31054700000004</v>
      </c>
      <c r="D2001">
        <v>5.0819999999999997E-3</v>
      </c>
      <c r="E2001">
        <v>4.3090000000000003E-3</v>
      </c>
    </row>
    <row r="2002" spans="1:5" x14ac:dyDescent="0.2">
      <c r="A2002">
        <v>1636906.60469318</v>
      </c>
      <c r="B2002">
        <v>32.909207929261399</v>
      </c>
      <c r="C2002">
        <v>517.65854400000001</v>
      </c>
      <c r="D2002">
        <v>3.673E-3</v>
      </c>
      <c r="E2002">
        <v>3.1150000000000001E-3</v>
      </c>
    </row>
    <row r="2003" spans="1:5" x14ac:dyDescent="0.2">
      <c r="A2003">
        <v>1803938.2977954501</v>
      </c>
      <c r="B2003">
        <v>32.909207929261399</v>
      </c>
      <c r="C2003">
        <v>500.18240900000001</v>
      </c>
      <c r="D2003">
        <v>3.5490000000000001E-3</v>
      </c>
      <c r="E2003">
        <v>3.0219999999999999E-3</v>
      </c>
    </row>
    <row r="2004" spans="1:5" x14ac:dyDescent="0.2">
      <c r="A2004">
        <v>1987922.0270795401</v>
      </c>
      <c r="B2004">
        <v>32.909207929261399</v>
      </c>
      <c r="C2004">
        <v>476.91779000000002</v>
      </c>
      <c r="D2004">
        <v>3.3839999999999999E-3</v>
      </c>
      <c r="E2004">
        <v>2.908E-3</v>
      </c>
    </row>
    <row r="2005" spans="1:5" x14ac:dyDescent="0.2">
      <c r="A2005">
        <v>2190578.02615909</v>
      </c>
      <c r="B2005">
        <v>32.909207929261399</v>
      </c>
      <c r="C2005">
        <v>448.13005199999998</v>
      </c>
      <c r="D2005">
        <v>3.179E-3</v>
      </c>
      <c r="E2005">
        <v>2.7729999999999999E-3</v>
      </c>
    </row>
    <row r="2007" spans="1:5" x14ac:dyDescent="0.2">
      <c r="A2007">
        <v>0</v>
      </c>
      <c r="B2007">
        <v>0.115137924005682</v>
      </c>
      <c r="C2007">
        <v>24720.719364</v>
      </c>
      <c r="D2007">
        <v>0.18675800000000001</v>
      </c>
      <c r="E2007">
        <v>0.20971999999999999</v>
      </c>
    </row>
    <row r="2008" spans="1:5" x14ac:dyDescent="0.2">
      <c r="A2008">
        <v>955.03346590909098</v>
      </c>
      <c r="B2008">
        <v>0.115137924005682</v>
      </c>
      <c r="C2008">
        <v>21885.248539</v>
      </c>
      <c r="D2008">
        <v>0.16533600000000001</v>
      </c>
      <c r="E2008">
        <v>0.21776100000000001</v>
      </c>
    </row>
    <row r="2009" spans="1:5" x14ac:dyDescent="0.2">
      <c r="A2009">
        <v>2005.8941477272699</v>
      </c>
      <c r="B2009">
        <v>0.115137924005682</v>
      </c>
      <c r="C2009">
        <v>18958.084032999999</v>
      </c>
      <c r="D2009">
        <v>0.14322299999999999</v>
      </c>
      <c r="E2009">
        <v>0.151645</v>
      </c>
    </row>
    <row r="2010" spans="1:5" x14ac:dyDescent="0.2">
      <c r="A2010">
        <v>3162.1076136363599</v>
      </c>
      <c r="B2010">
        <v>0.115137924005682</v>
      </c>
      <c r="C2010">
        <v>16034.17225</v>
      </c>
      <c r="D2010">
        <v>0.121133</v>
      </c>
      <c r="E2010">
        <v>0.104797</v>
      </c>
    </row>
    <row r="2011" spans="1:5" x14ac:dyDescent="0.2">
      <c r="A2011">
        <v>4434.1519886363603</v>
      </c>
      <c r="B2011">
        <v>2.0698607194602299</v>
      </c>
      <c r="C2011">
        <v>844.90475800000002</v>
      </c>
      <c r="D2011">
        <v>6.3829999999999998E-3</v>
      </c>
      <c r="E2011">
        <v>5.1479999999999998E-3</v>
      </c>
    </row>
    <row r="2012" spans="1:5" x14ac:dyDescent="0.2">
      <c r="A2012">
        <v>5833.8389772727296</v>
      </c>
      <c r="B2012">
        <v>2.0698607194602299</v>
      </c>
      <c r="C2012">
        <v>913.27901499999996</v>
      </c>
      <c r="D2012">
        <v>6.8999999999999999E-3</v>
      </c>
      <c r="E2012">
        <v>5.3880000000000004E-3</v>
      </c>
    </row>
    <row r="2013" spans="1:5" x14ac:dyDescent="0.2">
      <c r="A2013">
        <v>7373.74232954545</v>
      </c>
      <c r="B2013">
        <v>1.38990899289773</v>
      </c>
      <c r="C2013">
        <v>1460.2171559999999</v>
      </c>
      <c r="D2013">
        <v>1.1032E-2</v>
      </c>
      <c r="E2013">
        <v>8.3309999999999999E-3</v>
      </c>
    </row>
    <row r="2014" spans="1:5" x14ac:dyDescent="0.2">
      <c r="A2014">
        <v>9068.1503977272696</v>
      </c>
      <c r="B2014">
        <v>1.38990899289773</v>
      </c>
      <c r="C2014">
        <v>1556.065327</v>
      </c>
      <c r="D2014">
        <v>1.1756000000000001E-2</v>
      </c>
      <c r="E2014">
        <v>8.9899999999999997E-3</v>
      </c>
    </row>
    <row r="2015" spans="1:5" x14ac:dyDescent="0.2">
      <c r="A2015">
        <v>10932.399346590901</v>
      </c>
      <c r="B2015">
        <v>1.4730767286931801</v>
      </c>
      <c r="C2015">
        <v>1561.1945700000001</v>
      </c>
      <c r="D2015">
        <v>1.1794000000000001E-2</v>
      </c>
      <c r="E2015">
        <v>8.992E-3</v>
      </c>
    </row>
    <row r="2016" spans="1:5" x14ac:dyDescent="0.2">
      <c r="A2016">
        <v>12983.6351988636</v>
      </c>
      <c r="B2016">
        <v>1.4730767286931801</v>
      </c>
      <c r="C2016">
        <v>1656.1268399999999</v>
      </c>
      <c r="D2016">
        <v>1.2512000000000001E-2</v>
      </c>
      <c r="E2016">
        <v>9.3749999999999997E-3</v>
      </c>
    </row>
    <row r="2017" spans="1:5" x14ac:dyDescent="0.2">
      <c r="A2017">
        <v>15240.432812499999</v>
      </c>
      <c r="B2017">
        <v>1.77706142329545</v>
      </c>
      <c r="C2017">
        <v>1456.1918209999999</v>
      </c>
      <c r="D2017">
        <v>1.1001E-2</v>
      </c>
      <c r="E2017">
        <v>8.1469999999999997E-3</v>
      </c>
    </row>
    <row r="2018" spans="1:5" x14ac:dyDescent="0.2">
      <c r="A2018">
        <v>17723.5579261364</v>
      </c>
      <c r="B2018">
        <v>1.77706142329545</v>
      </c>
      <c r="C2018">
        <v>1544.5505390000001</v>
      </c>
      <c r="D2018">
        <v>1.1669000000000001E-2</v>
      </c>
      <c r="E2018">
        <v>8.5159999999999993E-3</v>
      </c>
    </row>
    <row r="2019" spans="1:5" x14ac:dyDescent="0.2">
      <c r="A2019">
        <v>20455.681392045401</v>
      </c>
      <c r="B2019">
        <v>2.0326324176136401</v>
      </c>
      <c r="C2019">
        <v>1430.8067329999999</v>
      </c>
      <c r="D2019">
        <v>1.0808999999999999E-2</v>
      </c>
      <c r="E2019">
        <v>7.8600000000000007E-3</v>
      </c>
    </row>
    <row r="2020" spans="1:5" x14ac:dyDescent="0.2">
      <c r="A2020">
        <v>23461.6649431818</v>
      </c>
      <c r="B2020">
        <v>2.0326324176136401</v>
      </c>
      <c r="C2020">
        <v>1514.391439</v>
      </c>
      <c r="D2020">
        <v>1.1441E-2</v>
      </c>
      <c r="E2020">
        <v>8.3719999999999992E-3</v>
      </c>
    </row>
    <row r="2021" spans="1:5" x14ac:dyDescent="0.2">
      <c r="A2021">
        <v>26769.037471590898</v>
      </c>
      <c r="B2021">
        <v>2.5195389794034102</v>
      </c>
      <c r="C2021">
        <v>1293.6324480000001</v>
      </c>
      <c r="D2021">
        <v>9.7730000000000004E-3</v>
      </c>
      <c r="E2021">
        <v>7.1650000000000004E-3</v>
      </c>
    </row>
    <row r="2022" spans="1:5" x14ac:dyDescent="0.2">
      <c r="A2022">
        <v>30408.0902840909</v>
      </c>
      <c r="B2022">
        <v>2.5195389794034102</v>
      </c>
      <c r="C2022">
        <v>1370.457099</v>
      </c>
      <c r="D2022">
        <v>1.0352999999999999E-2</v>
      </c>
      <c r="E2022">
        <v>7.5510000000000004E-3</v>
      </c>
    </row>
    <row r="2023" spans="1:5" x14ac:dyDescent="0.2">
      <c r="A2023">
        <v>34411.877102272701</v>
      </c>
      <c r="B2023">
        <v>3.5991240120738599</v>
      </c>
      <c r="C2023">
        <v>1019.121299</v>
      </c>
      <c r="D2023">
        <v>7.6990000000000001E-3</v>
      </c>
      <c r="E2023">
        <v>5.5139999999999998E-3</v>
      </c>
    </row>
    <row r="2024" spans="1:5" x14ac:dyDescent="0.2">
      <c r="A2024">
        <v>38817.261874999997</v>
      </c>
      <c r="B2024">
        <v>3.5991240120738599</v>
      </c>
      <c r="C2024">
        <v>1085.913898</v>
      </c>
      <c r="D2024">
        <v>8.2039999999999995E-3</v>
      </c>
      <c r="E2024">
        <v>5.7429999999999998E-3</v>
      </c>
    </row>
    <row r="2025" spans="1:5" x14ac:dyDescent="0.2">
      <c r="A2025">
        <v>43664.251988636403</v>
      </c>
      <c r="B2025">
        <v>5.2152295284090897</v>
      </c>
      <c r="C2025">
        <v>800.51958000000002</v>
      </c>
      <c r="D2025">
        <v>6.0480000000000004E-3</v>
      </c>
      <c r="E2025">
        <v>4.1399999999999996E-3</v>
      </c>
    </row>
    <row r="2026" spans="1:5" x14ac:dyDescent="0.2">
      <c r="A2026">
        <v>48997.141335227301</v>
      </c>
      <c r="B2026">
        <v>5.2152295284090897</v>
      </c>
      <c r="C2026">
        <v>857.51583900000003</v>
      </c>
      <c r="D2026">
        <v>6.4780000000000003E-3</v>
      </c>
      <c r="E2026">
        <v>4.3670000000000002E-3</v>
      </c>
    </row>
    <row r="2027" spans="1:5" x14ac:dyDescent="0.2">
      <c r="A2027">
        <v>54864.891335227301</v>
      </c>
      <c r="B2027">
        <v>7.4064864701704503</v>
      </c>
      <c r="C2027">
        <v>648.01893700000005</v>
      </c>
      <c r="D2027">
        <v>4.8960000000000002E-3</v>
      </c>
      <c r="E2027">
        <v>3.2829999999999999E-3</v>
      </c>
    </row>
    <row r="2028" spans="1:5" x14ac:dyDescent="0.2">
      <c r="A2028">
        <v>61320.8451704545</v>
      </c>
      <c r="B2028">
        <v>7.4064864701704503</v>
      </c>
      <c r="C2028">
        <v>696.92204400000003</v>
      </c>
      <c r="D2028">
        <v>5.2649999999999997E-3</v>
      </c>
      <c r="E2028">
        <v>3.558E-3</v>
      </c>
    </row>
    <row r="2029" spans="1:5" x14ac:dyDescent="0.2">
      <c r="A2029">
        <v>68424.061363636298</v>
      </c>
      <c r="B2029">
        <v>10.9323183792614</v>
      </c>
      <c r="C2029">
        <v>508.77875299999999</v>
      </c>
      <c r="D2029">
        <v>3.8440000000000002E-3</v>
      </c>
      <c r="E2029">
        <v>2.6419999999999998E-3</v>
      </c>
    </row>
    <row r="2030" spans="1:5" x14ac:dyDescent="0.2">
      <c r="A2030">
        <v>76239.599545454505</v>
      </c>
      <c r="B2030">
        <v>10.9323183792614</v>
      </c>
      <c r="C2030">
        <v>549.43967299999997</v>
      </c>
      <c r="D2030">
        <v>4.1510000000000002E-3</v>
      </c>
      <c r="E2030">
        <v>2.9190000000000002E-3</v>
      </c>
    </row>
    <row r="2031" spans="1:5" x14ac:dyDescent="0.2">
      <c r="A2031">
        <v>84838.615710227299</v>
      </c>
      <c r="B2031">
        <v>16.468847703835198</v>
      </c>
      <c r="C2031">
        <v>394.56843500000002</v>
      </c>
      <c r="D2031">
        <v>2.9810000000000001E-3</v>
      </c>
      <c r="E2031">
        <v>2.1320000000000002E-3</v>
      </c>
    </row>
    <row r="2032" spans="1:5" x14ac:dyDescent="0.2">
      <c r="A2032">
        <v>94299.886306818196</v>
      </c>
      <c r="B2032">
        <v>16.468847703835198</v>
      </c>
      <c r="C2032">
        <v>427.68409600000001</v>
      </c>
      <c r="D2032">
        <v>3.2309999999999999E-3</v>
      </c>
      <c r="E2032">
        <v>2.2910000000000001E-3</v>
      </c>
    </row>
    <row r="2033" spans="1:5" x14ac:dyDescent="0.2">
      <c r="A2033">
        <v>104709.712982955</v>
      </c>
      <c r="B2033">
        <v>21.098881095170501</v>
      </c>
      <c r="C2033">
        <v>361.99524100000002</v>
      </c>
      <c r="D2033">
        <v>2.735E-3</v>
      </c>
      <c r="E2033">
        <v>1.9650000000000002E-3</v>
      </c>
    </row>
    <row r="2034" spans="1:5" x14ac:dyDescent="0.2">
      <c r="A2034">
        <v>116163.351420455</v>
      </c>
      <c r="B2034">
        <v>21.098881095170501</v>
      </c>
      <c r="C2034">
        <v>392.71326699999997</v>
      </c>
      <c r="D2034">
        <v>2.967E-3</v>
      </c>
      <c r="E2034">
        <v>2.1949999999999999E-3</v>
      </c>
    </row>
    <row r="2035" spans="1:5" x14ac:dyDescent="0.2">
      <c r="A2035">
        <v>128765.29710227301</v>
      </c>
      <c r="B2035">
        <v>22.495048386363599</v>
      </c>
      <c r="C2035">
        <v>399.23413900000003</v>
      </c>
      <c r="D2035">
        <v>3.016E-3</v>
      </c>
      <c r="E2035">
        <v>2.3089999999999999E-3</v>
      </c>
    </row>
    <row r="2036" spans="1:5" x14ac:dyDescent="0.2">
      <c r="A2036">
        <v>142630.71414772701</v>
      </c>
      <c r="B2036">
        <v>22.495048386363599</v>
      </c>
      <c r="C2036">
        <v>432.29071800000003</v>
      </c>
      <c r="D2036">
        <v>3.2659999999999998E-3</v>
      </c>
      <c r="E2036">
        <v>2.5790000000000001E-3</v>
      </c>
    </row>
    <row r="2037" spans="1:5" x14ac:dyDescent="0.2">
      <c r="A2037">
        <v>157886.38786931799</v>
      </c>
      <c r="B2037">
        <v>21.2126235234375</v>
      </c>
      <c r="C2037">
        <v>495.30878799999999</v>
      </c>
      <c r="D2037">
        <v>3.7420000000000001E-3</v>
      </c>
      <c r="E2037">
        <v>3.0370000000000002E-3</v>
      </c>
    </row>
    <row r="2038" spans="1:5" x14ac:dyDescent="0.2">
      <c r="A2038">
        <v>174671.582073864</v>
      </c>
      <c r="B2038">
        <v>21.2126235234375</v>
      </c>
      <c r="C2038">
        <v>533.884275</v>
      </c>
      <c r="D2038">
        <v>4.0330000000000001E-3</v>
      </c>
      <c r="E2038">
        <v>3.3930000000000002E-3</v>
      </c>
    </row>
    <row r="2039" spans="1:5" x14ac:dyDescent="0.2">
      <c r="A2039">
        <v>193139.75366477299</v>
      </c>
      <c r="B2039">
        <v>19.054577475142001</v>
      </c>
      <c r="C2039">
        <v>638.45750199999998</v>
      </c>
      <c r="D2039">
        <v>4.823E-3</v>
      </c>
      <c r="E2039">
        <v>4.1910000000000003E-3</v>
      </c>
    </row>
    <row r="2040" spans="1:5" x14ac:dyDescent="0.2">
      <c r="A2040">
        <v>213459.600454545</v>
      </c>
      <c r="B2040">
        <v>19.054577475142001</v>
      </c>
      <c r="C2040">
        <v>683.26230699999996</v>
      </c>
      <c r="D2040">
        <v>5.1619999999999999E-3</v>
      </c>
      <c r="E2040">
        <v>4.6179999999999997E-3</v>
      </c>
    </row>
    <row r="2041" spans="1:5" x14ac:dyDescent="0.2">
      <c r="A2041">
        <v>235816.77576704501</v>
      </c>
      <c r="B2041">
        <v>18.676457664772698</v>
      </c>
      <c r="C2041">
        <v>743.70316300000002</v>
      </c>
      <c r="D2041">
        <v>5.6179999999999997E-3</v>
      </c>
      <c r="E2041">
        <v>5.1070000000000004E-3</v>
      </c>
    </row>
    <row r="2042" spans="1:5" x14ac:dyDescent="0.2">
      <c r="A2042">
        <v>260415.50778409099</v>
      </c>
      <c r="B2042">
        <v>18.676457664772698</v>
      </c>
      <c r="C2042">
        <v>790.71916199999998</v>
      </c>
      <c r="D2042">
        <v>5.9740000000000001E-3</v>
      </c>
      <c r="E2042">
        <v>5.4619999999999998E-3</v>
      </c>
    </row>
    <row r="2043" spans="1:5" x14ac:dyDescent="0.2">
      <c r="A2043">
        <v>287480.69517045497</v>
      </c>
      <c r="B2043">
        <v>19.369716610085199</v>
      </c>
      <c r="C2043">
        <v>808.41251699999998</v>
      </c>
      <c r="D2043">
        <v>6.1069999999999996E-3</v>
      </c>
      <c r="E2043">
        <v>5.6049999999999997E-3</v>
      </c>
    </row>
    <row r="2044" spans="1:5" x14ac:dyDescent="0.2">
      <c r="A2044">
        <v>317259.43116477301</v>
      </c>
      <c r="B2044">
        <v>19.369716610085199</v>
      </c>
      <c r="C2044">
        <v>854.62322700000004</v>
      </c>
      <c r="D2044">
        <v>6.4559999999999999E-3</v>
      </c>
      <c r="E2044">
        <v>5.9259999999999998E-3</v>
      </c>
    </row>
    <row r="2045" spans="1:5" x14ac:dyDescent="0.2">
      <c r="A2045">
        <v>350023.86125000002</v>
      </c>
      <c r="B2045">
        <v>19.897344975852299</v>
      </c>
      <c r="C2045">
        <v>876.53823199999999</v>
      </c>
      <c r="D2045">
        <v>6.6220000000000003E-3</v>
      </c>
      <c r="E2045">
        <v>6.0870000000000004E-3</v>
      </c>
    </row>
    <row r="2046" spans="1:5" x14ac:dyDescent="0.2">
      <c r="A2046">
        <v>386073.37403409102</v>
      </c>
      <c r="B2046">
        <v>19.897344975852299</v>
      </c>
      <c r="C2046">
        <v>920.07126700000003</v>
      </c>
      <c r="D2046">
        <v>6.9509999999999997E-3</v>
      </c>
      <c r="E2046">
        <v>6.3829999999999998E-3</v>
      </c>
    </row>
    <row r="2047" spans="1:5" x14ac:dyDescent="0.2">
      <c r="A2047">
        <v>425737.26840909099</v>
      </c>
      <c r="B2047">
        <v>19.537097512784101</v>
      </c>
      <c r="C2047">
        <v>978.45392100000004</v>
      </c>
      <c r="D2047">
        <v>7.3920000000000001E-3</v>
      </c>
      <c r="E2047">
        <v>6.7970000000000001E-3</v>
      </c>
    </row>
    <row r="2048" spans="1:5" x14ac:dyDescent="0.2">
      <c r="A2048">
        <v>469378.08750000002</v>
      </c>
      <c r="B2048">
        <v>19.537097512784101</v>
      </c>
      <c r="C2048">
        <v>1015.8428259999999</v>
      </c>
      <c r="D2048">
        <v>7.6740000000000003E-3</v>
      </c>
      <c r="E2048">
        <v>7.0660000000000002E-3</v>
      </c>
    </row>
    <row r="2049" spans="1:5" x14ac:dyDescent="0.2">
      <c r="A2049">
        <v>517394.38107954501</v>
      </c>
      <c r="B2049">
        <v>18.404188349431799</v>
      </c>
      <c r="C2049">
        <v>1110.800925</v>
      </c>
      <c r="D2049">
        <v>8.3920000000000002E-3</v>
      </c>
      <c r="E2049">
        <v>7.731E-3</v>
      </c>
    </row>
    <row r="2050" spans="1:5" x14ac:dyDescent="0.2">
      <c r="A2050">
        <v>570224.99207386398</v>
      </c>
      <c r="B2050">
        <v>18.404188349431799</v>
      </c>
      <c r="C2050">
        <v>1134.2805840000001</v>
      </c>
      <c r="D2050">
        <v>8.5690000000000002E-3</v>
      </c>
      <c r="E2050">
        <v>7.9030000000000003E-3</v>
      </c>
    </row>
    <row r="2051" spans="1:5" x14ac:dyDescent="0.2">
      <c r="A2051">
        <v>628352.58102272695</v>
      </c>
      <c r="B2051">
        <v>17.1199726796875</v>
      </c>
      <c r="C2051">
        <v>1231.902906</v>
      </c>
      <c r="D2051">
        <v>9.3069999999999993E-3</v>
      </c>
      <c r="E2051">
        <v>8.5730000000000008E-3</v>
      </c>
    </row>
    <row r="2052" spans="1:5" x14ac:dyDescent="0.2">
      <c r="A2052">
        <v>692308.10309659096</v>
      </c>
      <c r="B2052">
        <v>17.1199726796875</v>
      </c>
      <c r="C2052">
        <v>1229.9065290000001</v>
      </c>
      <c r="D2052">
        <v>9.2919999999999999E-3</v>
      </c>
      <c r="E2052">
        <v>8.5609999999999992E-3</v>
      </c>
    </row>
    <row r="2053" spans="1:5" x14ac:dyDescent="0.2">
      <c r="A2053">
        <v>762676.142414773</v>
      </c>
      <c r="B2053">
        <v>16.325702227982902</v>
      </c>
      <c r="C2053">
        <v>1271.743215</v>
      </c>
      <c r="D2053">
        <v>9.6080000000000002E-3</v>
      </c>
      <c r="E2053">
        <v>8.8280000000000008E-3</v>
      </c>
    </row>
    <row r="2054" spans="1:5" x14ac:dyDescent="0.2">
      <c r="A2054">
        <v>840099.38906249998</v>
      </c>
      <c r="B2054">
        <v>16.325702227982902</v>
      </c>
      <c r="C2054">
        <v>1236.8361870000001</v>
      </c>
      <c r="D2054">
        <v>9.3439999999999999E-3</v>
      </c>
      <c r="E2054">
        <v>8.5710000000000005E-3</v>
      </c>
    </row>
    <row r="2055" spans="1:5" x14ac:dyDescent="0.2">
      <c r="A2055">
        <v>925285.30698863603</v>
      </c>
      <c r="B2055">
        <v>17.037557463778398</v>
      </c>
      <c r="C2055">
        <v>1141.811072</v>
      </c>
      <c r="D2055">
        <v>8.626E-3</v>
      </c>
      <c r="E2055">
        <v>7.8770000000000003E-3</v>
      </c>
    </row>
    <row r="2056" spans="1:5" x14ac:dyDescent="0.2">
      <c r="A2056">
        <v>1019012.3256250001</v>
      </c>
      <c r="B2056">
        <v>17.037557463778398</v>
      </c>
      <c r="C2056">
        <v>1088.840404</v>
      </c>
      <c r="D2056">
        <v>8.2260000000000007E-3</v>
      </c>
      <c r="E2056">
        <v>7.4619999999999999E-3</v>
      </c>
    </row>
    <row r="2057" spans="1:5" x14ac:dyDescent="0.2">
      <c r="A2057">
        <v>1122136.6030397699</v>
      </c>
      <c r="B2057">
        <v>20.1503226342329</v>
      </c>
      <c r="C2057">
        <v>876.35641699999996</v>
      </c>
      <c r="D2057">
        <v>6.6210000000000001E-3</v>
      </c>
      <c r="E2057">
        <v>5.9769999999999997E-3</v>
      </c>
    </row>
    <row r="2058" spans="1:5" x14ac:dyDescent="0.2">
      <c r="A2058">
        <v>1235600.5036931799</v>
      </c>
      <c r="B2058">
        <v>20.1503226342329</v>
      </c>
      <c r="C2058">
        <v>833.07547899999997</v>
      </c>
      <c r="D2058">
        <v>6.2940000000000001E-3</v>
      </c>
      <c r="E2058">
        <v>5.6439999999999997E-3</v>
      </c>
    </row>
    <row r="2059" spans="1:5" x14ac:dyDescent="0.2">
      <c r="A2059">
        <v>1360440.5999147701</v>
      </c>
      <c r="B2059">
        <v>25.790525861505699</v>
      </c>
      <c r="C2059">
        <v>620.92803100000003</v>
      </c>
      <c r="D2059">
        <v>4.6909999999999999E-3</v>
      </c>
      <c r="E2059">
        <v>4.2059999999999997E-3</v>
      </c>
    </row>
    <row r="2060" spans="1:5" x14ac:dyDescent="0.2">
      <c r="A2060">
        <v>1497797.5784943199</v>
      </c>
      <c r="B2060">
        <v>25.790525861505699</v>
      </c>
      <c r="C2060">
        <v>595.17588699999999</v>
      </c>
      <c r="D2060">
        <v>4.496E-3</v>
      </c>
      <c r="E2060">
        <v>4.0210000000000003E-3</v>
      </c>
    </row>
    <row r="2061" spans="1:5" x14ac:dyDescent="0.2">
      <c r="A2061">
        <v>1648926.3377840901</v>
      </c>
      <c r="B2061">
        <v>36.645958617187503</v>
      </c>
      <c r="C2061">
        <v>405.33919500000002</v>
      </c>
      <c r="D2061">
        <v>3.0620000000000001E-3</v>
      </c>
      <c r="E2061">
        <v>2.7420000000000001E-3</v>
      </c>
    </row>
    <row r="2062" spans="1:5" x14ac:dyDescent="0.2">
      <c r="A2062">
        <v>1815207.70414773</v>
      </c>
      <c r="B2062">
        <v>36.645958617187503</v>
      </c>
      <c r="C2062">
        <v>396.780484</v>
      </c>
      <c r="D2062">
        <v>2.9979999999999998E-3</v>
      </c>
      <c r="E2062">
        <v>2.6870000000000002E-3</v>
      </c>
    </row>
    <row r="2063" spans="1:5" x14ac:dyDescent="0.2">
      <c r="A2063">
        <v>1998161.00571023</v>
      </c>
      <c r="B2063">
        <v>36.645958617187503</v>
      </c>
      <c r="C2063">
        <v>383.87968499999999</v>
      </c>
      <c r="D2063">
        <v>2.8999999999999998E-3</v>
      </c>
      <c r="E2063">
        <v>2.6120000000000002E-3</v>
      </c>
    </row>
    <row r="2064" spans="1:5" x14ac:dyDescent="0.2">
      <c r="A2064">
        <v>2199457.78917614</v>
      </c>
      <c r="B2064">
        <v>36.645958617187503</v>
      </c>
      <c r="C2064">
        <v>366.64325100000002</v>
      </c>
      <c r="D2064">
        <v>2.7699999999999999E-3</v>
      </c>
      <c r="E2064">
        <v>2.519E-3</v>
      </c>
    </row>
    <row r="2066" spans="1:5" x14ac:dyDescent="0.2">
      <c r="A2066">
        <v>0</v>
      </c>
      <c r="B2066">
        <v>0.104251362357955</v>
      </c>
      <c r="C2066">
        <v>24463.558980999998</v>
      </c>
      <c r="D2066">
        <v>0.18804699999999999</v>
      </c>
      <c r="E2066">
        <v>0.18925</v>
      </c>
    </row>
    <row r="2067" spans="1:5" x14ac:dyDescent="0.2">
      <c r="A2067">
        <v>871.35467045454504</v>
      </c>
      <c r="B2067">
        <v>0.104251362357955</v>
      </c>
      <c r="C2067">
        <v>21638.472053000001</v>
      </c>
      <c r="D2067">
        <v>0.16633100000000001</v>
      </c>
      <c r="E2067">
        <v>0.221189</v>
      </c>
    </row>
    <row r="2068" spans="1:5" x14ac:dyDescent="0.2">
      <c r="A2068">
        <v>1830.94669886364</v>
      </c>
      <c r="B2068">
        <v>0.104251362357955</v>
      </c>
      <c r="C2068">
        <v>18720.582466</v>
      </c>
      <c r="D2068">
        <v>0.143902</v>
      </c>
      <c r="E2068">
        <v>0.16839399999999999</v>
      </c>
    </row>
    <row r="2069" spans="1:5" x14ac:dyDescent="0.2">
      <c r="A2069">
        <v>2887.5567784090899</v>
      </c>
      <c r="B2069">
        <v>0.104251362357955</v>
      </c>
      <c r="C2069">
        <v>15806.246343999999</v>
      </c>
      <c r="D2069">
        <v>0.1215</v>
      </c>
      <c r="E2069">
        <v>0.117016</v>
      </c>
    </row>
    <row r="2070" spans="1:5" x14ac:dyDescent="0.2">
      <c r="A2070">
        <v>4051.2568806818199</v>
      </c>
      <c r="B2070">
        <v>1.9422183115056799</v>
      </c>
      <c r="C2070">
        <v>803.37743599999999</v>
      </c>
      <c r="D2070">
        <v>6.1749999999999999E-3</v>
      </c>
      <c r="E2070">
        <v>5.3379999999999999E-3</v>
      </c>
    </row>
    <row r="2071" spans="1:5" x14ac:dyDescent="0.2">
      <c r="A2071">
        <v>5332.6354886363597</v>
      </c>
      <c r="B2071">
        <v>1.9422183115056799</v>
      </c>
      <c r="C2071">
        <v>869.51366800000005</v>
      </c>
      <c r="D2071">
        <v>6.6839999999999998E-3</v>
      </c>
      <c r="E2071">
        <v>5.4409999999999997E-3</v>
      </c>
    </row>
    <row r="2072" spans="1:5" x14ac:dyDescent="0.2">
      <c r="A2072">
        <v>6743.8306193181797</v>
      </c>
      <c r="B2072">
        <v>1.5168044875</v>
      </c>
      <c r="C2072">
        <v>1199.573451</v>
      </c>
      <c r="D2072">
        <v>9.221E-3</v>
      </c>
      <c r="E2072">
        <v>7.11E-3</v>
      </c>
    </row>
    <row r="2073" spans="1:5" x14ac:dyDescent="0.2">
      <c r="A2073">
        <v>8297.7550568181796</v>
      </c>
      <c r="B2073">
        <v>1.5168044875</v>
      </c>
      <c r="C2073">
        <v>1285.956621</v>
      </c>
      <c r="D2073">
        <v>9.8849999999999997E-3</v>
      </c>
      <c r="E2073">
        <v>7.5599999999999999E-3</v>
      </c>
    </row>
    <row r="2074" spans="1:5" x14ac:dyDescent="0.2">
      <c r="A2074">
        <v>10009.043289772701</v>
      </c>
      <c r="B2074">
        <v>1.56785302727273</v>
      </c>
      <c r="C2074">
        <v>1330.72246</v>
      </c>
      <c r="D2074">
        <v>1.0229E-2</v>
      </c>
      <c r="E2074">
        <v>7.7660000000000003E-3</v>
      </c>
    </row>
    <row r="2075" spans="1:5" x14ac:dyDescent="0.2">
      <c r="A2075">
        <v>11893.535</v>
      </c>
      <c r="B2075">
        <v>1.56785302727273</v>
      </c>
      <c r="C2075">
        <v>1419.926056</v>
      </c>
      <c r="D2075">
        <v>1.0914999999999999E-2</v>
      </c>
      <c r="E2075">
        <v>8.1799999999999998E-3</v>
      </c>
    </row>
    <row r="2076" spans="1:5" x14ac:dyDescent="0.2">
      <c r="A2076">
        <v>13968.7054886364</v>
      </c>
      <c r="B2076">
        <v>1.80374161491477</v>
      </c>
      <c r="C2076">
        <v>1315.884448</v>
      </c>
      <c r="D2076">
        <v>1.0115000000000001E-2</v>
      </c>
      <c r="E2076">
        <v>7.509E-3</v>
      </c>
    </row>
    <row r="2077" spans="1:5" x14ac:dyDescent="0.2">
      <c r="A2077">
        <v>16254.010017045501</v>
      </c>
      <c r="B2077">
        <v>1.80374161491477</v>
      </c>
      <c r="C2077">
        <v>1401.7064310000001</v>
      </c>
      <c r="D2077">
        <v>1.0775E-2</v>
      </c>
      <c r="E2077">
        <v>7.8869999999999999E-3</v>
      </c>
    </row>
    <row r="2078" spans="1:5" x14ac:dyDescent="0.2">
      <c r="A2078">
        <v>18770.6255511364</v>
      </c>
      <c r="B2078">
        <v>2.0761195782670501</v>
      </c>
      <c r="C2078">
        <v>1296.121101</v>
      </c>
      <c r="D2078">
        <v>9.9629999999999996E-3</v>
      </c>
      <c r="E2078">
        <v>7.2389999999999998E-3</v>
      </c>
    </row>
    <row r="2079" spans="1:5" x14ac:dyDescent="0.2">
      <c r="A2079">
        <v>21541.881187499999</v>
      </c>
      <c r="B2079">
        <v>2.0761195782670501</v>
      </c>
      <c r="C2079">
        <v>1378.204598</v>
      </c>
      <c r="D2079">
        <v>1.0593999999999999E-2</v>
      </c>
      <c r="E2079">
        <v>7.6249999999999998E-3</v>
      </c>
    </row>
    <row r="2080" spans="1:5" x14ac:dyDescent="0.2">
      <c r="A2080">
        <v>24593.7746647727</v>
      </c>
      <c r="B2080">
        <v>2.4850803632102298</v>
      </c>
      <c r="C2080">
        <v>1224.030015</v>
      </c>
      <c r="D2080">
        <v>9.4090000000000007E-3</v>
      </c>
      <c r="E2080">
        <v>6.6870000000000002E-3</v>
      </c>
    </row>
    <row r="2081" spans="1:5" x14ac:dyDescent="0.2">
      <c r="A2081">
        <v>27954.455852272698</v>
      </c>
      <c r="B2081">
        <v>2.4850803632102298</v>
      </c>
      <c r="C2081">
        <v>1300.960096</v>
      </c>
      <c r="D2081">
        <v>0.01</v>
      </c>
      <c r="E2081">
        <v>7.0080000000000003E-3</v>
      </c>
    </row>
    <row r="2082" spans="1:5" x14ac:dyDescent="0.2">
      <c r="A2082">
        <v>31655.4319431818</v>
      </c>
      <c r="B2082">
        <v>3.1046680258522699</v>
      </c>
      <c r="C2082">
        <v>1107.30826</v>
      </c>
      <c r="D2082">
        <v>8.5120000000000005E-3</v>
      </c>
      <c r="E2082">
        <v>5.8650000000000004E-3</v>
      </c>
    </row>
    <row r="2083" spans="1:5" x14ac:dyDescent="0.2">
      <c r="A2083">
        <v>35730.964857954503</v>
      </c>
      <c r="B2083">
        <v>3.1046680258522699</v>
      </c>
      <c r="C2083">
        <v>1178.1395279999999</v>
      </c>
      <c r="D2083">
        <v>9.0559999999999998E-3</v>
      </c>
      <c r="E2083">
        <v>6.1590000000000004E-3</v>
      </c>
    </row>
    <row r="2084" spans="1:5" x14ac:dyDescent="0.2">
      <c r="A2084">
        <v>40219.018181818203</v>
      </c>
      <c r="B2084">
        <v>4.0985628651988604</v>
      </c>
      <c r="C2084">
        <v>950.77903600000002</v>
      </c>
      <c r="D2084">
        <v>7.3080000000000003E-3</v>
      </c>
      <c r="E2084">
        <v>4.8820000000000001E-3</v>
      </c>
    </row>
    <row r="2085" spans="1:5" x14ac:dyDescent="0.2">
      <c r="A2085">
        <v>45161.343249999998</v>
      </c>
      <c r="B2085">
        <v>4.0985628651988604</v>
      </c>
      <c r="C2085">
        <v>1014.4505370000001</v>
      </c>
      <c r="D2085">
        <v>7.7980000000000002E-3</v>
      </c>
      <c r="E2085">
        <v>5.1310000000000001E-3</v>
      </c>
    </row>
    <row r="2086" spans="1:5" x14ac:dyDescent="0.2">
      <c r="A2086">
        <v>50603.909573863602</v>
      </c>
      <c r="B2086">
        <v>6.0211645055397698</v>
      </c>
      <c r="C2086">
        <v>738.69723599999998</v>
      </c>
      <c r="D2086">
        <v>5.6779999999999999E-3</v>
      </c>
      <c r="E2086">
        <v>3.6779999999999998E-3</v>
      </c>
    </row>
    <row r="2087" spans="1:5" x14ac:dyDescent="0.2">
      <c r="A2087">
        <v>56597.4213522727</v>
      </c>
      <c r="B2087">
        <v>6.0211645055397698</v>
      </c>
      <c r="C2087">
        <v>792.54420400000004</v>
      </c>
      <c r="D2087">
        <v>6.0920000000000002E-3</v>
      </c>
      <c r="E2087">
        <v>3.8969999999999999E-3</v>
      </c>
    </row>
    <row r="2088" spans="1:5" x14ac:dyDescent="0.2">
      <c r="A2088">
        <v>63197.661812500002</v>
      </c>
      <c r="B2088">
        <v>9.1743458612215907</v>
      </c>
      <c r="C2088">
        <v>559.47871399999997</v>
      </c>
      <c r="D2088">
        <v>4.3010000000000001E-3</v>
      </c>
      <c r="E2088">
        <v>2.7499999999999998E-3</v>
      </c>
    </row>
    <row r="2089" spans="1:5" x14ac:dyDescent="0.2">
      <c r="A2089">
        <v>70465.837551136399</v>
      </c>
      <c r="B2089">
        <v>9.1743458612215907</v>
      </c>
      <c r="C2089">
        <v>603.482482</v>
      </c>
      <c r="D2089">
        <v>4.6389999999999999E-3</v>
      </c>
      <c r="E2089">
        <v>3.019E-3</v>
      </c>
    </row>
    <row r="2090" spans="1:5" x14ac:dyDescent="0.2">
      <c r="A2090">
        <v>78469.783727272705</v>
      </c>
      <c r="B2090">
        <v>13.404085395738599</v>
      </c>
      <c r="C2090">
        <v>446.286565</v>
      </c>
      <c r="D2090">
        <v>3.431E-3</v>
      </c>
      <c r="E2090">
        <v>2.3119999999999998E-3</v>
      </c>
    </row>
    <row r="2091" spans="1:5" x14ac:dyDescent="0.2">
      <c r="A2091">
        <v>87283.877977272699</v>
      </c>
      <c r="B2091">
        <v>13.404085395738599</v>
      </c>
      <c r="C2091">
        <v>483.10280599999999</v>
      </c>
      <c r="D2091">
        <v>3.7139999999999999E-3</v>
      </c>
      <c r="E2091">
        <v>2.5330000000000001E-3</v>
      </c>
    </row>
    <row r="2092" spans="1:5" x14ac:dyDescent="0.2">
      <c r="A2092">
        <v>96990.159522727306</v>
      </c>
      <c r="B2092">
        <v>18.203491769602302</v>
      </c>
      <c r="C2092">
        <v>385.41799900000001</v>
      </c>
      <c r="D2092">
        <v>2.9629999999999999E-3</v>
      </c>
      <c r="E2092">
        <v>2.032E-3</v>
      </c>
    </row>
    <row r="2093" spans="1:5" x14ac:dyDescent="0.2">
      <c r="A2093">
        <v>107678.931767045</v>
      </c>
      <c r="B2093">
        <v>18.203491769602302</v>
      </c>
      <c r="C2093">
        <v>417.99522400000001</v>
      </c>
      <c r="D2093">
        <v>3.2130000000000001E-3</v>
      </c>
      <c r="E2093">
        <v>2.2460000000000002E-3</v>
      </c>
    </row>
    <row r="2094" spans="1:5" x14ac:dyDescent="0.2">
      <c r="A2094">
        <v>119449.53706250001</v>
      </c>
      <c r="B2094">
        <v>21.604966594176101</v>
      </c>
      <c r="C2094">
        <v>381.89786199999998</v>
      </c>
      <c r="D2094">
        <v>2.9359999999999998E-3</v>
      </c>
      <c r="E2094">
        <v>2.1150000000000001E-3</v>
      </c>
    </row>
    <row r="2095" spans="1:5" x14ac:dyDescent="0.2">
      <c r="A2095">
        <v>132411.64798863599</v>
      </c>
      <c r="B2095">
        <v>21.604966594176101</v>
      </c>
      <c r="C2095">
        <v>414.05118199999998</v>
      </c>
      <c r="D2095">
        <v>3.1830000000000001E-3</v>
      </c>
      <c r="E2095">
        <v>2.349E-3</v>
      </c>
    </row>
    <row r="2096" spans="1:5" x14ac:dyDescent="0.2">
      <c r="A2096">
        <v>146685.783863636</v>
      </c>
      <c r="B2096">
        <v>21.8176379960227</v>
      </c>
      <c r="C2096">
        <v>443.874459</v>
      </c>
      <c r="D2096">
        <v>3.4120000000000001E-3</v>
      </c>
      <c r="E2096">
        <v>2.5829999999999998E-3</v>
      </c>
    </row>
    <row r="2097" spans="1:5" x14ac:dyDescent="0.2">
      <c r="A2097">
        <v>162404.68810795501</v>
      </c>
      <c r="B2097">
        <v>21.8176379960227</v>
      </c>
      <c r="C2097">
        <v>479.74303200000003</v>
      </c>
      <c r="D2097">
        <v>3.6879999999999999E-3</v>
      </c>
      <c r="E2097">
        <v>2.895E-3</v>
      </c>
    </row>
    <row r="2098" spans="1:5" x14ac:dyDescent="0.2">
      <c r="A2098">
        <v>179714.70560795499</v>
      </c>
      <c r="B2098">
        <v>19.163251664204498</v>
      </c>
      <c r="C2098">
        <v>588.32712300000003</v>
      </c>
      <c r="D2098">
        <v>4.522E-3</v>
      </c>
      <c r="E2098">
        <v>3.6819999999999999E-3</v>
      </c>
    </row>
    <row r="2099" spans="1:5" x14ac:dyDescent="0.2">
      <c r="A2099">
        <v>198776.81573863601</v>
      </c>
      <c r="B2099">
        <v>19.163251664204498</v>
      </c>
      <c r="C2099">
        <v>631.334473</v>
      </c>
      <c r="D2099">
        <v>4.8529999999999997E-3</v>
      </c>
      <c r="E2099">
        <v>4.1070000000000004E-3</v>
      </c>
    </row>
    <row r="2100" spans="1:5" x14ac:dyDescent="0.2">
      <c r="A2100">
        <v>219768.440153409</v>
      </c>
      <c r="B2100">
        <v>17.7140778833807</v>
      </c>
      <c r="C2100">
        <v>730.09775400000001</v>
      </c>
      <c r="D2100">
        <v>5.6119999999999998E-3</v>
      </c>
      <c r="E2100">
        <v>4.8719999999999996E-3</v>
      </c>
    </row>
    <row r="2101" spans="1:5" x14ac:dyDescent="0.2">
      <c r="A2101">
        <v>242884.90623295499</v>
      </c>
      <c r="B2101">
        <v>17.7140778833807</v>
      </c>
      <c r="C2101">
        <v>777.155349</v>
      </c>
      <c r="D2101">
        <v>5.9740000000000001E-3</v>
      </c>
      <c r="E2101">
        <v>5.2750000000000002E-3</v>
      </c>
    </row>
    <row r="2102" spans="1:5" x14ac:dyDescent="0.2">
      <c r="A2102">
        <v>268341.082704545</v>
      </c>
      <c r="B2102">
        <v>18.500741907244301</v>
      </c>
      <c r="C2102">
        <v>790.01381600000002</v>
      </c>
      <c r="D2102">
        <v>6.0730000000000003E-3</v>
      </c>
      <c r="E2102">
        <v>5.4029999999999998E-3</v>
      </c>
    </row>
    <row r="2103" spans="1:5" x14ac:dyDescent="0.2">
      <c r="A2103">
        <v>296374.048284091</v>
      </c>
      <c r="B2103">
        <v>18.500741907244301</v>
      </c>
      <c r="C2103">
        <v>836.35940100000005</v>
      </c>
      <c r="D2103">
        <v>6.4289999999999998E-3</v>
      </c>
      <c r="E2103">
        <v>5.7029999999999997E-3</v>
      </c>
    </row>
    <row r="2104" spans="1:5" x14ac:dyDescent="0.2">
      <c r="A2104">
        <v>327244.46903977299</v>
      </c>
      <c r="B2104">
        <v>19.427126559232999</v>
      </c>
      <c r="C2104">
        <v>840.75985900000001</v>
      </c>
      <c r="D2104">
        <v>6.463E-3</v>
      </c>
      <c r="E2104">
        <v>5.7239999999999999E-3</v>
      </c>
    </row>
    <row r="2105" spans="1:5" x14ac:dyDescent="0.2">
      <c r="A2105">
        <v>361239.69746022701</v>
      </c>
      <c r="B2105">
        <v>19.427126559232999</v>
      </c>
      <c r="C2105">
        <v>884.68744800000002</v>
      </c>
      <c r="D2105">
        <v>6.7999999999999996E-3</v>
      </c>
      <c r="E2105">
        <v>6.0029999999999997E-3</v>
      </c>
    </row>
    <row r="2106" spans="1:5" x14ac:dyDescent="0.2">
      <c r="A2106">
        <v>398675.83850000001</v>
      </c>
      <c r="B2106">
        <v>18.992699611931801</v>
      </c>
      <c r="C2106">
        <v>947.26053300000001</v>
      </c>
      <c r="D2106">
        <v>7.2810000000000001E-3</v>
      </c>
      <c r="E2106">
        <v>6.4250000000000002E-3</v>
      </c>
    </row>
    <row r="2107" spans="1:5" x14ac:dyDescent="0.2">
      <c r="A2107">
        <v>439901.27907386399</v>
      </c>
      <c r="B2107">
        <v>18.992699611931801</v>
      </c>
      <c r="C2107">
        <v>985.90231400000005</v>
      </c>
      <c r="D2107">
        <v>7.5779999999999997E-3</v>
      </c>
      <c r="E2107">
        <v>6.6969999999999998E-3</v>
      </c>
    </row>
    <row r="2108" spans="1:5" x14ac:dyDescent="0.2">
      <c r="A2108">
        <v>485299.61495454499</v>
      </c>
      <c r="B2108">
        <v>18.093302678693199</v>
      </c>
      <c r="C2108">
        <v>1069.2641020000001</v>
      </c>
      <c r="D2108">
        <v>8.2190000000000006E-3</v>
      </c>
      <c r="E2108">
        <v>7.2639999999999996E-3</v>
      </c>
    </row>
    <row r="2109" spans="1:5" x14ac:dyDescent="0.2">
      <c r="A2109">
        <v>535293.18026704504</v>
      </c>
      <c r="B2109">
        <v>18.093302678693199</v>
      </c>
      <c r="C2109">
        <v>1095.8426239999999</v>
      </c>
      <c r="D2109">
        <v>8.4239999999999992E-3</v>
      </c>
      <c r="E2109">
        <v>7.443E-3</v>
      </c>
    </row>
    <row r="2110" spans="1:5" x14ac:dyDescent="0.2">
      <c r="A2110">
        <v>590347.09349431796</v>
      </c>
      <c r="B2110">
        <v>17.3727047625</v>
      </c>
      <c r="C2110">
        <v>1159.205739</v>
      </c>
      <c r="D2110">
        <v>8.9110000000000005E-3</v>
      </c>
      <c r="E2110">
        <v>7.8589999999999997E-3</v>
      </c>
    </row>
    <row r="2111" spans="1:5" x14ac:dyDescent="0.2">
      <c r="A2111">
        <v>650973.561738636</v>
      </c>
      <c r="B2111">
        <v>17.3727047625</v>
      </c>
      <c r="C2111">
        <v>1165.753107</v>
      </c>
      <c r="D2111">
        <v>8.9610000000000002E-3</v>
      </c>
      <c r="E2111">
        <v>7.8989999999999998E-3</v>
      </c>
    </row>
    <row r="2112" spans="1:5" x14ac:dyDescent="0.2">
      <c r="A2112">
        <v>717736.70149431797</v>
      </c>
      <c r="B2112">
        <v>16.737163355113601</v>
      </c>
      <c r="C2112">
        <v>1203.353875</v>
      </c>
      <c r="D2112">
        <v>9.2499999999999995E-3</v>
      </c>
      <c r="E2112">
        <v>8.1419999999999999E-3</v>
      </c>
    </row>
    <row r="2113" spans="1:5" x14ac:dyDescent="0.2">
      <c r="A2113">
        <v>791257.61767613597</v>
      </c>
      <c r="B2113">
        <v>16.737163355113601</v>
      </c>
      <c r="C2113">
        <v>1182.0355030000001</v>
      </c>
      <c r="D2113">
        <v>9.0860000000000003E-3</v>
      </c>
      <c r="E2113">
        <v>7.9930000000000001E-3</v>
      </c>
    </row>
    <row r="2114" spans="1:5" x14ac:dyDescent="0.2">
      <c r="A2114">
        <v>872220.34349999996</v>
      </c>
      <c r="B2114">
        <v>16.881805906107999</v>
      </c>
      <c r="C2114">
        <v>1138.553144</v>
      </c>
      <c r="D2114">
        <v>8.7519999999999994E-3</v>
      </c>
      <c r="E2114">
        <v>7.6769999999999998E-3</v>
      </c>
    </row>
    <row r="2115" spans="1:5" x14ac:dyDescent="0.2">
      <c r="A2115">
        <v>961378.12470454501</v>
      </c>
      <c r="B2115">
        <v>16.881805906107999</v>
      </c>
      <c r="C2115">
        <v>1092.8573280000001</v>
      </c>
      <c r="D2115">
        <v>8.4010000000000005E-3</v>
      </c>
      <c r="E2115">
        <v>7.3359999999999996E-3</v>
      </c>
    </row>
    <row r="2116" spans="1:5" x14ac:dyDescent="0.2">
      <c r="A2116">
        <v>1059560.5646250001</v>
      </c>
      <c r="B2116">
        <v>18.654653685085201</v>
      </c>
      <c r="C2116">
        <v>943.17823899999996</v>
      </c>
      <c r="D2116">
        <v>7.2500000000000004E-3</v>
      </c>
      <c r="E2116">
        <v>6.3080000000000002E-3</v>
      </c>
    </row>
    <row r="2117" spans="1:5" x14ac:dyDescent="0.2">
      <c r="A2117">
        <v>1167680.9414375001</v>
      </c>
      <c r="B2117">
        <v>18.654653685085201</v>
      </c>
      <c r="C2117">
        <v>893.41814899999997</v>
      </c>
      <c r="D2117">
        <v>6.868E-3</v>
      </c>
      <c r="E2117">
        <v>5.9360000000000003E-3</v>
      </c>
    </row>
    <row r="2118" spans="1:5" x14ac:dyDescent="0.2">
      <c r="A2118">
        <v>1286745.41927841</v>
      </c>
      <c r="B2118">
        <v>22.662534371875001</v>
      </c>
      <c r="C2118">
        <v>696.54761199999996</v>
      </c>
      <c r="D2118">
        <v>5.3540000000000003E-3</v>
      </c>
      <c r="E2118">
        <v>4.62E-3</v>
      </c>
    </row>
    <row r="2119" spans="1:5" x14ac:dyDescent="0.2">
      <c r="A2119">
        <v>1417861.5706818199</v>
      </c>
      <c r="B2119">
        <v>22.662534371875001</v>
      </c>
      <c r="C2119">
        <v>660.17391099999998</v>
      </c>
      <c r="D2119">
        <v>5.0749999999999997E-3</v>
      </c>
      <c r="E2119">
        <v>4.3530000000000001E-3</v>
      </c>
    </row>
    <row r="2120" spans="1:5" x14ac:dyDescent="0.2">
      <c r="A2120">
        <v>1562249.3954886401</v>
      </c>
      <c r="B2120">
        <v>30.567065023295399</v>
      </c>
      <c r="C2120">
        <v>467.12581399999999</v>
      </c>
      <c r="D2120">
        <v>3.591E-3</v>
      </c>
      <c r="E2120">
        <v>3.078E-3</v>
      </c>
    </row>
    <row r="2121" spans="1:5" x14ac:dyDescent="0.2">
      <c r="A2121">
        <v>1721252.16758523</v>
      </c>
      <c r="B2121">
        <v>30.567065023295399</v>
      </c>
      <c r="C2121">
        <v>449.71928000000003</v>
      </c>
      <c r="D2121">
        <v>3.457E-3</v>
      </c>
      <c r="E2121">
        <v>2.9740000000000001E-3</v>
      </c>
    </row>
    <row r="2122" spans="1:5" x14ac:dyDescent="0.2">
      <c r="A2122">
        <v>1896349.26160227</v>
      </c>
      <c r="B2122">
        <v>30.567065023295399</v>
      </c>
      <c r="C2122">
        <v>427.11626999999999</v>
      </c>
      <c r="D2122">
        <v>3.2829999999999999E-3</v>
      </c>
      <c r="E2122">
        <v>2.8579999999999999E-3</v>
      </c>
    </row>
    <row r="2123" spans="1:5" x14ac:dyDescent="0.2">
      <c r="A2123">
        <v>2089169.7543806799</v>
      </c>
      <c r="B2123">
        <v>30.567065023295399</v>
      </c>
      <c r="C2123">
        <v>399.62369200000001</v>
      </c>
      <c r="D2123">
        <v>3.0720000000000001E-3</v>
      </c>
      <c r="E2123">
        <v>2.728E-3</v>
      </c>
    </row>
    <row r="2125" spans="1:5" x14ac:dyDescent="0.2">
      <c r="A2125">
        <v>0</v>
      </c>
      <c r="B2125">
        <v>0.11659211590909099</v>
      </c>
      <c r="C2125">
        <v>24683.102929000001</v>
      </c>
      <c r="D2125">
        <v>0.18379799999999999</v>
      </c>
      <c r="E2125">
        <v>0.20729500000000001</v>
      </c>
    </row>
    <row r="2126" spans="1:5" x14ac:dyDescent="0.2">
      <c r="A2126">
        <v>950.18781818181799</v>
      </c>
      <c r="B2126">
        <v>0.11659211590909099</v>
      </c>
      <c r="C2126">
        <v>21945.475084000002</v>
      </c>
      <c r="D2126">
        <v>0.163413</v>
      </c>
      <c r="E2126">
        <v>0.21309800000000001</v>
      </c>
    </row>
    <row r="2127" spans="1:5" x14ac:dyDescent="0.2">
      <c r="A2127">
        <v>1996.11054545455</v>
      </c>
      <c r="B2127">
        <v>0.11659211590909099</v>
      </c>
      <c r="C2127">
        <v>19096.43446</v>
      </c>
      <c r="D2127">
        <v>0.14219799999999999</v>
      </c>
      <c r="E2127">
        <v>0.15360799999999999</v>
      </c>
    </row>
    <row r="2128" spans="1:5" x14ac:dyDescent="0.2">
      <c r="A2128">
        <v>3147.5678181818198</v>
      </c>
      <c r="B2128">
        <v>0.11659211590909099</v>
      </c>
      <c r="C2128">
        <v>16228.700905</v>
      </c>
      <c r="D2128">
        <v>0.12084399999999999</v>
      </c>
      <c r="E2128">
        <v>0.10395600000000001</v>
      </c>
    </row>
    <row r="2129" spans="1:5" x14ac:dyDescent="0.2">
      <c r="A2129">
        <v>4415.2073181818196</v>
      </c>
      <c r="B2129">
        <v>2.5982534420454502</v>
      </c>
      <c r="C2129">
        <v>693.008556</v>
      </c>
      <c r="D2129">
        <v>5.1599999999999997E-3</v>
      </c>
      <c r="E2129">
        <v>4.0810000000000004E-3</v>
      </c>
    </row>
    <row r="2130" spans="1:5" x14ac:dyDescent="0.2">
      <c r="A2130">
        <v>5810.5247727272699</v>
      </c>
      <c r="B2130">
        <v>2.5982534420454502</v>
      </c>
      <c r="C2130">
        <v>752.22136799999998</v>
      </c>
      <c r="D2130">
        <v>5.6010000000000001E-3</v>
      </c>
      <c r="E2130">
        <v>4.2620000000000002E-3</v>
      </c>
    </row>
    <row r="2131" spans="1:5" x14ac:dyDescent="0.2">
      <c r="A2131">
        <v>7346.6177727272698</v>
      </c>
      <c r="B2131">
        <v>1.4881525193181799</v>
      </c>
      <c r="C2131">
        <v>1414.9609129999999</v>
      </c>
      <c r="D2131">
        <v>1.0536E-2</v>
      </c>
      <c r="E2131">
        <v>7.7460000000000003E-3</v>
      </c>
    </row>
    <row r="2132" spans="1:5" x14ac:dyDescent="0.2">
      <c r="A2132">
        <v>9037.6204090909105</v>
      </c>
      <c r="B2132">
        <v>1.4881525193181799</v>
      </c>
      <c r="C2132">
        <v>1511.893636</v>
      </c>
      <c r="D2132">
        <v>1.1258000000000001E-2</v>
      </c>
      <c r="E2132">
        <v>8.4110000000000001E-3</v>
      </c>
    </row>
    <row r="2133" spans="1:5" x14ac:dyDescent="0.2">
      <c r="A2133">
        <v>10899.1744090909</v>
      </c>
      <c r="B2133">
        <v>1.39215377386364</v>
      </c>
      <c r="C2133">
        <v>1719.6523520000001</v>
      </c>
      <c r="D2133">
        <v>1.2805E-2</v>
      </c>
      <c r="E2133">
        <v>9.5080000000000008E-3</v>
      </c>
    </row>
    <row r="2134" spans="1:5" x14ac:dyDescent="0.2">
      <c r="A2134">
        <v>12948.3349090909</v>
      </c>
      <c r="B2134">
        <v>1.39215377386364</v>
      </c>
      <c r="C2134">
        <v>1821.349541</v>
      </c>
      <c r="D2134">
        <v>1.3561999999999999E-2</v>
      </c>
      <c r="E2134">
        <v>9.9889999999999996E-3</v>
      </c>
    </row>
    <row r="2135" spans="1:5" x14ac:dyDescent="0.2">
      <c r="A2135">
        <v>15204.2300454545</v>
      </c>
      <c r="B2135">
        <v>1.58303467159091</v>
      </c>
      <c r="C2135">
        <v>1694.3831419999999</v>
      </c>
      <c r="D2135">
        <v>1.2617E-2</v>
      </c>
      <c r="E2135">
        <v>9.3749999999999997E-3</v>
      </c>
    </row>
    <row r="2136" spans="1:5" x14ac:dyDescent="0.2">
      <c r="A2136">
        <v>17687.4955909091</v>
      </c>
      <c r="B2136">
        <v>1.58303467159091</v>
      </c>
      <c r="C2136">
        <v>1790.0457839999999</v>
      </c>
      <c r="D2136">
        <v>1.3329000000000001E-2</v>
      </c>
      <c r="E2136">
        <v>1.0085E-2</v>
      </c>
    </row>
    <row r="2137" spans="1:5" x14ac:dyDescent="0.2">
      <c r="A2137">
        <v>20421.311454545499</v>
      </c>
      <c r="B2137">
        <v>1.9700896840909099</v>
      </c>
      <c r="C2137">
        <v>1520.312557</v>
      </c>
      <c r="D2137">
        <v>1.1320999999999999E-2</v>
      </c>
      <c r="E2137">
        <v>8.7419999999999998E-3</v>
      </c>
    </row>
    <row r="2138" spans="1:5" x14ac:dyDescent="0.2">
      <c r="A2138">
        <v>23430.647863636401</v>
      </c>
      <c r="B2138">
        <v>1.9700896840909099</v>
      </c>
      <c r="C2138">
        <v>1607.8945289999999</v>
      </c>
      <c r="D2138">
        <v>1.1972999999999999E-2</v>
      </c>
      <c r="E2138">
        <v>9.3550000000000005E-3</v>
      </c>
    </row>
    <row r="2139" spans="1:5" x14ac:dyDescent="0.2">
      <c r="A2139">
        <v>26743.584545454501</v>
      </c>
      <c r="B2139">
        <v>2.8251503590909102</v>
      </c>
      <c r="C2139">
        <v>1189.3085960000001</v>
      </c>
      <c r="D2139">
        <v>8.8559999999999993E-3</v>
      </c>
      <c r="E2139">
        <v>6.8599999999999998E-3</v>
      </c>
    </row>
    <row r="2140" spans="1:5" x14ac:dyDescent="0.2">
      <c r="A2140">
        <v>30390.462681818201</v>
      </c>
      <c r="B2140">
        <v>2.8251503590909102</v>
      </c>
      <c r="C2140">
        <v>1265.6697099999999</v>
      </c>
      <c r="D2140">
        <v>9.4249999999999994E-3</v>
      </c>
      <c r="E2140">
        <v>7.0499999999999998E-3</v>
      </c>
    </row>
    <row r="2141" spans="1:5" x14ac:dyDescent="0.2">
      <c r="A2141">
        <v>34405.109863636397</v>
      </c>
      <c r="B2141">
        <v>3.9498470863636399</v>
      </c>
      <c r="C2141">
        <v>965.45156499999996</v>
      </c>
      <c r="D2141">
        <v>7.1890000000000001E-3</v>
      </c>
      <c r="E2141">
        <v>5.1619999999999999E-3</v>
      </c>
    </row>
    <row r="2142" spans="1:5" x14ac:dyDescent="0.2">
      <c r="A2142">
        <v>38824.651636363596</v>
      </c>
      <c r="B2142">
        <v>3.9498470863636399</v>
      </c>
      <c r="C2142">
        <v>1032.098209</v>
      </c>
      <c r="D2142">
        <v>7.685E-3</v>
      </c>
      <c r="E2142">
        <v>5.3309999999999998E-3</v>
      </c>
    </row>
    <row r="2143" spans="1:5" x14ac:dyDescent="0.2">
      <c r="A2143">
        <v>43689.794181818201</v>
      </c>
      <c r="B2143">
        <v>4.97122125340909</v>
      </c>
      <c r="C2143">
        <v>877.10129099999995</v>
      </c>
      <c r="D2143">
        <v>6.5310000000000003E-3</v>
      </c>
      <c r="E2143">
        <v>4.4149999999999997E-3</v>
      </c>
    </row>
    <row r="2144" spans="1:5" x14ac:dyDescent="0.2">
      <c r="A2144">
        <v>49045.578136363598</v>
      </c>
      <c r="B2144">
        <v>4.97122125340909</v>
      </c>
      <c r="C2144">
        <v>938.68372999999997</v>
      </c>
      <c r="D2144">
        <v>6.9899999999999997E-3</v>
      </c>
      <c r="E2144">
        <v>4.6899999999999997E-3</v>
      </c>
    </row>
    <row r="2145" spans="1:5" x14ac:dyDescent="0.2">
      <c r="A2145">
        <v>54941.378590909102</v>
      </c>
      <c r="B2145">
        <v>6.5281243465909098</v>
      </c>
      <c r="C2145">
        <v>765.79128700000001</v>
      </c>
      <c r="D2145">
        <v>5.7019999999999996E-3</v>
      </c>
      <c r="E2145">
        <v>3.8170000000000001E-3</v>
      </c>
    </row>
    <row r="2146" spans="1:5" x14ac:dyDescent="0.2">
      <c r="A2146">
        <v>61431.753136363601</v>
      </c>
      <c r="B2146">
        <v>6.5281243465909098</v>
      </c>
      <c r="C2146">
        <v>821.36117100000001</v>
      </c>
      <c r="D2146">
        <v>6.1159999999999999E-3</v>
      </c>
      <c r="E2146">
        <v>4.1260000000000003E-3</v>
      </c>
    </row>
    <row r="2147" spans="1:5" x14ac:dyDescent="0.2">
      <c r="A2147">
        <v>68576.536090909096</v>
      </c>
      <c r="B2147">
        <v>9.7818062079545491</v>
      </c>
      <c r="C2147">
        <v>589.32464500000003</v>
      </c>
      <c r="D2147">
        <v>4.3880000000000004E-3</v>
      </c>
      <c r="E2147">
        <v>2.9780000000000002E-3</v>
      </c>
    </row>
    <row r="2148" spans="1:5" x14ac:dyDescent="0.2">
      <c r="A2148">
        <v>76441.875</v>
      </c>
      <c r="B2148">
        <v>9.7818062079545491</v>
      </c>
      <c r="C2148">
        <v>635.26338299999998</v>
      </c>
      <c r="D2148">
        <v>4.7299999999999998E-3</v>
      </c>
      <c r="E2148">
        <v>3.2139999999999998E-3</v>
      </c>
    </row>
    <row r="2149" spans="1:5" x14ac:dyDescent="0.2">
      <c r="A2149">
        <v>85100.230636363602</v>
      </c>
      <c r="B2149">
        <v>15.1510128375</v>
      </c>
      <c r="C2149">
        <v>443.07665400000002</v>
      </c>
      <c r="D2149">
        <v>3.2989999999999998E-3</v>
      </c>
      <c r="E2149">
        <v>2.2690000000000002E-3</v>
      </c>
    </row>
    <row r="2150" spans="1:5" x14ac:dyDescent="0.2">
      <c r="A2150">
        <v>94631.696181818203</v>
      </c>
      <c r="B2150">
        <v>15.1510128375</v>
      </c>
      <c r="C2150">
        <v>479.82453500000003</v>
      </c>
      <c r="D2150">
        <v>3.5729999999999998E-3</v>
      </c>
      <c r="E2150">
        <v>2.48E-3</v>
      </c>
    </row>
    <row r="2151" spans="1:5" x14ac:dyDescent="0.2">
      <c r="A2151">
        <v>105124.374136364</v>
      </c>
      <c r="B2151">
        <v>20.6407809068182</v>
      </c>
      <c r="C2151">
        <v>381.752139</v>
      </c>
      <c r="D2151">
        <v>2.843E-3</v>
      </c>
      <c r="E2151">
        <v>2.016E-3</v>
      </c>
    </row>
    <row r="2152" spans="1:5" x14ac:dyDescent="0.2">
      <c r="A2152">
        <v>116675.03590909101</v>
      </c>
      <c r="B2152">
        <v>20.6407809068182</v>
      </c>
      <c r="C2152">
        <v>414.17974800000002</v>
      </c>
      <c r="D2152">
        <v>3.0839999999999999E-3</v>
      </c>
      <c r="E2152">
        <v>2.2339999999999999E-3</v>
      </c>
    </row>
    <row r="2153" spans="1:5" x14ac:dyDescent="0.2">
      <c r="A2153">
        <v>129390.44100000001</v>
      </c>
      <c r="B2153">
        <v>22.5075480306818</v>
      </c>
      <c r="C2153">
        <v>411.77680700000002</v>
      </c>
      <c r="D2153">
        <v>3.0660000000000001E-3</v>
      </c>
      <c r="E2153">
        <v>2.2980000000000001E-3</v>
      </c>
    </row>
    <row r="2154" spans="1:5" x14ac:dyDescent="0.2">
      <c r="A2154">
        <v>143388.09081818201</v>
      </c>
      <c r="B2154">
        <v>22.5075480306818</v>
      </c>
      <c r="C2154">
        <v>446.038882</v>
      </c>
      <c r="D2154">
        <v>3.3210000000000002E-3</v>
      </c>
      <c r="E2154">
        <v>2.591E-3</v>
      </c>
    </row>
    <row r="2155" spans="1:5" x14ac:dyDescent="0.2">
      <c r="A2155">
        <v>158797.26518181799</v>
      </c>
      <c r="B2155">
        <v>20.874415073863599</v>
      </c>
      <c r="C2155">
        <v>519.72229500000003</v>
      </c>
      <c r="D2155">
        <v>3.8700000000000002E-3</v>
      </c>
      <c r="E2155">
        <v>3.1350000000000002E-3</v>
      </c>
    </row>
    <row r="2156" spans="1:5" x14ac:dyDescent="0.2">
      <c r="A2156">
        <v>175760.15304545499</v>
      </c>
      <c r="B2156">
        <v>20.874415073863599</v>
      </c>
      <c r="C2156">
        <v>560.17609800000002</v>
      </c>
      <c r="D2156">
        <v>4.1710000000000002E-3</v>
      </c>
      <c r="E2156">
        <v>3.5200000000000001E-3</v>
      </c>
    </row>
    <row r="2157" spans="1:5" x14ac:dyDescent="0.2">
      <c r="A2157">
        <v>194433.64281818201</v>
      </c>
      <c r="B2157">
        <v>18.987674123863599</v>
      </c>
      <c r="C2157">
        <v>661.55635099999995</v>
      </c>
      <c r="D2157">
        <v>4.9259999999999998E-3</v>
      </c>
      <c r="E2157">
        <v>4.2909999999999997E-3</v>
      </c>
    </row>
    <row r="2158" spans="1:5" x14ac:dyDescent="0.2">
      <c r="A2158">
        <v>214990.076181818</v>
      </c>
      <c r="B2158">
        <v>18.987674123863599</v>
      </c>
      <c r="C2158">
        <v>708.047282</v>
      </c>
      <c r="D2158">
        <v>5.2719999999999998E-3</v>
      </c>
      <c r="E2158">
        <v>4.7239999999999999E-3</v>
      </c>
    </row>
    <row r="2159" spans="1:5" x14ac:dyDescent="0.2">
      <c r="A2159">
        <v>237619.415318182</v>
      </c>
      <c r="B2159">
        <v>18.155260973863601</v>
      </c>
      <c r="C2159">
        <v>789.71326499999998</v>
      </c>
      <c r="D2159">
        <v>5.8799999999999998E-3</v>
      </c>
      <c r="E2159">
        <v>5.3769999999999998E-3</v>
      </c>
    </row>
    <row r="2160" spans="1:5" x14ac:dyDescent="0.2">
      <c r="A2160">
        <v>262530.56209090899</v>
      </c>
      <c r="B2160">
        <v>18.155260973863601</v>
      </c>
      <c r="C2160">
        <v>838.85984299999996</v>
      </c>
      <c r="D2160">
        <v>6.2459999999999998E-3</v>
      </c>
      <c r="E2160">
        <v>5.8060000000000004E-3</v>
      </c>
    </row>
    <row r="2161" spans="1:5" x14ac:dyDescent="0.2">
      <c r="A2161">
        <v>289953.80795454502</v>
      </c>
      <c r="B2161">
        <v>18.626708287500001</v>
      </c>
      <c r="C2161">
        <v>865.84425599999997</v>
      </c>
      <c r="D2161">
        <v>6.4469999999999996E-3</v>
      </c>
      <c r="E2161">
        <v>6.0499999999999998E-3</v>
      </c>
    </row>
    <row r="2162" spans="1:5" x14ac:dyDescent="0.2">
      <c r="A2162">
        <v>320142.24736363598</v>
      </c>
      <c r="B2162">
        <v>18.626708287500001</v>
      </c>
      <c r="C2162">
        <v>913.81044599999996</v>
      </c>
      <c r="D2162">
        <v>6.8050000000000003E-3</v>
      </c>
      <c r="E2162">
        <v>6.3839999999999999E-3</v>
      </c>
    </row>
    <row r="2163" spans="1:5" x14ac:dyDescent="0.2">
      <c r="A2163">
        <v>353374.88727272698</v>
      </c>
      <c r="B2163">
        <v>19.859552011363601</v>
      </c>
      <c r="C2163">
        <v>902.091094</v>
      </c>
      <c r="D2163">
        <v>6.7169999999999999E-3</v>
      </c>
      <c r="E2163">
        <v>6.2839999999999997E-3</v>
      </c>
    </row>
    <row r="2164" spans="1:5" x14ac:dyDescent="0.2">
      <c r="A2164">
        <v>389958.62590909097</v>
      </c>
      <c r="B2164">
        <v>19.859552011363601</v>
      </c>
      <c r="C2164">
        <v>946.62795300000005</v>
      </c>
      <c r="D2164">
        <v>7.0489999999999997E-3</v>
      </c>
      <c r="E2164">
        <v>6.5459999999999997E-3</v>
      </c>
    </row>
    <row r="2165" spans="1:5" x14ac:dyDescent="0.2">
      <c r="A2165">
        <v>430231.45649999997</v>
      </c>
      <c r="B2165">
        <v>20.0715492409091</v>
      </c>
      <c r="C2165">
        <v>978.424981</v>
      </c>
      <c r="D2165">
        <v>7.2859999999999999E-3</v>
      </c>
      <c r="E2165">
        <v>6.7479999999999997E-3</v>
      </c>
    </row>
    <row r="2166" spans="1:5" x14ac:dyDescent="0.2">
      <c r="A2166">
        <v>474565.19986363599</v>
      </c>
      <c r="B2166">
        <v>20.0715492409091</v>
      </c>
      <c r="C2166">
        <v>1017.001814</v>
      </c>
      <c r="D2166">
        <v>7.5729999999999999E-3</v>
      </c>
      <c r="E2166">
        <v>6.9969999999999997E-3</v>
      </c>
    </row>
    <row r="2167" spans="1:5" x14ac:dyDescent="0.2">
      <c r="A2167">
        <v>523369.55618181801</v>
      </c>
      <c r="B2167">
        <v>19.172896673863601</v>
      </c>
      <c r="C2167">
        <v>1098.55808</v>
      </c>
      <c r="D2167">
        <v>8.1799999999999998E-3</v>
      </c>
      <c r="E2167">
        <v>7.5469999999999999E-3</v>
      </c>
    </row>
    <row r="2168" spans="1:5" x14ac:dyDescent="0.2">
      <c r="A2168">
        <v>577095.12027272698</v>
      </c>
      <c r="B2168">
        <v>19.172896673863601</v>
      </c>
      <c r="C2168">
        <v>1124.370561</v>
      </c>
      <c r="D2168">
        <v>8.3719999999999992E-3</v>
      </c>
      <c r="E2168">
        <v>7.718E-3</v>
      </c>
    </row>
    <row r="2169" spans="1:5" x14ac:dyDescent="0.2">
      <c r="A2169">
        <v>636238.37563636398</v>
      </c>
      <c r="B2169">
        <v>17.690746431818202</v>
      </c>
      <c r="C2169">
        <v>1233.7500319999999</v>
      </c>
      <c r="D2169">
        <v>9.1870000000000007E-3</v>
      </c>
      <c r="E2169">
        <v>8.4550000000000007E-3</v>
      </c>
    </row>
    <row r="2170" spans="1:5" x14ac:dyDescent="0.2">
      <c r="A2170">
        <v>701345.46354545502</v>
      </c>
      <c r="B2170">
        <v>17.690746431818202</v>
      </c>
      <c r="C2170">
        <v>1234.1722810000001</v>
      </c>
      <c r="D2170">
        <v>9.1900000000000003E-3</v>
      </c>
      <c r="E2170">
        <v>8.4729999999999996E-3</v>
      </c>
    </row>
    <row r="2171" spans="1:5" x14ac:dyDescent="0.2">
      <c r="A2171">
        <v>773017.83668181801</v>
      </c>
      <c r="B2171">
        <v>16.500933947727301</v>
      </c>
      <c r="C2171">
        <v>1305.7512099999999</v>
      </c>
      <c r="D2171">
        <v>9.7230000000000007E-3</v>
      </c>
      <c r="E2171">
        <v>8.9529999999999992E-3</v>
      </c>
    </row>
    <row r="2172" spans="1:5" x14ac:dyDescent="0.2">
      <c r="A2172">
        <v>851917.44163636398</v>
      </c>
      <c r="B2172">
        <v>16.500933947727301</v>
      </c>
      <c r="C2172">
        <v>1269.25379</v>
      </c>
      <c r="D2172">
        <v>9.4509999999999993E-3</v>
      </c>
      <c r="E2172">
        <v>8.7030000000000007E-3</v>
      </c>
    </row>
    <row r="2173" spans="1:5" x14ac:dyDescent="0.2">
      <c r="A2173">
        <v>938773.22059090901</v>
      </c>
      <c r="B2173">
        <v>17.093201826136401</v>
      </c>
      <c r="C2173">
        <v>1179.0779700000001</v>
      </c>
      <c r="D2173">
        <v>8.7799999999999996E-3</v>
      </c>
      <c r="E2173">
        <v>8.0510000000000009E-3</v>
      </c>
    </row>
    <row r="2174" spans="1:5" x14ac:dyDescent="0.2">
      <c r="A2174">
        <v>1034387.23609091</v>
      </c>
      <c r="B2174">
        <v>17.093201826136401</v>
      </c>
      <c r="C2174">
        <v>1122.2263889999999</v>
      </c>
      <c r="D2174">
        <v>8.3560000000000006E-3</v>
      </c>
      <c r="E2174">
        <v>7.6169999999999996E-3</v>
      </c>
    </row>
    <row r="2175" spans="1:5" x14ac:dyDescent="0.2">
      <c r="A2175">
        <v>1139642.8688181799</v>
      </c>
      <c r="B2175">
        <v>20.377512262500002</v>
      </c>
      <c r="C2175">
        <v>894.75705200000004</v>
      </c>
      <c r="D2175">
        <v>6.6629999999999997E-3</v>
      </c>
      <c r="E2175">
        <v>6.0470000000000003E-3</v>
      </c>
    </row>
    <row r="2176" spans="1:5" x14ac:dyDescent="0.2">
      <c r="A2176">
        <v>1255512.16731818</v>
      </c>
      <c r="B2176">
        <v>20.377512262500002</v>
      </c>
      <c r="C2176">
        <v>849.77249099999995</v>
      </c>
      <c r="D2176">
        <v>6.3280000000000003E-3</v>
      </c>
      <c r="E2176">
        <v>5.7019999999999996E-3</v>
      </c>
    </row>
    <row r="2177" spans="1:5" x14ac:dyDescent="0.2">
      <c r="A2177">
        <v>1383065.55340909</v>
      </c>
      <c r="B2177">
        <v>26.962813718181799</v>
      </c>
      <c r="C2177">
        <v>613.38880400000005</v>
      </c>
      <c r="D2177">
        <v>4.5669999999999999E-3</v>
      </c>
      <c r="E2177">
        <v>4.1120000000000002E-3</v>
      </c>
    </row>
    <row r="2178" spans="1:5" x14ac:dyDescent="0.2">
      <c r="A2178">
        <v>1523481.05645455</v>
      </c>
      <c r="B2178">
        <v>26.962813718181799</v>
      </c>
      <c r="C2178">
        <v>590.08046400000001</v>
      </c>
      <c r="D2178">
        <v>4.3940000000000003E-3</v>
      </c>
      <c r="E2178">
        <v>3.9350000000000001E-3</v>
      </c>
    </row>
    <row r="2179" spans="1:5" x14ac:dyDescent="0.2">
      <c r="A2179">
        <v>1678055.80909091</v>
      </c>
      <c r="B2179">
        <v>39.724161671590899</v>
      </c>
      <c r="C2179">
        <v>389.64191</v>
      </c>
      <c r="D2179">
        <v>2.9009999999999999E-3</v>
      </c>
      <c r="E2179">
        <v>2.5990000000000002E-3</v>
      </c>
    </row>
    <row r="2180" spans="1:5" x14ac:dyDescent="0.2">
      <c r="A2180">
        <v>1848217.6371818201</v>
      </c>
      <c r="B2180">
        <v>39.724161671590899</v>
      </c>
      <c r="C2180">
        <v>384.16861</v>
      </c>
      <c r="D2180">
        <v>2.8609999999999998E-3</v>
      </c>
      <c r="E2180">
        <v>2.5639999999999999E-3</v>
      </c>
    </row>
    <row r="2181" spans="1:5" x14ac:dyDescent="0.2">
      <c r="A2181">
        <v>2035538.0631818201</v>
      </c>
      <c r="B2181">
        <v>39.724161671590899</v>
      </c>
      <c r="C2181">
        <v>374.58777400000002</v>
      </c>
      <c r="D2181">
        <v>2.7889999999999998E-3</v>
      </c>
      <c r="E2181">
        <v>2.516E-3</v>
      </c>
    </row>
    <row r="2182" spans="1:5" x14ac:dyDescent="0.2">
      <c r="A2182">
        <v>2241747.5709545501</v>
      </c>
      <c r="B2182">
        <v>39.724161671590899</v>
      </c>
      <c r="C2182">
        <v>360.80691000000002</v>
      </c>
      <c r="D2182">
        <v>2.6870000000000002E-3</v>
      </c>
      <c r="E2182">
        <v>2.4520000000000002E-3</v>
      </c>
    </row>
    <row r="2184" spans="1:5" x14ac:dyDescent="0.2">
      <c r="A2184">
        <v>0</v>
      </c>
      <c r="B2184">
        <v>0.1146119765625</v>
      </c>
      <c r="C2184">
        <v>23715.071285000002</v>
      </c>
      <c r="D2184">
        <v>0.17913200000000001</v>
      </c>
      <c r="E2184">
        <v>0.20936299999999999</v>
      </c>
    </row>
    <row r="2185" spans="1:5" x14ac:dyDescent="0.2">
      <c r="A2185">
        <v>907.7349375</v>
      </c>
      <c r="B2185">
        <v>0.1146119765625</v>
      </c>
      <c r="C2185">
        <v>21215.663327999999</v>
      </c>
      <c r="D2185">
        <v>0.16025200000000001</v>
      </c>
      <c r="E2185">
        <v>0.221442</v>
      </c>
    </row>
    <row r="2186" spans="1:5" x14ac:dyDescent="0.2">
      <c r="A2186">
        <v>1907.2582500000001</v>
      </c>
      <c r="B2186">
        <v>0.1146119765625</v>
      </c>
      <c r="C2186">
        <v>18586.186135</v>
      </c>
      <c r="D2186">
        <v>0.14039099999999999</v>
      </c>
      <c r="E2186">
        <v>0.152117</v>
      </c>
    </row>
    <row r="2187" spans="1:5" x14ac:dyDescent="0.2">
      <c r="A2187">
        <v>3007.8206249999998</v>
      </c>
      <c r="B2187">
        <v>0.1146119765625</v>
      </c>
      <c r="C2187">
        <v>15911.435334</v>
      </c>
      <c r="D2187">
        <v>0.120187</v>
      </c>
      <c r="E2187">
        <v>0.10395600000000001</v>
      </c>
    </row>
    <row r="2188" spans="1:5" x14ac:dyDescent="0.2">
      <c r="A2188">
        <v>4219.5708750000003</v>
      </c>
      <c r="B2188">
        <v>2.1206886749999998</v>
      </c>
      <c r="C2188">
        <v>820.75871199999995</v>
      </c>
      <c r="D2188">
        <v>6.1999999999999998E-3</v>
      </c>
      <c r="E2188">
        <v>4.8960000000000002E-3</v>
      </c>
    </row>
    <row r="2189" spans="1:5" x14ac:dyDescent="0.2">
      <c r="A2189">
        <v>5553.8253750000003</v>
      </c>
      <c r="B2189">
        <v>2.1206886749999998</v>
      </c>
      <c r="C2189">
        <v>888.92263600000001</v>
      </c>
      <c r="D2189">
        <v>6.7140000000000003E-3</v>
      </c>
      <c r="E2189">
        <v>5.0229999999999997E-3</v>
      </c>
    </row>
    <row r="2190" spans="1:5" x14ac:dyDescent="0.2">
      <c r="A2190">
        <v>7022.9782500000001</v>
      </c>
      <c r="B2190">
        <v>1.5789755999999999</v>
      </c>
      <c r="C2190">
        <v>1286.691362</v>
      </c>
      <c r="D2190">
        <v>9.7190000000000002E-3</v>
      </c>
      <c r="E2190">
        <v>6.9449999999999998E-3</v>
      </c>
    </row>
    <row r="2191" spans="1:5" x14ac:dyDescent="0.2">
      <c r="A2191">
        <v>8640.5911875000002</v>
      </c>
      <c r="B2191">
        <v>1.5789755999999999</v>
      </c>
      <c r="C2191">
        <v>1379.1679240000001</v>
      </c>
      <c r="D2191">
        <v>1.0418E-2</v>
      </c>
      <c r="E2191">
        <v>7.4819999999999999E-3</v>
      </c>
    </row>
    <row r="2192" spans="1:5" x14ac:dyDescent="0.2">
      <c r="A2192">
        <v>10421.662875</v>
      </c>
      <c r="B2192">
        <v>1.4154584718750001</v>
      </c>
      <c r="C2192">
        <v>1641.6627900000001</v>
      </c>
      <c r="D2192">
        <v>1.24E-2</v>
      </c>
      <c r="E2192">
        <v>8.9259999999999999E-3</v>
      </c>
    </row>
    <row r="2193" spans="1:5" x14ac:dyDescent="0.2">
      <c r="A2193">
        <v>12382.808625</v>
      </c>
      <c r="B2193">
        <v>1.4154584718750001</v>
      </c>
      <c r="C2193">
        <v>1743.0613370000001</v>
      </c>
      <c r="D2193">
        <v>1.3166000000000001E-2</v>
      </c>
      <c r="E2193">
        <v>9.4800000000000006E-3</v>
      </c>
    </row>
    <row r="2194" spans="1:5" x14ac:dyDescent="0.2">
      <c r="A2194">
        <v>14542.1705625</v>
      </c>
      <c r="B2194">
        <v>1.58413981875</v>
      </c>
      <c r="C2194">
        <v>1651.2553330000001</v>
      </c>
      <c r="D2194">
        <v>1.2473E-2</v>
      </c>
      <c r="E2194">
        <v>8.9440000000000006E-3</v>
      </c>
    </row>
    <row r="2195" spans="1:5" x14ac:dyDescent="0.2">
      <c r="A2195">
        <v>16919.776875</v>
      </c>
      <c r="B2195">
        <v>1.58413981875</v>
      </c>
      <c r="C2195">
        <v>1747.95463</v>
      </c>
      <c r="D2195">
        <v>1.3202999999999999E-2</v>
      </c>
      <c r="E2195">
        <v>9.3670000000000003E-3</v>
      </c>
    </row>
    <row r="2196" spans="1:5" x14ac:dyDescent="0.2">
      <c r="A2196">
        <v>19537.631625000002</v>
      </c>
      <c r="B2196">
        <v>1.9016651765624999</v>
      </c>
      <c r="C2196">
        <v>1541.0468739999999</v>
      </c>
      <c r="D2196">
        <v>1.1639999999999999E-2</v>
      </c>
      <c r="E2196">
        <v>8.1869999999999998E-3</v>
      </c>
    </row>
    <row r="2197" spans="1:5" x14ac:dyDescent="0.2">
      <c r="A2197">
        <v>22420.163812499999</v>
      </c>
      <c r="B2197">
        <v>1.9016651765624999</v>
      </c>
      <c r="C2197">
        <v>1630.6646330000001</v>
      </c>
      <c r="D2197">
        <v>1.2317E-2</v>
      </c>
      <c r="E2197">
        <v>8.6169999999999997E-3</v>
      </c>
    </row>
    <row r="2198" spans="1:5" x14ac:dyDescent="0.2">
      <c r="A2198">
        <v>25594.047750000002</v>
      </c>
      <c r="B2198">
        <v>2.5024928390625001</v>
      </c>
      <c r="C2198">
        <v>1313.133851</v>
      </c>
      <c r="D2198">
        <v>9.9190000000000007E-3</v>
      </c>
      <c r="E2198">
        <v>6.8820000000000001E-3</v>
      </c>
    </row>
    <row r="2199" spans="1:5" x14ac:dyDescent="0.2">
      <c r="A2199">
        <v>29088.652125000001</v>
      </c>
      <c r="B2199">
        <v>2.5024928390625001</v>
      </c>
      <c r="C2199">
        <v>1393.8668479999999</v>
      </c>
      <c r="D2199">
        <v>1.0529E-2</v>
      </c>
      <c r="E2199">
        <v>7.2020000000000001E-3</v>
      </c>
    </row>
    <row r="2200" spans="1:5" x14ac:dyDescent="0.2">
      <c r="A2200">
        <v>32936.578874999999</v>
      </c>
      <c r="B2200">
        <v>3.6372558140625002</v>
      </c>
      <c r="C2200">
        <v>1020.882637</v>
      </c>
      <c r="D2200">
        <v>7.711E-3</v>
      </c>
      <c r="E2200">
        <v>5.1529999999999996E-3</v>
      </c>
    </row>
    <row r="2201" spans="1:5" x14ac:dyDescent="0.2">
      <c r="A2201">
        <v>37173.303937500001</v>
      </c>
      <c r="B2201">
        <v>3.6372558140625002</v>
      </c>
      <c r="C2201">
        <v>1090.2670559999999</v>
      </c>
      <c r="D2201">
        <v>8.2349999999999993E-3</v>
      </c>
      <c r="E2201">
        <v>5.3540000000000003E-3</v>
      </c>
    </row>
    <row r="2202" spans="1:5" x14ac:dyDescent="0.2">
      <c r="A2202">
        <v>41838.3448125</v>
      </c>
      <c r="B2202">
        <v>5.3071867781249997</v>
      </c>
      <c r="C2202">
        <v>799.94455500000004</v>
      </c>
      <c r="D2202">
        <v>6.0419999999999996E-3</v>
      </c>
      <c r="E2202">
        <v>3.8279999999999998E-3</v>
      </c>
    </row>
    <row r="2203" spans="1:5" x14ac:dyDescent="0.2">
      <c r="A2203">
        <v>46974.811500000003</v>
      </c>
      <c r="B2203">
        <v>5.3071867781249997</v>
      </c>
      <c r="C2203">
        <v>858.75208699999996</v>
      </c>
      <c r="D2203">
        <v>6.4869999999999997E-3</v>
      </c>
      <c r="E2203">
        <v>4.0220000000000004E-3</v>
      </c>
    </row>
    <row r="2204" spans="1:5" x14ac:dyDescent="0.2">
      <c r="A2204">
        <v>52630.574062500003</v>
      </c>
      <c r="B2204">
        <v>7.4141318953124999</v>
      </c>
      <c r="C2204">
        <v>660.95211900000004</v>
      </c>
      <c r="D2204">
        <v>4.9919999999999999E-3</v>
      </c>
      <c r="E2204">
        <v>3.0620000000000001E-3</v>
      </c>
    </row>
    <row r="2205" spans="1:5" x14ac:dyDescent="0.2">
      <c r="A2205">
        <v>58857.903375000002</v>
      </c>
      <c r="B2205">
        <v>7.4141318953124999</v>
      </c>
      <c r="C2205">
        <v>711.93843800000002</v>
      </c>
      <c r="D2205">
        <v>5.378E-3</v>
      </c>
      <c r="E2205">
        <v>3.3010000000000001E-3</v>
      </c>
    </row>
    <row r="2206" spans="1:5" x14ac:dyDescent="0.2">
      <c r="A2206">
        <v>65714.638687500003</v>
      </c>
      <c r="B2206">
        <v>10.05798511875</v>
      </c>
      <c r="C2206">
        <v>565.91022199999998</v>
      </c>
      <c r="D2206">
        <v>4.2750000000000002E-3</v>
      </c>
      <c r="E2206">
        <v>2.6440000000000001E-3</v>
      </c>
    </row>
    <row r="2207" spans="1:5" x14ac:dyDescent="0.2">
      <c r="A2207">
        <v>73264.367249999996</v>
      </c>
      <c r="B2207">
        <v>10.05798511875</v>
      </c>
      <c r="C2207">
        <v>611.006123</v>
      </c>
      <c r="D2207">
        <v>4.6150000000000002E-3</v>
      </c>
      <c r="E2207">
        <v>2.8879999999999999E-3</v>
      </c>
    </row>
    <row r="2208" spans="1:5" x14ac:dyDescent="0.2">
      <c r="A2208">
        <v>81577.232625000004</v>
      </c>
      <c r="B2208">
        <v>13.191783492187501</v>
      </c>
      <c r="C2208">
        <v>503.33829800000001</v>
      </c>
      <c r="D2208">
        <v>3.8019999999999998E-3</v>
      </c>
      <c r="E2208">
        <v>2.4350000000000001E-3</v>
      </c>
    </row>
    <row r="2209" spans="1:5" x14ac:dyDescent="0.2">
      <c r="A2209">
        <v>90730.293937499999</v>
      </c>
      <c r="B2209">
        <v>13.191783492187501</v>
      </c>
      <c r="C2209">
        <v>544.26992199999995</v>
      </c>
      <c r="D2209">
        <v>4.1110000000000001E-3</v>
      </c>
      <c r="E2209">
        <v>2.7290000000000001E-3</v>
      </c>
    </row>
    <row r="2210" spans="1:5" x14ac:dyDescent="0.2">
      <c r="A2210">
        <v>100808.51381249999</v>
      </c>
      <c r="B2210">
        <v>17.247749671874999</v>
      </c>
      <c r="C2210">
        <v>450.41807</v>
      </c>
      <c r="D2210">
        <v>3.4020000000000001E-3</v>
      </c>
      <c r="E2210">
        <v>2.3389999999999999E-3</v>
      </c>
    </row>
    <row r="2211" spans="1:5" x14ac:dyDescent="0.2">
      <c r="A2211">
        <v>111905.3870625</v>
      </c>
      <c r="B2211">
        <v>17.247749671874999</v>
      </c>
      <c r="C2211">
        <v>487.70412299999998</v>
      </c>
      <c r="D2211">
        <v>3.6840000000000002E-3</v>
      </c>
      <c r="E2211">
        <v>2.5769999999999999E-3</v>
      </c>
    </row>
    <row r="2212" spans="1:5" x14ac:dyDescent="0.2">
      <c r="A2212">
        <v>124123.83881250001</v>
      </c>
      <c r="B2212">
        <v>20.990009770312501</v>
      </c>
      <c r="C2212">
        <v>433.944615</v>
      </c>
      <c r="D2212">
        <v>3.2780000000000001E-3</v>
      </c>
      <c r="E2212">
        <v>2.3449999999999999E-3</v>
      </c>
    </row>
    <row r="2213" spans="1:5" x14ac:dyDescent="0.2">
      <c r="A2213">
        <v>137577.21243750001</v>
      </c>
      <c r="B2213">
        <v>20.990009770312501</v>
      </c>
      <c r="C2213">
        <v>469.91118599999999</v>
      </c>
      <c r="D2213">
        <v>3.5490000000000001E-3</v>
      </c>
      <c r="E2213">
        <v>2.6099999999999999E-3</v>
      </c>
    </row>
    <row r="2214" spans="1:5" x14ac:dyDescent="0.2">
      <c r="A2214">
        <v>152390.437125</v>
      </c>
      <c r="B2214">
        <v>20.888117489062498</v>
      </c>
      <c r="C2214">
        <v>510.45670100000001</v>
      </c>
      <c r="D2214">
        <v>3.8560000000000001E-3</v>
      </c>
      <c r="E2214">
        <v>2.9550000000000002E-3</v>
      </c>
    </row>
    <row r="2215" spans="1:5" x14ac:dyDescent="0.2">
      <c r="A2215">
        <v>168700.83618750001</v>
      </c>
      <c r="B2215">
        <v>20.888117489062498</v>
      </c>
      <c r="C2215">
        <v>550.75819100000001</v>
      </c>
      <c r="D2215">
        <v>4.1599999999999996E-3</v>
      </c>
      <c r="E2215">
        <v>3.3310000000000002E-3</v>
      </c>
    </row>
    <row r="2216" spans="1:5" x14ac:dyDescent="0.2">
      <c r="A2216">
        <v>186659.83350000001</v>
      </c>
      <c r="B2216">
        <v>19.221390585937499</v>
      </c>
      <c r="C2216">
        <v>643.78807500000005</v>
      </c>
      <c r="D2216">
        <v>4.8630000000000001E-3</v>
      </c>
      <c r="E2216">
        <v>4.0119999999999999E-3</v>
      </c>
    </row>
    <row r="2217" spans="1:5" x14ac:dyDescent="0.2">
      <c r="A2217">
        <v>206433.94143750001</v>
      </c>
      <c r="B2217">
        <v>19.221390585937499</v>
      </c>
      <c r="C2217">
        <v>690.14057300000002</v>
      </c>
      <c r="D2217">
        <v>5.2129999999999998E-3</v>
      </c>
      <c r="E2217">
        <v>4.4089999999999997E-3</v>
      </c>
    </row>
    <row r="2218" spans="1:5" x14ac:dyDescent="0.2">
      <c r="A2218">
        <v>228206.73675000001</v>
      </c>
      <c r="B2218">
        <v>17.904191479687501</v>
      </c>
      <c r="C2218">
        <v>791.21117400000003</v>
      </c>
      <c r="D2218">
        <v>5.9760000000000004E-3</v>
      </c>
      <c r="E2218">
        <v>5.1489999999999999E-3</v>
      </c>
    </row>
    <row r="2219" spans="1:5" x14ac:dyDescent="0.2">
      <c r="A2219">
        <v>252180.20775</v>
      </c>
      <c r="B2219">
        <v>17.904191479687501</v>
      </c>
      <c r="C2219">
        <v>841.34391700000003</v>
      </c>
      <c r="D2219">
        <v>6.3550000000000004E-3</v>
      </c>
      <c r="E2219">
        <v>5.5510000000000004E-3</v>
      </c>
    </row>
    <row r="2220" spans="1:5" x14ac:dyDescent="0.2">
      <c r="A2220">
        <v>278576.73018750001</v>
      </c>
      <c r="B2220">
        <v>17.923757132812501</v>
      </c>
      <c r="C2220">
        <v>890.55476399999998</v>
      </c>
      <c r="D2220">
        <v>6.7270000000000003E-3</v>
      </c>
      <c r="E2220">
        <v>5.8970000000000003E-3</v>
      </c>
    </row>
    <row r="2221" spans="1:5" x14ac:dyDescent="0.2">
      <c r="A2221">
        <v>307641.22275000002</v>
      </c>
      <c r="B2221">
        <v>17.923757132812501</v>
      </c>
      <c r="C2221">
        <v>940.04533100000003</v>
      </c>
      <c r="D2221">
        <v>7.1009999999999997E-3</v>
      </c>
      <c r="E2221">
        <v>6.2139999999999999E-3</v>
      </c>
    </row>
    <row r="2222" spans="1:5" x14ac:dyDescent="0.2">
      <c r="A2222">
        <v>339643.392375</v>
      </c>
      <c r="B2222">
        <v>18.443073215624999</v>
      </c>
      <c r="C2222">
        <v>960.90157699999997</v>
      </c>
      <c r="D2222">
        <v>7.2579999999999997E-3</v>
      </c>
      <c r="E2222">
        <v>6.352E-3</v>
      </c>
    </row>
    <row r="2223" spans="1:5" x14ac:dyDescent="0.2">
      <c r="A2223">
        <v>374880.15918750002</v>
      </c>
      <c r="B2223">
        <v>18.443073215624999</v>
      </c>
      <c r="C2223">
        <v>1006.716451</v>
      </c>
      <c r="D2223">
        <v>7.6039999999999996E-3</v>
      </c>
      <c r="E2223">
        <v>6.6439999999999997E-3</v>
      </c>
    </row>
    <row r="2224" spans="1:5" x14ac:dyDescent="0.2">
      <c r="A2224">
        <v>413678.4406875</v>
      </c>
      <c r="B2224">
        <v>18.757125075000001</v>
      </c>
      <c r="C2224">
        <v>1032.3569379999999</v>
      </c>
      <c r="D2224">
        <v>7.7980000000000002E-3</v>
      </c>
      <c r="E2224">
        <v>6.8219999999999999E-3</v>
      </c>
    </row>
    <row r="2225" spans="1:5" x14ac:dyDescent="0.2">
      <c r="A2225">
        <v>456398.20537500002</v>
      </c>
      <c r="B2225">
        <v>18.757125075000001</v>
      </c>
      <c r="C2225">
        <v>1071.3158559999999</v>
      </c>
      <c r="D2225">
        <v>8.0920000000000002E-3</v>
      </c>
      <c r="E2225">
        <v>7.0819999999999998E-3</v>
      </c>
    </row>
    <row r="2226" spans="1:5" x14ac:dyDescent="0.2">
      <c r="A2226">
        <v>503435.70600000001</v>
      </c>
      <c r="B2226">
        <v>18.332819390625001</v>
      </c>
      <c r="C2226">
        <v>1129.7959249999999</v>
      </c>
      <c r="D2226">
        <v>8.5339999999999999E-3</v>
      </c>
      <c r="E2226">
        <v>7.4770000000000001E-3</v>
      </c>
    </row>
    <row r="2227" spans="1:5" x14ac:dyDescent="0.2">
      <c r="A2227">
        <v>555227.61093750002</v>
      </c>
      <c r="B2227">
        <v>18.332819390625001</v>
      </c>
      <c r="C2227">
        <v>1155.8422430000001</v>
      </c>
      <c r="D2227">
        <v>8.7309999999999992E-3</v>
      </c>
      <c r="E2227">
        <v>7.6569999999999997E-3</v>
      </c>
    </row>
    <row r="2228" spans="1:5" x14ac:dyDescent="0.2">
      <c r="A2228">
        <v>612254.14762499998</v>
      </c>
      <c r="B2228">
        <v>17.095131290625002</v>
      </c>
      <c r="C2228">
        <v>1254.8832379999999</v>
      </c>
      <c r="D2228">
        <v>9.4789999999999996E-3</v>
      </c>
      <c r="E2228">
        <v>8.3140000000000002E-3</v>
      </c>
    </row>
    <row r="2229" spans="1:5" x14ac:dyDescent="0.2">
      <c r="A2229">
        <v>675044.67093749996</v>
      </c>
      <c r="B2229">
        <v>17.095131290625002</v>
      </c>
      <c r="C2229">
        <v>1255.7519540000001</v>
      </c>
      <c r="D2229">
        <v>9.4850000000000004E-3</v>
      </c>
      <c r="E2229">
        <v>8.3429999999999997E-3</v>
      </c>
    </row>
    <row r="2230" spans="1:5" x14ac:dyDescent="0.2">
      <c r="A2230">
        <v>744181.70475000003</v>
      </c>
      <c r="B2230">
        <v>16.054244831249999</v>
      </c>
      <c r="C2230">
        <v>1320.554881</v>
      </c>
      <c r="D2230">
        <v>9.9749999999999995E-3</v>
      </c>
      <c r="E2230">
        <v>8.7659999999999995E-3</v>
      </c>
    </row>
    <row r="2231" spans="1:5" x14ac:dyDescent="0.2">
      <c r="A2231">
        <v>820306.51031249994</v>
      </c>
      <c r="B2231">
        <v>16.054244831249999</v>
      </c>
      <c r="C2231">
        <v>1285.172059</v>
      </c>
      <c r="D2231">
        <v>9.7079999999999996E-3</v>
      </c>
      <c r="E2231">
        <v>8.5299999999999994E-3</v>
      </c>
    </row>
    <row r="2232" spans="1:5" x14ac:dyDescent="0.2">
      <c r="A2232">
        <v>904125.64256249997</v>
      </c>
      <c r="B2232">
        <v>16.584544982812499</v>
      </c>
      <c r="C2232">
        <v>1198.43298</v>
      </c>
      <c r="D2232">
        <v>9.0519999999999993E-3</v>
      </c>
      <c r="E2232">
        <v>7.9229999999999995E-3</v>
      </c>
    </row>
    <row r="2233" spans="1:5" x14ac:dyDescent="0.2">
      <c r="A2233">
        <v>996416.698125</v>
      </c>
      <c r="B2233">
        <v>16.584544982812499</v>
      </c>
      <c r="C2233">
        <v>1141.662503</v>
      </c>
      <c r="D2233">
        <v>8.6239999999999997E-3</v>
      </c>
      <c r="E2233">
        <v>7.502E-3</v>
      </c>
    </row>
    <row r="2234" spans="1:5" x14ac:dyDescent="0.2">
      <c r="A2234">
        <v>1098035.8595624999</v>
      </c>
      <c r="B2234">
        <v>19.452691453124999</v>
      </c>
      <c r="C2234">
        <v>924.90484200000003</v>
      </c>
      <c r="D2234">
        <v>6.986E-3</v>
      </c>
      <c r="E2234">
        <v>6.0499999999999998E-3</v>
      </c>
    </row>
    <row r="2235" spans="1:5" x14ac:dyDescent="0.2">
      <c r="A2235">
        <v>1209926.0683124999</v>
      </c>
      <c r="B2235">
        <v>19.452691453124999</v>
      </c>
      <c r="C2235">
        <v>876.99832800000001</v>
      </c>
      <c r="D2235">
        <v>6.6239999999999997E-3</v>
      </c>
      <c r="E2235">
        <v>5.6950000000000004E-3</v>
      </c>
    </row>
    <row r="2236" spans="1:5" x14ac:dyDescent="0.2">
      <c r="A2236">
        <v>1333125.3772499999</v>
      </c>
      <c r="B2236">
        <v>25.01250283125</v>
      </c>
      <c r="C2236">
        <v>649.186331</v>
      </c>
      <c r="D2236">
        <v>4.9040000000000004E-3</v>
      </c>
      <c r="E2236">
        <v>4.2100000000000002E-3</v>
      </c>
    </row>
    <row r="2237" spans="1:5" x14ac:dyDescent="0.2">
      <c r="A2237">
        <v>1468776.9198749999</v>
      </c>
      <c r="B2237">
        <v>25.01250283125</v>
      </c>
      <c r="C2237">
        <v>621.06602299999997</v>
      </c>
      <c r="D2237">
        <v>4.6909999999999999E-3</v>
      </c>
      <c r="E2237">
        <v>4.006E-3</v>
      </c>
    </row>
    <row r="2238" spans="1:5" x14ac:dyDescent="0.2">
      <c r="A2238">
        <v>1618139.3285625</v>
      </c>
      <c r="B2238">
        <v>36.003655542187502</v>
      </c>
      <c r="C2238">
        <v>417.061307</v>
      </c>
      <c r="D2238">
        <v>3.15E-3</v>
      </c>
      <c r="E2238">
        <v>2.6909999999999998E-3</v>
      </c>
    </row>
    <row r="2239" spans="1:5" x14ac:dyDescent="0.2">
      <c r="A2239">
        <v>1782598.2305625</v>
      </c>
      <c r="B2239">
        <v>36.003655542187502</v>
      </c>
      <c r="C2239">
        <v>408.18776500000001</v>
      </c>
      <c r="D2239">
        <v>3.0829999999999998E-3</v>
      </c>
      <c r="E2239">
        <v>2.6340000000000001E-3</v>
      </c>
    </row>
    <row r="2240" spans="1:5" x14ac:dyDescent="0.2">
      <c r="A2240">
        <v>1963679.6300625</v>
      </c>
      <c r="B2240">
        <v>36.003655542187502</v>
      </c>
      <c r="C2240">
        <v>394.77784600000001</v>
      </c>
      <c r="D2240">
        <v>2.9819999999999998E-3</v>
      </c>
      <c r="E2240">
        <v>2.5600000000000002E-3</v>
      </c>
    </row>
    <row r="2241" spans="1:5" x14ac:dyDescent="0.2">
      <c r="A2241">
        <v>2163063.5596874999</v>
      </c>
      <c r="B2241">
        <v>36.003655542187502</v>
      </c>
      <c r="C2241">
        <v>376.83974000000001</v>
      </c>
      <c r="D2241">
        <v>2.846E-3</v>
      </c>
      <c r="E2241">
        <v>2.4689999999999998E-3</v>
      </c>
    </row>
    <row r="2243" spans="1:5" x14ac:dyDescent="0.2">
      <c r="A2243">
        <v>0</v>
      </c>
      <c r="B2243">
        <v>0.10784908110795501</v>
      </c>
      <c r="C2243">
        <v>23841.592766999998</v>
      </c>
      <c r="D2243">
        <v>0.18667700000000001</v>
      </c>
      <c r="E2243">
        <v>0.19015099999999999</v>
      </c>
    </row>
    <row r="2244" spans="1:5" x14ac:dyDescent="0.2">
      <c r="A2244">
        <v>894.09389772727297</v>
      </c>
      <c r="B2244">
        <v>0.10784908110795501</v>
      </c>
      <c r="C2244">
        <v>21123.192099</v>
      </c>
      <c r="D2244">
        <v>0.16539200000000001</v>
      </c>
      <c r="E2244">
        <v>0.22234999999999999</v>
      </c>
    </row>
    <row r="2245" spans="1:5" x14ac:dyDescent="0.2">
      <c r="A2245">
        <v>1878.4288181818199</v>
      </c>
      <c r="B2245">
        <v>0.10784908110795501</v>
      </c>
      <c r="C2245">
        <v>18308.970347999999</v>
      </c>
      <c r="D2245">
        <v>0.14335700000000001</v>
      </c>
      <c r="E2245">
        <v>0.16425500000000001</v>
      </c>
    </row>
    <row r="2246" spans="1:5" x14ac:dyDescent="0.2">
      <c r="A2246">
        <v>2962.3827500000002</v>
      </c>
      <c r="B2246">
        <v>0.10784908110795501</v>
      </c>
      <c r="C2246">
        <v>15491.383763</v>
      </c>
      <c r="D2246">
        <v>0.121296</v>
      </c>
      <c r="E2246">
        <v>0.112957</v>
      </c>
    </row>
    <row r="2247" spans="1:5" x14ac:dyDescent="0.2">
      <c r="A2247">
        <v>4155.7760397727297</v>
      </c>
      <c r="B2247">
        <v>1.9410910342329499</v>
      </c>
      <c r="C2247">
        <v>815.73380999999995</v>
      </c>
      <c r="D2247">
        <v>6.3870000000000003E-3</v>
      </c>
      <c r="E2247">
        <v>5.3340000000000002E-3</v>
      </c>
    </row>
    <row r="2248" spans="1:5" x14ac:dyDescent="0.2">
      <c r="A2248">
        <v>5469.84457954545</v>
      </c>
      <c r="B2248">
        <v>1.9410910342329499</v>
      </c>
      <c r="C2248">
        <v>882.35845600000005</v>
      </c>
      <c r="D2248">
        <v>6.9090000000000002E-3</v>
      </c>
      <c r="E2248">
        <v>5.4869999999999997E-3</v>
      </c>
    </row>
    <row r="2249" spans="1:5" x14ac:dyDescent="0.2">
      <c r="A2249">
        <v>6916.6205056818198</v>
      </c>
      <c r="B2249">
        <v>1.5111367967329501</v>
      </c>
      <c r="C2249">
        <v>1220.230427</v>
      </c>
      <c r="D2249">
        <v>9.554E-3</v>
      </c>
      <c r="E2249">
        <v>7.3330000000000001E-3</v>
      </c>
    </row>
    <row r="2250" spans="1:5" x14ac:dyDescent="0.2">
      <c r="A2250">
        <v>8509.6399715909101</v>
      </c>
      <c r="B2250">
        <v>1.5111367967329501</v>
      </c>
      <c r="C2250">
        <v>1306.8891980000001</v>
      </c>
      <c r="D2250">
        <v>1.0233000000000001E-2</v>
      </c>
      <c r="E2250">
        <v>7.8820000000000001E-3</v>
      </c>
    </row>
    <row r="2251" spans="1:5" x14ac:dyDescent="0.2">
      <c r="A2251">
        <v>10263.6777329545</v>
      </c>
      <c r="B2251">
        <v>1.4715966309659101</v>
      </c>
      <c r="C2251">
        <v>1432.6891029999999</v>
      </c>
      <c r="D2251">
        <v>1.1218000000000001E-2</v>
      </c>
      <c r="E2251">
        <v>8.5880000000000001E-3</v>
      </c>
    </row>
    <row r="2252" spans="1:5" x14ac:dyDescent="0.2">
      <c r="A2252">
        <v>12194.9240909091</v>
      </c>
      <c r="B2252">
        <v>1.4715966309659101</v>
      </c>
      <c r="C2252">
        <v>1524.0791280000001</v>
      </c>
      <c r="D2252">
        <v>1.1932999999999999E-2</v>
      </c>
      <c r="E2252">
        <v>9.0480000000000005E-3</v>
      </c>
    </row>
    <row r="2253" spans="1:5" x14ac:dyDescent="0.2">
      <c r="A2253">
        <v>14321.427250000001</v>
      </c>
      <c r="B2253">
        <v>1.72996021789773</v>
      </c>
      <c r="C2253">
        <v>1378.436346</v>
      </c>
      <c r="D2253">
        <v>1.0793000000000001E-2</v>
      </c>
      <c r="E2253">
        <v>8.1460000000000005E-3</v>
      </c>
    </row>
    <row r="2254" spans="1:5" x14ac:dyDescent="0.2">
      <c r="A2254">
        <v>16662.739431818201</v>
      </c>
      <c r="B2254">
        <v>1.72996021789773</v>
      </c>
      <c r="C2254">
        <v>1464.794723</v>
      </c>
      <c r="D2254">
        <v>1.1469E-2</v>
      </c>
      <c r="E2254">
        <v>8.5710000000000005E-3</v>
      </c>
    </row>
    <row r="2255" spans="1:5" x14ac:dyDescent="0.2">
      <c r="A2255">
        <v>19240.624647727302</v>
      </c>
      <c r="B2255">
        <v>2.0673134529829502</v>
      </c>
      <c r="C2255">
        <v>1302.2163700000001</v>
      </c>
      <c r="D2255">
        <v>1.0196E-2</v>
      </c>
      <c r="E2255">
        <v>7.6E-3</v>
      </c>
    </row>
    <row r="2256" spans="1:5" x14ac:dyDescent="0.2">
      <c r="A2256">
        <v>22079.1471704545</v>
      </c>
      <c r="B2256">
        <v>2.0673134529829502</v>
      </c>
      <c r="C2256">
        <v>1383.0961319999999</v>
      </c>
      <c r="D2256">
        <v>1.0829999999999999E-2</v>
      </c>
      <c r="E2256">
        <v>8.0370000000000007E-3</v>
      </c>
    </row>
    <row r="2257" spans="1:5" x14ac:dyDescent="0.2">
      <c r="A2257">
        <v>25204.406119318199</v>
      </c>
      <c r="B2257">
        <v>2.4358529238636399</v>
      </c>
      <c r="C2257">
        <v>1246.1066450000001</v>
      </c>
      <c r="D2257">
        <v>9.757E-3</v>
      </c>
      <c r="E2257">
        <v>7.1910000000000003E-3</v>
      </c>
    </row>
    <row r="2258" spans="1:5" x14ac:dyDescent="0.2">
      <c r="A2258">
        <v>28645.5086477273</v>
      </c>
      <c r="B2258">
        <v>2.4358529238636399</v>
      </c>
      <c r="C2258">
        <v>1322.133763</v>
      </c>
      <c r="D2258">
        <v>1.0352E-2</v>
      </c>
      <c r="E2258">
        <v>7.5690000000000002E-3</v>
      </c>
    </row>
    <row r="2259" spans="1:5" x14ac:dyDescent="0.2">
      <c r="A2259">
        <v>32434.393</v>
      </c>
      <c r="B2259">
        <v>2.9968380110795501</v>
      </c>
      <c r="C2259">
        <v>1140.4793010000001</v>
      </c>
      <c r="D2259">
        <v>8.9300000000000004E-3</v>
      </c>
      <c r="E2259">
        <v>6.4489999999999999E-3</v>
      </c>
    </row>
    <row r="2260" spans="1:5" x14ac:dyDescent="0.2">
      <c r="A2260">
        <v>36606.182397727302</v>
      </c>
      <c r="B2260">
        <v>2.9968380110795501</v>
      </c>
      <c r="C2260">
        <v>1210.729004</v>
      </c>
      <c r="D2260">
        <v>9.4800000000000006E-3</v>
      </c>
      <c r="E2260">
        <v>6.8079999999999998E-3</v>
      </c>
    </row>
    <row r="2261" spans="1:5" x14ac:dyDescent="0.2">
      <c r="A2261">
        <v>41199.538926136403</v>
      </c>
      <c r="B2261">
        <v>4.3703970603693199</v>
      </c>
      <c r="C2261">
        <v>883.91359599999998</v>
      </c>
      <c r="D2261">
        <v>6.9210000000000001E-3</v>
      </c>
      <c r="E2261">
        <v>4.8840000000000003E-3</v>
      </c>
    </row>
    <row r="2262" spans="1:5" x14ac:dyDescent="0.2">
      <c r="A2262">
        <v>46257.017420454496</v>
      </c>
      <c r="B2262">
        <v>4.3703970603693199</v>
      </c>
      <c r="C2262">
        <v>944.17236500000001</v>
      </c>
      <c r="D2262">
        <v>7.3930000000000003E-3</v>
      </c>
      <c r="E2262">
        <v>5.0809999999999996E-3</v>
      </c>
    </row>
    <row r="2263" spans="1:5" x14ac:dyDescent="0.2">
      <c r="A2263">
        <v>51825.684767045401</v>
      </c>
      <c r="B2263">
        <v>6.9797825862215896</v>
      </c>
      <c r="C2263">
        <v>633.68760699999996</v>
      </c>
      <c r="D2263">
        <v>4.9620000000000003E-3</v>
      </c>
      <c r="E2263">
        <v>3.333E-3</v>
      </c>
    </row>
    <row r="2264" spans="1:5" x14ac:dyDescent="0.2">
      <c r="A2264">
        <v>57957.031431818199</v>
      </c>
      <c r="B2264">
        <v>6.9797825862215896</v>
      </c>
      <c r="C2264">
        <v>681.86906599999998</v>
      </c>
      <c r="D2264">
        <v>5.339E-3</v>
      </c>
      <c r="E2264">
        <v>3.5239999999999998E-3</v>
      </c>
    </row>
    <row r="2265" spans="1:5" x14ac:dyDescent="0.2">
      <c r="A2265">
        <v>64708.033119318199</v>
      </c>
      <c r="B2265">
        <v>10.148837184374999</v>
      </c>
      <c r="C2265">
        <v>505.52445299999999</v>
      </c>
      <c r="D2265">
        <v>3.9579999999999997E-3</v>
      </c>
      <c r="E2265">
        <v>2.6099999999999999E-3</v>
      </c>
    </row>
    <row r="2266" spans="1:5" x14ac:dyDescent="0.2">
      <c r="A2266">
        <v>72141.239244318203</v>
      </c>
      <c r="B2266">
        <v>10.148837184374999</v>
      </c>
      <c r="C2266">
        <v>546.05974000000003</v>
      </c>
      <c r="D2266">
        <v>4.2760000000000003E-3</v>
      </c>
      <c r="E2266">
        <v>2.8579999999999999E-3</v>
      </c>
    </row>
    <row r="2267" spans="1:5" x14ac:dyDescent="0.2">
      <c r="A2267">
        <v>80325.657647727305</v>
      </c>
      <c r="B2267">
        <v>13.0743051630682</v>
      </c>
      <c r="C2267">
        <v>458.11139100000003</v>
      </c>
      <c r="D2267">
        <v>3.5869999999999999E-3</v>
      </c>
      <c r="E2267">
        <v>2.47E-3</v>
      </c>
    </row>
    <row r="2268" spans="1:5" x14ac:dyDescent="0.2">
      <c r="A2268">
        <v>89337.1084829545</v>
      </c>
      <c r="B2268">
        <v>13.0743051630682</v>
      </c>
      <c r="C2268">
        <v>495.41602699999999</v>
      </c>
      <c r="D2268">
        <v>3.8790000000000001E-3</v>
      </c>
      <c r="E2268">
        <v>2.7690000000000002E-3</v>
      </c>
    </row>
    <row r="2269" spans="1:5" x14ac:dyDescent="0.2">
      <c r="A2269">
        <v>99259.285875000001</v>
      </c>
      <c r="B2269">
        <v>17.292358567471599</v>
      </c>
      <c r="C2269">
        <v>405.366018</v>
      </c>
      <c r="D2269">
        <v>3.1740000000000002E-3</v>
      </c>
      <c r="E2269">
        <v>2.3319999999999999E-3</v>
      </c>
    </row>
    <row r="2270" spans="1:5" x14ac:dyDescent="0.2">
      <c r="A2270">
        <v>110184.11180681799</v>
      </c>
      <c r="B2270">
        <v>17.292358567471599</v>
      </c>
      <c r="C2270">
        <v>439.04828800000001</v>
      </c>
      <c r="D2270">
        <v>3.4380000000000001E-3</v>
      </c>
      <c r="E2270">
        <v>2.5590000000000001E-3</v>
      </c>
    </row>
    <row r="2271" spans="1:5" x14ac:dyDescent="0.2">
      <c r="A2271">
        <v>122212.974721591</v>
      </c>
      <c r="B2271">
        <v>23.034899131676099</v>
      </c>
      <c r="C2271">
        <v>357.23742499999997</v>
      </c>
      <c r="D2271">
        <v>2.797E-3</v>
      </c>
      <c r="E2271">
        <v>2.1090000000000002E-3</v>
      </c>
    </row>
    <row r="2272" spans="1:5" x14ac:dyDescent="0.2">
      <c r="A2272">
        <v>135457.43729545499</v>
      </c>
      <c r="B2272">
        <v>23.034899131676099</v>
      </c>
      <c r="C2272">
        <v>387.50953700000002</v>
      </c>
      <c r="D2272">
        <v>3.0339999999999998E-3</v>
      </c>
      <c r="E2272">
        <v>2.284E-3</v>
      </c>
    </row>
    <row r="2273" spans="1:5" x14ac:dyDescent="0.2">
      <c r="A2273">
        <v>150040.298096591</v>
      </c>
      <c r="B2273">
        <v>23.999319097017001</v>
      </c>
      <c r="C2273">
        <v>402.98760800000002</v>
      </c>
      <c r="D2273">
        <v>3.1549999999999998E-3</v>
      </c>
      <c r="E2273">
        <v>2.3930000000000002E-3</v>
      </c>
    </row>
    <row r="2274" spans="1:5" x14ac:dyDescent="0.2">
      <c r="A2274">
        <v>166096.83018749999</v>
      </c>
      <c r="B2274">
        <v>23.999319097017001</v>
      </c>
      <c r="C2274">
        <v>436.07378199999999</v>
      </c>
      <c r="D2274">
        <v>3.4139999999999999E-3</v>
      </c>
      <c r="E2274">
        <v>2.6640000000000001E-3</v>
      </c>
    </row>
    <row r="2275" spans="1:5" x14ac:dyDescent="0.2">
      <c r="A2275">
        <v>183776.019727273</v>
      </c>
      <c r="B2275">
        <v>19.660400228693199</v>
      </c>
      <c r="C2275">
        <v>573.72621000000004</v>
      </c>
      <c r="D2275">
        <v>4.4920000000000003E-3</v>
      </c>
      <c r="E2275">
        <v>3.6519999999999999E-3</v>
      </c>
    </row>
    <row r="2276" spans="1:5" x14ac:dyDescent="0.2">
      <c r="A2276">
        <v>203241.80457386401</v>
      </c>
      <c r="B2276">
        <v>19.660400228693199</v>
      </c>
      <c r="C2276">
        <v>615.64599499999997</v>
      </c>
      <c r="D2276">
        <v>4.8199999999999996E-3</v>
      </c>
      <c r="E2276">
        <v>4.1149999999999997E-3</v>
      </c>
    </row>
    <row r="2277" spans="1:5" x14ac:dyDescent="0.2">
      <c r="A2277">
        <v>224674.75524431799</v>
      </c>
      <c r="B2277">
        <v>17.9379645196023</v>
      </c>
      <c r="C2277">
        <v>721.147741</v>
      </c>
      <c r="D2277">
        <v>5.6470000000000001E-3</v>
      </c>
      <c r="E2277">
        <v>4.9449999999999997E-3</v>
      </c>
    </row>
    <row r="2278" spans="1:5" x14ac:dyDescent="0.2">
      <c r="A2278">
        <v>248273.667403409</v>
      </c>
      <c r="B2278">
        <v>17.9379645196023</v>
      </c>
      <c r="C2278">
        <v>767.29566699999998</v>
      </c>
      <c r="D2278">
        <v>6.0080000000000003E-3</v>
      </c>
      <c r="E2278">
        <v>5.3249999999999999E-3</v>
      </c>
    </row>
    <row r="2279" spans="1:5" x14ac:dyDescent="0.2">
      <c r="A2279">
        <v>274257.33129545499</v>
      </c>
      <c r="B2279">
        <v>18.929432462073901</v>
      </c>
      <c r="C2279">
        <v>771.76489500000002</v>
      </c>
      <c r="D2279">
        <v>6.0429999999999998E-3</v>
      </c>
      <c r="E2279">
        <v>5.3790000000000001E-3</v>
      </c>
    </row>
    <row r="2280" spans="1:5" x14ac:dyDescent="0.2">
      <c r="A2280">
        <v>302866.74353409099</v>
      </c>
      <c r="B2280">
        <v>18.929432462073901</v>
      </c>
      <c r="C2280">
        <v>816.99457800000005</v>
      </c>
      <c r="D2280">
        <v>6.3969999999999999E-3</v>
      </c>
      <c r="E2280">
        <v>5.6750000000000004E-3</v>
      </c>
    </row>
    <row r="2281" spans="1:5" x14ac:dyDescent="0.2">
      <c r="A2281">
        <v>334367.40736363601</v>
      </c>
      <c r="B2281">
        <v>20.1140007106534</v>
      </c>
      <c r="C2281">
        <v>811.79973800000005</v>
      </c>
      <c r="D2281">
        <v>6.3559999999999997E-3</v>
      </c>
      <c r="E2281">
        <v>5.6379999999999998E-3</v>
      </c>
    </row>
    <row r="2282" spans="1:5" x14ac:dyDescent="0.2">
      <c r="A2282">
        <v>369051.455977273</v>
      </c>
      <c r="B2282">
        <v>20.1140007106534</v>
      </c>
      <c r="C2282">
        <v>854.65068900000006</v>
      </c>
      <c r="D2282">
        <v>6.692E-3</v>
      </c>
      <c r="E2282">
        <v>5.914E-3</v>
      </c>
    </row>
    <row r="2283" spans="1:5" x14ac:dyDescent="0.2">
      <c r="A2283">
        <v>407240.483607954</v>
      </c>
      <c r="B2283">
        <v>19.889868994034099</v>
      </c>
      <c r="C2283">
        <v>905.52676399999996</v>
      </c>
      <c r="D2283">
        <v>7.0899999999999999E-3</v>
      </c>
      <c r="E2283">
        <v>6.2639999999999996E-3</v>
      </c>
    </row>
    <row r="2284" spans="1:5" x14ac:dyDescent="0.2">
      <c r="A2284">
        <v>449288.730505682</v>
      </c>
      <c r="B2284">
        <v>19.889868994034099</v>
      </c>
      <c r="C2284">
        <v>943.71363899999994</v>
      </c>
      <c r="D2284">
        <v>7.3889999999999997E-3</v>
      </c>
      <c r="E2284">
        <v>6.535E-3</v>
      </c>
    </row>
    <row r="2285" spans="1:5" x14ac:dyDescent="0.2">
      <c r="A2285">
        <v>495586.26791477302</v>
      </c>
      <c r="B2285">
        <v>18.653976163778399</v>
      </c>
      <c r="C2285">
        <v>1040.6787979999999</v>
      </c>
      <c r="D2285">
        <v>8.1480000000000007E-3</v>
      </c>
      <c r="E2285">
        <v>7.2129999999999998E-3</v>
      </c>
    </row>
    <row r="2286" spans="1:5" x14ac:dyDescent="0.2">
      <c r="A2286">
        <v>546562.44846590899</v>
      </c>
      <c r="B2286">
        <v>18.653976163778399</v>
      </c>
      <c r="C2286">
        <v>1067.222765</v>
      </c>
      <c r="D2286">
        <v>8.3560000000000006E-3</v>
      </c>
      <c r="E2286">
        <v>7.4139999999999996E-3</v>
      </c>
    </row>
    <row r="2287" spans="1:5" x14ac:dyDescent="0.2">
      <c r="A2287">
        <v>602690.06434090901</v>
      </c>
      <c r="B2287">
        <v>17.3254867546875</v>
      </c>
      <c r="C2287">
        <v>1166.2777289999999</v>
      </c>
      <c r="D2287">
        <v>9.1319999999999995E-3</v>
      </c>
      <c r="E2287">
        <v>8.1069999999999996E-3</v>
      </c>
    </row>
    <row r="2288" spans="1:5" x14ac:dyDescent="0.2">
      <c r="A2288">
        <v>664489.77085227298</v>
      </c>
      <c r="B2288">
        <v>17.3254867546875</v>
      </c>
      <c r="C2288">
        <v>1170.2977639999999</v>
      </c>
      <c r="D2288">
        <v>9.1629999999999993E-3</v>
      </c>
      <c r="E2288">
        <v>8.1510000000000003E-3</v>
      </c>
    </row>
    <row r="2289" spans="1:5" x14ac:dyDescent="0.2">
      <c r="A2289">
        <v>732534.68696590897</v>
      </c>
      <c r="B2289">
        <v>16.492411713210199</v>
      </c>
      <c r="C2289">
        <v>1218.8686620000001</v>
      </c>
      <c r="D2289">
        <v>9.5440000000000004E-3</v>
      </c>
      <c r="E2289">
        <v>8.4799999999999997E-3</v>
      </c>
    </row>
    <row r="2290" spans="1:5" x14ac:dyDescent="0.2">
      <c r="A2290">
        <v>807455.96901136299</v>
      </c>
      <c r="B2290">
        <v>16.492411713210199</v>
      </c>
      <c r="C2290">
        <v>1192.371476</v>
      </c>
      <c r="D2290">
        <v>9.3360000000000005E-3</v>
      </c>
      <c r="E2290">
        <v>8.2869999999999992E-3</v>
      </c>
    </row>
    <row r="2291" spans="1:5" x14ac:dyDescent="0.2">
      <c r="A2291">
        <v>889948.56133522699</v>
      </c>
      <c r="B2291">
        <v>17.057152419460198</v>
      </c>
      <c r="C2291">
        <v>1116.93228</v>
      </c>
      <c r="D2291">
        <v>8.7449999999999993E-3</v>
      </c>
      <c r="E2291">
        <v>7.7340000000000004E-3</v>
      </c>
    </row>
    <row r="2292" spans="1:5" x14ac:dyDescent="0.2">
      <c r="A2292">
        <v>980777.56625568203</v>
      </c>
      <c r="B2292">
        <v>17.057152419460198</v>
      </c>
      <c r="C2292">
        <v>1070.6910330000001</v>
      </c>
      <c r="D2292">
        <v>8.3829999999999998E-3</v>
      </c>
      <c r="E2292">
        <v>7.3670000000000003E-3</v>
      </c>
    </row>
    <row r="2293" spans="1:5" x14ac:dyDescent="0.2">
      <c r="A2293">
        <v>1080785.3217897699</v>
      </c>
      <c r="B2293">
        <v>19.751585685653399</v>
      </c>
      <c r="C2293">
        <v>883.47464400000001</v>
      </c>
      <c r="D2293">
        <v>6.9179999999999997E-3</v>
      </c>
      <c r="E2293">
        <v>6.051E-3</v>
      </c>
    </row>
    <row r="2294" spans="1:5" x14ac:dyDescent="0.2">
      <c r="A2294">
        <v>1190899.54103977</v>
      </c>
      <c r="B2294">
        <v>19.751585685653399</v>
      </c>
      <c r="C2294">
        <v>841.57049400000005</v>
      </c>
      <c r="D2294">
        <v>6.5890000000000002E-3</v>
      </c>
      <c r="E2294">
        <v>5.7190000000000001E-3</v>
      </c>
    </row>
    <row r="2295" spans="1:5" x14ac:dyDescent="0.2">
      <c r="A2295">
        <v>1312141.5400511399</v>
      </c>
      <c r="B2295">
        <v>24.637955699573901</v>
      </c>
      <c r="C2295">
        <v>643.76555699999994</v>
      </c>
      <c r="D2295">
        <v>5.0410000000000003E-3</v>
      </c>
      <c r="E2295">
        <v>4.3680000000000004E-3</v>
      </c>
    </row>
    <row r="2296" spans="1:5" x14ac:dyDescent="0.2">
      <c r="A2296">
        <v>1445635.70427273</v>
      </c>
      <c r="B2296">
        <v>24.637955699573901</v>
      </c>
      <c r="C2296">
        <v>615.93206499999997</v>
      </c>
      <c r="D2296">
        <v>4.823E-3</v>
      </c>
      <c r="E2296">
        <v>4.1619999999999999E-3</v>
      </c>
    </row>
    <row r="2297" spans="1:5" x14ac:dyDescent="0.2">
      <c r="A2297">
        <v>1592620.3705625001</v>
      </c>
      <c r="B2297">
        <v>32.583213274857897</v>
      </c>
      <c r="C2297">
        <v>448.00124399999999</v>
      </c>
      <c r="D2297">
        <v>3.5079999999999998E-3</v>
      </c>
      <c r="E2297">
        <v>3.029E-3</v>
      </c>
    </row>
    <row r="2298" spans="1:5" x14ac:dyDescent="0.2">
      <c r="A2298">
        <v>1754458.7976647699</v>
      </c>
      <c r="B2298">
        <v>32.583213274857897</v>
      </c>
      <c r="C2298">
        <v>433.88195999999999</v>
      </c>
      <c r="D2298">
        <v>3.3969999999999998E-3</v>
      </c>
      <c r="E2298">
        <v>2.9429999999999999E-3</v>
      </c>
    </row>
    <row r="2299" spans="1:5" x14ac:dyDescent="0.2">
      <c r="A2299">
        <v>1932651.9061193201</v>
      </c>
      <c r="B2299">
        <v>32.583213274857897</v>
      </c>
      <c r="C2299">
        <v>414.799038</v>
      </c>
      <c r="D2299">
        <v>3.248E-3</v>
      </c>
      <c r="E2299">
        <v>2.8340000000000001E-3</v>
      </c>
    </row>
    <row r="2300" spans="1:5" x14ac:dyDescent="0.2">
      <c r="A2300">
        <v>2128852.6106590899</v>
      </c>
      <c r="B2300">
        <v>32.583213274857897</v>
      </c>
      <c r="C2300">
        <v>390.93992700000001</v>
      </c>
      <c r="D2300">
        <v>3.0609999999999999E-3</v>
      </c>
      <c r="E2300">
        <v>2.7049999999999999E-3</v>
      </c>
    </row>
    <row r="2302" spans="1:5" x14ac:dyDescent="0.2">
      <c r="A2302">
        <v>0</v>
      </c>
      <c r="B2302">
        <v>0.11118415909090899</v>
      </c>
      <c r="C2302">
        <v>24385.198601</v>
      </c>
      <c r="D2302">
        <v>0.18496699999999999</v>
      </c>
      <c r="E2302">
        <v>0.19686899999999999</v>
      </c>
    </row>
    <row r="2303" spans="1:5" x14ac:dyDescent="0.2">
      <c r="A2303">
        <v>912.44505681818202</v>
      </c>
      <c r="B2303">
        <v>0.11118415909090899</v>
      </c>
      <c r="C2303">
        <v>21647.769533999999</v>
      </c>
      <c r="D2303">
        <v>0.16420299999999999</v>
      </c>
      <c r="E2303">
        <v>0.22262100000000001</v>
      </c>
    </row>
    <row r="2304" spans="1:5" x14ac:dyDescent="0.2">
      <c r="A2304">
        <v>1916.8496590909101</v>
      </c>
      <c r="B2304">
        <v>0.11118415909090899</v>
      </c>
      <c r="C2304">
        <v>18806.145266</v>
      </c>
      <c r="D2304">
        <v>0.142648</v>
      </c>
      <c r="E2304">
        <v>0.16204399999999999</v>
      </c>
    </row>
    <row r="2305" spans="1:5" x14ac:dyDescent="0.2">
      <c r="A2305">
        <v>3022.5364772727298</v>
      </c>
      <c r="B2305">
        <v>0.11118415909090899</v>
      </c>
      <c r="C2305">
        <v>15952.998763</v>
      </c>
      <c r="D2305">
        <v>0.121007</v>
      </c>
      <c r="E2305">
        <v>0.10907</v>
      </c>
    </row>
    <row r="2306" spans="1:5" x14ac:dyDescent="0.2">
      <c r="A2306">
        <v>4239.64278409091</v>
      </c>
      <c r="B2306">
        <v>2.0924801718750001</v>
      </c>
      <c r="C2306">
        <v>804.81099099999994</v>
      </c>
      <c r="D2306">
        <v>6.1050000000000002E-3</v>
      </c>
      <c r="E2306">
        <v>4.9649999999999998E-3</v>
      </c>
    </row>
    <row r="2307" spans="1:5" x14ac:dyDescent="0.2">
      <c r="A2307">
        <v>5579.4825000000001</v>
      </c>
      <c r="B2307">
        <v>2.0924801718750001</v>
      </c>
      <c r="C2307">
        <v>871.18804799999998</v>
      </c>
      <c r="D2307">
        <v>6.6080000000000002E-3</v>
      </c>
      <c r="E2307">
        <v>5.1110000000000001E-3</v>
      </c>
    </row>
    <row r="2308" spans="1:5" x14ac:dyDescent="0.2">
      <c r="A2308">
        <v>7054.36517045454</v>
      </c>
      <c r="B2308">
        <v>1.68555692045455</v>
      </c>
      <c r="C2308">
        <v>1166.001827</v>
      </c>
      <c r="D2308">
        <v>8.8439999999999994E-3</v>
      </c>
      <c r="E2308">
        <v>6.5750000000000001E-3</v>
      </c>
    </row>
    <row r="2309" spans="1:5" x14ac:dyDescent="0.2">
      <c r="A2309">
        <v>8677.9580113636403</v>
      </c>
      <c r="B2309">
        <v>1.68555692045455</v>
      </c>
      <c r="C2309">
        <v>1251.5184819999999</v>
      </c>
      <c r="D2309">
        <v>9.4929999999999997E-3</v>
      </c>
      <c r="E2309">
        <v>7.0759999999999998E-3</v>
      </c>
    </row>
    <row r="2310" spans="1:5" x14ac:dyDescent="0.2">
      <c r="A2310">
        <v>10465.195397727301</v>
      </c>
      <c r="B2310">
        <v>1.49789971022727</v>
      </c>
      <c r="C2310">
        <v>1505.014862</v>
      </c>
      <c r="D2310">
        <v>1.1416000000000001E-2</v>
      </c>
      <c r="E2310">
        <v>8.5430000000000002E-3</v>
      </c>
    </row>
    <row r="2311" spans="1:5" x14ac:dyDescent="0.2">
      <c r="A2311">
        <v>12432.6409090909</v>
      </c>
      <c r="B2311">
        <v>1.49789971022727</v>
      </c>
      <c r="C2311">
        <v>1600.6209249999999</v>
      </c>
      <c r="D2311">
        <v>1.2141000000000001E-2</v>
      </c>
      <c r="E2311">
        <v>9.1199999999999996E-3</v>
      </c>
    </row>
    <row r="2312" spans="1:5" x14ac:dyDescent="0.2">
      <c r="A2312">
        <v>14598.3968181818</v>
      </c>
      <c r="B2312">
        <v>1.5268045142045501</v>
      </c>
      <c r="C2312">
        <v>1664.904732</v>
      </c>
      <c r="D2312">
        <v>1.2629E-2</v>
      </c>
      <c r="E2312">
        <v>9.502E-3</v>
      </c>
    </row>
    <row r="2313" spans="1:5" x14ac:dyDescent="0.2">
      <c r="A2313">
        <v>16982.466136363601</v>
      </c>
      <c r="B2313">
        <v>1.5268045142045501</v>
      </c>
      <c r="C2313">
        <v>1759.188815</v>
      </c>
      <c r="D2313">
        <v>1.3344E-2</v>
      </c>
      <c r="E2313">
        <v>1.0057999999999999E-2</v>
      </c>
    </row>
    <row r="2314" spans="1:5" x14ac:dyDescent="0.2">
      <c r="A2314">
        <v>19606.933636363599</v>
      </c>
      <c r="B2314">
        <v>1.87225018465909</v>
      </c>
      <c r="C2314">
        <v>1516.1569919999999</v>
      </c>
      <c r="D2314">
        <v>1.15E-2</v>
      </c>
      <c r="E2314">
        <v>8.6650000000000008E-3</v>
      </c>
    </row>
    <row r="2315" spans="1:5" x14ac:dyDescent="0.2">
      <c r="A2315">
        <v>22495.8753409091</v>
      </c>
      <c r="B2315">
        <v>1.87225018465909</v>
      </c>
      <c r="C2315">
        <v>1602.8029779999999</v>
      </c>
      <c r="D2315">
        <v>1.2158E-2</v>
      </c>
      <c r="E2315">
        <v>9.0790000000000003E-3</v>
      </c>
    </row>
    <row r="2316" spans="1:5" x14ac:dyDescent="0.2">
      <c r="A2316">
        <v>25676.082613636401</v>
      </c>
      <c r="B2316">
        <v>2.5873849943181799</v>
      </c>
      <c r="C2316">
        <v>1228.951317</v>
      </c>
      <c r="D2316">
        <v>9.3220000000000004E-3</v>
      </c>
      <c r="E2316">
        <v>6.855E-3</v>
      </c>
    </row>
    <row r="2317" spans="1:5" x14ac:dyDescent="0.2">
      <c r="A2317">
        <v>29176.881136363601</v>
      </c>
      <c r="B2317">
        <v>2.5873849943181799</v>
      </c>
      <c r="C2317">
        <v>1305.6894910000001</v>
      </c>
      <c r="D2317">
        <v>9.9039999999999996E-3</v>
      </c>
      <c r="E2317">
        <v>7.0959999999999999E-3</v>
      </c>
    </row>
    <row r="2318" spans="1:5" x14ac:dyDescent="0.2">
      <c r="A2318">
        <v>33030.673977272701</v>
      </c>
      <c r="B2318">
        <v>3.4939762286931799</v>
      </c>
      <c r="C2318">
        <v>1029.033093</v>
      </c>
      <c r="D2318">
        <v>7.8050000000000003E-3</v>
      </c>
      <c r="E2318">
        <v>5.4299999999999999E-3</v>
      </c>
    </row>
    <row r="2319" spans="1:5" x14ac:dyDescent="0.2">
      <c r="A2319">
        <v>37272.851079545399</v>
      </c>
      <c r="B2319">
        <v>3.4939762286931799</v>
      </c>
      <c r="C2319">
        <v>1097.290878</v>
      </c>
      <c r="D2319">
        <v>8.3230000000000005E-3</v>
      </c>
      <c r="E2319">
        <v>5.6350000000000003E-3</v>
      </c>
    </row>
    <row r="2320" spans="1:5" x14ac:dyDescent="0.2">
      <c r="A2320">
        <v>41942.694374999999</v>
      </c>
      <c r="B2320">
        <v>4.57758279971591</v>
      </c>
      <c r="C2320">
        <v>894.09933599999999</v>
      </c>
      <c r="D2320">
        <v>6.7819999999999998E-3</v>
      </c>
      <c r="E2320">
        <v>4.4710000000000001E-3</v>
      </c>
    </row>
    <row r="2321" spans="1:5" x14ac:dyDescent="0.2">
      <c r="A2321">
        <v>47083.377784090902</v>
      </c>
      <c r="B2321">
        <v>4.57758279971591</v>
      </c>
      <c r="C2321">
        <v>955.70151199999998</v>
      </c>
      <c r="D2321">
        <v>7.2490000000000002E-3</v>
      </c>
      <c r="E2321">
        <v>4.6940000000000003E-3</v>
      </c>
    </row>
    <row r="2322" spans="1:5" x14ac:dyDescent="0.2">
      <c r="A2322">
        <v>52742.238749999997</v>
      </c>
      <c r="B2322">
        <v>6.3678093238636402</v>
      </c>
      <c r="C2322">
        <v>735.67192999999997</v>
      </c>
      <c r="D2322">
        <v>5.5799999999999999E-3</v>
      </c>
      <c r="E2322">
        <v>3.552E-3</v>
      </c>
    </row>
    <row r="2323" spans="1:5" x14ac:dyDescent="0.2">
      <c r="A2323">
        <v>58971.592840909099</v>
      </c>
      <c r="B2323">
        <v>6.3678093238636402</v>
      </c>
      <c r="C2323">
        <v>789.36326599999995</v>
      </c>
      <c r="D2323">
        <v>5.9870000000000001E-3</v>
      </c>
      <c r="E2323">
        <v>3.7810000000000001E-3</v>
      </c>
    </row>
    <row r="2324" spans="1:5" x14ac:dyDescent="0.2">
      <c r="A2324">
        <v>65828.824261363596</v>
      </c>
      <c r="B2324">
        <v>9.27395271306818</v>
      </c>
      <c r="C2324">
        <v>582.75022000000001</v>
      </c>
      <c r="D2324">
        <v>4.4200000000000003E-3</v>
      </c>
      <c r="E2324">
        <v>2.8019999999999998E-3</v>
      </c>
    </row>
    <row r="2325" spans="1:5" x14ac:dyDescent="0.2">
      <c r="A2325">
        <v>73377.381477272706</v>
      </c>
      <c r="B2325">
        <v>9.27395271306818</v>
      </c>
      <c r="C2325">
        <v>627.99422500000003</v>
      </c>
      <c r="D2325">
        <v>4.7629999999999999E-3</v>
      </c>
      <c r="E2325">
        <v>3.0760000000000002E-3</v>
      </c>
    </row>
    <row r="2326" spans="1:5" x14ac:dyDescent="0.2">
      <c r="A2326">
        <v>81686.958238636405</v>
      </c>
      <c r="B2326">
        <v>13.881956382102301</v>
      </c>
      <c r="C2326">
        <v>452.98435599999999</v>
      </c>
      <c r="D2326">
        <v>3.4359999999999998E-3</v>
      </c>
      <c r="E2326">
        <v>2.2850000000000001E-3</v>
      </c>
    </row>
    <row r="2327" spans="1:5" x14ac:dyDescent="0.2">
      <c r="A2327">
        <v>90834.127159090902</v>
      </c>
      <c r="B2327">
        <v>13.881956382102301</v>
      </c>
      <c r="C2327">
        <v>490.154359</v>
      </c>
      <c r="D2327">
        <v>3.718E-3</v>
      </c>
      <c r="E2327">
        <v>2.5209999999999998E-3</v>
      </c>
    </row>
    <row r="2328" spans="1:5" x14ac:dyDescent="0.2">
      <c r="A2328">
        <v>100903.51636363599</v>
      </c>
      <c r="B2328">
        <v>19.8024381818182</v>
      </c>
      <c r="C2328">
        <v>372.26713999999998</v>
      </c>
      <c r="D2328">
        <v>2.8240000000000001E-3</v>
      </c>
      <c r="E2328">
        <v>1.9580000000000001E-3</v>
      </c>
    </row>
    <row r="2329" spans="1:5" x14ac:dyDescent="0.2">
      <c r="A2329">
        <v>111987.9</v>
      </c>
      <c r="B2329">
        <v>19.8024381818182</v>
      </c>
      <c r="C2329">
        <v>403.87415800000002</v>
      </c>
      <c r="D2329">
        <v>3.0630000000000002E-3</v>
      </c>
      <c r="E2329">
        <v>2.166E-3</v>
      </c>
    </row>
    <row r="2330" spans="1:5" x14ac:dyDescent="0.2">
      <c r="A2330">
        <v>124189.736931818</v>
      </c>
      <c r="B2330">
        <v>23.6745867272727</v>
      </c>
      <c r="C2330">
        <v>366.46905199999998</v>
      </c>
      <c r="D2330">
        <v>2.7799999999999999E-3</v>
      </c>
      <c r="E2330">
        <v>2.0230000000000001E-3</v>
      </c>
    </row>
    <row r="2331" spans="1:5" x14ac:dyDescent="0.2">
      <c r="A2331">
        <v>137621.53278409099</v>
      </c>
      <c r="B2331">
        <v>23.6745867272727</v>
      </c>
      <c r="C2331">
        <v>397.51649800000001</v>
      </c>
      <c r="D2331">
        <v>3.0149999999999999E-3</v>
      </c>
      <c r="E2331">
        <v>2.2460000000000002E-3</v>
      </c>
    </row>
    <row r="2332" spans="1:5" x14ac:dyDescent="0.2">
      <c r="A2332">
        <v>152407.46914772701</v>
      </c>
      <c r="B2332">
        <v>22.9740242471591</v>
      </c>
      <c r="C2332">
        <v>443.56817100000001</v>
      </c>
      <c r="D2332">
        <v>3.3649999999999999E-3</v>
      </c>
      <c r="E2332">
        <v>2.5669999999999998E-3</v>
      </c>
    </row>
    <row r="2333" spans="1:5" x14ac:dyDescent="0.2">
      <c r="A2333">
        <v>168683.94664772699</v>
      </c>
      <c r="B2333">
        <v>22.9740242471591</v>
      </c>
      <c r="C2333">
        <v>479.38586099999998</v>
      </c>
      <c r="D2333">
        <v>3.6359999999999999E-3</v>
      </c>
      <c r="E2333">
        <v>2.8770000000000002E-3</v>
      </c>
    </row>
    <row r="2334" spans="1:5" x14ac:dyDescent="0.2">
      <c r="A2334">
        <v>186601.21414772701</v>
      </c>
      <c r="B2334">
        <v>20.0573453352273</v>
      </c>
      <c r="C2334">
        <v>591.41655300000002</v>
      </c>
      <c r="D2334">
        <v>4.4860000000000004E-3</v>
      </c>
      <c r="E2334">
        <v>3.6700000000000001E-3</v>
      </c>
    </row>
    <row r="2335" spans="1:5" x14ac:dyDescent="0.2">
      <c r="A2335">
        <v>206324.726420455</v>
      </c>
      <c r="B2335">
        <v>20.0573453352273</v>
      </c>
      <c r="C2335">
        <v>634.60549400000002</v>
      </c>
      <c r="D2335">
        <v>4.8139999999999997E-3</v>
      </c>
      <c r="E2335">
        <v>4.0600000000000002E-3</v>
      </c>
    </row>
    <row r="2336" spans="1:5" x14ac:dyDescent="0.2">
      <c r="A2336">
        <v>228036.50181818201</v>
      </c>
      <c r="B2336">
        <v>18.359546752840899</v>
      </c>
      <c r="C2336">
        <v>740.98876700000005</v>
      </c>
      <c r="D2336">
        <v>5.6210000000000001E-3</v>
      </c>
      <c r="E2336">
        <v>4.8310000000000002E-3</v>
      </c>
    </row>
    <row r="2337" spans="1:5" x14ac:dyDescent="0.2">
      <c r="A2337">
        <v>251937.02301136401</v>
      </c>
      <c r="B2337">
        <v>18.359546752840899</v>
      </c>
      <c r="C2337">
        <v>788.52472599999999</v>
      </c>
      <c r="D2337">
        <v>5.9810000000000002E-3</v>
      </c>
      <c r="E2337">
        <v>5.228E-3</v>
      </c>
    </row>
    <row r="2338" spans="1:5" x14ac:dyDescent="0.2">
      <c r="A2338">
        <v>278247.047215909</v>
      </c>
      <c r="B2338">
        <v>17.974117687500001</v>
      </c>
      <c r="C2338">
        <v>853.82452499999999</v>
      </c>
      <c r="D2338">
        <v>6.476E-3</v>
      </c>
      <c r="E2338">
        <v>5.7299999999999999E-3</v>
      </c>
    </row>
    <row r="2339" spans="1:5" x14ac:dyDescent="0.2">
      <c r="A2339">
        <v>307209.235397727</v>
      </c>
      <c r="B2339">
        <v>17.974117687500001</v>
      </c>
      <c r="C2339">
        <v>901.30707800000005</v>
      </c>
      <c r="D2339">
        <v>6.8370000000000002E-3</v>
      </c>
      <c r="E2339">
        <v>6.0870000000000004E-3</v>
      </c>
    </row>
    <row r="2340" spans="1:5" x14ac:dyDescent="0.2">
      <c r="A2340">
        <v>339091.04863636399</v>
      </c>
      <c r="B2340">
        <v>19.0613220852273</v>
      </c>
      <c r="C2340">
        <v>894.61552600000005</v>
      </c>
      <c r="D2340">
        <v>6.7860000000000004E-3</v>
      </c>
      <c r="E2340">
        <v>6.0540000000000004E-3</v>
      </c>
    </row>
    <row r="2341" spans="1:5" x14ac:dyDescent="0.2">
      <c r="A2341">
        <v>374186.92039772699</v>
      </c>
      <c r="B2341">
        <v>19.0613220852273</v>
      </c>
      <c r="C2341">
        <v>938.76106500000003</v>
      </c>
      <c r="D2341">
        <v>7.1209999999999997E-3</v>
      </c>
      <c r="E2341">
        <v>6.3109999999999998E-3</v>
      </c>
    </row>
    <row r="2342" spans="1:5" x14ac:dyDescent="0.2">
      <c r="A2342">
        <v>412820.70034090901</v>
      </c>
      <c r="B2342">
        <v>19.914518403409101</v>
      </c>
      <c r="C2342">
        <v>939.454566</v>
      </c>
      <c r="D2342">
        <v>7.1260000000000004E-3</v>
      </c>
      <c r="E2342">
        <v>6.2979999999999998E-3</v>
      </c>
    </row>
    <row r="2343" spans="1:5" x14ac:dyDescent="0.2">
      <c r="A2343">
        <v>455349.18426136399</v>
      </c>
      <c r="B2343">
        <v>19.914518403409101</v>
      </c>
      <c r="C2343">
        <v>978.32190300000002</v>
      </c>
      <c r="D2343">
        <v>7.4209999999999996E-3</v>
      </c>
      <c r="E2343">
        <v>6.5389999999999997E-3</v>
      </c>
    </row>
    <row r="2344" spans="1:5" x14ac:dyDescent="0.2">
      <c r="A2344">
        <v>502164.82943181798</v>
      </c>
      <c r="B2344">
        <v>19.277395338068199</v>
      </c>
      <c r="C2344">
        <v>1045.4924840000001</v>
      </c>
      <c r="D2344">
        <v>7.9299999999999995E-3</v>
      </c>
      <c r="E2344">
        <v>6.9800000000000001E-3</v>
      </c>
    </row>
    <row r="2345" spans="1:5" x14ac:dyDescent="0.2">
      <c r="A2345">
        <v>553700.00863636401</v>
      </c>
      <c r="B2345">
        <v>19.277395338068199</v>
      </c>
      <c r="C2345">
        <v>1073.6180360000001</v>
      </c>
      <c r="D2345">
        <v>8.1440000000000002E-3</v>
      </c>
      <c r="E2345">
        <v>7.169E-3</v>
      </c>
    </row>
    <row r="2346" spans="1:5" x14ac:dyDescent="0.2">
      <c r="A2346">
        <v>610430.35909090901</v>
      </c>
      <c r="B2346">
        <v>17.688309954545499</v>
      </c>
      <c r="C2346">
        <v>1188.890259</v>
      </c>
      <c r="D2346">
        <v>9.018E-3</v>
      </c>
      <c r="E2346">
        <v>7.9299999999999995E-3</v>
      </c>
    </row>
    <row r="2347" spans="1:5" x14ac:dyDescent="0.2">
      <c r="A2347">
        <v>672879.57954545401</v>
      </c>
      <c r="B2347">
        <v>17.688309954545499</v>
      </c>
      <c r="C2347">
        <v>1193.899719</v>
      </c>
      <c r="D2347">
        <v>9.0559999999999998E-3</v>
      </c>
      <c r="E2347">
        <v>7.9850000000000008E-3</v>
      </c>
    </row>
    <row r="2348" spans="1:5" x14ac:dyDescent="0.2">
      <c r="A2348">
        <v>741624.22738636401</v>
      </c>
      <c r="B2348">
        <v>16.436225531249999</v>
      </c>
      <c r="C2348">
        <v>1273.2786739999999</v>
      </c>
      <c r="D2348">
        <v>9.6579999999999999E-3</v>
      </c>
      <c r="E2348">
        <v>8.5030000000000001E-3</v>
      </c>
    </row>
    <row r="2349" spans="1:5" x14ac:dyDescent="0.2">
      <c r="A2349">
        <v>817299.05880681798</v>
      </c>
      <c r="B2349">
        <v>16.436225531249999</v>
      </c>
      <c r="C2349">
        <v>1243.3668740000001</v>
      </c>
      <c r="D2349">
        <v>9.4310000000000001E-3</v>
      </c>
      <c r="E2349">
        <v>8.2970000000000006E-3</v>
      </c>
    </row>
    <row r="2350" spans="1:5" x14ac:dyDescent="0.2">
      <c r="A2350">
        <v>900602.459488636</v>
      </c>
      <c r="B2350">
        <v>16.9858693636364</v>
      </c>
      <c r="C2350">
        <v>1163.3399910000001</v>
      </c>
      <c r="D2350">
        <v>8.8240000000000002E-3</v>
      </c>
      <c r="E2350">
        <v>7.7320000000000002E-3</v>
      </c>
    </row>
    <row r="2351" spans="1:5" x14ac:dyDescent="0.2">
      <c r="A2351">
        <v>992303.68551136402</v>
      </c>
      <c r="B2351">
        <v>16.9858693636364</v>
      </c>
      <c r="C2351">
        <v>1112.828481</v>
      </c>
      <c r="D2351">
        <v>8.4410000000000006E-3</v>
      </c>
      <c r="E2351">
        <v>7.3470000000000002E-3</v>
      </c>
    </row>
    <row r="2352" spans="1:5" x14ac:dyDescent="0.2">
      <c r="A2352">
        <v>1093249.1991477299</v>
      </c>
      <c r="B2352">
        <v>20.176508071022699</v>
      </c>
      <c r="C2352">
        <v>894.80133000000001</v>
      </c>
      <c r="D2352">
        <v>6.7869999999999996E-3</v>
      </c>
      <c r="E2352">
        <v>5.8809999999999999E-3</v>
      </c>
    </row>
    <row r="2353" spans="1:5" x14ac:dyDescent="0.2">
      <c r="A2353">
        <v>1204370.81488636</v>
      </c>
      <c r="B2353">
        <v>20.176508071022699</v>
      </c>
      <c r="C2353">
        <v>853.72202200000004</v>
      </c>
      <c r="D2353">
        <v>6.476E-3</v>
      </c>
      <c r="E2353">
        <v>5.561E-3</v>
      </c>
    </row>
    <row r="2354" spans="1:5" x14ac:dyDescent="0.2">
      <c r="A2354">
        <v>1326694.5695454499</v>
      </c>
      <c r="B2354">
        <v>25.725309481534101</v>
      </c>
      <c r="C2354">
        <v>640.854062</v>
      </c>
      <c r="D2354">
        <v>4.8609999999999999E-3</v>
      </c>
      <c r="E2354">
        <v>4.1700000000000001E-3</v>
      </c>
    </row>
    <row r="2355" spans="1:5" x14ac:dyDescent="0.2">
      <c r="A2355">
        <v>1461349.68289773</v>
      </c>
      <c r="B2355">
        <v>25.725309481534101</v>
      </c>
      <c r="C2355">
        <v>616.00639100000001</v>
      </c>
      <c r="D2355">
        <v>4.6730000000000001E-3</v>
      </c>
      <c r="E2355">
        <v>3.9979999999999998E-3</v>
      </c>
    </row>
    <row r="2356" spans="1:5" x14ac:dyDescent="0.2">
      <c r="A2356">
        <v>1609579.1475</v>
      </c>
      <c r="B2356">
        <v>32.723491985795498</v>
      </c>
      <c r="C2356">
        <v>466.84659900000003</v>
      </c>
      <c r="D2356">
        <v>3.5409999999999999E-3</v>
      </c>
      <c r="E2356">
        <v>3.0360000000000001E-3</v>
      </c>
    </row>
    <row r="2357" spans="1:5" x14ac:dyDescent="0.2">
      <c r="A2357">
        <v>1772751.4951704501</v>
      </c>
      <c r="B2357">
        <v>32.723491985795498</v>
      </c>
      <c r="C2357">
        <v>451.83120600000001</v>
      </c>
      <c r="D2357">
        <v>3.4269999999999999E-3</v>
      </c>
      <c r="E2357">
        <v>2.9589999999999998E-3</v>
      </c>
    </row>
    <row r="2358" spans="1:5" x14ac:dyDescent="0.2">
      <c r="A2358">
        <v>1952373.1065340899</v>
      </c>
      <c r="B2358">
        <v>32.723491985795498</v>
      </c>
      <c r="C2358">
        <v>431.664445</v>
      </c>
      <c r="D2358">
        <v>3.274E-3</v>
      </c>
      <c r="E2358">
        <v>2.8600000000000001E-3</v>
      </c>
    </row>
    <row r="2359" spans="1:5" x14ac:dyDescent="0.2">
      <c r="A2359">
        <v>2150102.1497727302</v>
      </c>
      <c r="B2359">
        <v>32.723491985795498</v>
      </c>
      <c r="C2359">
        <v>406.55333200000001</v>
      </c>
      <c r="D2359">
        <v>3.0839999999999999E-3</v>
      </c>
      <c r="E2359">
        <v>2.735E-3</v>
      </c>
    </row>
    <row r="2361" spans="1:5" x14ac:dyDescent="0.2">
      <c r="A2361">
        <v>0</v>
      </c>
      <c r="B2361">
        <v>0.12211822840909101</v>
      </c>
      <c r="C2361">
        <v>24692.050883</v>
      </c>
      <c r="D2361">
        <v>0.18648899999999999</v>
      </c>
      <c r="E2361">
        <v>0.20618300000000001</v>
      </c>
    </row>
    <row r="2362" spans="1:5" x14ac:dyDescent="0.2">
      <c r="A2362">
        <v>1011.32164772727</v>
      </c>
      <c r="B2362">
        <v>0.12211822840909101</v>
      </c>
      <c r="C2362">
        <v>21860.175809</v>
      </c>
      <c r="D2362">
        <v>0.165101</v>
      </c>
      <c r="E2362">
        <v>0.22325</v>
      </c>
    </row>
    <row r="2363" spans="1:5" x14ac:dyDescent="0.2">
      <c r="A2363">
        <v>2123.6235340909102</v>
      </c>
      <c r="B2363">
        <v>0.12211822840909101</v>
      </c>
      <c r="C2363">
        <v>18939.053004000001</v>
      </c>
      <c r="D2363">
        <v>0.143039</v>
      </c>
      <c r="E2363">
        <v>0.151697</v>
      </c>
    </row>
    <row r="2364" spans="1:5" x14ac:dyDescent="0.2">
      <c r="A2364">
        <v>3347.0340681818202</v>
      </c>
      <c r="B2364">
        <v>0.12211822840909101</v>
      </c>
      <c r="C2364">
        <v>16022.745161000001</v>
      </c>
      <c r="D2364">
        <v>0.121013</v>
      </c>
      <c r="E2364">
        <v>0.101341</v>
      </c>
    </row>
    <row r="2365" spans="1:5" x14ac:dyDescent="0.2">
      <c r="A2365">
        <v>4692.5932159090898</v>
      </c>
      <c r="B2365">
        <v>2.8979961153409102</v>
      </c>
      <c r="C2365">
        <v>640.91991299999995</v>
      </c>
      <c r="D2365">
        <v>4.8409999999999998E-3</v>
      </c>
      <c r="E2365">
        <v>3.8140000000000001E-3</v>
      </c>
    </row>
    <row r="2366" spans="1:5" x14ac:dyDescent="0.2">
      <c r="A2366">
        <v>6172.45506818182</v>
      </c>
      <c r="B2366">
        <v>2.8979961153409102</v>
      </c>
      <c r="C2366">
        <v>695.54477599999996</v>
      </c>
      <c r="D2366">
        <v>5.2529999999999999E-3</v>
      </c>
      <c r="E2366">
        <v>4.0730000000000002E-3</v>
      </c>
    </row>
    <row r="2367" spans="1:5" x14ac:dyDescent="0.2">
      <c r="A2367">
        <v>7800.0904090909098</v>
      </c>
      <c r="B2367">
        <v>1.7264784852272701</v>
      </c>
      <c r="C2367">
        <v>1258.7376180000001</v>
      </c>
      <c r="D2367">
        <v>9.5069999999999998E-3</v>
      </c>
      <c r="E2367">
        <v>7.1539999999999998E-3</v>
      </c>
    </row>
    <row r="2368" spans="1:5" x14ac:dyDescent="0.2">
      <c r="A2368">
        <v>9590.2867159090893</v>
      </c>
      <c r="B2368">
        <v>1.7264784852272701</v>
      </c>
      <c r="C2368">
        <v>1347.290843</v>
      </c>
      <c r="D2368">
        <v>1.0175999999999999E-2</v>
      </c>
      <c r="E2368">
        <v>7.6920000000000001E-3</v>
      </c>
    </row>
    <row r="2369" spans="1:5" x14ac:dyDescent="0.2">
      <c r="A2369">
        <v>11559.2494431818</v>
      </c>
      <c r="B2369">
        <v>1.7430359019886399</v>
      </c>
      <c r="C2369">
        <v>1424.7145929999999</v>
      </c>
      <c r="D2369">
        <v>1.076E-2</v>
      </c>
      <c r="E2369">
        <v>8.0219999999999996E-3</v>
      </c>
    </row>
    <row r="2370" spans="1:5" x14ac:dyDescent="0.2">
      <c r="A2370">
        <v>13724.703306818201</v>
      </c>
      <c r="B2370">
        <v>1.7430359019886399</v>
      </c>
      <c r="C2370">
        <v>1516.752346</v>
      </c>
      <c r="D2370">
        <v>1.1455E-2</v>
      </c>
      <c r="E2370">
        <v>8.4320000000000003E-3</v>
      </c>
    </row>
    <row r="2371" spans="1:5" x14ac:dyDescent="0.2">
      <c r="A2371">
        <v>16106.4999886364</v>
      </c>
      <c r="B2371">
        <v>1.8433198125000001</v>
      </c>
      <c r="C2371">
        <v>1523.4772419999999</v>
      </c>
      <c r="D2371">
        <v>1.1506000000000001E-2</v>
      </c>
      <c r="E2371">
        <v>8.5559999999999994E-3</v>
      </c>
    </row>
    <row r="2372" spans="1:5" x14ac:dyDescent="0.2">
      <c r="A2372">
        <v>18726.111715909101</v>
      </c>
      <c r="B2372">
        <v>1.8433198125000001</v>
      </c>
      <c r="C2372">
        <v>1614.3174739999999</v>
      </c>
      <c r="D2372">
        <v>1.2192E-2</v>
      </c>
      <c r="E2372">
        <v>9.1909999999999995E-3</v>
      </c>
    </row>
    <row r="2373" spans="1:5" x14ac:dyDescent="0.2">
      <c r="A2373">
        <v>21607.238965909099</v>
      </c>
      <c r="B2373">
        <v>2.1016246295454502</v>
      </c>
      <c r="C2373">
        <v>1498.6891109999999</v>
      </c>
      <c r="D2373">
        <v>1.1318999999999999E-2</v>
      </c>
      <c r="E2373">
        <v>8.6049999999999998E-3</v>
      </c>
    </row>
    <row r="2374" spans="1:5" x14ac:dyDescent="0.2">
      <c r="A2374">
        <v>24776.114318181801</v>
      </c>
      <c r="B2374">
        <v>2.1016246295454502</v>
      </c>
      <c r="C2374">
        <v>1584.4554069999999</v>
      </c>
      <c r="D2374">
        <v>1.1967E-2</v>
      </c>
      <c r="E2374">
        <v>9.0650000000000001E-3</v>
      </c>
    </row>
    <row r="2375" spans="1:5" x14ac:dyDescent="0.2">
      <c r="A2375">
        <v>28261.299886363598</v>
      </c>
      <c r="B2375">
        <v>2.7430719698863602</v>
      </c>
      <c r="C2375">
        <v>1285.1479400000001</v>
      </c>
      <c r="D2375">
        <v>9.7059999999999994E-3</v>
      </c>
      <c r="E2375">
        <v>7.2150000000000001E-3</v>
      </c>
    </row>
    <row r="2376" spans="1:5" x14ac:dyDescent="0.2">
      <c r="A2376">
        <v>32094.598875</v>
      </c>
      <c r="B2376">
        <v>2.7430719698863602</v>
      </c>
      <c r="C2376">
        <v>1362.644716</v>
      </c>
      <c r="D2376">
        <v>1.0292000000000001E-2</v>
      </c>
      <c r="E2376">
        <v>7.4539999999999997E-3</v>
      </c>
    </row>
    <row r="2377" spans="1:5" x14ac:dyDescent="0.2">
      <c r="A2377">
        <v>36310.549159090901</v>
      </c>
      <c r="B2377">
        <v>3.7691355170454499</v>
      </c>
      <c r="C2377">
        <v>1053.665806</v>
      </c>
      <c r="D2377">
        <v>7.9579999999999998E-3</v>
      </c>
      <c r="E2377">
        <v>5.6090000000000003E-3</v>
      </c>
    </row>
    <row r="2378" spans="1:5" x14ac:dyDescent="0.2">
      <c r="A2378">
        <v>40947.537409090903</v>
      </c>
      <c r="B2378">
        <v>3.7691355170454499</v>
      </c>
      <c r="C2378">
        <v>1122.125712</v>
      </c>
      <c r="D2378">
        <v>8.4749999999999999E-3</v>
      </c>
      <c r="E2378">
        <v>5.8500000000000002E-3</v>
      </c>
    </row>
    <row r="2379" spans="1:5" x14ac:dyDescent="0.2">
      <c r="A2379">
        <v>46047.495238636402</v>
      </c>
      <c r="B2379">
        <v>5.1716289843750003</v>
      </c>
      <c r="C2379">
        <v>872.52246500000001</v>
      </c>
      <c r="D2379">
        <v>6.5900000000000004E-3</v>
      </c>
      <c r="E2379">
        <v>4.45E-3</v>
      </c>
    </row>
    <row r="2380" spans="1:5" x14ac:dyDescent="0.2">
      <c r="A2380">
        <v>51656.7094772727</v>
      </c>
      <c r="B2380">
        <v>5.1716289843750003</v>
      </c>
      <c r="C2380">
        <v>932.78148099999999</v>
      </c>
      <c r="D2380">
        <v>7.045E-3</v>
      </c>
      <c r="E2380">
        <v>4.6800000000000001E-3</v>
      </c>
    </row>
    <row r="2381" spans="1:5" x14ac:dyDescent="0.2">
      <c r="A2381">
        <v>57826.024738636399</v>
      </c>
      <c r="B2381">
        <v>7.5006060127840897</v>
      </c>
      <c r="C2381">
        <v>689.10412199999996</v>
      </c>
      <c r="D2381">
        <v>5.2050000000000004E-3</v>
      </c>
      <c r="E2381">
        <v>3.405E-3</v>
      </c>
    </row>
    <row r="2382" spans="1:5" x14ac:dyDescent="0.2">
      <c r="A2382">
        <v>64611.349840909097</v>
      </c>
      <c r="B2382">
        <v>7.5006060127840897</v>
      </c>
      <c r="C2382">
        <v>740.19365500000004</v>
      </c>
      <c r="D2382">
        <v>5.5900000000000004E-3</v>
      </c>
      <c r="E2382">
        <v>3.6449999999999998E-3</v>
      </c>
    </row>
    <row r="2383" spans="1:5" x14ac:dyDescent="0.2">
      <c r="A2383">
        <v>72074.265511363599</v>
      </c>
      <c r="B2383">
        <v>11.6883841269886</v>
      </c>
      <c r="C2383">
        <v>511.49652200000003</v>
      </c>
      <c r="D2383">
        <v>3.8630000000000001E-3</v>
      </c>
      <c r="E2383">
        <v>2.5500000000000002E-3</v>
      </c>
    </row>
    <row r="2384" spans="1:5" x14ac:dyDescent="0.2">
      <c r="A2384">
        <v>80282.226954545506</v>
      </c>
      <c r="B2384">
        <v>11.6883841269886</v>
      </c>
      <c r="C2384">
        <v>552.35390299999995</v>
      </c>
      <c r="D2384">
        <v>4.1720000000000004E-3</v>
      </c>
      <c r="E2384">
        <v>2.797E-3</v>
      </c>
    </row>
    <row r="2385" spans="1:5" x14ac:dyDescent="0.2">
      <c r="A2385">
        <v>89309.779261363597</v>
      </c>
      <c r="B2385">
        <v>19.0292600642045</v>
      </c>
      <c r="C2385">
        <v>367.201165</v>
      </c>
      <c r="D2385">
        <v>2.7729999999999999E-3</v>
      </c>
      <c r="E2385">
        <v>1.8879999999999999E-3</v>
      </c>
    </row>
    <row r="2386" spans="1:5" x14ac:dyDescent="0.2">
      <c r="A2386">
        <v>99238.861261363607</v>
      </c>
      <c r="B2386">
        <v>19.0292600642045</v>
      </c>
      <c r="C2386">
        <v>398.42337600000002</v>
      </c>
      <c r="D2386">
        <v>3.009E-3</v>
      </c>
      <c r="E2386">
        <v>2.0400000000000001E-3</v>
      </c>
    </row>
    <row r="2387" spans="1:5" x14ac:dyDescent="0.2">
      <c r="A2387">
        <v>110159.210659091</v>
      </c>
      <c r="B2387">
        <v>25.4138926423295</v>
      </c>
      <c r="C2387">
        <v>323.89687400000003</v>
      </c>
      <c r="D2387">
        <v>2.4459999999999998E-3</v>
      </c>
      <c r="E2387">
        <v>1.6850000000000001E-3</v>
      </c>
    </row>
    <row r="2388" spans="1:5" x14ac:dyDescent="0.2">
      <c r="A2388">
        <v>122170.08586363601</v>
      </c>
      <c r="B2388">
        <v>25.4138926423295</v>
      </c>
      <c r="C2388">
        <v>351.89996300000001</v>
      </c>
      <c r="D2388">
        <v>2.6580000000000002E-3</v>
      </c>
      <c r="E2388">
        <v>1.885E-3</v>
      </c>
    </row>
    <row r="2389" spans="1:5" x14ac:dyDescent="0.2">
      <c r="A2389">
        <v>135380.26598863601</v>
      </c>
      <c r="B2389">
        <v>24.879692493749999</v>
      </c>
      <c r="C2389">
        <v>389.99593199999998</v>
      </c>
      <c r="D2389">
        <v>2.9450000000000001E-3</v>
      </c>
      <c r="E2389">
        <v>2.1909999999999998E-3</v>
      </c>
    </row>
    <row r="2390" spans="1:5" x14ac:dyDescent="0.2">
      <c r="A2390">
        <v>149909.367545455</v>
      </c>
      <c r="B2390">
        <v>24.879692493749999</v>
      </c>
      <c r="C2390">
        <v>422.49055600000003</v>
      </c>
      <c r="D2390">
        <v>3.1909999999999998E-3</v>
      </c>
      <c r="E2390">
        <v>2.4970000000000001E-3</v>
      </c>
    </row>
    <row r="2391" spans="1:5" x14ac:dyDescent="0.2">
      <c r="A2391">
        <v>165889.36370454499</v>
      </c>
      <c r="B2391">
        <v>21.498388953409101</v>
      </c>
      <c r="C2391">
        <v>528.147379</v>
      </c>
      <c r="D2391">
        <v>3.9890000000000004E-3</v>
      </c>
      <c r="E2391">
        <v>3.2320000000000001E-3</v>
      </c>
    </row>
    <row r="2392" spans="1:5" x14ac:dyDescent="0.2">
      <c r="A2392">
        <v>183464.888147727</v>
      </c>
      <c r="B2392">
        <v>21.498388953409101</v>
      </c>
      <c r="C2392">
        <v>568.67883300000005</v>
      </c>
      <c r="D2392">
        <v>4.2950000000000002E-3</v>
      </c>
      <c r="E2392">
        <v>3.6120000000000002E-3</v>
      </c>
    </row>
    <row r="2393" spans="1:5" x14ac:dyDescent="0.2">
      <c r="A2393">
        <v>202795.362034091</v>
      </c>
      <c r="B2393">
        <v>18.890151429545501</v>
      </c>
      <c r="C2393">
        <v>694.20986100000005</v>
      </c>
      <c r="D2393">
        <v>5.2430000000000003E-3</v>
      </c>
      <c r="E2393">
        <v>4.5519999999999996E-3</v>
      </c>
    </row>
    <row r="2394" spans="1:5" x14ac:dyDescent="0.2">
      <c r="A2394">
        <v>224056.00684090899</v>
      </c>
      <c r="B2394">
        <v>18.890151429545501</v>
      </c>
      <c r="C2394">
        <v>741.50416499999994</v>
      </c>
      <c r="D2394">
        <v>5.5999999999999999E-3</v>
      </c>
      <c r="E2394">
        <v>5.0020000000000004E-3</v>
      </c>
    </row>
    <row r="2395" spans="1:5" x14ac:dyDescent="0.2">
      <c r="A2395">
        <v>247439.56619318199</v>
      </c>
      <c r="B2395">
        <v>18.668825434090898</v>
      </c>
      <c r="C2395">
        <v>798.911787</v>
      </c>
      <c r="D2395">
        <v>6.0340000000000003E-3</v>
      </c>
      <c r="E2395">
        <v>5.4720000000000003E-3</v>
      </c>
    </row>
    <row r="2396" spans="1:5" x14ac:dyDescent="0.2">
      <c r="A2396">
        <v>273157.92640909099</v>
      </c>
      <c r="B2396">
        <v>18.668825434090898</v>
      </c>
      <c r="C2396">
        <v>847.76068299999997</v>
      </c>
      <c r="D2396">
        <v>6.4029999999999998E-3</v>
      </c>
      <c r="E2396">
        <v>5.836E-3</v>
      </c>
    </row>
    <row r="2397" spans="1:5" x14ac:dyDescent="0.2">
      <c r="A2397">
        <v>301444.34474999999</v>
      </c>
      <c r="B2397">
        <v>19.137596059943199</v>
      </c>
      <c r="C2397">
        <v>874.87131499999998</v>
      </c>
      <c r="D2397">
        <v>6.6080000000000002E-3</v>
      </c>
      <c r="E2397">
        <v>6.0520000000000001E-3</v>
      </c>
    </row>
    <row r="2398" spans="1:5" x14ac:dyDescent="0.2">
      <c r="A2398">
        <v>332555.17125000001</v>
      </c>
      <c r="B2398">
        <v>19.137596059943199</v>
      </c>
      <c r="C2398">
        <v>922.40628400000003</v>
      </c>
      <c r="D2398">
        <v>6.9670000000000001E-3</v>
      </c>
      <c r="E2398">
        <v>6.3879999999999996E-3</v>
      </c>
    </row>
    <row r="2399" spans="1:5" x14ac:dyDescent="0.2">
      <c r="A2399">
        <v>366772.48210227297</v>
      </c>
      <c r="B2399">
        <v>19.179008592613599</v>
      </c>
      <c r="C2399">
        <v>966.38953000000004</v>
      </c>
      <c r="D2399">
        <v>7.2989999999999999E-3</v>
      </c>
      <c r="E2399">
        <v>6.7039999999999999E-3</v>
      </c>
    </row>
    <row r="2400" spans="1:5" x14ac:dyDescent="0.2">
      <c r="A2400">
        <v>404406.40919318201</v>
      </c>
      <c r="B2400">
        <v>19.179008592613599</v>
      </c>
      <c r="C2400">
        <v>1010.023194</v>
      </c>
      <c r="D2400">
        <v>7.6280000000000002E-3</v>
      </c>
      <c r="E2400">
        <v>7.0089999999999996E-3</v>
      </c>
    </row>
    <row r="2401" spans="1:5" x14ac:dyDescent="0.2">
      <c r="A2401">
        <v>445798.07734090899</v>
      </c>
      <c r="B2401">
        <v>18.5738032321023</v>
      </c>
      <c r="C2401">
        <v>1083.4498450000001</v>
      </c>
      <c r="D2401">
        <v>8.1829999999999993E-3</v>
      </c>
      <c r="E2401">
        <v>7.5329999999999998E-3</v>
      </c>
    </row>
    <row r="2402" spans="1:5" x14ac:dyDescent="0.2">
      <c r="A2402">
        <v>491322.74410227302</v>
      </c>
      <c r="B2402">
        <v>18.5738032321023</v>
      </c>
      <c r="C2402">
        <v>1118.05699</v>
      </c>
      <c r="D2402">
        <v>8.4440000000000001E-3</v>
      </c>
      <c r="E2402">
        <v>7.7850000000000003E-3</v>
      </c>
    </row>
    <row r="2403" spans="1:5" x14ac:dyDescent="0.2">
      <c r="A2403">
        <v>541393.14214772696</v>
      </c>
      <c r="B2403">
        <v>17.892009374147701</v>
      </c>
      <c r="C2403">
        <v>1188.482285</v>
      </c>
      <c r="D2403">
        <v>8.9759999999999996E-3</v>
      </c>
      <c r="E2403">
        <v>8.2799999999999992E-3</v>
      </c>
    </row>
    <row r="2404" spans="1:5" x14ac:dyDescent="0.2">
      <c r="A2404">
        <v>596463.12548863597</v>
      </c>
      <c r="B2404">
        <v>17.892009374147701</v>
      </c>
      <c r="C2404">
        <v>1206.5942230000001</v>
      </c>
      <c r="D2404">
        <v>9.1129999999999996E-3</v>
      </c>
      <c r="E2404">
        <v>8.404E-3</v>
      </c>
    </row>
    <row r="2405" spans="1:5" x14ac:dyDescent="0.2">
      <c r="A2405">
        <v>657031.82212499995</v>
      </c>
      <c r="B2405">
        <v>17.091533350568199</v>
      </c>
      <c r="C2405">
        <v>1269.4248190000001</v>
      </c>
      <c r="D2405">
        <v>9.587E-3</v>
      </c>
      <c r="E2405">
        <v>8.8319999999999996E-3</v>
      </c>
    </row>
    <row r="2406" spans="1:5" x14ac:dyDescent="0.2">
      <c r="A2406">
        <v>723648.49568181799</v>
      </c>
      <c r="B2406">
        <v>17.091533350568199</v>
      </c>
      <c r="C2406">
        <v>1261.5560989999999</v>
      </c>
      <c r="D2406">
        <v>9.528E-3</v>
      </c>
      <c r="E2406">
        <v>8.7779999999999993E-3</v>
      </c>
    </row>
    <row r="2407" spans="1:5" x14ac:dyDescent="0.2">
      <c r="A2407">
        <v>796916.799340909</v>
      </c>
      <c r="B2407">
        <v>16.502692967045501</v>
      </c>
      <c r="C2407">
        <v>1282.755429</v>
      </c>
      <c r="D2407">
        <v>9.6880000000000004E-3</v>
      </c>
      <c r="E2407">
        <v>8.9040000000000005E-3</v>
      </c>
    </row>
    <row r="2408" spans="1:5" x14ac:dyDescent="0.2">
      <c r="A2408">
        <v>877501.05545454496</v>
      </c>
      <c r="B2408">
        <v>16.502692967045501</v>
      </c>
      <c r="C2408">
        <v>1242.524351</v>
      </c>
      <c r="D2408">
        <v>9.384E-3</v>
      </c>
      <c r="E2408">
        <v>8.6149999999999994E-3</v>
      </c>
    </row>
    <row r="2409" spans="1:5" x14ac:dyDescent="0.2">
      <c r="A2409">
        <v>966131.72488636395</v>
      </c>
      <c r="B2409">
        <v>17.157383202272701</v>
      </c>
      <c r="C2409">
        <v>1146.2004340000001</v>
      </c>
      <c r="D2409">
        <v>8.6569999999999998E-3</v>
      </c>
      <c r="E2409">
        <v>7.9150000000000002E-3</v>
      </c>
    </row>
    <row r="2410" spans="1:5" x14ac:dyDescent="0.2">
      <c r="A2410">
        <v>1063612.1930454499</v>
      </c>
      <c r="B2410">
        <v>17.157383202272701</v>
      </c>
      <c r="C2410">
        <v>1087.5008809999999</v>
      </c>
      <c r="D2410">
        <v>8.2129999999999998E-3</v>
      </c>
      <c r="E2410">
        <v>7.4830000000000001E-3</v>
      </c>
    </row>
    <row r="2411" spans="1:5" x14ac:dyDescent="0.2">
      <c r="A2411">
        <v>1170826.26490909</v>
      </c>
      <c r="B2411">
        <v>20.198263316761398</v>
      </c>
      <c r="C2411">
        <v>874.59313399999996</v>
      </c>
      <c r="D2411">
        <v>6.6049999999999998E-3</v>
      </c>
      <c r="E2411">
        <v>6.0010000000000003E-3</v>
      </c>
    </row>
    <row r="2412" spans="1:5" x14ac:dyDescent="0.2">
      <c r="A2412">
        <v>1288745.6600454501</v>
      </c>
      <c r="B2412">
        <v>20.198263316761398</v>
      </c>
      <c r="C2412">
        <v>826.61477000000002</v>
      </c>
      <c r="D2412">
        <v>6.2430000000000003E-3</v>
      </c>
      <c r="E2412">
        <v>5.6439999999999997E-3</v>
      </c>
    </row>
    <row r="2413" spans="1:5" x14ac:dyDescent="0.2">
      <c r="A2413">
        <v>1418439.5333181799</v>
      </c>
      <c r="B2413">
        <v>27.227865389488599</v>
      </c>
      <c r="C2413">
        <v>583.68928500000004</v>
      </c>
      <c r="D2413">
        <v>4.4079999999999996E-3</v>
      </c>
      <c r="E2413">
        <v>3.9880000000000002E-3</v>
      </c>
    </row>
    <row r="2414" spans="1:5" x14ac:dyDescent="0.2">
      <c r="A2414">
        <v>1561083.3878863601</v>
      </c>
      <c r="B2414">
        <v>27.227865389488599</v>
      </c>
      <c r="C2414">
        <v>560.56274299999995</v>
      </c>
      <c r="D2414">
        <v>4.2339999999999999E-3</v>
      </c>
      <c r="E2414">
        <v>3.8140000000000001E-3</v>
      </c>
    </row>
    <row r="2415" spans="1:5" x14ac:dyDescent="0.2">
      <c r="A2415">
        <v>1717970.4190227301</v>
      </c>
      <c r="B2415">
        <v>43.427465714488598</v>
      </c>
      <c r="C2415">
        <v>342.77018500000003</v>
      </c>
      <c r="D2415">
        <v>2.5890000000000002E-3</v>
      </c>
      <c r="E2415">
        <v>2.3410000000000002E-3</v>
      </c>
    </row>
    <row r="2416" spans="1:5" x14ac:dyDescent="0.2">
      <c r="A2416">
        <v>1890522.75664773</v>
      </c>
      <c r="B2416">
        <v>43.427465714488598</v>
      </c>
      <c r="C2416">
        <v>340.40937500000001</v>
      </c>
      <c r="D2416">
        <v>2.5709999999999999E-3</v>
      </c>
      <c r="E2416">
        <v>2.3289999999999999E-3</v>
      </c>
    </row>
    <row r="2417" spans="1:5" x14ac:dyDescent="0.2">
      <c r="A2417">
        <v>2080304.6322613601</v>
      </c>
      <c r="B2417">
        <v>43.427465714488598</v>
      </c>
      <c r="C2417">
        <v>334.637608</v>
      </c>
      <c r="D2417">
        <v>2.5270000000000002E-3</v>
      </c>
      <c r="E2417">
        <v>2.3059999999999999E-3</v>
      </c>
    </row>
    <row r="2418" spans="1:5" x14ac:dyDescent="0.2">
      <c r="A2418">
        <v>2289036.3561477298</v>
      </c>
      <c r="B2418">
        <v>43.427465714488598</v>
      </c>
      <c r="C2418">
        <v>325.29789199999999</v>
      </c>
      <c r="D2418">
        <v>2.457E-3</v>
      </c>
      <c r="E2418">
        <v>2.2729999999999998E-3</v>
      </c>
    </row>
    <row r="2420" spans="1:5" x14ac:dyDescent="0.2">
      <c r="A2420">
        <v>0</v>
      </c>
      <c r="B2420">
        <v>0.119467029545455</v>
      </c>
      <c r="C2420">
        <v>23720.091913</v>
      </c>
      <c r="D2420">
        <v>0.177567</v>
      </c>
      <c r="E2420">
        <v>0.19548299999999999</v>
      </c>
    </row>
    <row r="2421" spans="1:5" x14ac:dyDescent="0.2">
      <c r="A2421">
        <v>937.14272727272703</v>
      </c>
      <c r="B2421">
        <v>0.119467029545455</v>
      </c>
      <c r="C2421">
        <v>21250.863804000001</v>
      </c>
      <c r="D2421">
        <v>0.159083</v>
      </c>
      <c r="E2421">
        <v>0.21567900000000001</v>
      </c>
    </row>
    <row r="2422" spans="1:5" x14ac:dyDescent="0.2">
      <c r="A2422">
        <v>1968.2797499999999</v>
      </c>
      <c r="B2422">
        <v>0.119467029545455</v>
      </c>
      <c r="C2422">
        <v>18650.426173</v>
      </c>
      <c r="D2422">
        <v>0.13961599999999999</v>
      </c>
      <c r="E2422">
        <v>0.156524</v>
      </c>
    </row>
    <row r="2423" spans="1:5" x14ac:dyDescent="0.2">
      <c r="A2423">
        <v>3103.02518181818</v>
      </c>
      <c r="B2423">
        <v>0.119467029545455</v>
      </c>
      <c r="C2423">
        <v>16001.398370000001</v>
      </c>
      <c r="D2423">
        <v>0.119786</v>
      </c>
      <c r="E2423">
        <v>0.105963</v>
      </c>
    </row>
    <row r="2424" spans="1:5" x14ac:dyDescent="0.2">
      <c r="A2424">
        <v>4351.6465227272702</v>
      </c>
      <c r="B2424">
        <v>2.1708621920454498</v>
      </c>
      <c r="C2424">
        <v>841.24944000000005</v>
      </c>
      <c r="D2424">
        <v>6.2979999999999998E-3</v>
      </c>
      <c r="E2424">
        <v>5.0790000000000002E-3</v>
      </c>
    </row>
    <row r="2425" spans="1:5" x14ac:dyDescent="0.2">
      <c r="A2425">
        <v>5725.6247045454502</v>
      </c>
      <c r="B2425">
        <v>2.1708621920454498</v>
      </c>
      <c r="C2425">
        <v>910.47013200000004</v>
      </c>
      <c r="D2425">
        <v>6.816E-3</v>
      </c>
      <c r="E2425">
        <v>5.2459999999999998E-3</v>
      </c>
    </row>
    <row r="2426" spans="1:5" x14ac:dyDescent="0.2">
      <c r="A2426">
        <v>7237.5607499999996</v>
      </c>
      <c r="B2426">
        <v>1.3555503528409101</v>
      </c>
      <c r="C2426">
        <v>1566.417706</v>
      </c>
      <c r="D2426">
        <v>1.1726E-2</v>
      </c>
      <c r="E2426">
        <v>8.6840000000000007E-3</v>
      </c>
    </row>
    <row r="2427" spans="1:5" x14ac:dyDescent="0.2">
      <c r="A2427">
        <v>8901.2691136363592</v>
      </c>
      <c r="B2427">
        <v>1.3555503528409101</v>
      </c>
      <c r="C2427">
        <v>1669.0717299999999</v>
      </c>
      <c r="D2427">
        <v>1.2494999999999999E-2</v>
      </c>
      <c r="E2427">
        <v>9.3989999999999994E-3</v>
      </c>
    </row>
    <row r="2428" spans="1:5" x14ac:dyDescent="0.2">
      <c r="A2428">
        <v>10732.057704545499</v>
      </c>
      <c r="B2428">
        <v>1.2807982857954501</v>
      </c>
      <c r="C2428">
        <v>1874.1596689999999</v>
      </c>
      <c r="D2428">
        <v>1.4030000000000001E-2</v>
      </c>
      <c r="E2428">
        <v>1.0586999999999999E-2</v>
      </c>
    </row>
    <row r="2429" spans="1:5" x14ac:dyDescent="0.2">
      <c r="A2429">
        <v>12746.634545454501</v>
      </c>
      <c r="B2429">
        <v>1.2807982857954501</v>
      </c>
      <c r="C2429">
        <v>1978.965502</v>
      </c>
      <c r="D2429">
        <v>1.4814000000000001E-2</v>
      </c>
      <c r="E2429">
        <v>1.1176E-2</v>
      </c>
    </row>
    <row r="2430" spans="1:5" x14ac:dyDescent="0.2">
      <c r="A2430">
        <v>14963.387795454501</v>
      </c>
      <c r="B2430">
        <v>1.5494357556818199</v>
      </c>
      <c r="C2430">
        <v>1727.2617150000001</v>
      </c>
      <c r="D2430">
        <v>1.2930000000000001E-2</v>
      </c>
      <c r="E2430">
        <v>9.7769999999999992E-3</v>
      </c>
    </row>
    <row r="2431" spans="1:5" x14ac:dyDescent="0.2">
      <c r="A2431">
        <v>17402.759113636399</v>
      </c>
      <c r="B2431">
        <v>1.5494357556818199</v>
      </c>
      <c r="C2431">
        <v>1823.792792</v>
      </c>
      <c r="D2431">
        <v>1.3653E-2</v>
      </c>
      <c r="E2431">
        <v>1.0296E-2</v>
      </c>
    </row>
    <row r="2432" spans="1:5" x14ac:dyDescent="0.2">
      <c r="A2432">
        <v>20087.056977272699</v>
      </c>
      <c r="B2432">
        <v>2.03153921761364</v>
      </c>
      <c r="C2432">
        <v>1470.890946</v>
      </c>
      <c r="D2432">
        <v>1.1011E-2</v>
      </c>
      <c r="E2432">
        <v>8.2850000000000007E-3</v>
      </c>
    </row>
    <row r="2433" spans="1:5" x14ac:dyDescent="0.2">
      <c r="A2433">
        <v>23040.830045454499</v>
      </c>
      <c r="B2433">
        <v>2.03153921761364</v>
      </c>
      <c r="C2433">
        <v>1558.019211</v>
      </c>
      <c r="D2433">
        <v>1.1663E-2</v>
      </c>
      <c r="E2433">
        <v>8.6929999999999993E-3</v>
      </c>
    </row>
    <row r="2434" spans="1:5" x14ac:dyDescent="0.2">
      <c r="A2434">
        <v>26291.1471818182</v>
      </c>
      <c r="B2434">
        <v>2.6405093096590901</v>
      </c>
      <c r="C2434">
        <v>1271.2496189999999</v>
      </c>
      <c r="D2434">
        <v>9.5169999999999994E-3</v>
      </c>
      <c r="E2434">
        <v>7.0070000000000002E-3</v>
      </c>
    </row>
    <row r="2435" spans="1:5" x14ac:dyDescent="0.2">
      <c r="A2435">
        <v>29867.690795454499</v>
      </c>
      <c r="B2435">
        <v>2.6405093096590901</v>
      </c>
      <c r="C2435">
        <v>1350.0809750000001</v>
      </c>
      <c r="D2435">
        <v>1.0107E-2</v>
      </c>
      <c r="E2435">
        <v>7.332E-3</v>
      </c>
    </row>
    <row r="2436" spans="1:5" x14ac:dyDescent="0.2">
      <c r="A2436">
        <v>33803.410227272703</v>
      </c>
      <c r="B2436">
        <v>3.4332699852272701</v>
      </c>
      <c r="C2436">
        <v>1103.9885300000001</v>
      </c>
      <c r="D2436">
        <v>8.2640000000000005E-3</v>
      </c>
      <c r="E2436">
        <v>5.8830000000000002E-3</v>
      </c>
    </row>
    <row r="2437" spans="1:5" x14ac:dyDescent="0.2">
      <c r="A2437">
        <v>38134.241727272703</v>
      </c>
      <c r="B2437">
        <v>3.4332699852272701</v>
      </c>
      <c r="C2437">
        <v>1175.326992</v>
      </c>
      <c r="D2437">
        <v>8.7980000000000003E-3</v>
      </c>
      <c r="E2437">
        <v>6.1520000000000004E-3</v>
      </c>
    </row>
    <row r="2438" spans="1:5" x14ac:dyDescent="0.2">
      <c r="A2438">
        <v>42899.855181818202</v>
      </c>
      <c r="B2438">
        <v>4.69892370852273</v>
      </c>
      <c r="C2438">
        <v>915.88903500000004</v>
      </c>
      <c r="D2438">
        <v>6.8560000000000001E-3</v>
      </c>
      <c r="E2438">
        <v>4.6750000000000003E-3</v>
      </c>
    </row>
    <row r="2439" spans="1:5" x14ac:dyDescent="0.2">
      <c r="A2439">
        <v>48143.934136363598</v>
      </c>
      <c r="B2439">
        <v>4.69892370852273</v>
      </c>
      <c r="C2439">
        <v>978.81237199999998</v>
      </c>
      <c r="D2439">
        <v>7.3270000000000002E-3</v>
      </c>
      <c r="E2439">
        <v>4.8799999999999998E-3</v>
      </c>
    </row>
    <row r="2440" spans="1:5" x14ac:dyDescent="0.2">
      <c r="A2440">
        <v>53914.549159090901</v>
      </c>
      <c r="B2440">
        <v>6.7277957096590901</v>
      </c>
      <c r="C2440">
        <v>732.16568900000004</v>
      </c>
      <c r="D2440">
        <v>5.4809999999999998E-3</v>
      </c>
      <c r="E2440">
        <v>3.5869999999999999E-3</v>
      </c>
    </row>
    <row r="2441" spans="1:5" x14ac:dyDescent="0.2">
      <c r="A2441">
        <v>60264.437863636398</v>
      </c>
      <c r="B2441">
        <v>6.7277957096590901</v>
      </c>
      <c r="C2441">
        <v>786.02209000000005</v>
      </c>
      <c r="D2441">
        <v>5.8840000000000003E-3</v>
      </c>
      <c r="E2441">
        <v>3.8249999999999998E-3</v>
      </c>
    </row>
    <row r="2442" spans="1:5" x14ac:dyDescent="0.2">
      <c r="A2442">
        <v>67251.844977272704</v>
      </c>
      <c r="B2442">
        <v>9.8307858886363597</v>
      </c>
      <c r="C2442">
        <v>578.65388499999995</v>
      </c>
      <c r="D2442">
        <v>4.3319999999999999E-3</v>
      </c>
      <c r="E2442">
        <v>2.8310000000000002E-3</v>
      </c>
    </row>
    <row r="2443" spans="1:5" x14ac:dyDescent="0.2">
      <c r="A2443">
        <v>74940.7090227273</v>
      </c>
      <c r="B2443">
        <v>9.8307858886363597</v>
      </c>
      <c r="C2443">
        <v>623.87134400000002</v>
      </c>
      <c r="D2443">
        <v>4.6699999999999997E-3</v>
      </c>
      <c r="E2443">
        <v>3.0890000000000002E-3</v>
      </c>
    </row>
    <row r="2444" spans="1:5" x14ac:dyDescent="0.2">
      <c r="A2444">
        <v>83401.595727272696</v>
      </c>
      <c r="B2444">
        <v>14.020401927272699</v>
      </c>
      <c r="C2444">
        <v>472.32342899999998</v>
      </c>
      <c r="D2444">
        <v>3.5360000000000001E-3</v>
      </c>
      <c r="E2444">
        <v>2.3890000000000001E-3</v>
      </c>
    </row>
    <row r="2445" spans="1:5" x14ac:dyDescent="0.2">
      <c r="A2445">
        <v>92711.884704545402</v>
      </c>
      <c r="B2445">
        <v>14.020401927272699</v>
      </c>
      <c r="C2445">
        <v>510.82342299999999</v>
      </c>
      <c r="D2445">
        <v>3.8240000000000001E-3</v>
      </c>
      <c r="E2445">
        <v>2.6280000000000001E-3</v>
      </c>
    </row>
    <row r="2446" spans="1:5" x14ac:dyDescent="0.2">
      <c r="A2446">
        <v>102956.88954545499</v>
      </c>
      <c r="B2446">
        <v>18.142791509659101</v>
      </c>
      <c r="C2446">
        <v>427.16215499999998</v>
      </c>
      <c r="D2446">
        <v>3.1979999999999999E-3</v>
      </c>
      <c r="E2446">
        <v>2.2520000000000001E-3</v>
      </c>
    </row>
    <row r="2447" spans="1:5" x14ac:dyDescent="0.2">
      <c r="A2447">
        <v>114230.417863636</v>
      </c>
      <c r="B2447">
        <v>18.142791509659101</v>
      </c>
      <c r="C2447">
        <v>462.51061700000002</v>
      </c>
      <c r="D2447">
        <v>3.4619999999999998E-3</v>
      </c>
      <c r="E2447">
        <v>2.5010000000000002E-3</v>
      </c>
    </row>
    <row r="2448" spans="1:5" x14ac:dyDescent="0.2">
      <c r="A2448">
        <v>126635.798045455</v>
      </c>
      <c r="B2448">
        <v>20.9436114971591</v>
      </c>
      <c r="C2448">
        <v>433.65382399999999</v>
      </c>
      <c r="D2448">
        <v>3.2460000000000002E-3</v>
      </c>
      <c r="E2448">
        <v>2.4120000000000001E-3</v>
      </c>
    </row>
    <row r="2449" spans="1:5" x14ac:dyDescent="0.2">
      <c r="A2449">
        <v>140286.53263636399</v>
      </c>
      <c r="B2449">
        <v>20.9436114971591</v>
      </c>
      <c r="C2449">
        <v>469.17945900000001</v>
      </c>
      <c r="D2449">
        <v>3.5119999999999999E-3</v>
      </c>
      <c r="E2449">
        <v>2.6809999999999998E-3</v>
      </c>
    </row>
    <row r="2450" spans="1:5" x14ac:dyDescent="0.2">
      <c r="A2450">
        <v>155307.885136364</v>
      </c>
      <c r="B2450">
        <v>21.0497517784091</v>
      </c>
      <c r="C2450">
        <v>504.22313300000002</v>
      </c>
      <c r="D2450">
        <v>3.7750000000000001E-3</v>
      </c>
      <c r="E2450">
        <v>2.9680000000000002E-3</v>
      </c>
    </row>
    <row r="2451" spans="1:5" x14ac:dyDescent="0.2">
      <c r="A2451">
        <v>171837.253363636</v>
      </c>
      <c r="B2451">
        <v>21.0497517784091</v>
      </c>
      <c r="C2451">
        <v>543.64273700000001</v>
      </c>
      <c r="D2451">
        <v>4.0699999999999998E-3</v>
      </c>
      <c r="E2451">
        <v>3.3170000000000001E-3</v>
      </c>
    </row>
    <row r="2452" spans="1:5" x14ac:dyDescent="0.2">
      <c r="A2452">
        <v>190026.129613636</v>
      </c>
      <c r="B2452">
        <v>20.137559076136402</v>
      </c>
      <c r="C2452">
        <v>611.11438299999998</v>
      </c>
      <c r="D2452">
        <v>4.5750000000000001E-3</v>
      </c>
      <c r="E2452">
        <v>3.8430000000000001E-3</v>
      </c>
    </row>
    <row r="2453" spans="1:5" x14ac:dyDescent="0.2">
      <c r="A2453">
        <v>210041.03406818199</v>
      </c>
      <c r="B2453">
        <v>20.137559076136402</v>
      </c>
      <c r="C2453">
        <v>655.32208200000002</v>
      </c>
      <c r="D2453">
        <v>4.9059999999999998E-3</v>
      </c>
      <c r="E2453">
        <v>4.2249999999999996E-3</v>
      </c>
    </row>
    <row r="2454" spans="1:5" x14ac:dyDescent="0.2">
      <c r="A2454">
        <v>232065.38161363601</v>
      </c>
      <c r="B2454">
        <v>19.798792247727299</v>
      </c>
      <c r="C2454">
        <v>712.71867899999995</v>
      </c>
      <c r="D2454">
        <v>5.3350000000000003E-3</v>
      </c>
      <c r="E2454">
        <v>4.6779999999999999E-3</v>
      </c>
    </row>
    <row r="2455" spans="1:5" x14ac:dyDescent="0.2">
      <c r="A2455">
        <v>256300.88195454501</v>
      </c>
      <c r="B2455">
        <v>19.798792247727299</v>
      </c>
      <c r="C2455">
        <v>759.71551399999998</v>
      </c>
      <c r="D2455">
        <v>5.6870000000000002E-3</v>
      </c>
      <c r="E2455">
        <v>5.0509999999999999E-3</v>
      </c>
    </row>
    <row r="2456" spans="1:5" x14ac:dyDescent="0.2">
      <c r="A2456">
        <v>282969.59311363602</v>
      </c>
      <c r="B2456">
        <v>19.6891610164773</v>
      </c>
      <c r="C2456">
        <v>811.641122</v>
      </c>
      <c r="D2456">
        <v>6.0759999999999998E-3</v>
      </c>
      <c r="E2456">
        <v>5.4469999999999996E-3</v>
      </c>
    </row>
    <row r="2457" spans="1:5" x14ac:dyDescent="0.2">
      <c r="A2457">
        <v>312315.601568182</v>
      </c>
      <c r="B2457">
        <v>19.6891610164773</v>
      </c>
      <c r="C2457">
        <v>859.19197599999995</v>
      </c>
      <c r="D2457">
        <v>6.4320000000000002E-3</v>
      </c>
      <c r="E2457">
        <v>5.7829999999999999E-3</v>
      </c>
    </row>
    <row r="2458" spans="1:5" x14ac:dyDescent="0.2">
      <c r="A2458">
        <v>344607.91581818199</v>
      </c>
      <c r="B2458">
        <v>19.634404905681802</v>
      </c>
      <c r="C2458">
        <v>908.46933000000001</v>
      </c>
      <c r="D2458">
        <v>6.8009999999999998E-3</v>
      </c>
      <c r="E2458">
        <v>6.1190000000000003E-3</v>
      </c>
    </row>
    <row r="2459" spans="1:5" x14ac:dyDescent="0.2">
      <c r="A2459">
        <v>380142.23986363597</v>
      </c>
      <c r="B2459">
        <v>19.634404905681802</v>
      </c>
      <c r="C2459">
        <v>953.74618199999998</v>
      </c>
      <c r="D2459">
        <v>7.1399999999999996E-3</v>
      </c>
      <c r="E2459">
        <v>6.4000000000000003E-3</v>
      </c>
    </row>
    <row r="2460" spans="1:5" x14ac:dyDescent="0.2">
      <c r="A2460">
        <v>419244.05345454498</v>
      </c>
      <c r="B2460">
        <v>18.938739777272701</v>
      </c>
      <c r="C2460">
        <v>1032.141192</v>
      </c>
      <c r="D2460">
        <v>7.7270000000000004E-3</v>
      </c>
      <c r="E2460">
        <v>6.9129999999999999E-3</v>
      </c>
    </row>
    <row r="2461" spans="1:5" x14ac:dyDescent="0.2">
      <c r="A2461">
        <v>462271.505659091</v>
      </c>
      <c r="B2461">
        <v>18.938739777272701</v>
      </c>
      <c r="C2461">
        <v>1070.6290260000001</v>
      </c>
      <c r="D2461">
        <v>8.0149999999999996E-3</v>
      </c>
      <c r="E2461">
        <v>7.1669999999999998E-3</v>
      </c>
    </row>
    <row r="2462" spans="1:5" x14ac:dyDescent="0.2">
      <c r="A2462">
        <v>509618.77513636398</v>
      </c>
      <c r="B2462">
        <v>17.55606455625</v>
      </c>
      <c r="C2462">
        <v>1187.7542940000001</v>
      </c>
      <c r="D2462">
        <v>8.8909999999999996E-3</v>
      </c>
      <c r="E2462">
        <v>7.9509999999999997E-3</v>
      </c>
    </row>
    <row r="2463" spans="1:5" x14ac:dyDescent="0.2">
      <c r="A2463">
        <v>561719.52375000005</v>
      </c>
      <c r="B2463">
        <v>17.55606455625</v>
      </c>
      <c r="C2463">
        <v>1209.9099209999999</v>
      </c>
      <c r="D2463">
        <v>9.0570000000000008E-3</v>
      </c>
      <c r="E2463">
        <v>8.1150000000000007E-3</v>
      </c>
    </row>
    <row r="2464" spans="1:5" x14ac:dyDescent="0.2">
      <c r="A2464">
        <v>619050.91022727301</v>
      </c>
      <c r="B2464">
        <v>16.4304361977273</v>
      </c>
      <c r="C2464">
        <v>1302.8011429999999</v>
      </c>
      <c r="D2464">
        <v>9.7529999999999995E-3</v>
      </c>
      <c r="E2464">
        <v>8.7349999999999997E-3</v>
      </c>
    </row>
    <row r="2465" spans="1:5" x14ac:dyDescent="0.2">
      <c r="A2465">
        <v>682138.16386363597</v>
      </c>
      <c r="B2465">
        <v>16.4304361977273</v>
      </c>
      <c r="C2465">
        <v>1297.2915869999999</v>
      </c>
      <c r="D2465">
        <v>9.7109999999999991E-3</v>
      </c>
      <c r="E2465">
        <v>8.6949999999999996E-3</v>
      </c>
    </row>
    <row r="2466" spans="1:5" x14ac:dyDescent="0.2">
      <c r="A2466">
        <v>751559.15822727303</v>
      </c>
      <c r="B2466">
        <v>16.160484954545499</v>
      </c>
      <c r="C2466">
        <v>1299.0494639999999</v>
      </c>
      <c r="D2466">
        <v>9.7249999999999993E-3</v>
      </c>
      <c r="E2466">
        <v>8.6809999999999995E-3</v>
      </c>
    </row>
    <row r="2467" spans="1:5" x14ac:dyDescent="0.2">
      <c r="A2467">
        <v>827949.73159090895</v>
      </c>
      <c r="B2467">
        <v>16.160484954545499</v>
      </c>
      <c r="C2467">
        <v>1264.0369889999999</v>
      </c>
      <c r="D2467">
        <v>9.4629999999999992E-3</v>
      </c>
      <c r="E2467">
        <v>8.4239999999999992E-3</v>
      </c>
    </row>
    <row r="2468" spans="1:5" x14ac:dyDescent="0.2">
      <c r="A2468">
        <v>912009.56740909105</v>
      </c>
      <c r="B2468">
        <v>16.9741446596591</v>
      </c>
      <c r="C2468">
        <v>1160.53475</v>
      </c>
      <c r="D2468">
        <v>8.6879999999999995E-3</v>
      </c>
      <c r="E2468">
        <v>7.7060000000000002E-3</v>
      </c>
    </row>
    <row r="2469" spans="1:5" x14ac:dyDescent="0.2">
      <c r="A2469">
        <v>1004508.63484091</v>
      </c>
      <c r="B2469">
        <v>16.9741446596591</v>
      </c>
      <c r="C2469">
        <v>1108.3120759999999</v>
      </c>
      <c r="D2469">
        <v>8.2970000000000006E-3</v>
      </c>
      <c r="E2469">
        <v>7.3270000000000002E-3</v>
      </c>
    </row>
    <row r="2470" spans="1:5" x14ac:dyDescent="0.2">
      <c r="A2470">
        <v>1106294.2826590899</v>
      </c>
      <c r="B2470">
        <v>19.531351874999999</v>
      </c>
      <c r="C2470">
        <v>916.47434999999996</v>
      </c>
      <c r="D2470">
        <v>6.8609999999999999E-3</v>
      </c>
      <c r="E2470">
        <v>6.0400000000000002E-3</v>
      </c>
    </row>
    <row r="2471" spans="1:5" x14ac:dyDescent="0.2">
      <c r="A2471">
        <v>1218298.7065227299</v>
      </c>
      <c r="B2471">
        <v>19.531351874999999</v>
      </c>
      <c r="C2471">
        <v>868.93644900000004</v>
      </c>
      <c r="D2471">
        <v>6.5050000000000004E-3</v>
      </c>
      <c r="E2471">
        <v>5.6959999999999997E-3</v>
      </c>
    </row>
    <row r="2472" spans="1:5" x14ac:dyDescent="0.2">
      <c r="A2472">
        <v>1341548.00304545</v>
      </c>
      <c r="B2472">
        <v>24.3237121670455</v>
      </c>
      <c r="C2472">
        <v>662.685249</v>
      </c>
      <c r="D2472">
        <v>4.9610000000000001E-3</v>
      </c>
      <c r="E2472">
        <v>4.3420000000000004E-3</v>
      </c>
    </row>
    <row r="2473" spans="1:5" x14ac:dyDescent="0.2">
      <c r="A2473">
        <v>1477170.94384091</v>
      </c>
      <c r="B2473">
        <v>24.3237121670455</v>
      </c>
      <c r="C2473">
        <v>631.12024199999996</v>
      </c>
      <c r="D2473">
        <v>4.725E-3</v>
      </c>
      <c r="E2473">
        <v>4.1229999999999999E-3</v>
      </c>
    </row>
    <row r="2474" spans="1:5" x14ac:dyDescent="0.2">
      <c r="A2474">
        <v>1626409.8964090899</v>
      </c>
      <c r="B2474">
        <v>33.763889686363598</v>
      </c>
      <c r="C2474">
        <v>436.72161499999999</v>
      </c>
      <c r="D2474">
        <v>3.2690000000000002E-3</v>
      </c>
      <c r="E2474">
        <v>2.859E-3</v>
      </c>
    </row>
    <row r="2475" spans="1:5" x14ac:dyDescent="0.2">
      <c r="A2475">
        <v>1790631.83836364</v>
      </c>
      <c r="B2475">
        <v>33.763889686363598</v>
      </c>
      <c r="C2475">
        <v>423.90255999999999</v>
      </c>
      <c r="D2475">
        <v>3.173E-3</v>
      </c>
      <c r="E2475">
        <v>2.7829999999999999E-3</v>
      </c>
    </row>
    <row r="2476" spans="1:5" x14ac:dyDescent="0.2">
      <c r="A2476">
        <v>1971340.95845455</v>
      </c>
      <c r="B2476">
        <v>33.763889686363598</v>
      </c>
      <c r="C2476">
        <v>406.313132</v>
      </c>
      <c r="D2476">
        <v>3.042E-3</v>
      </c>
      <c r="E2476">
        <v>2.6840000000000002E-3</v>
      </c>
    </row>
    <row r="2477" spans="1:5" x14ac:dyDescent="0.2">
      <c r="A2477">
        <v>2170192.5643636398</v>
      </c>
      <c r="B2477">
        <v>33.763889686363598</v>
      </c>
      <c r="C2477">
        <v>384.09720199999998</v>
      </c>
      <c r="D2477">
        <v>2.875E-3</v>
      </c>
      <c r="E2477">
        <v>2.565E-3</v>
      </c>
    </row>
    <row r="2479" spans="1:5" x14ac:dyDescent="0.2">
      <c r="A2479">
        <v>0</v>
      </c>
      <c r="B2479">
        <v>0.12084766207386401</v>
      </c>
      <c r="C2479">
        <v>23030.672627</v>
      </c>
      <c r="D2479">
        <v>0.17726600000000001</v>
      </c>
      <c r="E2479">
        <v>0.20418900000000001</v>
      </c>
    </row>
    <row r="2480" spans="1:5" x14ac:dyDescent="0.2">
      <c r="A2480">
        <v>946.11385227272694</v>
      </c>
      <c r="B2480">
        <v>0.12084766207386401</v>
      </c>
      <c r="C2480">
        <v>20645.201988000001</v>
      </c>
      <c r="D2480">
        <v>0.15890499999999999</v>
      </c>
      <c r="E2480">
        <v>0.211952</v>
      </c>
    </row>
    <row r="2481" spans="1:5" x14ac:dyDescent="0.2">
      <c r="A2481">
        <v>1987.3844545454499</v>
      </c>
      <c r="B2481">
        <v>0.12084766207386401</v>
      </c>
      <c r="C2481">
        <v>18129.277925999999</v>
      </c>
      <c r="D2481">
        <v>0.13954</v>
      </c>
      <c r="E2481">
        <v>0.15048300000000001</v>
      </c>
    </row>
    <row r="2482" spans="1:5" x14ac:dyDescent="0.2">
      <c r="A2482">
        <v>3133.40270454545</v>
      </c>
      <c r="B2482">
        <v>0.12084766207386401</v>
      </c>
      <c r="C2482">
        <v>15563.006891999999</v>
      </c>
      <c r="D2482">
        <v>0.11978800000000001</v>
      </c>
      <c r="E2482">
        <v>0.10714600000000001</v>
      </c>
    </row>
    <row r="2483" spans="1:5" x14ac:dyDescent="0.2">
      <c r="A2483">
        <v>4394.7938125000001</v>
      </c>
      <c r="B2483">
        <v>1.86693876392045</v>
      </c>
      <c r="C2483">
        <v>961.44101000000001</v>
      </c>
      <c r="D2483">
        <v>7.4000000000000003E-3</v>
      </c>
      <c r="E2483">
        <v>6.1409999999999998E-3</v>
      </c>
    </row>
    <row r="2484" spans="1:5" x14ac:dyDescent="0.2">
      <c r="A2484">
        <v>5783.0292443181797</v>
      </c>
      <c r="B2484">
        <v>1.86693876392045</v>
      </c>
      <c r="C2484">
        <v>1037.738409</v>
      </c>
      <c r="D2484">
        <v>7.9869999999999993E-3</v>
      </c>
      <c r="E2484">
        <v>6.1729999999999997E-3</v>
      </c>
    </row>
    <row r="2485" spans="1:5" x14ac:dyDescent="0.2">
      <c r="A2485">
        <v>7310.99089204545</v>
      </c>
      <c r="B2485">
        <v>1.34741064730114</v>
      </c>
      <c r="C2485">
        <v>1542.2476469999999</v>
      </c>
      <c r="D2485">
        <v>1.1871E-2</v>
      </c>
      <c r="E2485">
        <v>8.6879999999999995E-3</v>
      </c>
    </row>
    <row r="2486" spans="1:5" x14ac:dyDescent="0.2">
      <c r="A2486">
        <v>8992.6889886363606</v>
      </c>
      <c r="B2486">
        <v>1.34741064730114</v>
      </c>
      <c r="C2486">
        <v>1642.746128</v>
      </c>
      <c r="D2486">
        <v>1.2644000000000001E-2</v>
      </c>
      <c r="E2486">
        <v>9.2700000000000005E-3</v>
      </c>
    </row>
    <row r="2487" spans="1:5" x14ac:dyDescent="0.2">
      <c r="A2487">
        <v>10843.5441931818</v>
      </c>
      <c r="B2487">
        <v>1.3536588350852301</v>
      </c>
      <c r="C2487">
        <v>1736.1395110000001</v>
      </c>
      <c r="D2487">
        <v>1.3363E-2</v>
      </c>
      <c r="E2487">
        <v>9.8469999999999999E-3</v>
      </c>
    </row>
    <row r="2488" spans="1:5" x14ac:dyDescent="0.2">
      <c r="A2488">
        <v>12880.6696761364</v>
      </c>
      <c r="B2488">
        <v>1.3536588350852301</v>
      </c>
      <c r="C2488">
        <v>1836.859731</v>
      </c>
      <c r="D2488">
        <v>1.4138E-2</v>
      </c>
      <c r="E2488">
        <v>1.0501999999999999E-2</v>
      </c>
    </row>
    <row r="2489" spans="1:5" x14ac:dyDescent="0.2">
      <c r="A2489">
        <v>15122.7770909091</v>
      </c>
      <c r="B2489">
        <v>1.6508144656249999</v>
      </c>
      <c r="C2489">
        <v>1593.7596120000001</v>
      </c>
      <c r="D2489">
        <v>1.2267E-2</v>
      </c>
      <c r="E2489">
        <v>9.2160000000000002E-3</v>
      </c>
    </row>
    <row r="2490" spans="1:5" x14ac:dyDescent="0.2">
      <c r="A2490">
        <v>17590.458659090898</v>
      </c>
      <c r="B2490">
        <v>1.6508144656249999</v>
      </c>
      <c r="C2490">
        <v>1686.6747769999999</v>
      </c>
      <c r="D2490">
        <v>1.2982E-2</v>
      </c>
      <c r="E2490">
        <v>9.7520000000000003E-3</v>
      </c>
    </row>
    <row r="2491" spans="1:5" x14ac:dyDescent="0.2">
      <c r="A2491">
        <v>20306.469255681801</v>
      </c>
      <c r="B2491">
        <v>2.0473792809659099</v>
      </c>
      <c r="C2491">
        <v>1439.8534199999999</v>
      </c>
      <c r="D2491">
        <v>1.1082E-2</v>
      </c>
      <c r="E2491">
        <v>8.3180000000000007E-3</v>
      </c>
    </row>
    <row r="2492" spans="1:5" x14ac:dyDescent="0.2">
      <c r="A2492">
        <v>23295.726409090901</v>
      </c>
      <c r="B2492">
        <v>2.0473792809659099</v>
      </c>
      <c r="C2492">
        <v>1525.1978369999999</v>
      </c>
      <c r="D2492">
        <v>1.1738999999999999E-2</v>
      </c>
      <c r="E2492">
        <v>8.7650000000000002E-3</v>
      </c>
    </row>
    <row r="2493" spans="1:5" x14ac:dyDescent="0.2">
      <c r="A2493">
        <v>26585.7804431818</v>
      </c>
      <c r="B2493">
        <v>2.6681360321022698</v>
      </c>
      <c r="C2493">
        <v>1241.284015</v>
      </c>
      <c r="D2493">
        <v>9.554E-3</v>
      </c>
      <c r="E2493">
        <v>7.0400000000000003E-3</v>
      </c>
    </row>
    <row r="2494" spans="1:5" x14ac:dyDescent="0.2">
      <c r="A2494">
        <v>30206.814477272699</v>
      </c>
      <c r="B2494">
        <v>2.6681360321022698</v>
      </c>
      <c r="C2494">
        <v>1318.4241689999999</v>
      </c>
      <c r="D2494">
        <v>1.0148000000000001E-2</v>
      </c>
      <c r="E2494">
        <v>7.3130000000000001E-3</v>
      </c>
    </row>
    <row r="2495" spans="1:5" x14ac:dyDescent="0.2">
      <c r="A2495">
        <v>34192.208596590899</v>
      </c>
      <c r="B2495">
        <v>3.4797304916193199</v>
      </c>
      <c r="C2495">
        <v>1075.0196330000001</v>
      </c>
      <c r="D2495">
        <v>8.2740000000000001E-3</v>
      </c>
      <c r="E2495">
        <v>5.8019999999999999E-3</v>
      </c>
    </row>
    <row r="2496" spans="1:5" x14ac:dyDescent="0.2">
      <c r="A2496">
        <v>38578.539852272697</v>
      </c>
      <c r="B2496">
        <v>3.4797304916193199</v>
      </c>
      <c r="C2496">
        <v>1144.736337</v>
      </c>
      <c r="D2496">
        <v>8.8109999999999994E-3</v>
      </c>
      <c r="E2496">
        <v>6.0679999999999996E-3</v>
      </c>
    </row>
    <row r="2497" spans="1:5" x14ac:dyDescent="0.2">
      <c r="A2497">
        <v>43406.334488636399</v>
      </c>
      <c r="B2497">
        <v>4.8001714404829503</v>
      </c>
      <c r="C2497">
        <v>885.33563800000002</v>
      </c>
      <c r="D2497">
        <v>6.8139999999999997E-3</v>
      </c>
      <c r="E2497">
        <v>4.6109999999999996E-3</v>
      </c>
    </row>
    <row r="2498" spans="1:5" x14ac:dyDescent="0.2">
      <c r="A2498">
        <v>48719.785857954499</v>
      </c>
      <c r="B2498">
        <v>4.8001714404829503</v>
      </c>
      <c r="C2498">
        <v>946.57061499999998</v>
      </c>
      <c r="D2498">
        <v>7.2859999999999999E-3</v>
      </c>
      <c r="E2498">
        <v>4.8690000000000001E-3</v>
      </c>
    </row>
    <row r="2499" spans="1:5" x14ac:dyDescent="0.2">
      <c r="A2499">
        <v>54567.882761363602</v>
      </c>
      <c r="B2499">
        <v>7.3068889026988604</v>
      </c>
      <c r="C2499">
        <v>666.71705799999995</v>
      </c>
      <c r="D2499">
        <v>5.1320000000000003E-3</v>
      </c>
      <c r="E2499">
        <v>3.3939999999999999E-3</v>
      </c>
    </row>
    <row r="2500" spans="1:5" x14ac:dyDescent="0.2">
      <c r="A2500">
        <v>61004.409448863596</v>
      </c>
      <c r="B2500">
        <v>7.3068889026988604</v>
      </c>
      <c r="C2500">
        <v>717.08312100000001</v>
      </c>
      <c r="D2500">
        <v>5.5189999999999996E-3</v>
      </c>
      <c r="E2500">
        <v>3.6180000000000001E-3</v>
      </c>
    </row>
    <row r="2501" spans="1:5" x14ac:dyDescent="0.2">
      <c r="A2501">
        <v>68088.6038181818</v>
      </c>
      <c r="B2501">
        <v>10.8953679508523</v>
      </c>
      <c r="C2501">
        <v>518.30100000000004</v>
      </c>
      <c r="D2501">
        <v>3.9890000000000004E-3</v>
      </c>
      <c r="E2501">
        <v>2.617E-3</v>
      </c>
    </row>
    <row r="2502" spans="1:5" x14ac:dyDescent="0.2">
      <c r="A2502">
        <v>75885.533528409098</v>
      </c>
      <c r="B2502">
        <v>10.8953679508523</v>
      </c>
      <c r="C2502">
        <v>559.88831800000003</v>
      </c>
      <c r="D2502">
        <v>4.3090000000000003E-3</v>
      </c>
      <c r="E2502">
        <v>2.8389999999999999E-3</v>
      </c>
    </row>
    <row r="2503" spans="1:5" x14ac:dyDescent="0.2">
      <c r="A2503">
        <v>84466.942255681803</v>
      </c>
      <c r="B2503">
        <v>15.2424682035511</v>
      </c>
      <c r="C2503">
        <v>432.841431</v>
      </c>
      <c r="D2503">
        <v>3.3319999999999999E-3</v>
      </c>
      <c r="E2503">
        <v>2.232E-3</v>
      </c>
    </row>
    <row r="2504" spans="1:5" x14ac:dyDescent="0.2">
      <c r="A2504">
        <v>93911.813863636402</v>
      </c>
      <c r="B2504">
        <v>15.2424682035511</v>
      </c>
      <c r="C2504">
        <v>468.76088299999998</v>
      </c>
      <c r="D2504">
        <v>3.6080000000000001E-3</v>
      </c>
      <c r="E2504">
        <v>2.4510000000000001E-3</v>
      </c>
    </row>
    <row r="2505" spans="1:5" x14ac:dyDescent="0.2">
      <c r="A2505">
        <v>104307.03060227299</v>
      </c>
      <c r="B2505">
        <v>19.5062992478693</v>
      </c>
      <c r="C2505">
        <v>396.85966000000002</v>
      </c>
      <c r="D2505">
        <v>3.055E-3</v>
      </c>
      <c r="E2505">
        <v>2.1059999999999998E-3</v>
      </c>
    </row>
    <row r="2506" spans="1:5" x14ac:dyDescent="0.2">
      <c r="A2506">
        <v>115748.125335227</v>
      </c>
      <c r="B2506">
        <v>19.5062992478693</v>
      </c>
      <c r="C2506">
        <v>430.17765200000002</v>
      </c>
      <c r="D2506">
        <v>3.3110000000000001E-3</v>
      </c>
      <c r="E2506">
        <v>2.3140000000000001E-3</v>
      </c>
    </row>
    <row r="2507" spans="1:5" x14ac:dyDescent="0.2">
      <c r="A2507">
        <v>128340.409880682</v>
      </c>
      <c r="B2507">
        <v>21.1621089727273</v>
      </c>
      <c r="C2507">
        <v>429.44651199999998</v>
      </c>
      <c r="D2507">
        <v>3.3050000000000002E-3</v>
      </c>
      <c r="E2507">
        <v>2.379E-3</v>
      </c>
    </row>
    <row r="2508" spans="1:5" x14ac:dyDescent="0.2">
      <c r="A2508">
        <v>142199.727238636</v>
      </c>
      <c r="B2508">
        <v>21.1621089727273</v>
      </c>
      <c r="C2508">
        <v>464.67963099999997</v>
      </c>
      <c r="D2508">
        <v>3.5769999999999999E-3</v>
      </c>
      <c r="E2508">
        <v>2.6800000000000001E-3</v>
      </c>
    </row>
    <row r="2509" spans="1:5" x14ac:dyDescent="0.2">
      <c r="A2509">
        <v>157453.48590340899</v>
      </c>
      <c r="B2509">
        <v>20.535362611931799</v>
      </c>
      <c r="C2509">
        <v>517.10669900000005</v>
      </c>
      <c r="D2509">
        <v>3.98E-3</v>
      </c>
      <c r="E2509">
        <v>3.1020000000000002E-3</v>
      </c>
    </row>
    <row r="2510" spans="1:5" x14ac:dyDescent="0.2">
      <c r="A2510">
        <v>174241.97626136401</v>
      </c>
      <c r="B2510">
        <v>20.535362611931799</v>
      </c>
      <c r="C2510">
        <v>557.16863699999999</v>
      </c>
      <c r="D2510">
        <v>4.2880000000000001E-3</v>
      </c>
      <c r="E2510">
        <v>3.4680000000000002E-3</v>
      </c>
    </row>
    <row r="2511" spans="1:5" x14ac:dyDescent="0.2">
      <c r="A2511">
        <v>192719.781017045</v>
      </c>
      <c r="B2511">
        <v>19.156913186789801</v>
      </c>
      <c r="C2511">
        <v>641.58808699999997</v>
      </c>
      <c r="D2511">
        <v>4.9379999999999997E-3</v>
      </c>
      <c r="E2511">
        <v>4.1019999999999997E-3</v>
      </c>
    </row>
    <row r="2512" spans="1:5" x14ac:dyDescent="0.2">
      <c r="A2512">
        <v>213056.71547727301</v>
      </c>
      <c r="B2512">
        <v>19.156913186789801</v>
      </c>
      <c r="C2512">
        <v>686.910436</v>
      </c>
      <c r="D2512">
        <v>5.287E-3</v>
      </c>
      <c r="E2512">
        <v>4.516E-3</v>
      </c>
    </row>
    <row r="2513" spans="1:5" x14ac:dyDescent="0.2">
      <c r="A2513">
        <v>235439.80214772699</v>
      </c>
      <c r="B2513">
        <v>18.524111396448902</v>
      </c>
      <c r="C2513">
        <v>758.03366900000003</v>
      </c>
      <c r="D2513">
        <v>5.8349999999999999E-3</v>
      </c>
      <c r="E2513">
        <v>5.097E-3</v>
      </c>
    </row>
    <row r="2514" spans="1:5" x14ac:dyDescent="0.2">
      <c r="A2514">
        <v>260075.15130113601</v>
      </c>
      <c r="B2514">
        <v>18.524111396448902</v>
      </c>
      <c r="C2514">
        <v>805.93046800000002</v>
      </c>
      <c r="D2514">
        <v>6.2030000000000002E-3</v>
      </c>
      <c r="E2514">
        <v>5.4980000000000003E-3</v>
      </c>
    </row>
    <row r="2515" spans="1:5" x14ac:dyDescent="0.2">
      <c r="A2515">
        <v>287189.08931818203</v>
      </c>
      <c r="B2515">
        <v>19.877227217471599</v>
      </c>
      <c r="C2515">
        <v>796.83462799999995</v>
      </c>
      <c r="D2515">
        <v>6.1330000000000004E-3</v>
      </c>
      <c r="E2515">
        <v>5.4679999999999998E-3</v>
      </c>
    </row>
    <row r="2516" spans="1:5" x14ac:dyDescent="0.2">
      <c r="A2516">
        <v>317031.26162499998</v>
      </c>
      <c r="B2516">
        <v>19.877227217471599</v>
      </c>
      <c r="C2516">
        <v>843.43560500000001</v>
      </c>
      <c r="D2516">
        <v>6.4920000000000004E-3</v>
      </c>
      <c r="E2516">
        <v>5.7800000000000004E-3</v>
      </c>
    </row>
    <row r="2517" spans="1:5" x14ac:dyDescent="0.2">
      <c r="A2517">
        <v>349875.94909090898</v>
      </c>
      <c r="B2517">
        <v>20.999016697159099</v>
      </c>
      <c r="C2517">
        <v>842.77354600000001</v>
      </c>
      <c r="D2517">
        <v>6.4869999999999997E-3</v>
      </c>
      <c r="E2517">
        <v>5.7930000000000004E-3</v>
      </c>
    </row>
    <row r="2518" spans="1:5" x14ac:dyDescent="0.2">
      <c r="A2518">
        <v>386025.45305113599</v>
      </c>
      <c r="B2518">
        <v>20.999016697159099</v>
      </c>
      <c r="C2518">
        <v>886.99238400000002</v>
      </c>
      <c r="D2518">
        <v>6.8269999999999997E-3</v>
      </c>
      <c r="E2518">
        <v>6.1000000000000004E-3</v>
      </c>
    </row>
    <row r="2519" spans="1:5" x14ac:dyDescent="0.2">
      <c r="A2519">
        <v>425812.16393181798</v>
      </c>
      <c r="B2519">
        <v>20.460682898721601</v>
      </c>
      <c r="C2519">
        <v>953.14385700000003</v>
      </c>
      <c r="D2519">
        <v>7.3359999999999996E-3</v>
      </c>
      <c r="E2519">
        <v>6.5750000000000001E-3</v>
      </c>
    </row>
    <row r="2520" spans="1:5" x14ac:dyDescent="0.2">
      <c r="A2520">
        <v>469602.04030113597</v>
      </c>
      <c r="B2520">
        <v>20.460682898721601</v>
      </c>
      <c r="C2520">
        <v>992.28813500000001</v>
      </c>
      <c r="D2520">
        <v>7.6379999999999998E-3</v>
      </c>
      <c r="E2520">
        <v>6.8570000000000002E-3</v>
      </c>
    </row>
    <row r="2521" spans="1:5" x14ac:dyDescent="0.2">
      <c r="A2521">
        <v>517797.99389204499</v>
      </c>
      <c r="B2521">
        <v>18.647610659659101</v>
      </c>
      <c r="C2521">
        <v>1123.6510510000001</v>
      </c>
      <c r="D2521">
        <v>8.6490000000000004E-3</v>
      </c>
      <c r="E2521">
        <v>7.7710000000000001E-3</v>
      </c>
    </row>
    <row r="2522" spans="1:5" x14ac:dyDescent="0.2">
      <c r="A2522">
        <v>570843.27462499996</v>
      </c>
      <c r="B2522">
        <v>18.647610659659101</v>
      </c>
      <c r="C2522">
        <v>1148.513925</v>
      </c>
      <c r="D2522">
        <v>8.8400000000000006E-3</v>
      </c>
      <c r="E2522">
        <v>7.9649999999999999E-3</v>
      </c>
    </row>
    <row r="2523" spans="1:5" x14ac:dyDescent="0.2">
      <c r="A2523">
        <v>629225.70188636403</v>
      </c>
      <c r="B2523">
        <v>16.5692184586648</v>
      </c>
      <c r="C2523">
        <v>1304.4282559999999</v>
      </c>
      <c r="D2523">
        <v>1.004E-2</v>
      </c>
      <c r="E2523">
        <v>9.0500000000000008E-3</v>
      </c>
    </row>
    <row r="2524" spans="1:5" x14ac:dyDescent="0.2">
      <c r="A2524">
        <v>693482.45997727301</v>
      </c>
      <c r="B2524">
        <v>16.5692184586648</v>
      </c>
      <c r="C2524">
        <v>1297.8264839999999</v>
      </c>
      <c r="D2524">
        <v>9.9889999999999996E-3</v>
      </c>
      <c r="E2524">
        <v>9.0220000000000005E-3</v>
      </c>
    </row>
    <row r="2525" spans="1:5" x14ac:dyDescent="0.2">
      <c r="A2525">
        <v>764204.51744886395</v>
      </c>
      <c r="B2525">
        <v>15.614136646875</v>
      </c>
      <c r="C2525">
        <v>1351.6398630000001</v>
      </c>
      <c r="D2525">
        <v>1.0404E-2</v>
      </c>
      <c r="E2525">
        <v>9.3679999999999996E-3</v>
      </c>
    </row>
    <row r="2526" spans="1:5" x14ac:dyDescent="0.2">
      <c r="A2526">
        <v>842042.36283522705</v>
      </c>
      <c r="B2526">
        <v>15.614136646875</v>
      </c>
      <c r="C2526">
        <v>1306.560958</v>
      </c>
      <c r="D2526">
        <v>1.0057E-2</v>
      </c>
      <c r="E2526">
        <v>9.0259999999999993E-3</v>
      </c>
    </row>
    <row r="2527" spans="1:5" x14ac:dyDescent="0.2">
      <c r="A2527">
        <v>927712.02247159102</v>
      </c>
      <c r="B2527">
        <v>16.4209662167614</v>
      </c>
      <c r="C2527">
        <v>1189.662151</v>
      </c>
      <c r="D2527">
        <v>9.1570000000000002E-3</v>
      </c>
      <c r="E2527">
        <v>8.1779999999999995E-3</v>
      </c>
    </row>
    <row r="2528" spans="1:5" x14ac:dyDescent="0.2">
      <c r="A2528">
        <v>1022001.4544261399</v>
      </c>
      <c r="B2528">
        <v>16.4209662167614</v>
      </c>
      <c r="C2528">
        <v>1127.6330149999999</v>
      </c>
      <c r="D2528">
        <v>8.6789999999999992E-3</v>
      </c>
      <c r="E2528">
        <v>7.7060000000000002E-3</v>
      </c>
    </row>
    <row r="2529" spans="1:5" x14ac:dyDescent="0.2">
      <c r="A2529">
        <v>1125777.97674432</v>
      </c>
      <c r="B2529">
        <v>19.479686857386401</v>
      </c>
      <c r="C2529">
        <v>899.45509300000003</v>
      </c>
      <c r="D2529">
        <v>6.9230000000000003E-3</v>
      </c>
      <c r="E2529">
        <v>6.1250000000000002E-3</v>
      </c>
    </row>
    <row r="2530" spans="1:5" x14ac:dyDescent="0.2">
      <c r="A2530">
        <v>1239996.1658352299</v>
      </c>
      <c r="B2530">
        <v>19.479686857386401</v>
      </c>
      <c r="C2530">
        <v>850.05709000000002</v>
      </c>
      <c r="D2530">
        <v>6.5430000000000002E-3</v>
      </c>
      <c r="E2530">
        <v>5.7530000000000003E-3</v>
      </c>
    </row>
    <row r="2531" spans="1:5" x14ac:dyDescent="0.2">
      <c r="A2531">
        <v>1365706.69514205</v>
      </c>
      <c r="B2531">
        <v>25.3857452228693</v>
      </c>
      <c r="C2531">
        <v>619.43792099999996</v>
      </c>
      <c r="D2531">
        <v>4.7679999999999997E-3</v>
      </c>
      <c r="E2531">
        <v>4.1910000000000003E-3</v>
      </c>
    </row>
    <row r="2532" spans="1:5" x14ac:dyDescent="0.2">
      <c r="A2532">
        <v>1504065.7379829499</v>
      </c>
      <c r="B2532">
        <v>25.3857452228693</v>
      </c>
      <c r="C2532">
        <v>591.96326299999998</v>
      </c>
      <c r="D2532">
        <v>4.5560000000000002E-3</v>
      </c>
      <c r="E2532">
        <v>3.9890000000000004E-3</v>
      </c>
    </row>
    <row r="2533" spans="1:5" x14ac:dyDescent="0.2">
      <c r="A2533">
        <v>1656345.968875</v>
      </c>
      <c r="B2533">
        <v>37.332209744744297</v>
      </c>
      <c r="C2533">
        <v>389.171111</v>
      </c>
      <c r="D2533">
        <v>2.9949999999999998E-3</v>
      </c>
      <c r="E2533">
        <v>2.6259999999999999E-3</v>
      </c>
    </row>
    <row r="2534" spans="1:5" x14ac:dyDescent="0.2">
      <c r="A2534">
        <v>1823948.22305682</v>
      </c>
      <c r="B2534">
        <v>37.332209744744297</v>
      </c>
      <c r="C2534">
        <v>381.52677</v>
      </c>
      <c r="D2534">
        <v>2.9369999999999999E-3</v>
      </c>
      <c r="E2534">
        <v>2.5760000000000002E-3</v>
      </c>
    </row>
    <row r="2535" spans="1:5" x14ac:dyDescent="0.2">
      <c r="A2535">
        <v>2008414.0962954501</v>
      </c>
      <c r="B2535">
        <v>37.332209744744297</v>
      </c>
      <c r="C2535">
        <v>369.70581800000002</v>
      </c>
      <c r="D2535">
        <v>2.846E-3</v>
      </c>
      <c r="E2535">
        <v>2.5079999999999998E-3</v>
      </c>
    </row>
    <row r="2536" spans="1:5" x14ac:dyDescent="0.2">
      <c r="A2536">
        <v>2211440.2372045498</v>
      </c>
      <c r="B2536">
        <v>37.332209744744297</v>
      </c>
      <c r="C2536">
        <v>353.693127</v>
      </c>
      <c r="D2536">
        <v>2.722E-3</v>
      </c>
      <c r="E2536">
        <v>2.4229999999999998E-3</v>
      </c>
    </row>
    <row r="2538" spans="1:5" x14ac:dyDescent="0.2">
      <c r="A2538">
        <v>0</v>
      </c>
      <c r="B2538">
        <v>0.112339265625</v>
      </c>
      <c r="C2538">
        <v>23631.128533999999</v>
      </c>
      <c r="D2538">
        <v>0.18549299999999999</v>
      </c>
      <c r="E2538">
        <v>0.20779700000000001</v>
      </c>
    </row>
    <row r="2539" spans="1:5" x14ac:dyDescent="0.2">
      <c r="A2539">
        <v>924.67574999999999</v>
      </c>
      <c r="B2539">
        <v>0.112339265625</v>
      </c>
      <c r="C2539">
        <v>20958.413574999999</v>
      </c>
      <c r="D2539">
        <v>0.16451299999999999</v>
      </c>
      <c r="E2539">
        <v>0.21785399999999999</v>
      </c>
    </row>
    <row r="2540" spans="1:5" x14ac:dyDescent="0.2">
      <c r="A2540">
        <v>1942.334625</v>
      </c>
      <c r="B2540">
        <v>0.112339265625</v>
      </c>
      <c r="C2540">
        <v>18190.271009</v>
      </c>
      <c r="D2540">
        <v>0.142785</v>
      </c>
      <c r="E2540">
        <v>0.15373800000000001</v>
      </c>
    </row>
    <row r="2541" spans="1:5" x14ac:dyDescent="0.2">
      <c r="A2541">
        <v>3062.0908125000001</v>
      </c>
      <c r="B2541">
        <v>0.112339265625</v>
      </c>
      <c r="C2541">
        <v>15416.543481999999</v>
      </c>
      <c r="D2541">
        <v>0.12101199999999999</v>
      </c>
      <c r="E2541">
        <v>0.104945</v>
      </c>
    </row>
    <row r="2542" spans="1:5" x14ac:dyDescent="0.2">
      <c r="A2542">
        <v>4294.4394375000002</v>
      </c>
      <c r="B2542">
        <v>1.9015716515625001</v>
      </c>
      <c r="C2542">
        <v>863.38111900000001</v>
      </c>
      <c r="D2542">
        <v>6.777E-3</v>
      </c>
      <c r="E2542">
        <v>5.4019999999999997E-3</v>
      </c>
    </row>
    <row r="2543" spans="1:5" x14ac:dyDescent="0.2">
      <c r="A2543">
        <v>5650.4279999999999</v>
      </c>
      <c r="B2543">
        <v>1.9015716515625001</v>
      </c>
      <c r="C2543">
        <v>932.49801400000001</v>
      </c>
      <c r="D2543">
        <v>7.3200000000000001E-3</v>
      </c>
      <c r="E2543">
        <v>5.5929999999999999E-3</v>
      </c>
    </row>
    <row r="2544" spans="1:5" x14ac:dyDescent="0.2">
      <c r="A2544">
        <v>7142.761125</v>
      </c>
      <c r="B2544">
        <v>1.2902306203125</v>
      </c>
      <c r="C2544">
        <v>1474.046812</v>
      </c>
      <c r="D2544">
        <v>1.1571E-2</v>
      </c>
      <c r="E2544">
        <v>8.5140000000000007E-3</v>
      </c>
    </row>
    <row r="2545" spans="1:5" x14ac:dyDescent="0.2">
      <c r="A2545">
        <v>8784.8799374999999</v>
      </c>
      <c r="B2545">
        <v>1.2902306203125</v>
      </c>
      <c r="C2545">
        <v>1568.8433910000001</v>
      </c>
      <c r="D2545">
        <v>1.2315E-2</v>
      </c>
      <c r="E2545">
        <v>9.1579999999999995E-3</v>
      </c>
    </row>
    <row r="2546" spans="1:5" x14ac:dyDescent="0.2">
      <c r="A2546">
        <v>10591.974749999999</v>
      </c>
      <c r="B2546">
        <v>1.4582653968749999</v>
      </c>
      <c r="C2546">
        <v>1475.6427650000001</v>
      </c>
      <c r="D2546">
        <v>1.1583E-2</v>
      </c>
      <c r="E2546">
        <v>8.5909999999999997E-3</v>
      </c>
    </row>
    <row r="2547" spans="1:5" x14ac:dyDescent="0.2">
      <c r="A2547">
        <v>12580.6168125</v>
      </c>
      <c r="B2547">
        <v>1.4582653968749999</v>
      </c>
      <c r="C2547">
        <v>1566.806368</v>
      </c>
      <c r="D2547">
        <v>1.2298999999999999E-2</v>
      </c>
      <c r="E2547">
        <v>8.9540000000000002E-3</v>
      </c>
    </row>
    <row r="2548" spans="1:5" x14ac:dyDescent="0.2">
      <c r="A2548">
        <v>14768.9424375</v>
      </c>
      <c r="B2548">
        <v>1.7632500468750001</v>
      </c>
      <c r="C2548">
        <v>1375.7933129999999</v>
      </c>
      <c r="D2548">
        <v>1.0799E-2</v>
      </c>
      <c r="E2548">
        <v>7.803E-3</v>
      </c>
    </row>
    <row r="2549" spans="1:5" x14ac:dyDescent="0.2">
      <c r="A2549">
        <v>17177.113312500001</v>
      </c>
      <c r="B2549">
        <v>1.7632500468750001</v>
      </c>
      <c r="C2549">
        <v>1460.717024</v>
      </c>
      <c r="D2549">
        <v>1.1466E-2</v>
      </c>
      <c r="E2549">
        <v>8.2629999999999995E-3</v>
      </c>
    </row>
    <row r="2550" spans="1:5" x14ac:dyDescent="0.2">
      <c r="A2550">
        <v>19827.132375000001</v>
      </c>
      <c r="B2550">
        <v>1.9599830062500001</v>
      </c>
      <c r="C2550">
        <v>1393.073564</v>
      </c>
      <c r="D2550">
        <v>1.0935E-2</v>
      </c>
      <c r="E2550">
        <v>7.9500000000000005E-3</v>
      </c>
    </row>
    <row r="2551" spans="1:5" x14ac:dyDescent="0.2">
      <c r="A2551">
        <v>22743.396187499999</v>
      </c>
      <c r="B2551">
        <v>1.9599830062500001</v>
      </c>
      <c r="C2551">
        <v>1474.341275</v>
      </c>
      <c r="D2551">
        <v>1.1573E-2</v>
      </c>
      <c r="E2551">
        <v>8.5400000000000007E-3</v>
      </c>
    </row>
    <row r="2552" spans="1:5" x14ac:dyDescent="0.2">
      <c r="A2552">
        <v>25952.510812500001</v>
      </c>
      <c r="B2552">
        <v>2.5179438984375002</v>
      </c>
      <c r="C2552">
        <v>1215.8489970000001</v>
      </c>
      <c r="D2552">
        <v>9.5440000000000004E-3</v>
      </c>
      <c r="E2552">
        <v>7.0559999999999998E-3</v>
      </c>
    </row>
    <row r="2553" spans="1:5" x14ac:dyDescent="0.2">
      <c r="A2553">
        <v>29484.028312499999</v>
      </c>
      <c r="B2553">
        <v>2.5179438984375002</v>
      </c>
      <c r="C2553">
        <v>1289.673669</v>
      </c>
      <c r="D2553">
        <v>1.0123E-2</v>
      </c>
      <c r="E2553">
        <v>7.3619999999999996E-3</v>
      </c>
    </row>
    <row r="2554" spans="1:5" x14ac:dyDescent="0.2">
      <c r="A2554">
        <v>33370.262625000003</v>
      </c>
      <c r="B2554">
        <v>3.6238815046875001</v>
      </c>
      <c r="C2554">
        <v>953.11627699999997</v>
      </c>
      <c r="D2554">
        <v>7.4819999999999999E-3</v>
      </c>
      <c r="E2554">
        <v>5.2750000000000002E-3</v>
      </c>
    </row>
    <row r="2555" spans="1:5" x14ac:dyDescent="0.2">
      <c r="A2555">
        <v>37646.841937500001</v>
      </c>
      <c r="B2555">
        <v>3.6238815046875001</v>
      </c>
      <c r="C2555">
        <v>1016.916251</v>
      </c>
      <c r="D2555">
        <v>7.9819999999999995E-3</v>
      </c>
      <c r="E2555">
        <v>5.4390000000000003E-3</v>
      </c>
    </row>
    <row r="2556" spans="1:5" x14ac:dyDescent="0.2">
      <c r="A2556">
        <v>42352.892812500002</v>
      </c>
      <c r="B2556">
        <v>4.9708134187499997</v>
      </c>
      <c r="C2556">
        <v>792.34423200000003</v>
      </c>
      <c r="D2556">
        <v>6.2199999999999998E-3</v>
      </c>
      <c r="E2556">
        <v>4.1320000000000003E-3</v>
      </c>
    </row>
    <row r="2557" spans="1:5" x14ac:dyDescent="0.2">
      <c r="A2557">
        <v>47531.776687500002</v>
      </c>
      <c r="B2557">
        <v>4.9708134187499997</v>
      </c>
      <c r="C2557">
        <v>848.46538199999998</v>
      </c>
      <c r="D2557">
        <v>6.6600000000000001E-3</v>
      </c>
      <c r="E2557">
        <v>4.3779999999999999E-3</v>
      </c>
    </row>
    <row r="2558" spans="1:5" x14ac:dyDescent="0.2">
      <c r="A2558">
        <v>53230.721624999998</v>
      </c>
      <c r="B2558">
        <v>6.6371561765624998</v>
      </c>
      <c r="C2558">
        <v>681.27383599999996</v>
      </c>
      <c r="D2558">
        <v>5.3480000000000003E-3</v>
      </c>
      <c r="E2558">
        <v>3.5239999999999998E-3</v>
      </c>
    </row>
    <row r="2559" spans="1:5" x14ac:dyDescent="0.2">
      <c r="A2559">
        <v>59502.111187499999</v>
      </c>
      <c r="B2559">
        <v>6.6371561765624998</v>
      </c>
      <c r="C2559">
        <v>731.39695700000004</v>
      </c>
      <c r="D2559">
        <v>5.7409999999999996E-3</v>
      </c>
      <c r="E2559">
        <v>3.8509999999999998E-3</v>
      </c>
    </row>
    <row r="2560" spans="1:5" x14ac:dyDescent="0.2">
      <c r="A2560">
        <v>66403.484437499996</v>
      </c>
      <c r="B2560">
        <v>9.3110309343749993</v>
      </c>
      <c r="C2560">
        <v>560.61826499999995</v>
      </c>
      <c r="D2560">
        <v>4.4010000000000004E-3</v>
      </c>
      <c r="E2560">
        <v>3.0010000000000002E-3</v>
      </c>
    </row>
    <row r="2561" spans="1:5" x14ac:dyDescent="0.2">
      <c r="A2561">
        <v>73997.996249999997</v>
      </c>
      <c r="B2561">
        <v>9.3110309343749993</v>
      </c>
      <c r="C2561">
        <v>603.91997700000002</v>
      </c>
      <c r="D2561">
        <v>4.7400000000000003E-3</v>
      </c>
      <c r="E2561">
        <v>3.284E-3</v>
      </c>
    </row>
    <row r="2562" spans="1:5" x14ac:dyDescent="0.2">
      <c r="A2562">
        <v>82355.429999999993</v>
      </c>
      <c r="B2562">
        <v>13.2415035796875</v>
      </c>
      <c r="C2562">
        <v>458.15089</v>
      </c>
      <c r="D2562">
        <v>3.5959999999999998E-3</v>
      </c>
      <c r="E2562">
        <v>2.5539999999999998E-3</v>
      </c>
    </row>
    <row r="2563" spans="1:5" x14ac:dyDescent="0.2">
      <c r="A2563">
        <v>91552.197562500005</v>
      </c>
      <c r="B2563">
        <v>13.2415035796875</v>
      </c>
      <c r="C2563">
        <v>495.119775</v>
      </c>
      <c r="D2563">
        <v>3.8860000000000001E-3</v>
      </c>
      <c r="E2563">
        <v>2.8189999999999999E-3</v>
      </c>
    </row>
    <row r="2564" spans="1:5" x14ac:dyDescent="0.2">
      <c r="A2564">
        <v>101672.8123125</v>
      </c>
      <c r="B2564">
        <v>19.080215503125</v>
      </c>
      <c r="C2564">
        <v>371.85120000000001</v>
      </c>
      <c r="D2564">
        <v>2.9190000000000002E-3</v>
      </c>
      <c r="E2564">
        <v>2.1540000000000001E-3</v>
      </c>
    </row>
    <row r="2565" spans="1:5" x14ac:dyDescent="0.2">
      <c r="A2565">
        <v>112809.9811875</v>
      </c>
      <c r="B2565">
        <v>19.080215503125</v>
      </c>
      <c r="C2565">
        <v>403.03755899999999</v>
      </c>
      <c r="D2565">
        <v>3.1640000000000001E-3</v>
      </c>
      <c r="E2565">
        <v>2.3370000000000001E-3</v>
      </c>
    </row>
    <row r="2566" spans="1:5" x14ac:dyDescent="0.2">
      <c r="A2566">
        <v>125065.7094375</v>
      </c>
      <c r="B2566">
        <v>24.123201318749999</v>
      </c>
      <c r="C2566">
        <v>345.62746099999998</v>
      </c>
      <c r="D2566">
        <v>2.7130000000000001E-3</v>
      </c>
      <c r="E2566">
        <v>2.0409999999999998E-3</v>
      </c>
    </row>
    <row r="2567" spans="1:5" x14ac:dyDescent="0.2">
      <c r="A2567">
        <v>138552.5895</v>
      </c>
      <c r="B2567">
        <v>24.123201318749999</v>
      </c>
      <c r="C2567">
        <v>374.86817400000001</v>
      </c>
      <c r="D2567">
        <v>2.9429999999999999E-3</v>
      </c>
      <c r="E2567">
        <v>2.274E-3</v>
      </c>
    </row>
    <row r="2568" spans="1:5" x14ac:dyDescent="0.2">
      <c r="A2568">
        <v>153394.07718749999</v>
      </c>
      <c r="B2568">
        <v>23.049299160937501</v>
      </c>
      <c r="C2568">
        <v>424.73974500000003</v>
      </c>
      <c r="D2568">
        <v>3.3340000000000002E-3</v>
      </c>
      <c r="E2568">
        <v>2.6689999999999999E-3</v>
      </c>
    </row>
    <row r="2569" spans="1:5" x14ac:dyDescent="0.2">
      <c r="A2569">
        <v>169726.3329375</v>
      </c>
      <c r="B2569">
        <v>23.049299160937501</v>
      </c>
      <c r="C2569">
        <v>458.88635499999998</v>
      </c>
      <c r="D2569">
        <v>3.6020000000000002E-3</v>
      </c>
      <c r="E2569">
        <v>3.0070000000000001E-3</v>
      </c>
    </row>
    <row r="2570" spans="1:5" x14ac:dyDescent="0.2">
      <c r="A2570">
        <v>187698.95831250001</v>
      </c>
      <c r="B2570">
        <v>18.69355760625</v>
      </c>
      <c r="C2570">
        <v>608.65331700000002</v>
      </c>
      <c r="D2570">
        <v>4.7780000000000001E-3</v>
      </c>
      <c r="E2570">
        <v>4.143E-3</v>
      </c>
    </row>
    <row r="2571" spans="1:5" x14ac:dyDescent="0.2">
      <c r="A2571">
        <v>207476.9293125</v>
      </c>
      <c r="B2571">
        <v>18.69355760625</v>
      </c>
      <c r="C2571">
        <v>651.61154799999997</v>
      </c>
      <c r="D2571">
        <v>5.1149999999999998E-3</v>
      </c>
      <c r="E2571">
        <v>4.6119999999999998E-3</v>
      </c>
    </row>
    <row r="2572" spans="1:5" x14ac:dyDescent="0.2">
      <c r="A2572">
        <v>229241.51699999999</v>
      </c>
      <c r="B2572">
        <v>17.071710956250001</v>
      </c>
      <c r="C2572">
        <v>760.61587499999996</v>
      </c>
      <c r="D2572">
        <v>5.9699999999999996E-3</v>
      </c>
      <c r="E2572">
        <v>5.4749999999999998E-3</v>
      </c>
    </row>
    <row r="2573" spans="1:5" x14ac:dyDescent="0.2">
      <c r="A2573">
        <v>253192.12875</v>
      </c>
      <c r="B2573">
        <v>17.071710956250001</v>
      </c>
      <c r="C2573">
        <v>807.005718</v>
      </c>
      <c r="D2573">
        <v>6.3350000000000004E-3</v>
      </c>
      <c r="E2573">
        <v>5.8560000000000001E-3</v>
      </c>
    </row>
    <row r="2574" spans="1:5" x14ac:dyDescent="0.2">
      <c r="A2574">
        <v>279548.42568749998</v>
      </c>
      <c r="B2574">
        <v>17.956311899999999</v>
      </c>
      <c r="C2574">
        <v>811.90792999999996</v>
      </c>
      <c r="D2574">
        <v>6.3730000000000002E-3</v>
      </c>
      <c r="E2574">
        <v>5.9059999999999998E-3</v>
      </c>
    </row>
    <row r="2575" spans="1:5" x14ac:dyDescent="0.2">
      <c r="A2575">
        <v>308552.16393749998</v>
      </c>
      <c r="B2575">
        <v>17.956311899999999</v>
      </c>
      <c r="C2575">
        <v>856.69724699999995</v>
      </c>
      <c r="D2575">
        <v>6.7250000000000001E-3</v>
      </c>
      <c r="E2575">
        <v>6.2059999999999997E-3</v>
      </c>
    </row>
    <row r="2576" spans="1:5" x14ac:dyDescent="0.2">
      <c r="A2576">
        <v>340469.12793750002</v>
      </c>
      <c r="B2576">
        <v>19.391886192187499</v>
      </c>
      <c r="C2576">
        <v>835.01214900000002</v>
      </c>
      <c r="D2576">
        <v>6.5539999999999999E-3</v>
      </c>
      <c r="E2576">
        <v>6.038E-3</v>
      </c>
    </row>
    <row r="2577" spans="1:5" x14ac:dyDescent="0.2">
      <c r="A2577">
        <v>375591.89231249999</v>
      </c>
      <c r="B2577">
        <v>19.391886192187499</v>
      </c>
      <c r="C2577">
        <v>876.62701500000003</v>
      </c>
      <c r="D2577">
        <v>6.881E-3</v>
      </c>
      <c r="E2577">
        <v>6.3010000000000002E-3</v>
      </c>
    </row>
    <row r="2578" spans="1:5" x14ac:dyDescent="0.2">
      <c r="A2578">
        <v>414242.58374999999</v>
      </c>
      <c r="B2578">
        <v>19.792862109375001</v>
      </c>
      <c r="C2578">
        <v>897.91346899999996</v>
      </c>
      <c r="D2578">
        <v>7.0479999999999996E-3</v>
      </c>
      <c r="E2578">
        <v>6.4419999999999998E-3</v>
      </c>
    </row>
    <row r="2579" spans="1:5" x14ac:dyDescent="0.2">
      <c r="A2579">
        <v>456775.45874999999</v>
      </c>
      <c r="B2579">
        <v>19.792862109375001</v>
      </c>
      <c r="C2579">
        <v>934.43878099999995</v>
      </c>
      <c r="D2579">
        <v>7.3350000000000004E-3</v>
      </c>
      <c r="E2579">
        <v>6.6950000000000004E-3</v>
      </c>
    </row>
    <row r="2580" spans="1:5" x14ac:dyDescent="0.2">
      <c r="A2580">
        <v>503580.49406250002</v>
      </c>
      <c r="B2580">
        <v>18.917973759374998</v>
      </c>
      <c r="C2580">
        <v>1010.229748</v>
      </c>
      <c r="D2580">
        <v>7.9299999999999995E-3</v>
      </c>
      <c r="E2580">
        <v>7.2319999999999997E-3</v>
      </c>
    </row>
    <row r="2581" spans="1:5" x14ac:dyDescent="0.2">
      <c r="A2581">
        <v>555086.88506250002</v>
      </c>
      <c r="B2581">
        <v>18.917973759374998</v>
      </c>
      <c r="C2581">
        <v>1035.7421609999999</v>
      </c>
      <c r="D2581">
        <v>8.1300000000000001E-3</v>
      </c>
      <c r="E2581">
        <v>7.4180000000000001E-3</v>
      </c>
    </row>
    <row r="2582" spans="1:5" x14ac:dyDescent="0.2">
      <c r="A2582">
        <v>611766.72825000004</v>
      </c>
      <c r="B2582">
        <v>17.400291225</v>
      </c>
      <c r="C2582">
        <v>1142.290919</v>
      </c>
      <c r="D2582">
        <v>8.966E-3</v>
      </c>
      <c r="E2582">
        <v>8.175E-3</v>
      </c>
    </row>
    <row r="2583" spans="1:5" x14ac:dyDescent="0.2">
      <c r="A2583">
        <v>674139.80850000004</v>
      </c>
      <c r="B2583">
        <v>17.400291225</v>
      </c>
      <c r="C2583">
        <v>1145.125407</v>
      </c>
      <c r="D2583">
        <v>8.9890000000000005E-3</v>
      </c>
      <c r="E2583">
        <v>8.2089999999999993E-3</v>
      </c>
    </row>
    <row r="2584" spans="1:5" x14ac:dyDescent="0.2">
      <c r="A2584">
        <v>742777.83393750002</v>
      </c>
      <c r="B2584">
        <v>16.1799866765625</v>
      </c>
      <c r="C2584">
        <v>1218.1459950000001</v>
      </c>
      <c r="D2584">
        <v>9.5619999999999993E-3</v>
      </c>
      <c r="E2584">
        <v>8.7200000000000003E-3</v>
      </c>
    </row>
    <row r="2585" spans="1:5" x14ac:dyDescent="0.2">
      <c r="A2585">
        <v>818310.05174999998</v>
      </c>
      <c r="B2585">
        <v>16.1799866765625</v>
      </c>
      <c r="C2585">
        <v>1187.172047</v>
      </c>
      <c r="D2585">
        <v>9.3189999999999992E-3</v>
      </c>
      <c r="E2585">
        <v>8.4989999999999996E-3</v>
      </c>
    </row>
    <row r="2586" spans="1:5" x14ac:dyDescent="0.2">
      <c r="A2586">
        <v>901429.14018750004</v>
      </c>
      <c r="B2586">
        <v>16.259975179687501</v>
      </c>
      <c r="C2586">
        <v>1137.7323449999999</v>
      </c>
      <c r="D2586">
        <v>8.9309999999999997E-3</v>
      </c>
      <c r="E2586">
        <v>8.1250000000000003E-3</v>
      </c>
    </row>
    <row r="2587" spans="1:5" x14ac:dyDescent="0.2">
      <c r="A2587">
        <v>992897.0085</v>
      </c>
      <c r="B2587">
        <v>16.259975179687501</v>
      </c>
      <c r="C2587">
        <v>1081.565777</v>
      </c>
      <c r="D2587">
        <v>8.4899999999999993E-3</v>
      </c>
      <c r="E2587">
        <v>7.6930000000000002E-3</v>
      </c>
    </row>
    <row r="2588" spans="1:5" x14ac:dyDescent="0.2">
      <c r="A2588">
        <v>1093552.3460625</v>
      </c>
      <c r="B2588">
        <v>18.57603061875</v>
      </c>
      <c r="C2588">
        <v>896.07768699999997</v>
      </c>
      <c r="D2588">
        <v>7.0340000000000003E-3</v>
      </c>
      <c r="E2588">
        <v>6.3559999999999997E-3</v>
      </c>
    </row>
    <row r="2589" spans="1:5" x14ac:dyDescent="0.2">
      <c r="A2589">
        <v>1204317.8032500001</v>
      </c>
      <c r="B2589">
        <v>18.57603061875</v>
      </c>
      <c r="C2589">
        <v>844.55165999999997</v>
      </c>
      <c r="D2589">
        <v>6.6290000000000003E-3</v>
      </c>
      <c r="E2589">
        <v>5.9509999999999997E-3</v>
      </c>
    </row>
    <row r="2590" spans="1:5" x14ac:dyDescent="0.2">
      <c r="A2590">
        <v>1326209.0135625</v>
      </c>
      <c r="B2590">
        <v>23.869923571874999</v>
      </c>
      <c r="C2590">
        <v>621.90189899999996</v>
      </c>
      <c r="D2590">
        <v>4.8820000000000001E-3</v>
      </c>
      <c r="E2590">
        <v>4.3810000000000003E-3</v>
      </c>
    </row>
    <row r="2591" spans="1:5" x14ac:dyDescent="0.2">
      <c r="A2591">
        <v>1460343.5236875</v>
      </c>
      <c r="B2591">
        <v>23.869923571874999</v>
      </c>
      <c r="C2591">
        <v>591.61257999999998</v>
      </c>
      <c r="D2591">
        <v>4.6439999999999997E-3</v>
      </c>
      <c r="E2591">
        <v>4.1460000000000004E-3</v>
      </c>
    </row>
    <row r="2592" spans="1:5" x14ac:dyDescent="0.2">
      <c r="A2592">
        <v>1607951.0124375001</v>
      </c>
      <c r="B2592">
        <v>33.448759715625002</v>
      </c>
      <c r="C2592">
        <v>405.32463999999999</v>
      </c>
      <c r="D2592">
        <v>3.1819999999999999E-3</v>
      </c>
      <c r="E2592">
        <v>2.8419999999999999E-3</v>
      </c>
    </row>
    <row r="2593" spans="1:5" x14ac:dyDescent="0.2">
      <c r="A2593">
        <v>1770384.7985624999</v>
      </c>
      <c r="B2593">
        <v>33.448759715625002</v>
      </c>
      <c r="C2593">
        <v>393.51074999999997</v>
      </c>
      <c r="D2593">
        <v>3.0890000000000002E-3</v>
      </c>
      <c r="E2593">
        <v>2.7750000000000001E-3</v>
      </c>
    </row>
    <row r="2594" spans="1:5" x14ac:dyDescent="0.2">
      <c r="A2594">
        <v>1949134.0850625001</v>
      </c>
      <c r="B2594">
        <v>33.448759715625002</v>
      </c>
      <c r="C2594">
        <v>377.26667600000002</v>
      </c>
      <c r="D2594">
        <v>2.9610000000000001E-3</v>
      </c>
      <c r="E2594">
        <v>2.6940000000000002E-3</v>
      </c>
    </row>
    <row r="2595" spans="1:5" x14ac:dyDescent="0.2">
      <c r="A2595">
        <v>2145837.5844375002</v>
      </c>
      <c r="B2595">
        <v>33.448759715625002</v>
      </c>
      <c r="C2595">
        <v>356.72271499999999</v>
      </c>
      <c r="D2595">
        <v>2.8E-3</v>
      </c>
      <c r="E2595">
        <v>2.5950000000000001E-3</v>
      </c>
    </row>
    <row r="2597" spans="1:5" x14ac:dyDescent="0.2">
      <c r="A2597">
        <v>0</v>
      </c>
      <c r="B2597">
        <v>0.12382919375</v>
      </c>
      <c r="C2597">
        <v>23405.127604000001</v>
      </c>
      <c r="D2597">
        <v>0.175789</v>
      </c>
      <c r="E2597">
        <v>0.19866700000000001</v>
      </c>
    </row>
    <row r="2598" spans="1:5" x14ac:dyDescent="0.2">
      <c r="A2598">
        <v>960.60681250000005</v>
      </c>
      <c r="B2598">
        <v>0.12382919375</v>
      </c>
      <c r="C2598">
        <v>21016.163402999999</v>
      </c>
      <c r="D2598">
        <v>0.15784599999999999</v>
      </c>
      <c r="E2598">
        <v>0.21551500000000001</v>
      </c>
    </row>
    <row r="2599" spans="1:5" x14ac:dyDescent="0.2">
      <c r="A2599">
        <v>2017.5709374999999</v>
      </c>
      <c r="B2599">
        <v>0.12382919375</v>
      </c>
      <c r="C2599">
        <v>18490.433084</v>
      </c>
      <c r="D2599">
        <v>0.138876</v>
      </c>
      <c r="E2599">
        <v>0.153116</v>
      </c>
    </row>
    <row r="2600" spans="1:5" x14ac:dyDescent="0.2">
      <c r="A2600">
        <v>3180.7481874999999</v>
      </c>
      <c r="B2600">
        <v>0.12382919375</v>
      </c>
      <c r="C2600">
        <v>15907.684501</v>
      </c>
      <c r="D2600">
        <v>0.119478</v>
      </c>
      <c r="E2600">
        <v>0.108877</v>
      </c>
    </row>
    <row r="2601" spans="1:5" x14ac:dyDescent="0.2">
      <c r="A2601">
        <v>4460.6641874999996</v>
      </c>
      <c r="B2601">
        <v>2.0315843718750002</v>
      </c>
      <c r="C2601">
        <v>926.98256000000003</v>
      </c>
      <c r="D2601">
        <v>6.9620000000000003E-3</v>
      </c>
      <c r="E2601">
        <v>5.8770000000000003E-3</v>
      </c>
    </row>
    <row r="2602" spans="1:5" x14ac:dyDescent="0.2">
      <c r="A2602">
        <v>5868.9928124999997</v>
      </c>
      <c r="B2602">
        <v>2.0315843718750002</v>
      </c>
      <c r="C2602">
        <v>1001.6630709999999</v>
      </c>
      <c r="D2602">
        <v>7.5230000000000002E-3</v>
      </c>
      <c r="E2602">
        <v>5.9779999999999998E-3</v>
      </c>
    </row>
    <row r="2603" spans="1:5" x14ac:dyDescent="0.2">
      <c r="A2603">
        <v>7418.7475624999997</v>
      </c>
      <c r="B2603">
        <v>1.6843033359374999</v>
      </c>
      <c r="C2603">
        <v>1300.3423809999999</v>
      </c>
      <c r="D2603">
        <v>9.7660000000000004E-3</v>
      </c>
      <c r="E2603">
        <v>7.3029999999999996E-3</v>
      </c>
    </row>
    <row r="2604" spans="1:5" x14ac:dyDescent="0.2">
      <c r="A2604">
        <v>9124.0901875</v>
      </c>
      <c r="B2604">
        <v>1.6843033359374999</v>
      </c>
      <c r="C2604">
        <v>1393.383184</v>
      </c>
      <c r="D2604">
        <v>1.0465E-2</v>
      </c>
      <c r="E2604">
        <v>7.6030000000000004E-3</v>
      </c>
    </row>
    <row r="2605" spans="1:5" x14ac:dyDescent="0.2">
      <c r="A2605">
        <v>11000.617749999999</v>
      </c>
      <c r="B2605">
        <v>1.4722741890625</v>
      </c>
      <c r="C2605">
        <v>1699.824719</v>
      </c>
      <c r="D2605">
        <v>1.2767000000000001E-2</v>
      </c>
      <c r="E2605">
        <v>9.0620000000000006E-3</v>
      </c>
    </row>
    <row r="2606" spans="1:5" x14ac:dyDescent="0.2">
      <c r="A2606">
        <v>13065.554</v>
      </c>
      <c r="B2606">
        <v>1.4722741890625</v>
      </c>
      <c r="C2606">
        <v>1802.9088630000001</v>
      </c>
      <c r="D2606">
        <v>1.3540999999999999E-2</v>
      </c>
      <c r="E2606">
        <v>9.5219999999999992E-3</v>
      </c>
    </row>
    <row r="2607" spans="1:5" x14ac:dyDescent="0.2">
      <c r="A2607">
        <v>15337.749374999999</v>
      </c>
      <c r="B2607">
        <v>1.5254429484375001</v>
      </c>
      <c r="C2607">
        <v>1840.145743</v>
      </c>
      <c r="D2607">
        <v>1.3821E-2</v>
      </c>
      <c r="E2607">
        <v>9.7339999999999996E-3</v>
      </c>
    </row>
    <row r="2608" spans="1:5" x14ac:dyDescent="0.2">
      <c r="A2608">
        <v>17838.063750000001</v>
      </c>
      <c r="B2608">
        <v>1.5254429484375001</v>
      </c>
      <c r="C2608">
        <v>1939.674548</v>
      </c>
      <c r="D2608">
        <v>1.4567999999999999E-2</v>
      </c>
      <c r="E2608">
        <v>1.0337000000000001E-2</v>
      </c>
    </row>
    <row r="2609" spans="1:5" x14ac:dyDescent="0.2">
      <c r="A2609">
        <v>20589.366437500001</v>
      </c>
      <c r="B2609">
        <v>1.8810057375</v>
      </c>
      <c r="C2609">
        <v>1658.666704</v>
      </c>
      <c r="D2609">
        <v>1.2458E-2</v>
      </c>
      <c r="E2609">
        <v>8.8789999999999997E-3</v>
      </c>
    </row>
    <row r="2610" spans="1:5" x14ac:dyDescent="0.2">
      <c r="A2610">
        <v>23616.918937499999</v>
      </c>
      <c r="B2610">
        <v>1.8810057375</v>
      </c>
      <c r="C2610">
        <v>1749.747748</v>
      </c>
      <c r="D2610">
        <v>1.3141999999999999E-2</v>
      </c>
      <c r="E2610">
        <v>9.3349999999999995E-3</v>
      </c>
    </row>
    <row r="2611" spans="1:5" x14ac:dyDescent="0.2">
      <c r="A2611">
        <v>26948.374937500001</v>
      </c>
      <c r="B2611">
        <v>2.6155484390625001</v>
      </c>
      <c r="C2611">
        <v>1330.852787</v>
      </c>
      <c r="D2611">
        <v>9.9959999999999997E-3</v>
      </c>
      <c r="E2611">
        <v>7.0159999999999997E-3</v>
      </c>
    </row>
    <row r="2612" spans="1:5" x14ac:dyDescent="0.2">
      <c r="A2612">
        <v>30614.258750000001</v>
      </c>
      <c r="B2612">
        <v>2.6155484390625001</v>
      </c>
      <c r="C2612">
        <v>1411.6253449999999</v>
      </c>
      <c r="D2612">
        <v>1.0602E-2</v>
      </c>
      <c r="E2612">
        <v>7.3200000000000001E-3</v>
      </c>
    </row>
    <row r="2613" spans="1:5" x14ac:dyDescent="0.2">
      <c r="A2613">
        <v>34648.156687499999</v>
      </c>
      <c r="B2613">
        <v>3.8393532890625002</v>
      </c>
      <c r="C2613">
        <v>1023.132029</v>
      </c>
      <c r="D2613">
        <v>7.6839999999999999E-3</v>
      </c>
      <c r="E2613">
        <v>5.1910000000000003E-3</v>
      </c>
    </row>
    <row r="2614" spans="1:5" x14ac:dyDescent="0.2">
      <c r="A2614">
        <v>39087.004124999999</v>
      </c>
      <c r="B2614">
        <v>3.8393532890625002</v>
      </c>
      <c r="C2614">
        <v>1092.2506289999999</v>
      </c>
      <c r="D2614">
        <v>8.2039999999999995E-3</v>
      </c>
      <c r="E2614">
        <v>5.4039999999999999E-3</v>
      </c>
    </row>
    <row r="2615" spans="1:5" x14ac:dyDescent="0.2">
      <c r="A2615">
        <v>43971.372562500001</v>
      </c>
      <c r="B2615">
        <v>5.5751030093749998</v>
      </c>
      <c r="C2615">
        <v>804.91913199999999</v>
      </c>
      <c r="D2615">
        <v>6.0460000000000002E-3</v>
      </c>
      <c r="E2615">
        <v>3.8809999999999999E-3</v>
      </c>
    </row>
    <row r="2616" spans="1:5" x14ac:dyDescent="0.2">
      <c r="A2616">
        <v>49346.235124999999</v>
      </c>
      <c r="B2616">
        <v>5.5751030093749998</v>
      </c>
      <c r="C2616">
        <v>863.64869899999997</v>
      </c>
      <c r="D2616">
        <v>6.4869999999999997E-3</v>
      </c>
      <c r="E2616">
        <v>4.0959999999999998E-3</v>
      </c>
    </row>
    <row r="2617" spans="1:5" x14ac:dyDescent="0.2">
      <c r="A2617">
        <v>55260.583812500001</v>
      </c>
      <c r="B2617">
        <v>8.032003965625</v>
      </c>
      <c r="C2617">
        <v>644.43847300000004</v>
      </c>
      <c r="D2617">
        <v>4.8399999999999997E-3</v>
      </c>
      <c r="E2617">
        <v>3.0330000000000001E-3</v>
      </c>
    </row>
    <row r="2618" spans="1:5" x14ac:dyDescent="0.2">
      <c r="A2618">
        <v>61768.577749999997</v>
      </c>
      <c r="B2618">
        <v>8.032003965625</v>
      </c>
      <c r="C2618">
        <v>694.26550199999997</v>
      </c>
      <c r="D2618">
        <v>5.2139999999999999E-3</v>
      </c>
      <c r="E2618">
        <v>3.271E-3</v>
      </c>
    </row>
    <row r="2619" spans="1:5" x14ac:dyDescent="0.2">
      <c r="A2619">
        <v>68930.021624999994</v>
      </c>
      <c r="B2619">
        <v>11.634796225000001</v>
      </c>
      <c r="C2619">
        <v>517.19560000000001</v>
      </c>
      <c r="D2619">
        <v>3.885E-3</v>
      </c>
      <c r="E2619">
        <v>2.4629999999999999E-3</v>
      </c>
    </row>
    <row r="2620" spans="1:5" x14ac:dyDescent="0.2">
      <c r="A2620">
        <v>76810.365687500002</v>
      </c>
      <c r="B2620">
        <v>11.634796225000001</v>
      </c>
      <c r="C2620">
        <v>559.14193999999998</v>
      </c>
      <c r="D2620">
        <v>4.1999999999999997E-3</v>
      </c>
      <c r="E2620">
        <v>2.7130000000000001E-3</v>
      </c>
    </row>
    <row r="2621" spans="1:5" x14ac:dyDescent="0.2">
      <c r="A2621">
        <v>85481.758312499995</v>
      </c>
      <c r="B2621">
        <v>16.4135424078125</v>
      </c>
      <c r="C2621">
        <v>429.01014800000002</v>
      </c>
      <c r="D2621">
        <v>3.222E-3</v>
      </c>
      <c r="E2621">
        <v>2.15E-3</v>
      </c>
    </row>
    <row r="2622" spans="1:5" x14ac:dyDescent="0.2">
      <c r="A2622">
        <v>95023.715812499999</v>
      </c>
      <c r="B2622">
        <v>16.4135424078125</v>
      </c>
      <c r="C2622">
        <v>464.98380200000003</v>
      </c>
      <c r="D2622">
        <v>3.4919999999999999E-3</v>
      </c>
      <c r="E2622">
        <v>2.385E-3</v>
      </c>
    </row>
    <row r="2623" spans="1:5" x14ac:dyDescent="0.2">
      <c r="A2623">
        <v>105523.50518750001</v>
      </c>
      <c r="B2623">
        <v>21.427038734375</v>
      </c>
      <c r="C2623">
        <v>386.26028400000001</v>
      </c>
      <c r="D2623">
        <v>2.9009999999999999E-3</v>
      </c>
      <c r="E2623">
        <v>2.0140000000000002E-3</v>
      </c>
    </row>
    <row r="2624" spans="1:5" x14ac:dyDescent="0.2">
      <c r="A2624">
        <v>117077.3880625</v>
      </c>
      <c r="B2624">
        <v>21.427038734375</v>
      </c>
      <c r="C2624">
        <v>419.12305199999997</v>
      </c>
      <c r="D2624">
        <v>3.1480000000000002E-3</v>
      </c>
      <c r="E2624">
        <v>2.2000000000000001E-3</v>
      </c>
    </row>
    <row r="2625" spans="1:5" x14ac:dyDescent="0.2">
      <c r="A2625">
        <v>129791.09912499999</v>
      </c>
      <c r="B2625">
        <v>22.803099142187499</v>
      </c>
      <c r="C2625">
        <v>426.946935</v>
      </c>
      <c r="D2625">
        <v>3.2070000000000002E-3</v>
      </c>
      <c r="E2625">
        <v>2.2929999999999999E-3</v>
      </c>
    </row>
    <row r="2626" spans="1:5" x14ac:dyDescent="0.2">
      <c r="A2626">
        <v>143781.18575</v>
      </c>
      <c r="B2626">
        <v>22.803099142187499</v>
      </c>
      <c r="C2626">
        <v>462.38291900000002</v>
      </c>
      <c r="D2626">
        <v>3.473E-3</v>
      </c>
      <c r="E2626">
        <v>2.5709999999999999E-3</v>
      </c>
    </row>
    <row r="2627" spans="1:5" x14ac:dyDescent="0.2">
      <c r="A2627">
        <v>159175.58212499999</v>
      </c>
      <c r="B2627">
        <v>20.143032093750001</v>
      </c>
      <c r="C2627">
        <v>565.29284199999995</v>
      </c>
      <c r="D2627">
        <v>4.2459999999999998E-3</v>
      </c>
      <c r="E2627">
        <v>3.271E-3</v>
      </c>
    </row>
    <row r="2628" spans="1:5" x14ac:dyDescent="0.2">
      <c r="A2628">
        <v>176115.52299999999</v>
      </c>
      <c r="B2628">
        <v>20.143032093750001</v>
      </c>
      <c r="C2628">
        <v>608.58976600000005</v>
      </c>
      <c r="D2628">
        <v>4.5710000000000004E-3</v>
      </c>
      <c r="E2628">
        <v>3.7039999999999998E-3</v>
      </c>
    </row>
    <row r="2629" spans="1:5" x14ac:dyDescent="0.2">
      <c r="A2629">
        <v>194755.92643749999</v>
      </c>
      <c r="B2629">
        <v>17.3728095953125</v>
      </c>
      <c r="C2629">
        <v>756.48467800000003</v>
      </c>
      <c r="D2629">
        <v>5.6820000000000004E-3</v>
      </c>
      <c r="E2629">
        <v>4.7999999999999996E-3</v>
      </c>
    </row>
    <row r="2630" spans="1:5" x14ac:dyDescent="0.2">
      <c r="A2630">
        <v>215267.6903125</v>
      </c>
      <c r="B2630">
        <v>17.3728095953125</v>
      </c>
      <c r="C2630">
        <v>807.23328700000002</v>
      </c>
      <c r="D2630">
        <v>6.0629999999999998E-3</v>
      </c>
      <c r="E2630">
        <v>5.2859999999999999E-3</v>
      </c>
    </row>
    <row r="2631" spans="1:5" x14ac:dyDescent="0.2">
      <c r="A2631">
        <v>237838.55350000001</v>
      </c>
      <c r="B2631">
        <v>16.881595421875002</v>
      </c>
      <c r="C2631">
        <v>883.26401499999997</v>
      </c>
      <c r="D2631">
        <v>6.6340000000000001E-3</v>
      </c>
      <c r="E2631">
        <v>5.8599999999999998E-3</v>
      </c>
    </row>
    <row r="2632" spans="1:5" x14ac:dyDescent="0.2">
      <c r="A2632">
        <v>262675.29668750003</v>
      </c>
      <c r="B2632">
        <v>16.881595421875002</v>
      </c>
      <c r="C2632">
        <v>935.40986599999997</v>
      </c>
      <c r="D2632">
        <v>7.0260000000000001E-3</v>
      </c>
      <c r="E2632">
        <v>6.2500000000000003E-3</v>
      </c>
    </row>
    <row r="2633" spans="1:5" x14ac:dyDescent="0.2">
      <c r="A2633">
        <v>290005.27337499999</v>
      </c>
      <c r="B2633">
        <v>17.6445094671875</v>
      </c>
      <c r="C2633">
        <v>945.06793400000004</v>
      </c>
      <c r="D2633">
        <v>7.0980000000000001E-3</v>
      </c>
      <c r="E2633">
        <v>6.352E-3</v>
      </c>
    </row>
    <row r="2634" spans="1:5" x14ac:dyDescent="0.2">
      <c r="A2634">
        <v>320078.89775</v>
      </c>
      <c r="B2634">
        <v>17.6445094671875</v>
      </c>
      <c r="C2634">
        <v>994.82305399999996</v>
      </c>
      <c r="D2634">
        <v>7.4720000000000003E-3</v>
      </c>
      <c r="E2634">
        <v>6.6909999999999999E-3</v>
      </c>
    </row>
    <row r="2635" spans="1:5" x14ac:dyDescent="0.2">
      <c r="A2635">
        <v>353171.46275000001</v>
      </c>
      <c r="B2635">
        <v>18.855446740624998</v>
      </c>
      <c r="C2635">
        <v>977.19641999999999</v>
      </c>
      <c r="D2635">
        <v>7.339E-3</v>
      </c>
      <c r="E2635">
        <v>6.5779999999999996E-3</v>
      </c>
    </row>
    <row r="2636" spans="1:5" x14ac:dyDescent="0.2">
      <c r="A2636">
        <v>389586.2020625</v>
      </c>
      <c r="B2636">
        <v>18.855446740624998</v>
      </c>
      <c r="C2636">
        <v>1022.6207920000001</v>
      </c>
      <c r="D2636">
        <v>7.6810000000000003E-3</v>
      </c>
      <c r="E2636">
        <v>6.8560000000000001E-3</v>
      </c>
    </row>
    <row r="2637" spans="1:5" x14ac:dyDescent="0.2">
      <c r="A2637">
        <v>429656.586625</v>
      </c>
      <c r="B2637">
        <v>19.481857782812501</v>
      </c>
      <c r="C2637">
        <v>1031.5000239999999</v>
      </c>
      <c r="D2637">
        <v>7.7470000000000004E-3</v>
      </c>
      <c r="E2637">
        <v>6.9049999999999997E-3</v>
      </c>
    </row>
    <row r="2638" spans="1:5" x14ac:dyDescent="0.2">
      <c r="A2638">
        <v>473749.48231250001</v>
      </c>
      <c r="B2638">
        <v>19.481857782812501</v>
      </c>
      <c r="C2638">
        <v>1070.190636</v>
      </c>
      <c r="D2638">
        <v>8.038E-3</v>
      </c>
      <c r="E2638">
        <v>7.1419999999999999E-3</v>
      </c>
    </row>
    <row r="2639" spans="1:5" x14ac:dyDescent="0.2">
      <c r="A2639">
        <v>522268.78606249997</v>
      </c>
      <c r="B2639">
        <v>18.649335865625002</v>
      </c>
      <c r="C2639">
        <v>1151.329113</v>
      </c>
      <c r="D2639">
        <v>8.6470000000000002E-3</v>
      </c>
      <c r="E2639">
        <v>7.6740000000000003E-3</v>
      </c>
    </row>
    <row r="2640" spans="1:5" x14ac:dyDescent="0.2">
      <c r="A2640">
        <v>575658.77493750001</v>
      </c>
      <c r="B2640">
        <v>18.649335865625002</v>
      </c>
      <c r="C2640">
        <v>1176.0144069999999</v>
      </c>
      <c r="D2640">
        <v>8.8330000000000006E-3</v>
      </c>
      <c r="E2640">
        <v>7.8460000000000005E-3</v>
      </c>
    </row>
    <row r="2641" spans="1:5" x14ac:dyDescent="0.2">
      <c r="A2641">
        <v>634408.60343749996</v>
      </c>
      <c r="B2641">
        <v>16.989990221875001</v>
      </c>
      <c r="C2641">
        <v>1303.292289</v>
      </c>
      <c r="D2641">
        <v>9.7890000000000008E-3</v>
      </c>
      <c r="E2641">
        <v>8.685E-3</v>
      </c>
    </row>
    <row r="2642" spans="1:5" x14ac:dyDescent="0.2">
      <c r="A2642">
        <v>699056.03531249997</v>
      </c>
      <c r="B2642">
        <v>16.989990221875001</v>
      </c>
      <c r="C2642">
        <v>1298.934888</v>
      </c>
      <c r="D2642">
        <v>9.7560000000000008E-3</v>
      </c>
      <c r="E2642">
        <v>8.6669999999999994E-3</v>
      </c>
    </row>
    <row r="2643" spans="1:5" x14ac:dyDescent="0.2">
      <c r="A2643">
        <v>770193.47187500005</v>
      </c>
      <c r="B2643">
        <v>16.009269896875001</v>
      </c>
      <c r="C2643">
        <v>1355.6235610000001</v>
      </c>
      <c r="D2643">
        <v>1.0182E-2</v>
      </c>
      <c r="E2643">
        <v>9.0170000000000007E-3</v>
      </c>
    </row>
    <row r="2644" spans="1:5" x14ac:dyDescent="0.2">
      <c r="A2644">
        <v>848472.16225000005</v>
      </c>
      <c r="B2644">
        <v>16.009269896875001</v>
      </c>
      <c r="C2644">
        <v>1313.4511440000001</v>
      </c>
      <c r="D2644">
        <v>9.8650000000000005E-3</v>
      </c>
      <c r="E2644">
        <v>8.7119999999999993E-3</v>
      </c>
    </row>
    <row r="2645" spans="1:5" x14ac:dyDescent="0.2">
      <c r="A2645">
        <v>934608.9971875</v>
      </c>
      <c r="B2645">
        <v>16.855979878125002</v>
      </c>
      <c r="C2645">
        <v>1197.676226</v>
      </c>
      <c r="D2645">
        <v>8.9949999999999995E-3</v>
      </c>
      <c r="E2645">
        <v>7.9000000000000008E-3</v>
      </c>
    </row>
    <row r="2646" spans="1:5" x14ac:dyDescent="0.2">
      <c r="A2646">
        <v>1029393.0158125</v>
      </c>
      <c r="B2646">
        <v>16.855979878125002</v>
      </c>
      <c r="C2646">
        <v>1138.5610919999999</v>
      </c>
      <c r="D2646">
        <v>8.5509999999999996E-3</v>
      </c>
      <c r="E2646">
        <v>7.4570000000000001E-3</v>
      </c>
    </row>
    <row r="2647" spans="1:5" x14ac:dyDescent="0.2">
      <c r="A2647">
        <v>1133692.1994375</v>
      </c>
      <c r="B2647">
        <v>20.099355534375</v>
      </c>
      <c r="C2647">
        <v>906.53699300000005</v>
      </c>
      <c r="D2647">
        <v>6.8089999999999999E-3</v>
      </c>
      <c r="E2647">
        <v>5.9129999999999999E-3</v>
      </c>
    </row>
    <row r="2648" spans="1:5" x14ac:dyDescent="0.2">
      <c r="A2648">
        <v>1248461.7963749999</v>
      </c>
      <c r="B2648">
        <v>20.099355534375</v>
      </c>
      <c r="C2648">
        <v>860.04260599999998</v>
      </c>
      <c r="D2648">
        <v>6.4599999999999996E-3</v>
      </c>
      <c r="E2648">
        <v>5.5779999999999996E-3</v>
      </c>
    </row>
    <row r="2649" spans="1:5" x14ac:dyDescent="0.2">
      <c r="A2649">
        <v>1374752.838125</v>
      </c>
      <c r="B2649">
        <v>26.084285714062499</v>
      </c>
      <c r="C2649">
        <v>631.52969599999994</v>
      </c>
      <c r="D2649">
        <v>4.7429999999999998E-3</v>
      </c>
      <c r="E2649">
        <v>4.0980000000000001E-3</v>
      </c>
    </row>
    <row r="2650" spans="1:5" x14ac:dyDescent="0.2">
      <c r="A2650">
        <v>1513721.9951875</v>
      </c>
      <c r="B2650">
        <v>26.084285714062499</v>
      </c>
      <c r="C2650">
        <v>605.35060999999996</v>
      </c>
      <c r="D2650">
        <v>4.5469999999999998E-3</v>
      </c>
      <c r="E2650">
        <v>3.9170000000000003E-3</v>
      </c>
    </row>
    <row r="2651" spans="1:5" x14ac:dyDescent="0.2">
      <c r="A2651">
        <v>1666641.9113125</v>
      </c>
      <c r="B2651">
        <v>38.768661381249998</v>
      </c>
      <c r="C2651">
        <v>395.10453699999999</v>
      </c>
      <c r="D2651">
        <v>2.9680000000000002E-3</v>
      </c>
      <c r="E2651">
        <v>2.5630000000000002E-3</v>
      </c>
    </row>
    <row r="2652" spans="1:5" x14ac:dyDescent="0.2">
      <c r="A2652">
        <v>1834913.1644375001</v>
      </c>
      <c r="B2652">
        <v>38.768661381249998</v>
      </c>
      <c r="C2652">
        <v>388.78961399999997</v>
      </c>
      <c r="D2652">
        <v>2.9199999999999999E-3</v>
      </c>
      <c r="E2652">
        <v>2.5240000000000002E-3</v>
      </c>
    </row>
    <row r="2653" spans="1:5" x14ac:dyDescent="0.2">
      <c r="A2653">
        <v>2020076.8017500001</v>
      </c>
      <c r="B2653">
        <v>38.768661381249998</v>
      </c>
      <c r="C2653">
        <v>378.309078</v>
      </c>
      <c r="D2653">
        <v>2.8410000000000002E-3</v>
      </c>
      <c r="E2653">
        <v>2.4659999999999999E-3</v>
      </c>
    </row>
    <row r="2654" spans="1:5" x14ac:dyDescent="0.2">
      <c r="A2654">
        <v>2223828.6928125001</v>
      </c>
      <c r="B2654">
        <v>38.768661381249998</v>
      </c>
      <c r="C2654">
        <v>363.59672399999999</v>
      </c>
      <c r="D2654">
        <v>2.7309999999999999E-3</v>
      </c>
      <c r="E2654">
        <v>2.3930000000000002E-3</v>
      </c>
    </row>
    <row r="2656" spans="1:5" x14ac:dyDescent="0.2">
      <c r="A2656">
        <v>0</v>
      </c>
      <c r="B2656">
        <v>0.114575606818182</v>
      </c>
      <c r="C2656">
        <v>23906.188037</v>
      </c>
      <c r="D2656">
        <v>0.18626500000000001</v>
      </c>
      <c r="E2656">
        <v>0.19952700000000001</v>
      </c>
    </row>
    <row r="2657" spans="1:5" x14ac:dyDescent="0.2">
      <c r="A2657">
        <v>947.54470454545401</v>
      </c>
      <c r="B2657">
        <v>0.114575606818182</v>
      </c>
      <c r="C2657">
        <v>21180.161587999999</v>
      </c>
      <c r="D2657">
        <v>0.16502500000000001</v>
      </c>
      <c r="E2657">
        <v>0.22449</v>
      </c>
    </row>
    <row r="2658" spans="1:5" x14ac:dyDescent="0.2">
      <c r="A2658">
        <v>1990.13647727273</v>
      </c>
      <c r="B2658">
        <v>0.114575606818182</v>
      </c>
      <c r="C2658">
        <v>18361.876112999998</v>
      </c>
      <c r="D2658">
        <v>0.143066</v>
      </c>
      <c r="E2658">
        <v>0.15935099999999999</v>
      </c>
    </row>
    <row r="2659" spans="1:5" x14ac:dyDescent="0.2">
      <c r="A2659">
        <v>3137.4971136363602</v>
      </c>
      <c r="B2659">
        <v>0.114575606818182</v>
      </c>
      <c r="C2659">
        <v>15542.851248000001</v>
      </c>
      <c r="D2659">
        <v>0.121102</v>
      </c>
      <c r="E2659">
        <v>0.108504</v>
      </c>
    </row>
    <row r="2660" spans="1:5" x14ac:dyDescent="0.2">
      <c r="A2660">
        <v>4399.9147272727296</v>
      </c>
      <c r="B2660">
        <v>1.69859351761364</v>
      </c>
      <c r="C2660">
        <v>991.89800100000002</v>
      </c>
      <c r="D2660">
        <v>7.7279999999999996E-3</v>
      </c>
      <c r="E2660">
        <v>6.3330000000000001E-3</v>
      </c>
    </row>
    <row r="2661" spans="1:5" x14ac:dyDescent="0.2">
      <c r="A2661">
        <v>5789.1876136363599</v>
      </c>
      <c r="B2661">
        <v>1.69859351761364</v>
      </c>
      <c r="C2661">
        <v>1068.3069399999999</v>
      </c>
      <c r="D2661">
        <v>8.3239999999999998E-3</v>
      </c>
      <c r="E2661">
        <v>6.5079999999999999E-3</v>
      </c>
    </row>
    <row r="2662" spans="1:5" x14ac:dyDescent="0.2">
      <c r="A2662">
        <v>7317.8691590909102</v>
      </c>
      <c r="B2662">
        <v>1.47573079545455</v>
      </c>
      <c r="C2662">
        <v>1319.057151</v>
      </c>
      <c r="D2662">
        <v>1.0277E-2</v>
      </c>
      <c r="E2662">
        <v>7.7130000000000002E-3</v>
      </c>
    </row>
    <row r="2663" spans="1:5" x14ac:dyDescent="0.2">
      <c r="A2663">
        <v>9000.0229318181791</v>
      </c>
      <c r="B2663">
        <v>1.47573079545455</v>
      </c>
      <c r="C2663">
        <v>1408.7182130000001</v>
      </c>
      <c r="D2663">
        <v>1.0976E-2</v>
      </c>
      <c r="E2663">
        <v>8.1969999999999994E-3</v>
      </c>
    </row>
    <row r="2664" spans="1:5" x14ac:dyDescent="0.2">
      <c r="A2664">
        <v>10850.9395227273</v>
      </c>
      <c r="B2664">
        <v>1.5358926636363599</v>
      </c>
      <c r="C2664">
        <v>1442.181133</v>
      </c>
      <c r="D2664">
        <v>1.1237E-2</v>
      </c>
      <c r="E2664">
        <v>8.3809999999999996E-3</v>
      </c>
    </row>
    <row r="2665" spans="1:5" x14ac:dyDescent="0.2">
      <c r="A2665">
        <v>12887.79725</v>
      </c>
      <c r="B2665">
        <v>1.5358926636363599</v>
      </c>
      <c r="C2665">
        <v>1532.7074990000001</v>
      </c>
      <c r="D2665">
        <v>1.1941999999999999E-2</v>
      </c>
      <c r="E2665">
        <v>8.8940000000000009E-3</v>
      </c>
    </row>
    <row r="2666" spans="1:5" x14ac:dyDescent="0.2">
      <c r="A2666">
        <v>15129.0958409091</v>
      </c>
      <c r="B2666">
        <v>1.71409647784091</v>
      </c>
      <c r="C2666">
        <v>1457.500963</v>
      </c>
      <c r="D2666">
        <v>1.1356E-2</v>
      </c>
      <c r="E2666">
        <v>8.5100000000000002E-3</v>
      </c>
    </row>
    <row r="2667" spans="1:5" x14ac:dyDescent="0.2">
      <c r="A2667">
        <v>17595.4115227273</v>
      </c>
      <c r="B2667">
        <v>1.71409647784091</v>
      </c>
      <c r="C2667">
        <v>1544.424029</v>
      </c>
      <c r="D2667">
        <v>1.2033E-2</v>
      </c>
      <c r="E2667">
        <v>9.0559999999999998E-3</v>
      </c>
    </row>
    <row r="2668" spans="1:5" x14ac:dyDescent="0.2">
      <c r="A2668">
        <v>20309.20825</v>
      </c>
      <c r="B2668">
        <v>1.9965995835227299</v>
      </c>
      <c r="C2668">
        <v>1403.9555559999999</v>
      </c>
      <c r="D2668">
        <v>1.0939000000000001E-2</v>
      </c>
      <c r="E2668">
        <v>8.2690000000000003E-3</v>
      </c>
    </row>
    <row r="2669" spans="1:5" x14ac:dyDescent="0.2">
      <c r="A2669">
        <v>23295.5927954545</v>
      </c>
      <c r="B2669">
        <v>1.9965995835227299</v>
      </c>
      <c r="C2669">
        <v>1485.476404</v>
      </c>
      <c r="D2669">
        <v>1.1573999999999999E-2</v>
      </c>
      <c r="E2669">
        <v>8.7519999999999994E-3</v>
      </c>
    </row>
    <row r="2670" spans="1:5" x14ac:dyDescent="0.2">
      <c r="A2670">
        <v>26581.654045454499</v>
      </c>
      <c r="B2670">
        <v>2.6832344227272702</v>
      </c>
      <c r="C2670">
        <v>1171.657373</v>
      </c>
      <c r="D2670">
        <v>9.129E-3</v>
      </c>
      <c r="E2670">
        <v>6.7970000000000001E-3</v>
      </c>
    </row>
    <row r="2671" spans="1:5" x14ac:dyDescent="0.2">
      <c r="A2671">
        <v>30197.6900227273</v>
      </c>
      <c r="B2671">
        <v>2.6832344227272702</v>
      </c>
      <c r="C2671">
        <v>1244.5255560000001</v>
      </c>
      <c r="D2671">
        <v>9.6970000000000008E-3</v>
      </c>
      <c r="E2671">
        <v>6.9779999999999998E-3</v>
      </c>
    </row>
    <row r="2672" spans="1:5" x14ac:dyDescent="0.2">
      <c r="A2672">
        <v>34176.641568181803</v>
      </c>
      <c r="B2672">
        <v>3.7152785193181801</v>
      </c>
      <c r="C2672">
        <v>956.710959</v>
      </c>
      <c r="D2672">
        <v>7.4539999999999997E-3</v>
      </c>
      <c r="E2672">
        <v>5.169E-3</v>
      </c>
    </row>
    <row r="2673" spans="1:5" x14ac:dyDescent="0.2">
      <c r="A2673">
        <v>38555.036204545402</v>
      </c>
      <c r="B2673">
        <v>3.7152785193181801</v>
      </c>
      <c r="C2673">
        <v>1020.740796</v>
      </c>
      <c r="D2673">
        <v>7.953E-3</v>
      </c>
      <c r="E2673">
        <v>5.3610000000000003E-3</v>
      </c>
    </row>
    <row r="2674" spans="1:5" x14ac:dyDescent="0.2">
      <c r="A2674">
        <v>43372.988136363601</v>
      </c>
      <c r="B2674">
        <v>4.8741731693181798</v>
      </c>
      <c r="C2674">
        <v>831.04929700000002</v>
      </c>
      <c r="D2674">
        <v>6.4749999999999999E-3</v>
      </c>
      <c r="E2674">
        <v>4.2640000000000004E-3</v>
      </c>
    </row>
    <row r="2675" spans="1:5" x14ac:dyDescent="0.2">
      <c r="A2675">
        <v>48674.575795454497</v>
      </c>
      <c r="B2675">
        <v>4.8741731693181798</v>
      </c>
      <c r="C2675">
        <v>888.79420700000003</v>
      </c>
      <c r="D2675">
        <v>6.9249999999999997E-3</v>
      </c>
      <c r="E2675">
        <v>4.5079999999999999E-3</v>
      </c>
    </row>
    <row r="2676" spans="1:5" x14ac:dyDescent="0.2">
      <c r="A2676">
        <v>54508.408159090897</v>
      </c>
      <c r="B2676">
        <v>6.67546612954545</v>
      </c>
      <c r="C2676">
        <v>695.14214200000004</v>
      </c>
      <c r="D2676">
        <v>5.4159999999999998E-3</v>
      </c>
      <c r="E2676">
        <v>3.5000000000000001E-3</v>
      </c>
    </row>
    <row r="2677" spans="1:5" x14ac:dyDescent="0.2">
      <c r="A2677">
        <v>60927.9079090909</v>
      </c>
      <c r="B2677">
        <v>6.67546612954545</v>
      </c>
      <c r="C2677">
        <v>745.91713900000002</v>
      </c>
      <c r="D2677">
        <v>5.8120000000000003E-3</v>
      </c>
      <c r="E2677">
        <v>3.7669999999999999E-3</v>
      </c>
    </row>
    <row r="2678" spans="1:5" x14ac:dyDescent="0.2">
      <c r="A2678">
        <v>67991.87775</v>
      </c>
      <c r="B2678">
        <v>10.411077831249999</v>
      </c>
      <c r="C2678">
        <v>514.583395</v>
      </c>
      <c r="D2678">
        <v>4.0090000000000004E-3</v>
      </c>
      <c r="E2678">
        <v>2.5990000000000002E-3</v>
      </c>
    </row>
    <row r="2679" spans="1:5" x14ac:dyDescent="0.2">
      <c r="A2679">
        <v>75764.877954545402</v>
      </c>
      <c r="B2679">
        <v>10.411077831249999</v>
      </c>
      <c r="C2679">
        <v>555.30430200000001</v>
      </c>
      <c r="D2679">
        <v>4.3270000000000001E-3</v>
      </c>
      <c r="E2679">
        <v>2.7810000000000001E-3</v>
      </c>
    </row>
    <row r="2680" spans="1:5" x14ac:dyDescent="0.2">
      <c r="A2680">
        <v>84318.264613636304</v>
      </c>
      <c r="B2680">
        <v>16.034506472727301</v>
      </c>
      <c r="C2680">
        <v>389.86303600000002</v>
      </c>
      <c r="D2680">
        <v>3.0379999999999999E-3</v>
      </c>
      <c r="E2680">
        <v>1.9729999999999999E-3</v>
      </c>
    </row>
    <row r="2681" spans="1:5" x14ac:dyDescent="0.2">
      <c r="A2681">
        <v>93730.189636363604</v>
      </c>
      <c r="B2681">
        <v>16.034506472727301</v>
      </c>
      <c r="C2681">
        <v>422.489283</v>
      </c>
      <c r="D2681">
        <v>3.2919999999999998E-3</v>
      </c>
      <c r="E2681">
        <v>2.1670000000000001E-3</v>
      </c>
    </row>
    <row r="2682" spans="1:5" x14ac:dyDescent="0.2">
      <c r="A2682">
        <v>104087.110931818</v>
      </c>
      <c r="B2682">
        <v>22.0217615107955</v>
      </c>
      <c r="C2682">
        <v>333.658794</v>
      </c>
      <c r="D2682">
        <v>2.5999999999999999E-3</v>
      </c>
      <c r="E2682">
        <v>1.7359999999999999E-3</v>
      </c>
    </row>
    <row r="2683" spans="1:5" x14ac:dyDescent="0.2">
      <c r="A2683">
        <v>115483.603636364</v>
      </c>
      <c r="B2683">
        <v>22.0217615107955</v>
      </c>
      <c r="C2683">
        <v>362.25029000000001</v>
      </c>
      <c r="D2683">
        <v>2.8219999999999999E-3</v>
      </c>
      <c r="E2683">
        <v>1.892E-3</v>
      </c>
    </row>
    <row r="2684" spans="1:5" x14ac:dyDescent="0.2">
      <c r="A2684">
        <v>128024.247840909</v>
      </c>
      <c r="B2684">
        <v>24.713375082954499</v>
      </c>
      <c r="C2684">
        <v>350.28243800000001</v>
      </c>
      <c r="D2684">
        <v>2.7290000000000001E-3</v>
      </c>
      <c r="E2684">
        <v>1.869E-3</v>
      </c>
    </row>
    <row r="2685" spans="1:5" x14ac:dyDescent="0.2">
      <c r="A2685">
        <v>141823.72297727299</v>
      </c>
      <c r="B2685">
        <v>24.713375082954499</v>
      </c>
      <c r="C2685">
        <v>379.90185500000001</v>
      </c>
      <c r="D2685">
        <v>2.96E-3</v>
      </c>
      <c r="E2685">
        <v>2.0960000000000002E-3</v>
      </c>
    </row>
    <row r="2686" spans="1:5" x14ac:dyDescent="0.2">
      <c r="A2686">
        <v>157008.60115909099</v>
      </c>
      <c r="B2686">
        <v>21.898776078977299</v>
      </c>
      <c r="C2686">
        <v>463.80424699999998</v>
      </c>
      <c r="D2686">
        <v>3.614E-3</v>
      </c>
      <c r="E2686">
        <v>2.6670000000000001E-3</v>
      </c>
    </row>
    <row r="2687" spans="1:5" x14ac:dyDescent="0.2">
      <c r="A2687">
        <v>173717.72472727299</v>
      </c>
      <c r="B2687">
        <v>21.898776078977299</v>
      </c>
      <c r="C2687">
        <v>500.34615000000002</v>
      </c>
      <c r="D2687">
        <v>3.898E-3</v>
      </c>
      <c r="E2687">
        <v>3.045E-3</v>
      </c>
    </row>
    <row r="2688" spans="1:5" x14ac:dyDescent="0.2">
      <c r="A2688">
        <v>192104.377136364</v>
      </c>
      <c r="B2688">
        <v>17.860854293181799</v>
      </c>
      <c r="C2688">
        <v>658.76529500000004</v>
      </c>
      <c r="D2688">
        <v>5.1330000000000004E-3</v>
      </c>
      <c r="E2688">
        <v>4.2119999999999996E-3</v>
      </c>
    </row>
    <row r="2689" spans="1:5" x14ac:dyDescent="0.2">
      <c r="A2689">
        <v>212336.6605</v>
      </c>
      <c r="B2689">
        <v>17.860854293181799</v>
      </c>
      <c r="C2689">
        <v>703.83497799999998</v>
      </c>
      <c r="D2689">
        <v>5.4840000000000002E-3</v>
      </c>
      <c r="E2689">
        <v>4.7190000000000001E-3</v>
      </c>
    </row>
    <row r="2690" spans="1:5" x14ac:dyDescent="0.2">
      <c r="A2690">
        <v>234600.13840909101</v>
      </c>
      <c r="B2690">
        <v>17.6066552982955</v>
      </c>
      <c r="C2690">
        <v>760.40375500000005</v>
      </c>
      <c r="D2690">
        <v>5.9249999999999997E-3</v>
      </c>
      <c r="E2690">
        <v>5.2269999999999999E-3</v>
      </c>
    </row>
    <row r="2691" spans="1:5" x14ac:dyDescent="0.2">
      <c r="A2691">
        <v>259098.496636364</v>
      </c>
      <c r="B2691">
        <v>17.6066552982955</v>
      </c>
      <c r="C2691">
        <v>806.97365300000001</v>
      </c>
      <c r="D2691">
        <v>6.2880000000000002E-3</v>
      </c>
      <c r="E2691">
        <v>5.5789999999999998E-3</v>
      </c>
    </row>
    <row r="2692" spans="1:5" x14ac:dyDescent="0.2">
      <c r="A2692">
        <v>286056.28034090903</v>
      </c>
      <c r="B2692">
        <v>20.173258851136399</v>
      </c>
      <c r="C2692">
        <v>746.71125500000005</v>
      </c>
      <c r="D2692">
        <v>5.8180000000000003E-3</v>
      </c>
      <c r="E2692">
        <v>5.156E-3</v>
      </c>
    </row>
    <row r="2693" spans="1:5" x14ac:dyDescent="0.2">
      <c r="A2693">
        <v>315720.21547727298</v>
      </c>
      <c r="B2693">
        <v>20.173258851136399</v>
      </c>
      <c r="C2693">
        <v>790.85088099999996</v>
      </c>
      <c r="D2693">
        <v>6.1619999999999999E-3</v>
      </c>
      <c r="E2693">
        <v>5.4159999999999998E-3</v>
      </c>
    </row>
    <row r="2694" spans="1:5" x14ac:dyDescent="0.2">
      <c r="A2694">
        <v>348362.04038636398</v>
      </c>
      <c r="B2694">
        <v>21.393516435795501</v>
      </c>
      <c r="C2694">
        <v>787.79182300000002</v>
      </c>
      <c r="D2694">
        <v>6.1380000000000002E-3</v>
      </c>
      <c r="E2694">
        <v>5.3949999999999996E-3</v>
      </c>
    </row>
    <row r="2695" spans="1:5" x14ac:dyDescent="0.2">
      <c r="A2695">
        <v>384280.67668181797</v>
      </c>
      <c r="B2695">
        <v>21.393516435795501</v>
      </c>
      <c r="C2695">
        <v>829.87132299999996</v>
      </c>
      <c r="D2695">
        <v>6.4660000000000004E-3</v>
      </c>
      <c r="E2695">
        <v>5.6870000000000002E-3</v>
      </c>
    </row>
    <row r="2696" spans="1:5" x14ac:dyDescent="0.2">
      <c r="A2696">
        <v>423805.06084090902</v>
      </c>
      <c r="B2696">
        <v>20.480396797727298</v>
      </c>
      <c r="C2696">
        <v>908.16486999999995</v>
      </c>
      <c r="D2696">
        <v>7.0759999999999998E-3</v>
      </c>
      <c r="E2696">
        <v>6.2420000000000002E-3</v>
      </c>
    </row>
    <row r="2697" spans="1:5" x14ac:dyDescent="0.2">
      <c r="A2697">
        <v>467297.25895454502</v>
      </c>
      <c r="B2697">
        <v>20.480396797727298</v>
      </c>
      <c r="C2697">
        <v>945.66641000000004</v>
      </c>
      <c r="D2697">
        <v>7.3680000000000004E-3</v>
      </c>
      <c r="E2697">
        <v>6.5259999999999997E-3</v>
      </c>
    </row>
    <row r="2698" spans="1:5" x14ac:dyDescent="0.2">
      <c r="A2698">
        <v>515155.48709090898</v>
      </c>
      <c r="B2698">
        <v>18.902608386931799</v>
      </c>
      <c r="C2698">
        <v>1058.205606</v>
      </c>
      <c r="D2698">
        <v>8.2450000000000006E-3</v>
      </c>
      <c r="E2698">
        <v>7.3140000000000002E-3</v>
      </c>
    </row>
    <row r="2699" spans="1:5" x14ac:dyDescent="0.2">
      <c r="A2699">
        <v>567818.07552272698</v>
      </c>
      <c r="B2699">
        <v>18.902608386931799</v>
      </c>
      <c r="C2699">
        <v>1083.04501</v>
      </c>
      <c r="D2699">
        <v>8.4390000000000003E-3</v>
      </c>
      <c r="E2699">
        <v>7.4989999999999996E-3</v>
      </c>
    </row>
    <row r="2700" spans="1:5" x14ac:dyDescent="0.2">
      <c r="A2700">
        <v>625767.33856818196</v>
      </c>
      <c r="B2700">
        <v>17.602400832954501</v>
      </c>
      <c r="C2700">
        <v>1178.1005250000001</v>
      </c>
      <c r="D2700">
        <v>9.1789999999999997E-3</v>
      </c>
      <c r="E2700">
        <v>8.1519999999999995E-3</v>
      </c>
    </row>
    <row r="2701" spans="1:5" x14ac:dyDescent="0.2">
      <c r="A2701">
        <v>689534.01075000002</v>
      </c>
      <c r="B2701">
        <v>17.602400832954501</v>
      </c>
      <c r="C2701">
        <v>1179.75143</v>
      </c>
      <c r="D2701">
        <v>9.1920000000000005E-3</v>
      </c>
      <c r="E2701">
        <v>8.1620000000000009E-3</v>
      </c>
    </row>
    <row r="2702" spans="1:5" x14ac:dyDescent="0.2">
      <c r="A2702">
        <v>759701.96611363604</v>
      </c>
      <c r="B2702">
        <v>16.962473085795502</v>
      </c>
      <c r="C2702">
        <v>1211.973448</v>
      </c>
      <c r="D2702">
        <v>9.443E-3</v>
      </c>
      <c r="E2702">
        <v>8.3639999999999999E-3</v>
      </c>
    </row>
    <row r="2703" spans="1:5" x14ac:dyDescent="0.2">
      <c r="A2703">
        <v>836913.975795454</v>
      </c>
      <c r="B2703">
        <v>16.962473085795502</v>
      </c>
      <c r="C2703">
        <v>1184.6587979999999</v>
      </c>
      <c r="D2703">
        <v>9.2300000000000004E-3</v>
      </c>
      <c r="E2703">
        <v>8.1609999999999999E-3</v>
      </c>
    </row>
    <row r="2704" spans="1:5" x14ac:dyDescent="0.2">
      <c r="A2704">
        <v>921876.99365909095</v>
      </c>
      <c r="B2704">
        <v>17.6610336420454</v>
      </c>
      <c r="C2704">
        <v>1101.955516</v>
      </c>
      <c r="D2704">
        <v>8.5859999999999999E-3</v>
      </c>
      <c r="E2704">
        <v>7.561E-3</v>
      </c>
    </row>
    <row r="2705" spans="1:5" x14ac:dyDescent="0.2">
      <c r="A2705">
        <v>1015369.32965909</v>
      </c>
      <c r="B2705">
        <v>17.6610336420454</v>
      </c>
      <c r="C2705">
        <v>1056.5948559999999</v>
      </c>
      <c r="D2705">
        <v>8.2319999999999997E-3</v>
      </c>
      <c r="E2705">
        <v>7.2129999999999998E-3</v>
      </c>
    </row>
    <row r="2706" spans="1:5" x14ac:dyDescent="0.2">
      <c r="A2706">
        <v>1118246.97372727</v>
      </c>
      <c r="B2706">
        <v>20.784766864204499</v>
      </c>
      <c r="C2706">
        <v>859.07068900000002</v>
      </c>
      <c r="D2706">
        <v>6.6930000000000002E-3</v>
      </c>
      <c r="E2706">
        <v>5.8430000000000001E-3</v>
      </c>
    </row>
    <row r="2707" spans="1:5" x14ac:dyDescent="0.2">
      <c r="A2707">
        <v>1231452.3737045501</v>
      </c>
      <c r="B2707">
        <v>20.784766864204499</v>
      </c>
      <c r="C2707">
        <v>820.60987999999998</v>
      </c>
      <c r="D2707">
        <v>6.3940000000000004E-3</v>
      </c>
      <c r="E2707">
        <v>5.5430000000000002E-3</v>
      </c>
    </row>
    <row r="2708" spans="1:5" x14ac:dyDescent="0.2">
      <c r="A2708">
        <v>1356022.08063636</v>
      </c>
      <c r="B2708">
        <v>27.1632958534091</v>
      </c>
      <c r="C2708">
        <v>602.631573</v>
      </c>
      <c r="D2708">
        <v>4.6950000000000004E-3</v>
      </c>
      <c r="E2708">
        <v>4.0679999999999996E-3</v>
      </c>
    </row>
    <row r="2709" spans="1:5" x14ac:dyDescent="0.2">
      <c r="A2709">
        <v>1493096.9424999999</v>
      </c>
      <c r="B2709">
        <v>27.1632958534091</v>
      </c>
      <c r="C2709">
        <v>581.88423999999998</v>
      </c>
      <c r="D2709">
        <v>4.5339999999999998E-3</v>
      </c>
      <c r="E2709">
        <v>3.908E-3</v>
      </c>
    </row>
    <row r="2710" spans="1:5" x14ac:dyDescent="0.2">
      <c r="A2710">
        <v>1643932.48670455</v>
      </c>
      <c r="B2710">
        <v>38.881169406818202</v>
      </c>
      <c r="C2710">
        <v>396.23756300000002</v>
      </c>
      <c r="D2710">
        <v>3.0869999999999999E-3</v>
      </c>
      <c r="E2710">
        <v>2.663E-3</v>
      </c>
    </row>
    <row r="2711" spans="1:5" x14ac:dyDescent="0.2">
      <c r="A2711">
        <v>1809909.96329545</v>
      </c>
      <c r="B2711">
        <v>38.881169406818202</v>
      </c>
      <c r="C2711">
        <v>390.60415999999998</v>
      </c>
      <c r="D2711">
        <v>3.0430000000000001E-3</v>
      </c>
      <c r="E2711">
        <v>2.6289999999999998E-3</v>
      </c>
    </row>
    <row r="2712" spans="1:5" x14ac:dyDescent="0.2">
      <c r="A2712">
        <v>1992549.5590454501</v>
      </c>
      <c r="B2712">
        <v>38.881169406818202</v>
      </c>
      <c r="C2712">
        <v>380.825289</v>
      </c>
      <c r="D2712">
        <v>2.967E-3</v>
      </c>
      <c r="E2712">
        <v>2.5799999999999998E-3</v>
      </c>
    </row>
    <row r="2713" spans="1:5" x14ac:dyDescent="0.2">
      <c r="A2713">
        <v>2193523.70593182</v>
      </c>
      <c r="B2713">
        <v>38.881169406818202</v>
      </c>
      <c r="C2713">
        <v>366.81059499999998</v>
      </c>
      <c r="D2713">
        <v>2.8579999999999999E-3</v>
      </c>
      <c r="E2713">
        <v>2.5149999999999999E-3</v>
      </c>
    </row>
    <row r="2715" spans="1:5" x14ac:dyDescent="0.2">
      <c r="A2715">
        <v>0</v>
      </c>
      <c r="B2715">
        <v>0.121235475852273</v>
      </c>
      <c r="C2715">
        <v>23194.959542000001</v>
      </c>
      <c r="D2715">
        <v>0.17500099999999999</v>
      </c>
      <c r="E2715">
        <v>0.186247</v>
      </c>
    </row>
    <row r="2716" spans="1:5" x14ac:dyDescent="0.2">
      <c r="A2716">
        <v>935.79403409090901</v>
      </c>
      <c r="B2716">
        <v>0.121235475852273</v>
      </c>
      <c r="C2716">
        <v>20851.712742</v>
      </c>
      <c r="D2716">
        <v>0.15732199999999999</v>
      </c>
      <c r="E2716">
        <v>0.22067500000000001</v>
      </c>
    </row>
    <row r="2717" spans="1:5" x14ac:dyDescent="0.2">
      <c r="A2717">
        <v>1965.6512784090901</v>
      </c>
      <c r="B2717">
        <v>0.121235475852273</v>
      </c>
      <c r="C2717">
        <v>18368.231239000001</v>
      </c>
      <c r="D2717">
        <v>0.13858400000000001</v>
      </c>
      <c r="E2717">
        <v>0.161832</v>
      </c>
    </row>
    <row r="2718" spans="1:5" x14ac:dyDescent="0.2">
      <c r="A2718">
        <v>3099.15482954545</v>
      </c>
      <c r="B2718">
        <v>0.121235475852273</v>
      </c>
      <c r="C2718">
        <v>15822.910952</v>
      </c>
      <c r="D2718">
        <v>0.11938</v>
      </c>
      <c r="E2718">
        <v>0.110929</v>
      </c>
    </row>
    <row r="2719" spans="1:5" x14ac:dyDescent="0.2">
      <c r="A2719">
        <v>4346.7251420454504</v>
      </c>
      <c r="B2719">
        <v>1.8335487571022699</v>
      </c>
      <c r="C2719">
        <v>1000.30463</v>
      </c>
      <c r="D2719">
        <v>7.5469999999999999E-3</v>
      </c>
      <c r="E2719">
        <v>6.365E-3</v>
      </c>
    </row>
    <row r="2720" spans="1:5" x14ac:dyDescent="0.2">
      <c r="A2720">
        <v>5719.7130681818198</v>
      </c>
      <c r="B2720">
        <v>1.8335487571022699</v>
      </c>
      <c r="C2720">
        <v>1079.502</v>
      </c>
      <c r="D2720">
        <v>8.1449999999999995E-3</v>
      </c>
      <c r="E2720">
        <v>6.5430000000000002E-3</v>
      </c>
    </row>
    <row r="2721" spans="1:5" x14ac:dyDescent="0.2">
      <c r="A2721">
        <v>7230.7720170454504</v>
      </c>
      <c r="B2721">
        <v>1.37058517400568</v>
      </c>
      <c r="C2721">
        <v>1549.484066</v>
      </c>
      <c r="D2721">
        <v>1.1691E-2</v>
      </c>
      <c r="E2721">
        <v>9.0069999999999994E-3</v>
      </c>
    </row>
    <row r="2722" spans="1:5" x14ac:dyDescent="0.2">
      <c r="A2722">
        <v>8893.7649147727298</v>
      </c>
      <c r="B2722">
        <v>1.37058517400568</v>
      </c>
      <c r="C2722">
        <v>1651.90194</v>
      </c>
      <c r="D2722">
        <v>1.2463E-2</v>
      </c>
      <c r="E2722">
        <v>9.5429999999999994E-3</v>
      </c>
    </row>
    <row r="2723" spans="1:5" x14ac:dyDescent="0.2">
      <c r="A2723">
        <v>10724.1363636364</v>
      </c>
      <c r="B2723">
        <v>1.5258011008522701</v>
      </c>
      <c r="C2723">
        <v>1579.8158739999999</v>
      </c>
      <c r="D2723">
        <v>1.1919000000000001E-2</v>
      </c>
      <c r="E2723">
        <v>8.9379999999999998E-3</v>
      </c>
    </row>
    <row r="2724" spans="1:5" x14ac:dyDescent="0.2">
      <c r="A2724">
        <v>12738.5404829545</v>
      </c>
      <c r="B2724">
        <v>1.5258011008522701</v>
      </c>
      <c r="C2724">
        <v>1679.530035</v>
      </c>
      <c r="D2724">
        <v>1.2671999999999999E-2</v>
      </c>
      <c r="E2724">
        <v>9.1780000000000004E-3</v>
      </c>
    </row>
    <row r="2725" spans="1:5" x14ac:dyDescent="0.2">
      <c r="A2725">
        <v>14955.585227272701</v>
      </c>
      <c r="B2725">
        <v>1.70270227272727</v>
      </c>
      <c r="C2725">
        <v>1597.7639590000001</v>
      </c>
      <c r="D2725">
        <v>1.2055E-2</v>
      </c>
      <c r="E2725">
        <v>8.5859999999999999E-3</v>
      </c>
    </row>
    <row r="2726" spans="1:5" x14ac:dyDescent="0.2">
      <c r="A2726">
        <v>17395.5532670455</v>
      </c>
      <c r="B2726">
        <v>1.70270227272727</v>
      </c>
      <c r="C2726">
        <v>1693.5997769999999</v>
      </c>
      <c r="D2726">
        <v>1.2777999999999999E-2</v>
      </c>
      <c r="E2726">
        <v>9.0329999999999994E-3</v>
      </c>
    </row>
    <row r="2727" spans="1:5" x14ac:dyDescent="0.2">
      <c r="A2727">
        <v>20080.960227272699</v>
      </c>
      <c r="B2727">
        <v>1.8824458096590899</v>
      </c>
      <c r="C2727">
        <v>1620.979106</v>
      </c>
      <c r="D2727">
        <v>1.223E-2</v>
      </c>
      <c r="E2727">
        <v>8.6230000000000005E-3</v>
      </c>
    </row>
    <row r="2728" spans="1:5" x14ac:dyDescent="0.2">
      <c r="A2728">
        <v>23036.461647727301</v>
      </c>
      <c r="B2728">
        <v>1.8824458096590899</v>
      </c>
      <c r="C2728">
        <v>1712.051575</v>
      </c>
      <c r="D2728">
        <v>1.2917E-2</v>
      </c>
      <c r="E2728">
        <v>9.0690000000000007E-3</v>
      </c>
    </row>
    <row r="2729" spans="1:5" x14ac:dyDescent="0.2">
      <c r="A2729">
        <v>26289.2251420455</v>
      </c>
      <c r="B2729">
        <v>2.4068272727272699</v>
      </c>
      <c r="C2729">
        <v>1415.693757</v>
      </c>
      <c r="D2729">
        <v>1.0681E-2</v>
      </c>
      <c r="E2729">
        <v>7.3759999999999997E-3</v>
      </c>
    </row>
    <row r="2730" spans="1:5" x14ac:dyDescent="0.2">
      <c r="A2730">
        <v>29869.2095170455</v>
      </c>
      <c r="B2730">
        <v>2.4068272727272699</v>
      </c>
      <c r="C2730">
        <v>1498.4897060000001</v>
      </c>
      <c r="D2730">
        <v>1.1306E-2</v>
      </c>
      <c r="E2730">
        <v>7.6569999999999997E-3</v>
      </c>
    </row>
    <row r="2731" spans="1:5" x14ac:dyDescent="0.2">
      <c r="A2731">
        <v>33809.2578125</v>
      </c>
      <c r="B2731">
        <v>3.41352459161932</v>
      </c>
      <c r="C2731">
        <v>1121.3553710000001</v>
      </c>
      <c r="D2731">
        <v>8.4600000000000005E-3</v>
      </c>
      <c r="E2731">
        <v>5.6350000000000003E-3</v>
      </c>
    </row>
    <row r="2732" spans="1:5" x14ac:dyDescent="0.2">
      <c r="A2732">
        <v>38145.5625</v>
      </c>
      <c r="B2732">
        <v>3.41352459161932</v>
      </c>
      <c r="C2732">
        <v>1193.7293070000001</v>
      </c>
      <c r="D2732">
        <v>9.0060000000000001E-3</v>
      </c>
      <c r="E2732">
        <v>5.9119999999999997E-3</v>
      </c>
    </row>
    <row r="2733" spans="1:5" x14ac:dyDescent="0.2">
      <c r="A2733">
        <v>42917.944602272699</v>
      </c>
      <c r="B2733">
        <v>5.09061534090909</v>
      </c>
      <c r="C2733">
        <v>854.642426</v>
      </c>
      <c r="D2733">
        <v>6.4479999999999997E-3</v>
      </c>
      <c r="E2733">
        <v>4.1520000000000003E-3</v>
      </c>
    </row>
    <row r="2734" spans="1:5" x14ac:dyDescent="0.2">
      <c r="A2734">
        <v>48170.411931818198</v>
      </c>
      <c r="B2734">
        <v>5.09061534090909</v>
      </c>
      <c r="C2734">
        <v>915.52627800000005</v>
      </c>
      <c r="D2734">
        <v>6.9069999999999999E-3</v>
      </c>
      <c r="E2734">
        <v>4.3680000000000004E-3</v>
      </c>
    </row>
    <row r="2735" spans="1:5" x14ac:dyDescent="0.2">
      <c r="A2735">
        <v>53951.159090909103</v>
      </c>
      <c r="B2735">
        <v>7.1481666548295504</v>
      </c>
      <c r="C2735">
        <v>699.67613300000005</v>
      </c>
      <c r="D2735">
        <v>5.2789999999999998E-3</v>
      </c>
      <c r="E2735">
        <v>3.3170000000000001E-3</v>
      </c>
    </row>
    <row r="2736" spans="1:5" x14ac:dyDescent="0.2">
      <c r="A2736">
        <v>60313.311789772699</v>
      </c>
      <c r="B2736">
        <v>7.1481666548295504</v>
      </c>
      <c r="C2736">
        <v>752.32447100000002</v>
      </c>
      <c r="D2736">
        <v>5.6759999999999996E-3</v>
      </c>
      <c r="E2736">
        <v>3.5980000000000001E-3</v>
      </c>
    </row>
    <row r="2737" spans="1:5" x14ac:dyDescent="0.2">
      <c r="A2737">
        <v>67315.3920454545</v>
      </c>
      <c r="B2737">
        <v>10.2103102627841</v>
      </c>
      <c r="C2737">
        <v>567.28413399999999</v>
      </c>
      <c r="D2737">
        <v>4.28E-3</v>
      </c>
      <c r="E2737">
        <v>2.7269999999999998E-3</v>
      </c>
    </row>
    <row r="2738" spans="1:5" x14ac:dyDescent="0.2">
      <c r="A2738">
        <v>75021.690340909103</v>
      </c>
      <c r="B2738">
        <v>10.2103102627841</v>
      </c>
      <c r="C2738">
        <v>612.15042200000005</v>
      </c>
      <c r="D2738">
        <v>4.6189999999999998E-3</v>
      </c>
      <c r="E2738">
        <v>2.9369999999999999E-3</v>
      </c>
    </row>
    <row r="2739" spans="1:5" x14ac:dyDescent="0.2">
      <c r="A2739">
        <v>83503.1029829545</v>
      </c>
      <c r="B2739">
        <v>14.896179332386399</v>
      </c>
      <c r="C2739">
        <v>453.49740300000002</v>
      </c>
      <c r="D2739">
        <v>3.4220000000000001E-3</v>
      </c>
      <c r="E2739">
        <v>2.1979999999999999E-3</v>
      </c>
    </row>
    <row r="2740" spans="1:5" x14ac:dyDescent="0.2">
      <c r="A2740">
        <v>92837.597301136397</v>
      </c>
      <c r="B2740">
        <v>14.896179332386399</v>
      </c>
      <c r="C2740">
        <v>491.02286500000002</v>
      </c>
      <c r="D2740">
        <v>3.705E-3</v>
      </c>
      <c r="E2740">
        <v>2.428E-3</v>
      </c>
    </row>
    <row r="2741" spans="1:5" x14ac:dyDescent="0.2">
      <c r="A2741">
        <v>103110.862926136</v>
      </c>
      <c r="B2741">
        <v>20.618767329545499</v>
      </c>
      <c r="C2741">
        <v>384.47480100000001</v>
      </c>
      <c r="D2741">
        <v>2.9009999999999999E-3</v>
      </c>
      <c r="E2741">
        <v>1.9580000000000001E-3</v>
      </c>
    </row>
    <row r="2742" spans="1:5" x14ac:dyDescent="0.2">
      <c r="A2742">
        <v>114417.521306818</v>
      </c>
      <c r="B2742">
        <v>20.618767329545499</v>
      </c>
      <c r="C2742">
        <v>417.15528399999999</v>
      </c>
      <c r="D2742">
        <v>3.1470000000000001E-3</v>
      </c>
      <c r="E2742">
        <v>2.183E-3</v>
      </c>
    </row>
    <row r="2743" spans="1:5" x14ac:dyDescent="0.2">
      <c r="A2743">
        <v>126861.311789773</v>
      </c>
      <c r="B2743">
        <v>23.802632546164801</v>
      </c>
      <c r="C2743">
        <v>391.943735</v>
      </c>
      <c r="D2743">
        <v>2.957E-3</v>
      </c>
      <c r="E2743">
        <v>2.1380000000000001E-3</v>
      </c>
    </row>
    <row r="2744" spans="1:5" x14ac:dyDescent="0.2">
      <c r="A2744">
        <v>140556.766335227</v>
      </c>
      <c r="B2744">
        <v>23.802632546164801</v>
      </c>
      <c r="C2744">
        <v>424.97026399999999</v>
      </c>
      <c r="D2744">
        <v>3.2060000000000001E-3</v>
      </c>
      <c r="E2744">
        <v>2.405E-3</v>
      </c>
    </row>
    <row r="2745" spans="1:5" x14ac:dyDescent="0.2">
      <c r="A2745">
        <v>155629.581676136</v>
      </c>
      <c r="B2745">
        <v>22.790008593749999</v>
      </c>
      <c r="C2745">
        <v>480.345707</v>
      </c>
      <c r="D2745">
        <v>3.6240000000000001E-3</v>
      </c>
      <c r="E2745">
        <v>2.8019999999999998E-3</v>
      </c>
    </row>
    <row r="2746" spans="1:5" x14ac:dyDescent="0.2">
      <c r="A2746">
        <v>172218.573153409</v>
      </c>
      <c r="B2746">
        <v>22.790008593749999</v>
      </c>
      <c r="C2746">
        <v>518.75874299999998</v>
      </c>
      <c r="D2746">
        <v>3.9139999999999999E-3</v>
      </c>
      <c r="E2746">
        <v>3.1229999999999999E-3</v>
      </c>
    </row>
    <row r="2747" spans="1:5" x14ac:dyDescent="0.2">
      <c r="A2747">
        <v>190475.953835227</v>
      </c>
      <c r="B2747">
        <v>20.179654492187499</v>
      </c>
      <c r="C2747">
        <v>630.61652400000003</v>
      </c>
      <c r="D2747">
        <v>4.7580000000000001E-3</v>
      </c>
      <c r="E2747">
        <v>3.8899999999999998E-3</v>
      </c>
    </row>
    <row r="2748" spans="1:5" x14ac:dyDescent="0.2">
      <c r="A2748">
        <v>210569.660511364</v>
      </c>
      <c r="B2748">
        <v>20.179654492187499</v>
      </c>
      <c r="C2748">
        <v>676.30489399999999</v>
      </c>
      <c r="D2748">
        <v>5.1029999999999999E-3</v>
      </c>
      <c r="E2748">
        <v>4.2640000000000004E-3</v>
      </c>
    </row>
    <row r="2749" spans="1:5" x14ac:dyDescent="0.2">
      <c r="A2749">
        <v>232684.377130682</v>
      </c>
      <c r="B2749">
        <v>18.4026320490057</v>
      </c>
      <c r="C2749">
        <v>792.12514599999997</v>
      </c>
      <c r="D2749">
        <v>5.9760000000000004E-3</v>
      </c>
      <c r="E2749">
        <v>5.0619999999999997E-3</v>
      </c>
    </row>
    <row r="2750" spans="1:5" x14ac:dyDescent="0.2">
      <c r="A2750">
        <v>257023.488636364</v>
      </c>
      <c r="B2750">
        <v>18.4026320490057</v>
      </c>
      <c r="C2750">
        <v>842.30325700000003</v>
      </c>
      <c r="D2750">
        <v>6.3550000000000004E-3</v>
      </c>
      <c r="E2750">
        <v>5.45E-3</v>
      </c>
    </row>
    <row r="2751" spans="1:5" x14ac:dyDescent="0.2">
      <c r="A2751">
        <v>283810.4765625</v>
      </c>
      <c r="B2751">
        <v>17.882925834517</v>
      </c>
      <c r="C2751">
        <v>917.97440700000004</v>
      </c>
      <c r="D2751">
        <v>6.9259999999999999E-3</v>
      </c>
      <c r="E2751">
        <v>5.9870000000000001E-3</v>
      </c>
    </row>
    <row r="2752" spans="1:5" x14ac:dyDescent="0.2">
      <c r="A2752">
        <v>313291.710227273</v>
      </c>
      <c r="B2752">
        <v>17.882925834517</v>
      </c>
      <c r="C2752">
        <v>967.87170400000002</v>
      </c>
      <c r="D2752">
        <v>7.3020000000000003E-3</v>
      </c>
      <c r="E2752">
        <v>6.332E-3</v>
      </c>
    </row>
    <row r="2753" spans="1:5" x14ac:dyDescent="0.2">
      <c r="A2753">
        <v>345738.214488636</v>
      </c>
      <c r="B2753">
        <v>18.528914932528401</v>
      </c>
      <c r="C2753">
        <v>981.51035999999999</v>
      </c>
      <c r="D2753">
        <v>7.4050000000000001E-3</v>
      </c>
      <c r="E2753">
        <v>6.4279999999999997E-3</v>
      </c>
    </row>
    <row r="2754" spans="1:5" x14ac:dyDescent="0.2">
      <c r="A2754">
        <v>381448.088778409</v>
      </c>
      <c r="B2754">
        <v>18.528914932528401</v>
      </c>
      <c r="C2754">
        <v>1027.4008120000001</v>
      </c>
      <c r="D2754">
        <v>7.7520000000000002E-3</v>
      </c>
      <c r="E2754">
        <v>6.7010000000000004E-3</v>
      </c>
    </row>
    <row r="2755" spans="1:5" x14ac:dyDescent="0.2">
      <c r="A2755">
        <v>420749.670454545</v>
      </c>
      <c r="B2755">
        <v>19.004357475142001</v>
      </c>
      <c r="C2755">
        <v>1044.014122</v>
      </c>
      <c r="D2755">
        <v>7.8770000000000003E-3</v>
      </c>
      <c r="E2755">
        <v>6.8009999999999998E-3</v>
      </c>
    </row>
    <row r="2756" spans="1:5" x14ac:dyDescent="0.2">
      <c r="A2756">
        <v>464004.232954545</v>
      </c>
      <c r="B2756">
        <v>19.004357475142001</v>
      </c>
      <c r="C2756">
        <v>1082.973782</v>
      </c>
      <c r="D2756">
        <v>8.1709999999999994E-3</v>
      </c>
      <c r="E2756">
        <v>7.0330000000000002E-3</v>
      </c>
    </row>
    <row r="2757" spans="1:5" x14ac:dyDescent="0.2">
      <c r="A2757">
        <v>511609.2421875</v>
      </c>
      <c r="B2757">
        <v>18.4901499112216</v>
      </c>
      <c r="C2757">
        <v>1146.6904959999999</v>
      </c>
      <c r="D2757">
        <v>8.652E-3</v>
      </c>
      <c r="E2757">
        <v>7.4349999999999998E-3</v>
      </c>
    </row>
    <row r="2758" spans="1:5" x14ac:dyDescent="0.2">
      <c r="A2758">
        <v>564002.26420454495</v>
      </c>
      <c r="B2758">
        <v>18.4901499112216</v>
      </c>
      <c r="C2758">
        <v>1172.345069</v>
      </c>
      <c r="D2758">
        <v>8.8450000000000004E-3</v>
      </c>
      <c r="E2758">
        <v>7.5989999999999999E-3</v>
      </c>
    </row>
    <row r="2759" spans="1:5" x14ac:dyDescent="0.2">
      <c r="A2759">
        <v>621665.058948864</v>
      </c>
      <c r="B2759">
        <v>17.118418022017</v>
      </c>
      <c r="C2759">
        <v>1280.7152639999999</v>
      </c>
      <c r="D2759">
        <v>9.6629999999999997E-3</v>
      </c>
      <c r="E2759">
        <v>8.2909999999999998E-3</v>
      </c>
    </row>
    <row r="2760" spans="1:5" x14ac:dyDescent="0.2">
      <c r="A2760">
        <v>685127.487926136</v>
      </c>
      <c r="B2760">
        <v>17.118418022017</v>
      </c>
      <c r="C2760">
        <v>1279.885704</v>
      </c>
      <c r="D2760">
        <v>9.6559999999999997E-3</v>
      </c>
      <c r="E2760">
        <v>8.3029999999999996E-3</v>
      </c>
    </row>
    <row r="2761" spans="1:5" x14ac:dyDescent="0.2">
      <c r="A2761">
        <v>754972.910511364</v>
      </c>
      <c r="B2761">
        <v>16.116021466619301</v>
      </c>
      <c r="C2761">
        <v>1340.9020519999999</v>
      </c>
      <c r="D2761">
        <v>1.0116999999999999E-2</v>
      </c>
      <c r="E2761">
        <v>8.6820000000000005E-3</v>
      </c>
    </row>
    <row r="2762" spans="1:5" x14ac:dyDescent="0.2">
      <c r="A2762">
        <v>831843.394176136</v>
      </c>
      <c r="B2762">
        <v>16.116021466619301</v>
      </c>
      <c r="C2762">
        <v>1303.4408739999999</v>
      </c>
      <c r="D2762">
        <v>9.8340000000000007E-3</v>
      </c>
      <c r="E2762">
        <v>8.4340000000000005E-3</v>
      </c>
    </row>
    <row r="2763" spans="1:5" x14ac:dyDescent="0.2">
      <c r="A2763">
        <v>916445.48295454495</v>
      </c>
      <c r="B2763">
        <v>16.951427911931798</v>
      </c>
      <c r="C2763">
        <v>1193.7912610000001</v>
      </c>
      <c r="D2763">
        <v>9.0069999999999994E-3</v>
      </c>
      <c r="E2763">
        <v>7.6949999999999996E-3</v>
      </c>
    </row>
    <row r="2764" spans="1:5" x14ac:dyDescent="0.2">
      <c r="A2764">
        <v>1009556.71022727</v>
      </c>
      <c r="B2764">
        <v>16.951427911931798</v>
      </c>
      <c r="C2764">
        <v>1138.8884740000001</v>
      </c>
      <c r="D2764">
        <v>8.5929999999999999E-3</v>
      </c>
      <c r="E2764">
        <v>7.2979999999999998E-3</v>
      </c>
    </row>
    <row r="2765" spans="1:5" x14ac:dyDescent="0.2">
      <c r="A2765">
        <v>1112033.0419034101</v>
      </c>
      <c r="B2765">
        <v>20.246417507102301</v>
      </c>
      <c r="C2765">
        <v>908.62838199999999</v>
      </c>
      <c r="D2765">
        <v>6.855E-3</v>
      </c>
      <c r="E2765">
        <v>5.8040000000000001E-3</v>
      </c>
    </row>
    <row r="2766" spans="1:5" x14ac:dyDescent="0.2">
      <c r="A2766">
        <v>1224816.3196022699</v>
      </c>
      <c r="B2766">
        <v>20.246417507102301</v>
      </c>
      <c r="C2766">
        <v>865.28331800000001</v>
      </c>
      <c r="D2766">
        <v>6.5279999999999999E-3</v>
      </c>
      <c r="E2766">
        <v>5.4999999999999997E-3</v>
      </c>
    </row>
    <row r="2767" spans="1:5" x14ac:dyDescent="0.2">
      <c r="A2767">
        <v>1348943.28551136</v>
      </c>
      <c r="B2767">
        <v>26.017158238636402</v>
      </c>
      <c r="C2767">
        <v>643.61805800000002</v>
      </c>
      <c r="D2767">
        <v>4.8560000000000001E-3</v>
      </c>
      <c r="E2767">
        <v>4.0969999999999999E-3</v>
      </c>
    </row>
    <row r="2768" spans="1:5" x14ac:dyDescent="0.2">
      <c r="A2768">
        <v>1485554.88636364</v>
      </c>
      <c r="B2768">
        <v>26.017158238636402</v>
      </c>
      <c r="C2768">
        <v>618.24732800000004</v>
      </c>
      <c r="D2768">
        <v>4.6649999999999999E-3</v>
      </c>
      <c r="E2768">
        <v>3.9290000000000002E-3</v>
      </c>
    </row>
    <row r="2769" spans="1:5" x14ac:dyDescent="0.2">
      <c r="A2769">
        <v>1635906.78693182</v>
      </c>
      <c r="B2769">
        <v>37.532674627130703</v>
      </c>
      <c r="C2769">
        <v>415.88060000000002</v>
      </c>
      <c r="D2769">
        <v>3.1380000000000002E-3</v>
      </c>
      <c r="E2769">
        <v>2.65E-3</v>
      </c>
    </row>
    <row r="2770" spans="1:5" x14ac:dyDescent="0.2">
      <c r="A2770">
        <v>1801381</v>
      </c>
      <c r="B2770">
        <v>37.532674627130703</v>
      </c>
      <c r="C2770">
        <v>408.540594</v>
      </c>
      <c r="D2770">
        <v>3.0820000000000001E-3</v>
      </c>
      <c r="E2770">
        <v>2.6080000000000001E-3</v>
      </c>
    </row>
    <row r="2771" spans="1:5" x14ac:dyDescent="0.2">
      <c r="A2771">
        <v>1983498.4467329499</v>
      </c>
      <c r="B2771">
        <v>37.532674627130703</v>
      </c>
      <c r="C2771">
        <v>396.77164499999998</v>
      </c>
      <c r="D2771">
        <v>2.9940000000000001E-3</v>
      </c>
      <c r="E2771">
        <v>2.5479999999999999E-3</v>
      </c>
    </row>
    <row r="2772" spans="1:5" x14ac:dyDescent="0.2">
      <c r="A2772">
        <v>2183933.19176136</v>
      </c>
      <c r="B2772">
        <v>37.532674627130703</v>
      </c>
      <c r="C2772">
        <v>380.52793200000002</v>
      </c>
      <c r="D2772">
        <v>2.8709999999999999E-3</v>
      </c>
      <c r="E2772">
        <v>2.4729999999999999E-3</v>
      </c>
    </row>
    <row r="2774" spans="1:5" x14ac:dyDescent="0.2">
      <c r="A2774">
        <v>0</v>
      </c>
      <c r="B2774">
        <v>0.113854135369318</v>
      </c>
      <c r="C2774">
        <v>23518.956430999999</v>
      </c>
      <c r="D2774">
        <v>0.18031900000000001</v>
      </c>
      <c r="E2774">
        <v>0.18928300000000001</v>
      </c>
    </row>
    <row r="2775" spans="1:5" x14ac:dyDescent="0.2">
      <c r="A2775">
        <v>908.344221590909</v>
      </c>
      <c r="B2775">
        <v>0.113854135369318</v>
      </c>
      <c r="C2775">
        <v>21002.585144000001</v>
      </c>
      <c r="D2775">
        <v>0.161026</v>
      </c>
      <c r="E2775">
        <v>0.222104</v>
      </c>
    </row>
    <row r="2776" spans="1:5" x14ac:dyDescent="0.2">
      <c r="A2776">
        <v>1908.1270454545499</v>
      </c>
      <c r="B2776">
        <v>0.113854135369318</v>
      </c>
      <c r="C2776">
        <v>18365.200932</v>
      </c>
      <c r="D2776">
        <v>0.14080500000000001</v>
      </c>
      <c r="E2776">
        <v>0.160913</v>
      </c>
    </row>
    <row r="2777" spans="1:5" x14ac:dyDescent="0.2">
      <c r="A2777">
        <v>3008.6366136363599</v>
      </c>
      <c r="B2777">
        <v>0.113854135369318</v>
      </c>
      <c r="C2777">
        <v>15691.720687000001</v>
      </c>
      <c r="D2777">
        <v>0.120308</v>
      </c>
      <c r="E2777">
        <v>0.11244999999999999</v>
      </c>
    </row>
    <row r="2778" spans="1:5" x14ac:dyDescent="0.2">
      <c r="A2778">
        <v>4220.0628295454499</v>
      </c>
      <c r="B2778">
        <v>2.00482291647727</v>
      </c>
      <c r="C2778">
        <v>849.14768800000002</v>
      </c>
      <c r="D2778">
        <v>6.5100000000000002E-3</v>
      </c>
      <c r="E2778">
        <v>5.5729999999999998E-3</v>
      </c>
    </row>
    <row r="2779" spans="1:5" x14ac:dyDescent="0.2">
      <c r="A2779">
        <v>5553.4071818181801</v>
      </c>
      <c r="B2779">
        <v>2.00482291647727</v>
      </c>
      <c r="C2779">
        <v>918.51619900000003</v>
      </c>
      <c r="D2779">
        <v>7.0419999999999996E-3</v>
      </c>
      <c r="E2779">
        <v>5.6909999999999999E-3</v>
      </c>
    </row>
    <row r="2780" spans="1:5" x14ac:dyDescent="0.2">
      <c r="A2780">
        <v>7021.2041534090904</v>
      </c>
      <c r="B2780">
        <v>1.7823087911931801</v>
      </c>
      <c r="C2780">
        <v>1114.2338050000001</v>
      </c>
      <c r="D2780">
        <v>8.5430000000000002E-3</v>
      </c>
      <c r="E2780">
        <v>6.574E-3</v>
      </c>
    </row>
    <row r="2781" spans="1:5" x14ac:dyDescent="0.2">
      <c r="A2781">
        <v>8636.7096363636392</v>
      </c>
      <c r="B2781">
        <v>1.7823087911931801</v>
      </c>
      <c r="C2781">
        <v>1197.6505500000001</v>
      </c>
      <c r="D2781">
        <v>9.1819999999999992E-3</v>
      </c>
      <c r="E2781">
        <v>6.9509999999999997E-3</v>
      </c>
    </row>
    <row r="2782" spans="1:5" x14ac:dyDescent="0.2">
      <c r="A2782">
        <v>10414.983045454501</v>
      </c>
      <c r="B2782">
        <v>1.5025576177556801</v>
      </c>
      <c r="C2782">
        <v>1519.4672800000001</v>
      </c>
      <c r="D2782">
        <v>1.1650000000000001E-2</v>
      </c>
      <c r="E2782">
        <v>8.6610000000000003E-3</v>
      </c>
    </row>
    <row r="2783" spans="1:5" x14ac:dyDescent="0.2">
      <c r="A2783">
        <v>12372.4364375</v>
      </c>
      <c r="B2783">
        <v>1.5025576177556801</v>
      </c>
      <c r="C2783">
        <v>1616.329614</v>
      </c>
      <c r="D2783">
        <v>1.2392E-2</v>
      </c>
      <c r="E2783">
        <v>9.1090000000000008E-3</v>
      </c>
    </row>
    <row r="2784" spans="1:5" x14ac:dyDescent="0.2">
      <c r="A2784">
        <v>14526.924687500001</v>
      </c>
      <c r="B2784">
        <v>1.51034432713068</v>
      </c>
      <c r="C2784">
        <v>1704.7967639999999</v>
      </c>
      <c r="D2784">
        <v>1.3070999999999999E-2</v>
      </c>
      <c r="E2784">
        <v>9.5479999999999992E-3</v>
      </c>
    </row>
    <row r="2785" spans="1:5" x14ac:dyDescent="0.2">
      <c r="A2785">
        <v>16898.557073863602</v>
      </c>
      <c r="B2785">
        <v>1.51034432713068</v>
      </c>
      <c r="C2785">
        <v>1800.796071</v>
      </c>
      <c r="D2785">
        <v>1.3807E-2</v>
      </c>
      <c r="E2785">
        <v>1.0089000000000001E-2</v>
      </c>
    </row>
    <row r="2786" spans="1:5" x14ac:dyDescent="0.2">
      <c r="A2786">
        <v>19509.0660454545</v>
      </c>
      <c r="B2786">
        <v>1.76674664446023</v>
      </c>
      <c r="C2786">
        <v>1624.968985</v>
      </c>
      <c r="D2786">
        <v>1.2459E-2</v>
      </c>
      <c r="E2786">
        <v>9.129E-3</v>
      </c>
    </row>
    <row r="2787" spans="1:5" x14ac:dyDescent="0.2">
      <c r="A2787">
        <v>22382.4384545455</v>
      </c>
      <c r="B2787">
        <v>1.76674664446023</v>
      </c>
      <c r="C2787">
        <v>1713.9563909999999</v>
      </c>
      <c r="D2787">
        <v>1.3141E-2</v>
      </c>
      <c r="E2787">
        <v>9.6100000000000005E-3</v>
      </c>
    </row>
    <row r="2788" spans="1:5" x14ac:dyDescent="0.2">
      <c r="A2788">
        <v>25545.2762613636</v>
      </c>
      <c r="B2788">
        <v>2.3736681126420498</v>
      </c>
      <c r="C2788">
        <v>1348.2152550000001</v>
      </c>
      <c r="D2788">
        <v>1.0337000000000001E-2</v>
      </c>
      <c r="E2788">
        <v>7.4689999999999999E-3</v>
      </c>
    </row>
    <row r="2789" spans="1:5" x14ac:dyDescent="0.2">
      <c r="A2789">
        <v>29026.7965340909</v>
      </c>
      <c r="B2789">
        <v>2.3736681126420498</v>
      </c>
      <c r="C2789">
        <v>1428.0301730000001</v>
      </c>
      <c r="D2789">
        <v>1.0949E-2</v>
      </c>
      <c r="E2789">
        <v>7.705E-3</v>
      </c>
    </row>
    <row r="2790" spans="1:5" x14ac:dyDescent="0.2">
      <c r="A2790">
        <v>32858.921625000003</v>
      </c>
      <c r="B2790">
        <v>3.3819590549715901</v>
      </c>
      <c r="C2790">
        <v>1064.4942410000001</v>
      </c>
      <c r="D2790">
        <v>8.1609999999999999E-3</v>
      </c>
      <c r="E2790">
        <v>5.5570000000000003E-3</v>
      </c>
    </row>
    <row r="2791" spans="1:5" x14ac:dyDescent="0.2">
      <c r="A2791">
        <v>37077.0005795455</v>
      </c>
      <c r="B2791">
        <v>3.3819590549715901</v>
      </c>
      <c r="C2791">
        <v>1134.0359940000001</v>
      </c>
      <c r="D2791">
        <v>8.6949999999999996E-3</v>
      </c>
      <c r="E2791">
        <v>5.7340000000000004E-3</v>
      </c>
    </row>
    <row r="2792" spans="1:5" x14ac:dyDescent="0.2">
      <c r="A2792">
        <v>41719.989488636398</v>
      </c>
      <c r="B2792">
        <v>4.5613479440340896</v>
      </c>
      <c r="C2792">
        <v>897.15118299999995</v>
      </c>
      <c r="D2792">
        <v>6.8780000000000004E-3</v>
      </c>
      <c r="E2792">
        <v>4.4039999999999999E-3</v>
      </c>
    </row>
    <row r="2793" spans="1:5" x14ac:dyDescent="0.2">
      <c r="A2793">
        <v>46830.722017045497</v>
      </c>
      <c r="B2793">
        <v>4.5613479440340896</v>
      </c>
      <c r="C2793">
        <v>958.95802800000001</v>
      </c>
      <c r="D2793">
        <v>7.352E-3</v>
      </c>
      <c r="E2793">
        <v>4.627E-3</v>
      </c>
    </row>
    <row r="2794" spans="1:5" x14ac:dyDescent="0.2">
      <c r="A2794">
        <v>52456.179931818202</v>
      </c>
      <c r="B2794">
        <v>6.1709153284090901</v>
      </c>
      <c r="C2794">
        <v>758.76339299999995</v>
      </c>
      <c r="D2794">
        <v>5.8170000000000001E-3</v>
      </c>
      <c r="E2794">
        <v>3.6380000000000002E-3</v>
      </c>
    </row>
    <row r="2795" spans="1:5" x14ac:dyDescent="0.2">
      <c r="A2795">
        <v>58648.3046875</v>
      </c>
      <c r="B2795">
        <v>6.1709153284090901</v>
      </c>
      <c r="C2795">
        <v>813.54217000000006</v>
      </c>
      <c r="D2795">
        <v>6.2370000000000004E-3</v>
      </c>
      <c r="E2795">
        <v>3.9410000000000001E-3</v>
      </c>
    </row>
    <row r="2796" spans="1:5" x14ac:dyDescent="0.2">
      <c r="A2796">
        <v>65464.177778409103</v>
      </c>
      <c r="B2796">
        <v>9.5745008752840892</v>
      </c>
      <c r="C2796">
        <v>563.73495800000001</v>
      </c>
      <c r="D2796">
        <v>4.3220000000000003E-3</v>
      </c>
      <c r="E2796">
        <v>2.761E-3</v>
      </c>
    </row>
    <row r="2797" spans="1:5" x14ac:dyDescent="0.2">
      <c r="A2797">
        <v>72966.561795454501</v>
      </c>
      <c r="B2797">
        <v>9.5745008752840892</v>
      </c>
      <c r="C2797">
        <v>607.94229600000006</v>
      </c>
      <c r="D2797">
        <v>4.6610000000000002E-3</v>
      </c>
      <c r="E2797">
        <v>2.9719999999999998E-3</v>
      </c>
    </row>
    <row r="2798" spans="1:5" x14ac:dyDescent="0.2">
      <c r="A2798">
        <v>81224.621835227299</v>
      </c>
      <c r="B2798">
        <v>15.085392263210201</v>
      </c>
      <c r="C2798">
        <v>417.05228099999999</v>
      </c>
      <c r="D2798">
        <v>3.1979999999999999E-3</v>
      </c>
      <c r="E2798">
        <v>2.0590000000000001E-3</v>
      </c>
    </row>
    <row r="2799" spans="1:5" x14ac:dyDescent="0.2">
      <c r="A2799">
        <v>90314.466556818195</v>
      </c>
      <c r="B2799">
        <v>15.085392263210201</v>
      </c>
      <c r="C2799">
        <v>451.908525</v>
      </c>
      <c r="D2799">
        <v>3.4650000000000002E-3</v>
      </c>
      <c r="E2799">
        <v>2.2659999999999998E-3</v>
      </c>
    </row>
    <row r="2800" spans="1:5" x14ac:dyDescent="0.2">
      <c r="A2800">
        <v>100320.04994318201</v>
      </c>
      <c r="B2800">
        <v>19.743136242613598</v>
      </c>
      <c r="C2800">
        <v>374.36621700000001</v>
      </c>
      <c r="D2800">
        <v>2.8700000000000002E-3</v>
      </c>
      <c r="E2800">
        <v>1.9430000000000001E-3</v>
      </c>
    </row>
    <row r="2801" spans="1:5" x14ac:dyDescent="0.2">
      <c r="A2801">
        <v>111333.351653409</v>
      </c>
      <c r="B2801">
        <v>19.743136242613598</v>
      </c>
      <c r="C2801">
        <v>406.14158900000001</v>
      </c>
      <c r="D2801">
        <v>3.114E-3</v>
      </c>
      <c r="E2801">
        <v>2.1919999999999999E-3</v>
      </c>
    </row>
    <row r="2802" spans="1:5" x14ac:dyDescent="0.2">
      <c r="A2802">
        <v>123456.000193182</v>
      </c>
      <c r="B2802">
        <v>20.921900661931801</v>
      </c>
      <c r="C2802">
        <v>415.37948699999998</v>
      </c>
      <c r="D2802">
        <v>3.1849999999999999E-3</v>
      </c>
      <c r="E2802">
        <v>2.3400000000000001E-3</v>
      </c>
    </row>
    <row r="2803" spans="1:5" x14ac:dyDescent="0.2">
      <c r="A2803">
        <v>136799.81397159101</v>
      </c>
      <c r="B2803">
        <v>20.921900661931801</v>
      </c>
      <c r="C2803">
        <v>449.70453099999997</v>
      </c>
      <c r="D2803">
        <v>3.4480000000000001E-3</v>
      </c>
      <c r="E2803">
        <v>2.65E-3</v>
      </c>
    </row>
    <row r="2804" spans="1:5" x14ac:dyDescent="0.2">
      <c r="A2804">
        <v>151487.70306249999</v>
      </c>
      <c r="B2804">
        <v>19.6570405764204</v>
      </c>
      <c r="C2804">
        <v>517.00948500000004</v>
      </c>
      <c r="D2804">
        <v>3.9639999999999996E-3</v>
      </c>
      <c r="E2804">
        <v>3.1589999999999999E-3</v>
      </c>
    </row>
    <row r="2805" spans="1:5" x14ac:dyDescent="0.2">
      <c r="A2805">
        <v>167655.021846591</v>
      </c>
      <c r="B2805">
        <v>19.6570405764204</v>
      </c>
      <c r="C2805">
        <v>557.04595400000005</v>
      </c>
      <c r="D2805">
        <v>4.2709999999999996E-3</v>
      </c>
      <c r="E2805">
        <v>3.5130000000000001E-3</v>
      </c>
    </row>
    <row r="2806" spans="1:5" x14ac:dyDescent="0.2">
      <c r="A2806">
        <v>185450.83147727299</v>
      </c>
      <c r="B2806">
        <v>18.560839173153401</v>
      </c>
      <c r="C2806">
        <v>633.79755299999999</v>
      </c>
      <c r="D2806">
        <v>4.8589999999999996E-3</v>
      </c>
      <c r="E2806">
        <v>4.0749999999999996E-3</v>
      </c>
    </row>
    <row r="2807" spans="1:5" x14ac:dyDescent="0.2">
      <c r="A2807">
        <v>205039.25252272701</v>
      </c>
      <c r="B2807">
        <v>18.560839173153401</v>
      </c>
      <c r="C2807">
        <v>678.746037</v>
      </c>
      <c r="D2807">
        <v>5.2040000000000003E-3</v>
      </c>
      <c r="E2807">
        <v>4.4470000000000004E-3</v>
      </c>
    </row>
    <row r="2808" spans="1:5" x14ac:dyDescent="0.2">
      <c r="A2808">
        <v>226600.727431818</v>
      </c>
      <c r="B2808">
        <v>18.519966839346601</v>
      </c>
      <c r="C2808">
        <v>726.449613</v>
      </c>
      <c r="D2808">
        <v>5.5700000000000003E-3</v>
      </c>
      <c r="E2808">
        <v>4.8300000000000001E-3</v>
      </c>
    </row>
    <row r="2809" spans="1:5" x14ac:dyDescent="0.2">
      <c r="A2809">
        <v>250334.00440909099</v>
      </c>
      <c r="B2809">
        <v>18.519966839346601</v>
      </c>
      <c r="C2809">
        <v>773.40631399999995</v>
      </c>
      <c r="D2809">
        <v>5.9300000000000004E-3</v>
      </c>
      <c r="E2809">
        <v>5.182E-3</v>
      </c>
    </row>
    <row r="2810" spans="1:5" x14ac:dyDescent="0.2">
      <c r="A2810">
        <v>276457.94093749998</v>
      </c>
      <c r="B2810">
        <v>19.3831170357955</v>
      </c>
      <c r="C2810">
        <v>784.76850000000002</v>
      </c>
      <c r="D2810">
        <v>6.0169999999999998E-3</v>
      </c>
      <c r="E2810">
        <v>5.2830000000000004E-3</v>
      </c>
    </row>
    <row r="2811" spans="1:5" x14ac:dyDescent="0.2">
      <c r="A2811">
        <v>305213.21712500002</v>
      </c>
      <c r="B2811">
        <v>19.3831170357955</v>
      </c>
      <c r="C2811">
        <v>831.13039000000003</v>
      </c>
      <c r="D2811">
        <v>6.3720000000000001E-3</v>
      </c>
      <c r="E2811">
        <v>5.5989999999999998E-3</v>
      </c>
    </row>
    <row r="2812" spans="1:5" x14ac:dyDescent="0.2">
      <c r="A2812">
        <v>336864.95081250003</v>
      </c>
      <c r="B2812">
        <v>19.809724556108002</v>
      </c>
      <c r="C2812">
        <v>858.34845199999995</v>
      </c>
      <c r="D2812">
        <v>6.581E-3</v>
      </c>
      <c r="E2812">
        <v>5.7949999999999998E-3</v>
      </c>
    </row>
    <row r="2813" spans="1:5" x14ac:dyDescent="0.2">
      <c r="A2813">
        <v>371704.95197727298</v>
      </c>
      <c r="B2813">
        <v>19.809724556108002</v>
      </c>
      <c r="C2813">
        <v>902.58618999999999</v>
      </c>
      <c r="D2813">
        <v>6.9199999999999999E-3</v>
      </c>
      <c r="E2813">
        <v>6.0949999999999997E-3</v>
      </c>
    </row>
    <row r="2814" spans="1:5" x14ac:dyDescent="0.2">
      <c r="A2814">
        <v>410054.33784090902</v>
      </c>
      <c r="B2814">
        <v>19.384837145596599</v>
      </c>
      <c r="C2814">
        <v>964.89373899999998</v>
      </c>
      <c r="D2814">
        <v>7.3980000000000001E-3</v>
      </c>
      <c r="E2814">
        <v>6.5209999999999999E-3</v>
      </c>
    </row>
    <row r="2815" spans="1:5" x14ac:dyDescent="0.2">
      <c r="A2815">
        <v>452266.50868181803</v>
      </c>
      <c r="B2815">
        <v>19.384837145596599</v>
      </c>
      <c r="C2815">
        <v>1003.627808</v>
      </c>
      <c r="D2815">
        <v>7.6949999999999996E-3</v>
      </c>
      <c r="E2815">
        <v>6.783E-3</v>
      </c>
    </row>
    <row r="2816" spans="1:5" x14ac:dyDescent="0.2">
      <c r="A2816">
        <v>498730.57452840899</v>
      </c>
      <c r="B2816">
        <v>18.5450921653409</v>
      </c>
      <c r="C2816">
        <v>1083.3835260000001</v>
      </c>
      <c r="D2816">
        <v>8.3059999999999991E-3</v>
      </c>
      <c r="E2816">
        <v>7.3150000000000003E-3</v>
      </c>
    </row>
    <row r="2817" spans="1:5" x14ac:dyDescent="0.2">
      <c r="A2817">
        <v>549874.96220454504</v>
      </c>
      <c r="B2817">
        <v>18.5450921653409</v>
      </c>
      <c r="C2817">
        <v>1109.9781579999999</v>
      </c>
      <c r="D2817">
        <v>8.5100000000000002E-3</v>
      </c>
      <c r="E2817">
        <v>7.4869999999999997E-3</v>
      </c>
    </row>
    <row r="2818" spans="1:5" x14ac:dyDescent="0.2">
      <c r="A2818">
        <v>606170.93219886301</v>
      </c>
      <c r="B2818">
        <v>17.485957662926101</v>
      </c>
      <c r="C2818">
        <v>1194.448543</v>
      </c>
      <c r="D2818">
        <v>9.1579999999999995E-3</v>
      </c>
      <c r="E2818">
        <v>8.0440000000000008E-3</v>
      </c>
    </row>
    <row r="2819" spans="1:5" x14ac:dyDescent="0.2">
      <c r="A2819">
        <v>668137.53835227306</v>
      </c>
      <c r="B2819">
        <v>17.485957662926101</v>
      </c>
      <c r="C2819">
        <v>1198.9692110000001</v>
      </c>
      <c r="D2819">
        <v>9.1920000000000005E-3</v>
      </c>
      <c r="E2819">
        <v>8.071E-3</v>
      </c>
    </row>
    <row r="2820" spans="1:5" x14ac:dyDescent="0.2">
      <c r="A2820">
        <v>736345.86613636301</v>
      </c>
      <c r="B2820">
        <v>16.579444016903398</v>
      </c>
      <c r="C2820">
        <v>1253.9688779999999</v>
      </c>
      <c r="D2820">
        <v>9.6139999999999993E-3</v>
      </c>
      <c r="E2820">
        <v>8.4209999999999997E-3</v>
      </c>
    </row>
    <row r="2821" spans="1:5" x14ac:dyDescent="0.2">
      <c r="A2821">
        <v>811424.623573864</v>
      </c>
      <c r="B2821">
        <v>16.579444016903398</v>
      </c>
      <c r="C2821">
        <v>1226.8441829999999</v>
      </c>
      <c r="D2821">
        <v>9.4059999999999994E-3</v>
      </c>
      <c r="E2821">
        <v>8.2319999999999997E-3</v>
      </c>
    </row>
    <row r="2822" spans="1:5" x14ac:dyDescent="0.2">
      <c r="A2822">
        <v>894066.00268749997</v>
      </c>
      <c r="B2822">
        <v>16.774445402983002</v>
      </c>
      <c r="C2822">
        <v>1173.28142</v>
      </c>
      <c r="D2822">
        <v>8.9960000000000005E-3</v>
      </c>
      <c r="E2822">
        <v>7.8480000000000008E-3</v>
      </c>
    </row>
    <row r="2823" spans="1:5" x14ac:dyDescent="0.2">
      <c r="A2823">
        <v>985031.63112499996</v>
      </c>
      <c r="B2823">
        <v>16.774445402983002</v>
      </c>
      <c r="C2823">
        <v>1121.5346159999999</v>
      </c>
      <c r="D2823">
        <v>8.5990000000000007E-3</v>
      </c>
      <c r="E2823">
        <v>7.4650000000000003E-3</v>
      </c>
    </row>
    <row r="2824" spans="1:5" x14ac:dyDescent="0.2">
      <c r="A2824">
        <v>1085159.96660227</v>
      </c>
      <c r="B2824">
        <v>19.2408641806818</v>
      </c>
      <c r="C2824">
        <v>930.97573699999998</v>
      </c>
      <c r="D2824">
        <v>7.1380000000000002E-3</v>
      </c>
      <c r="E2824">
        <v>6.1679999999999999E-3</v>
      </c>
    </row>
    <row r="2825" spans="1:5" x14ac:dyDescent="0.2">
      <c r="A2825">
        <v>1195374.05205114</v>
      </c>
      <c r="B2825">
        <v>19.2408641806818</v>
      </c>
      <c r="C2825">
        <v>883.04067199999997</v>
      </c>
      <c r="D2825">
        <v>6.77E-3</v>
      </c>
      <c r="E2825">
        <v>5.8009999999999997E-3</v>
      </c>
    </row>
    <row r="2826" spans="1:5" x14ac:dyDescent="0.2">
      <c r="A2826">
        <v>1316689.7216477301</v>
      </c>
      <c r="B2826">
        <v>24.302691935937499</v>
      </c>
      <c r="C2826">
        <v>664.86914300000001</v>
      </c>
      <c r="D2826">
        <v>5.0980000000000001E-3</v>
      </c>
      <c r="E2826">
        <v>4.3579999999999999E-3</v>
      </c>
    </row>
    <row r="2827" spans="1:5" x14ac:dyDescent="0.2">
      <c r="A2827">
        <v>1450225.2496590901</v>
      </c>
      <c r="B2827">
        <v>24.302691935937499</v>
      </c>
      <c r="C2827">
        <v>634.68910800000003</v>
      </c>
      <c r="D2827">
        <v>4.8659999999999997E-3</v>
      </c>
      <c r="E2827">
        <v>4.1370000000000001E-3</v>
      </c>
    </row>
    <row r="2828" spans="1:5" x14ac:dyDescent="0.2">
      <c r="A2828">
        <v>1597211.5403465901</v>
      </c>
      <c r="B2828">
        <v>33.5382860923295</v>
      </c>
      <c r="C2828">
        <v>442.58100999999999</v>
      </c>
      <c r="D2828">
        <v>3.3930000000000002E-3</v>
      </c>
      <c r="E2828">
        <v>2.8839999999999998E-3</v>
      </c>
    </row>
    <row r="2829" spans="1:5" x14ac:dyDescent="0.2">
      <c r="A2829">
        <v>1759003.39998295</v>
      </c>
      <c r="B2829">
        <v>33.5382860923295</v>
      </c>
      <c r="C2829">
        <v>430.131303</v>
      </c>
      <c r="D2829">
        <v>3.2980000000000002E-3</v>
      </c>
      <c r="E2829">
        <v>2.807E-3</v>
      </c>
    </row>
    <row r="2830" spans="1:5" x14ac:dyDescent="0.2">
      <c r="A2830">
        <v>1937092.2516874999</v>
      </c>
      <c r="B2830">
        <v>33.5382860923295</v>
      </c>
      <c r="C2830">
        <v>412.82566100000003</v>
      </c>
      <c r="D2830">
        <v>3.1649999999999998E-3</v>
      </c>
      <c r="E2830">
        <v>2.7100000000000002E-3</v>
      </c>
    </row>
    <row r="2831" spans="1:5" x14ac:dyDescent="0.2">
      <c r="A2831">
        <v>2133119.4814943201</v>
      </c>
      <c r="B2831">
        <v>33.5382860923295</v>
      </c>
      <c r="C2831">
        <v>390.78896200000003</v>
      </c>
      <c r="D2831">
        <v>2.996E-3</v>
      </c>
      <c r="E2831">
        <v>2.5969999999999999E-3</v>
      </c>
    </row>
    <row r="2833" spans="1:5" x14ac:dyDescent="0.2">
      <c r="A2833">
        <v>0</v>
      </c>
      <c r="B2833">
        <v>0.122047898295455</v>
      </c>
      <c r="C2833">
        <v>23002.160079000001</v>
      </c>
      <c r="D2833">
        <v>0.17633299999999999</v>
      </c>
      <c r="E2833">
        <v>0.19320499999999999</v>
      </c>
    </row>
    <row r="2834" spans="1:5" x14ac:dyDescent="0.2">
      <c r="A2834">
        <v>949.88790909090903</v>
      </c>
      <c r="B2834">
        <v>0.122047898295455</v>
      </c>
      <c r="C2834">
        <v>20637.901612000001</v>
      </c>
      <c r="D2834">
        <v>0.15820799999999999</v>
      </c>
      <c r="E2834">
        <v>0.221636</v>
      </c>
    </row>
    <row r="2835" spans="1:5" x14ac:dyDescent="0.2">
      <c r="A2835">
        <v>1995.1057499999999</v>
      </c>
      <c r="B2835">
        <v>0.122047898295455</v>
      </c>
      <c r="C2835">
        <v>18142.512328000001</v>
      </c>
      <c r="D2835">
        <v>0.13907900000000001</v>
      </c>
      <c r="E2835">
        <v>0.15613299999999999</v>
      </c>
    </row>
    <row r="2836" spans="1:5" x14ac:dyDescent="0.2">
      <c r="A2836">
        <v>3145.0348977272702</v>
      </c>
      <c r="B2836">
        <v>0.122047898295455</v>
      </c>
      <c r="C2836">
        <v>15594.769154</v>
      </c>
      <c r="D2836">
        <v>0.119548</v>
      </c>
      <c r="E2836">
        <v>0.105922</v>
      </c>
    </row>
    <row r="2837" spans="1:5" x14ac:dyDescent="0.2">
      <c r="A2837">
        <v>4410.1938636363602</v>
      </c>
      <c r="B2837">
        <v>2.0931197974431801</v>
      </c>
      <c r="C2837">
        <v>869.18821700000001</v>
      </c>
      <c r="D2837">
        <v>6.6629999999999997E-3</v>
      </c>
      <c r="E2837">
        <v>5.4539999999999996E-3</v>
      </c>
    </row>
    <row r="2838" spans="1:5" x14ac:dyDescent="0.2">
      <c r="A2838">
        <v>5802.2382954545401</v>
      </c>
      <c r="B2838">
        <v>2.0931197974431801</v>
      </c>
      <c r="C2838">
        <v>939.786069</v>
      </c>
      <c r="D2838">
        <v>7.2040000000000003E-3</v>
      </c>
      <c r="E2838">
        <v>5.7419999999999997E-3</v>
      </c>
    </row>
    <row r="2839" spans="1:5" x14ac:dyDescent="0.2">
      <c r="A2839">
        <v>7333.86621590909</v>
      </c>
      <c r="B2839">
        <v>1.5238788099431799</v>
      </c>
      <c r="C2839">
        <v>1388.0415800000001</v>
      </c>
      <c r="D2839">
        <v>1.0640999999999999E-2</v>
      </c>
      <c r="E2839">
        <v>8.2100000000000003E-3</v>
      </c>
    </row>
    <row r="2840" spans="1:5" x14ac:dyDescent="0.2">
      <c r="A2840">
        <v>9018.9127840909096</v>
      </c>
      <c r="B2840">
        <v>1.5238788099431799</v>
      </c>
      <c r="C2840">
        <v>1483.5283529999999</v>
      </c>
      <c r="D2840">
        <v>1.1372999999999999E-2</v>
      </c>
      <c r="E2840">
        <v>8.7309999999999992E-3</v>
      </c>
    </row>
    <row r="2841" spans="1:5" x14ac:dyDescent="0.2">
      <c r="A2841">
        <v>10872.9188636364</v>
      </c>
      <c r="B2841">
        <v>1.3427116659090901</v>
      </c>
      <c r="C2841">
        <v>1790.2754600000001</v>
      </c>
      <c r="D2841">
        <v>1.3724E-2</v>
      </c>
      <c r="E2841">
        <v>1.0356000000000001E-2</v>
      </c>
    </row>
    <row r="2842" spans="1:5" x14ac:dyDescent="0.2">
      <c r="A2842">
        <v>12912.846738636399</v>
      </c>
      <c r="B2842">
        <v>1.3427116659090901</v>
      </c>
      <c r="C2842">
        <v>1892.796883</v>
      </c>
      <c r="D2842">
        <v>1.451E-2</v>
      </c>
      <c r="E2842">
        <v>1.0766E-2</v>
      </c>
    </row>
    <row r="2843" spans="1:5" x14ac:dyDescent="0.2">
      <c r="A2843">
        <v>15157.174875000001</v>
      </c>
      <c r="B2843">
        <v>1.4798597874999999</v>
      </c>
      <c r="C2843">
        <v>1812.320804</v>
      </c>
      <c r="D2843">
        <v>1.3893000000000001E-2</v>
      </c>
      <c r="E2843">
        <v>1.0207000000000001E-2</v>
      </c>
    </row>
    <row r="2844" spans="1:5" x14ac:dyDescent="0.2">
      <c r="A2844">
        <v>17626.561249999999</v>
      </c>
      <c r="B2844">
        <v>1.4798597874999999</v>
      </c>
      <c r="C2844">
        <v>1908.618322</v>
      </c>
      <c r="D2844">
        <v>1.4631E-2</v>
      </c>
      <c r="E2844">
        <v>1.0736000000000001E-2</v>
      </c>
    </row>
    <row r="2845" spans="1:5" x14ac:dyDescent="0.2">
      <c r="A2845">
        <v>20343.464306818201</v>
      </c>
      <c r="B2845">
        <v>1.8387258096590899</v>
      </c>
      <c r="C2845">
        <v>1618.5504619999999</v>
      </c>
      <c r="D2845">
        <v>1.2408000000000001E-2</v>
      </c>
      <c r="E2845">
        <v>9.1400000000000006E-3</v>
      </c>
    </row>
    <row r="2846" spans="1:5" x14ac:dyDescent="0.2">
      <c r="A2846">
        <v>23332.711522727299</v>
      </c>
      <c r="B2846">
        <v>1.8387258096590899</v>
      </c>
      <c r="C2846">
        <v>1706.4835989999999</v>
      </c>
      <c r="D2846">
        <v>1.3082E-2</v>
      </c>
      <c r="E2846">
        <v>9.6240000000000006E-3</v>
      </c>
    </row>
    <row r="2847" spans="1:5" x14ac:dyDescent="0.2">
      <c r="A2847">
        <v>26621.6889318182</v>
      </c>
      <c r="B2847">
        <v>2.5681442991477299</v>
      </c>
      <c r="C2847">
        <v>1291.6160500000001</v>
      </c>
      <c r="D2847">
        <v>9.9010000000000001E-3</v>
      </c>
      <c r="E2847">
        <v>7.1809999999999999E-3</v>
      </c>
    </row>
    <row r="2848" spans="1:5" x14ac:dyDescent="0.2">
      <c r="A2848">
        <v>30240.246363636401</v>
      </c>
      <c r="B2848">
        <v>2.5681442991477299</v>
      </c>
      <c r="C2848">
        <v>1369.561952</v>
      </c>
      <c r="D2848">
        <v>1.0499E-2</v>
      </c>
      <c r="E2848">
        <v>7.4120000000000002E-3</v>
      </c>
    </row>
    <row r="2849" spans="1:5" x14ac:dyDescent="0.2">
      <c r="A2849">
        <v>34221.645056818197</v>
      </c>
      <c r="B2849">
        <v>3.6845658286931799</v>
      </c>
      <c r="C2849">
        <v>1014.948988</v>
      </c>
      <c r="D2849">
        <v>7.7809999999999997E-3</v>
      </c>
      <c r="E2849">
        <v>5.3340000000000002E-3</v>
      </c>
    </row>
    <row r="2850" spans="1:5" x14ac:dyDescent="0.2">
      <c r="A2850">
        <v>38602.083852272699</v>
      </c>
      <c r="B2850">
        <v>3.6845658286931799</v>
      </c>
      <c r="C2850">
        <v>1082.44407</v>
      </c>
      <c r="D2850">
        <v>8.2979999999999998E-3</v>
      </c>
      <c r="E2850">
        <v>5.5389999999999997E-3</v>
      </c>
    </row>
    <row r="2851" spans="1:5" x14ac:dyDescent="0.2">
      <c r="A2851">
        <v>43421.6468068182</v>
      </c>
      <c r="B2851">
        <v>5.1032002991477299</v>
      </c>
      <c r="C2851">
        <v>835.05558699999995</v>
      </c>
      <c r="D2851">
        <v>6.4009999999999996E-3</v>
      </c>
      <c r="E2851">
        <v>4.1660000000000004E-3</v>
      </c>
    </row>
    <row r="2852" spans="1:5" x14ac:dyDescent="0.2">
      <c r="A2852">
        <v>48724.397954545399</v>
      </c>
      <c r="B2852">
        <v>5.1032002991477299</v>
      </c>
      <c r="C2852">
        <v>894.10482200000001</v>
      </c>
      <c r="D2852">
        <v>6.8539999999999998E-3</v>
      </c>
      <c r="E2852">
        <v>4.3709999999999999E-3</v>
      </c>
    </row>
    <row r="2853" spans="1:5" x14ac:dyDescent="0.2">
      <c r="A2853">
        <v>54558.665590909099</v>
      </c>
      <c r="B2853">
        <v>6.9344162707386303</v>
      </c>
      <c r="C2853">
        <v>705.51316899999995</v>
      </c>
      <c r="D2853">
        <v>5.4079999999999996E-3</v>
      </c>
      <c r="E2853">
        <v>3.3999999999999998E-3</v>
      </c>
    </row>
    <row r="2854" spans="1:5" x14ac:dyDescent="0.2">
      <c r="A2854">
        <v>60977.800363636401</v>
      </c>
      <c r="B2854">
        <v>6.9344162707386303</v>
      </c>
      <c r="C2854">
        <v>757.66395599999998</v>
      </c>
      <c r="D2854">
        <v>5.8079999999999998E-3</v>
      </c>
      <c r="E2854">
        <v>3.6389999999999999E-3</v>
      </c>
    </row>
    <row r="2855" spans="1:5" x14ac:dyDescent="0.2">
      <c r="A2855">
        <v>68040.364795454501</v>
      </c>
      <c r="B2855">
        <v>9.6893920744318205</v>
      </c>
      <c r="C2855">
        <v>583.21696299999996</v>
      </c>
      <c r="D2855">
        <v>4.4710000000000001E-3</v>
      </c>
      <c r="E2855">
        <v>2.8159999999999999E-3</v>
      </c>
    </row>
    <row r="2856" spans="1:5" x14ac:dyDescent="0.2">
      <c r="A2856">
        <v>75810.986136363601</v>
      </c>
      <c r="B2856">
        <v>9.6893920744318205</v>
      </c>
      <c r="C2856">
        <v>628.37519599999996</v>
      </c>
      <c r="D2856">
        <v>4.8170000000000001E-3</v>
      </c>
      <c r="E2856">
        <v>3.075E-3</v>
      </c>
    </row>
    <row r="2857" spans="1:5" x14ac:dyDescent="0.2">
      <c r="A2857">
        <v>84360.545886363601</v>
      </c>
      <c r="B2857">
        <v>13.4045184428977</v>
      </c>
      <c r="C2857">
        <v>490.00070599999998</v>
      </c>
      <c r="D2857">
        <v>3.7559999999999998E-3</v>
      </c>
      <c r="E2857">
        <v>2.4559999999999998E-3</v>
      </c>
    </row>
    <row r="2858" spans="1:5" x14ac:dyDescent="0.2">
      <c r="A2858">
        <v>93767.222170454494</v>
      </c>
      <c r="B2858">
        <v>13.4045184428977</v>
      </c>
      <c r="C2858">
        <v>529.34243500000002</v>
      </c>
      <c r="D2858">
        <v>4.058E-3</v>
      </c>
      <c r="E2858">
        <v>2.7160000000000001E-3</v>
      </c>
    </row>
    <row r="2859" spans="1:5" x14ac:dyDescent="0.2">
      <c r="A2859">
        <v>104116.774022727</v>
      </c>
      <c r="B2859">
        <v>17.259427298863599</v>
      </c>
      <c r="C2859">
        <v>444.35658799999999</v>
      </c>
      <c r="D2859">
        <v>3.4060000000000002E-3</v>
      </c>
      <c r="E2859">
        <v>2.3440000000000002E-3</v>
      </c>
    </row>
    <row r="2860" spans="1:5" x14ac:dyDescent="0.2">
      <c r="A2860">
        <v>115503.868045455</v>
      </c>
      <c r="B2860">
        <v>17.259427298863599</v>
      </c>
      <c r="C2860">
        <v>480.57469099999997</v>
      </c>
      <c r="D2860">
        <v>3.6840000000000002E-3</v>
      </c>
      <c r="E2860">
        <v>2.5950000000000001E-3</v>
      </c>
    </row>
    <row r="2861" spans="1:5" x14ac:dyDescent="0.2">
      <c r="A2861">
        <v>128032.457454545</v>
      </c>
      <c r="B2861">
        <v>20.303581617897699</v>
      </c>
      <c r="C2861">
        <v>441.71712100000002</v>
      </c>
      <c r="D2861">
        <v>3.3860000000000001E-3</v>
      </c>
      <c r="E2861">
        <v>2.4489999999999998E-3</v>
      </c>
    </row>
    <row r="2862" spans="1:5" x14ac:dyDescent="0.2">
      <c r="A2862">
        <v>141816.919215909</v>
      </c>
      <c r="B2862">
        <v>20.303581617897699</v>
      </c>
      <c r="C2862">
        <v>477.49409200000002</v>
      </c>
      <c r="D2862">
        <v>3.6600000000000001E-3</v>
      </c>
      <c r="E2862">
        <v>2.7230000000000002E-3</v>
      </c>
    </row>
    <row r="2863" spans="1:5" x14ac:dyDescent="0.2">
      <c r="A2863">
        <v>156983.19118181799</v>
      </c>
      <c r="B2863">
        <v>20.4864828948864</v>
      </c>
      <c r="C2863">
        <v>510.70302199999998</v>
      </c>
      <c r="D2863">
        <v>3.9150000000000001E-3</v>
      </c>
      <c r="E2863">
        <v>3.0149999999999999E-3</v>
      </c>
    </row>
    <row r="2864" spans="1:5" x14ac:dyDescent="0.2">
      <c r="A2864">
        <v>173669.90922727299</v>
      </c>
      <c r="B2864">
        <v>20.4864828948864</v>
      </c>
      <c r="C2864">
        <v>550.12603100000001</v>
      </c>
      <c r="D2864">
        <v>4.2170000000000003E-3</v>
      </c>
      <c r="E2864">
        <v>3.3709999999999999E-3</v>
      </c>
    </row>
    <row r="2865" spans="1:5" x14ac:dyDescent="0.2">
      <c r="A2865">
        <v>192029.26010227299</v>
      </c>
      <c r="B2865">
        <v>19.348590809375001</v>
      </c>
      <c r="C2865">
        <v>625.66068700000005</v>
      </c>
      <c r="D2865">
        <v>4.7959999999999999E-3</v>
      </c>
      <c r="E2865">
        <v>3.9420000000000002E-3</v>
      </c>
    </row>
    <row r="2866" spans="1:5" x14ac:dyDescent="0.2">
      <c r="A2866">
        <v>212229.06618181799</v>
      </c>
      <c r="B2866">
        <v>19.348590809375001</v>
      </c>
      <c r="C2866">
        <v>669.94032300000003</v>
      </c>
      <c r="D2866">
        <v>5.1359999999999999E-3</v>
      </c>
      <c r="E2866">
        <v>4.3179999999999998E-3</v>
      </c>
    </row>
    <row r="2867" spans="1:5" x14ac:dyDescent="0.2">
      <c r="A2867">
        <v>234453.82784090901</v>
      </c>
      <c r="B2867">
        <v>18.665152902556802</v>
      </c>
      <c r="C2867">
        <v>741.17283699999996</v>
      </c>
      <c r="D2867">
        <v>5.6820000000000004E-3</v>
      </c>
      <c r="E2867">
        <v>4.8599999999999997E-3</v>
      </c>
    </row>
    <row r="2868" spans="1:5" x14ac:dyDescent="0.2">
      <c r="A2868">
        <v>258906.523920454</v>
      </c>
      <c r="B2868">
        <v>18.665152902556802</v>
      </c>
      <c r="C2868">
        <v>788.147199</v>
      </c>
      <c r="D2868">
        <v>6.0419999999999996E-3</v>
      </c>
      <c r="E2868">
        <v>5.2469999999999999E-3</v>
      </c>
    </row>
    <row r="2869" spans="1:5" x14ac:dyDescent="0.2">
      <c r="A2869">
        <v>285810.41219318198</v>
      </c>
      <c r="B2869">
        <v>18.822561003693199</v>
      </c>
      <c r="C2869">
        <v>828.39246700000001</v>
      </c>
      <c r="D2869">
        <v>6.3499999999999997E-3</v>
      </c>
      <c r="E2869">
        <v>5.5729999999999998E-3</v>
      </c>
    </row>
    <row r="2870" spans="1:5" x14ac:dyDescent="0.2">
      <c r="A2870">
        <v>315411.303636364</v>
      </c>
      <c r="B2870">
        <v>18.822561003693199</v>
      </c>
      <c r="C2870">
        <v>874.90270299999997</v>
      </c>
      <c r="D2870">
        <v>6.7070000000000003E-3</v>
      </c>
      <c r="E2870">
        <v>5.9100000000000003E-3</v>
      </c>
    </row>
    <row r="2871" spans="1:5" x14ac:dyDescent="0.2">
      <c r="A2871">
        <v>347979.45765909099</v>
      </c>
      <c r="B2871">
        <v>19.1067100596591</v>
      </c>
      <c r="C2871">
        <v>906.87689599999999</v>
      </c>
      <c r="D2871">
        <v>6.9519999999999998E-3</v>
      </c>
      <c r="E2871">
        <v>6.1450000000000003E-3</v>
      </c>
    </row>
    <row r="2872" spans="1:5" x14ac:dyDescent="0.2">
      <c r="A2872">
        <v>383812.42494318198</v>
      </c>
      <c r="B2872">
        <v>19.1067100596591</v>
      </c>
      <c r="C2872">
        <v>950.28851299999997</v>
      </c>
      <c r="D2872">
        <v>7.2849999999999998E-3</v>
      </c>
      <c r="E2872">
        <v>6.4520000000000003E-3</v>
      </c>
    </row>
    <row r="2873" spans="1:5" x14ac:dyDescent="0.2">
      <c r="A2873">
        <v>423237.51123863598</v>
      </c>
      <c r="B2873">
        <v>19.033066265909099</v>
      </c>
      <c r="C2873">
        <v>994.64926300000002</v>
      </c>
      <c r="D2873">
        <v>7.6249999999999998E-3</v>
      </c>
      <c r="E2873">
        <v>6.7730000000000004E-3</v>
      </c>
    </row>
    <row r="2874" spans="1:5" x14ac:dyDescent="0.2">
      <c r="A2874">
        <v>466614.71496590902</v>
      </c>
      <c r="B2874">
        <v>19.033066265909099</v>
      </c>
      <c r="C2874">
        <v>1031.381363</v>
      </c>
      <c r="D2874">
        <v>7.9059999999999998E-3</v>
      </c>
      <c r="E2874">
        <v>7.0159999999999997E-3</v>
      </c>
    </row>
    <row r="2875" spans="1:5" x14ac:dyDescent="0.2">
      <c r="A2875">
        <v>514340.23338636401</v>
      </c>
      <c r="B2875">
        <v>18.871955364488599</v>
      </c>
      <c r="C2875">
        <v>1071.901717</v>
      </c>
      <c r="D2875">
        <v>8.2170000000000003E-3</v>
      </c>
      <c r="E2875">
        <v>7.273E-3</v>
      </c>
    </row>
    <row r="2876" spans="1:5" x14ac:dyDescent="0.2">
      <c r="A2876">
        <v>566849.96877272695</v>
      </c>
      <c r="B2876">
        <v>18.871955364488599</v>
      </c>
      <c r="C2876">
        <v>1097.032723</v>
      </c>
      <c r="D2876">
        <v>8.4100000000000008E-3</v>
      </c>
      <c r="E2876">
        <v>7.4190000000000002E-3</v>
      </c>
    </row>
    <row r="2877" spans="1:5" x14ac:dyDescent="0.2">
      <c r="A2877">
        <v>624623.50838636397</v>
      </c>
      <c r="B2877">
        <v>18.0545509488636</v>
      </c>
      <c r="C2877">
        <v>1162.920349</v>
      </c>
      <c r="D2877">
        <v>8.9149999999999993E-3</v>
      </c>
      <c r="E2877">
        <v>7.8449999999999995E-3</v>
      </c>
    </row>
    <row r="2878" spans="1:5" x14ac:dyDescent="0.2">
      <c r="A2878">
        <v>688188.48349999997</v>
      </c>
      <c r="B2878">
        <v>18.0545509488636</v>
      </c>
      <c r="C2878">
        <v>1167.5257059999999</v>
      </c>
      <c r="D2878">
        <v>8.9499999999999996E-3</v>
      </c>
      <c r="E2878">
        <v>7.8770000000000003E-3</v>
      </c>
    </row>
    <row r="2879" spans="1:5" x14ac:dyDescent="0.2">
      <c r="A2879">
        <v>758125.59175000002</v>
      </c>
      <c r="B2879">
        <v>17.0238647630682</v>
      </c>
      <c r="C2879">
        <v>1227.86887</v>
      </c>
      <c r="D2879">
        <v>9.4129999999999995E-3</v>
      </c>
      <c r="E2879">
        <v>8.267E-3</v>
      </c>
    </row>
    <row r="2880" spans="1:5" x14ac:dyDescent="0.2">
      <c r="A2880">
        <v>835073.52472727303</v>
      </c>
      <c r="B2880">
        <v>17.0238647630682</v>
      </c>
      <c r="C2880">
        <v>1201.060334</v>
      </c>
      <c r="D2880">
        <v>9.2069999999999999E-3</v>
      </c>
      <c r="E2880">
        <v>8.0870000000000004E-3</v>
      </c>
    </row>
    <row r="2881" spans="1:5" x14ac:dyDescent="0.2">
      <c r="A2881">
        <v>919735.03270454495</v>
      </c>
      <c r="B2881">
        <v>17.298710622159099</v>
      </c>
      <c r="C2881">
        <v>1143.847546</v>
      </c>
      <c r="D2881">
        <v>8.7690000000000008E-3</v>
      </c>
      <c r="E2881">
        <v>7.6730000000000001E-3</v>
      </c>
    </row>
    <row r="2882" spans="1:5" x14ac:dyDescent="0.2">
      <c r="A2882">
        <v>1012883.36840909</v>
      </c>
      <c r="B2882">
        <v>17.298710622159099</v>
      </c>
      <c r="C2882">
        <v>1094.0258240000001</v>
      </c>
      <c r="D2882">
        <v>8.3870000000000004E-3</v>
      </c>
      <c r="E2882">
        <v>7.3020000000000003E-3</v>
      </c>
    </row>
    <row r="2883" spans="1:5" x14ac:dyDescent="0.2">
      <c r="A2883">
        <v>1115369.3941250001</v>
      </c>
      <c r="B2883">
        <v>20.259787653693198</v>
      </c>
      <c r="C2883">
        <v>891.28722300000004</v>
      </c>
      <c r="D2883">
        <v>6.8329999999999997E-3</v>
      </c>
      <c r="E2883">
        <v>5.9239999999999996E-3</v>
      </c>
    </row>
    <row r="2884" spans="1:5" x14ac:dyDescent="0.2">
      <c r="A2884">
        <v>1228129.0678409101</v>
      </c>
      <c r="B2884">
        <v>20.259787653693198</v>
      </c>
      <c r="C2884">
        <v>848.635087</v>
      </c>
      <c r="D2884">
        <v>6.5059999999999996E-3</v>
      </c>
      <c r="E2884">
        <v>5.5970000000000004E-3</v>
      </c>
    </row>
    <row r="2885" spans="1:5" x14ac:dyDescent="0.2">
      <c r="A2885">
        <v>1352192.25605682</v>
      </c>
      <c r="B2885">
        <v>26.742495456250001</v>
      </c>
      <c r="C2885">
        <v>615.48913300000004</v>
      </c>
      <c r="D2885">
        <v>4.718E-3</v>
      </c>
      <c r="E2885">
        <v>4.0549999999999996E-3</v>
      </c>
    </row>
    <row r="2886" spans="1:5" x14ac:dyDescent="0.2">
      <c r="A2886">
        <v>1488692.1151590899</v>
      </c>
      <c r="B2886">
        <v>26.742495456250001</v>
      </c>
      <c r="C2886">
        <v>593.33111499999995</v>
      </c>
      <c r="D2886">
        <v>4.548E-3</v>
      </c>
      <c r="E2886">
        <v>3.8909999999999999E-3</v>
      </c>
    </row>
    <row r="2887" spans="1:5" x14ac:dyDescent="0.2">
      <c r="A2887">
        <v>1638875.3256477299</v>
      </c>
      <c r="B2887">
        <v>38.894344480965898</v>
      </c>
      <c r="C2887">
        <v>397.36995400000001</v>
      </c>
      <c r="D2887">
        <v>3.0460000000000001E-3</v>
      </c>
      <c r="E2887">
        <v>2.6099999999999999E-3</v>
      </c>
    </row>
    <row r="2888" spans="1:5" x14ac:dyDescent="0.2">
      <c r="A2888">
        <v>1804113.55826136</v>
      </c>
      <c r="B2888">
        <v>38.894344480965898</v>
      </c>
      <c r="C2888">
        <v>391.88594999999998</v>
      </c>
      <c r="D2888">
        <v>3.0040000000000002E-3</v>
      </c>
      <c r="E2888">
        <v>2.5820000000000001E-3</v>
      </c>
    </row>
    <row r="2889" spans="1:5" x14ac:dyDescent="0.2">
      <c r="A2889">
        <v>1985916.07723864</v>
      </c>
      <c r="B2889">
        <v>38.894344480965898</v>
      </c>
      <c r="C2889">
        <v>382.26350300000001</v>
      </c>
      <c r="D2889">
        <v>2.9299999999999999E-3</v>
      </c>
      <c r="E2889">
        <v>2.539E-3</v>
      </c>
    </row>
    <row r="2890" spans="1:5" x14ac:dyDescent="0.2">
      <c r="A2890">
        <v>2185943.2911931798</v>
      </c>
      <c r="B2890">
        <v>38.894344480965898</v>
      </c>
      <c r="C2890">
        <v>368.40683899999999</v>
      </c>
      <c r="D2890">
        <v>2.8240000000000001E-3</v>
      </c>
      <c r="E2890">
        <v>2.4789999999999999E-3</v>
      </c>
    </row>
    <row r="2892" spans="1:5" x14ac:dyDescent="0.2">
      <c r="A2892">
        <v>0</v>
      </c>
      <c r="B2892">
        <v>0.112775663636364</v>
      </c>
      <c r="C2892">
        <v>23889.170054999999</v>
      </c>
      <c r="D2892">
        <v>0.179649</v>
      </c>
      <c r="E2892">
        <v>0.18923599999999999</v>
      </c>
    </row>
    <row r="2893" spans="1:5" x14ac:dyDescent="0.2">
      <c r="A2893">
        <v>896.11939772727305</v>
      </c>
      <c r="B2893">
        <v>0.112775663636364</v>
      </c>
      <c r="C2893">
        <v>21356.056649999999</v>
      </c>
      <c r="D2893">
        <v>0.16059999999999999</v>
      </c>
      <c r="E2893">
        <v>0.22125500000000001</v>
      </c>
    </row>
    <row r="2894" spans="1:5" x14ac:dyDescent="0.2">
      <c r="A2894">
        <v>1882.6403068181801</v>
      </c>
      <c r="B2894">
        <v>0.112775663636364</v>
      </c>
      <c r="C2894">
        <v>18694.760708000002</v>
      </c>
      <c r="D2894">
        <v>0.14058699999999999</v>
      </c>
      <c r="E2894">
        <v>0.16409199999999999</v>
      </c>
    </row>
    <row r="2895" spans="1:5" x14ac:dyDescent="0.2">
      <c r="A2895">
        <v>2968.87789772727</v>
      </c>
      <c r="B2895">
        <v>0.112775663636364</v>
      </c>
      <c r="C2895">
        <v>15991.156271</v>
      </c>
      <c r="D2895">
        <v>0.120255</v>
      </c>
      <c r="E2895">
        <v>0.113567</v>
      </c>
    </row>
    <row r="2896" spans="1:5" x14ac:dyDescent="0.2">
      <c r="A2896">
        <v>4164.8570681818201</v>
      </c>
      <c r="B2896">
        <v>1.91452258664773</v>
      </c>
      <c r="C2896">
        <v>897.97333900000001</v>
      </c>
      <c r="D2896">
        <v>6.7530000000000003E-3</v>
      </c>
      <c r="E2896">
        <v>5.7279999999999996E-3</v>
      </c>
    </row>
    <row r="2897" spans="1:5" x14ac:dyDescent="0.2">
      <c r="A2897">
        <v>5481.6673068181799</v>
      </c>
      <c r="B2897">
        <v>1.91452258664773</v>
      </c>
      <c r="C2897">
        <v>970.99505099999999</v>
      </c>
      <c r="D2897">
        <v>7.3020000000000003E-3</v>
      </c>
      <c r="E2897">
        <v>5.7860000000000003E-3</v>
      </c>
    </row>
    <row r="2898" spans="1:5" x14ac:dyDescent="0.2">
      <c r="A2898">
        <v>6931.3739772727304</v>
      </c>
      <c r="B2898">
        <v>1.3871242502840899</v>
      </c>
      <c r="C2898">
        <v>1440.8230599999999</v>
      </c>
      <c r="D2898">
        <v>1.0834999999999999E-2</v>
      </c>
      <c r="E2898">
        <v>8.2059999999999998E-3</v>
      </c>
    </row>
    <row r="2899" spans="1:5" x14ac:dyDescent="0.2">
      <c r="A2899">
        <v>8527.6393295454509</v>
      </c>
      <c r="B2899">
        <v>1.3871242502840899</v>
      </c>
      <c r="C2899">
        <v>1539.1735169999999</v>
      </c>
      <c r="D2899">
        <v>1.1575E-2</v>
      </c>
      <c r="E2899">
        <v>8.8310000000000003E-3</v>
      </c>
    </row>
    <row r="2900" spans="1:5" x14ac:dyDescent="0.2">
      <c r="A2900">
        <v>10285.012772727299</v>
      </c>
      <c r="B2900">
        <v>1.4657198920454499</v>
      </c>
      <c r="C2900">
        <v>1552.774349</v>
      </c>
      <c r="D2900">
        <v>1.1677E-2</v>
      </c>
      <c r="E2900">
        <v>8.9009999999999992E-3</v>
      </c>
    </row>
    <row r="2901" spans="1:5" x14ac:dyDescent="0.2">
      <c r="A2901">
        <v>12219.90675</v>
      </c>
      <c r="B2901">
        <v>1.4657198920454499</v>
      </c>
      <c r="C2901">
        <v>1651.4143549999999</v>
      </c>
      <c r="D2901">
        <v>1.2418999999999999E-2</v>
      </c>
      <c r="E2901">
        <v>9.3220000000000004E-3</v>
      </c>
    </row>
    <row r="2902" spans="1:5" x14ac:dyDescent="0.2">
      <c r="A2902">
        <v>14350.3305909091</v>
      </c>
      <c r="B2902">
        <v>1.7886546727272701</v>
      </c>
      <c r="C2902">
        <v>1439.3568459999999</v>
      </c>
      <c r="D2902">
        <v>1.0824E-2</v>
      </c>
      <c r="E2902">
        <v>7.9900000000000006E-3</v>
      </c>
    </row>
    <row r="2903" spans="1:5" x14ac:dyDescent="0.2">
      <c r="A2903">
        <v>16695.890511363599</v>
      </c>
      <c r="B2903">
        <v>1.7886546727272701</v>
      </c>
      <c r="C2903">
        <v>1531.1526630000001</v>
      </c>
      <c r="D2903">
        <v>1.1514E-2</v>
      </c>
      <c r="E2903">
        <v>8.2810000000000002E-3</v>
      </c>
    </row>
    <row r="2904" spans="1:5" x14ac:dyDescent="0.2">
      <c r="A2904">
        <v>19278.321909090901</v>
      </c>
      <c r="B2904">
        <v>1.94353490681818</v>
      </c>
      <c r="C2904">
        <v>1496.1567150000001</v>
      </c>
      <c r="D2904">
        <v>1.1251000000000001E-2</v>
      </c>
      <c r="E2904">
        <v>7.9679999999999994E-3</v>
      </c>
    </row>
    <row r="2905" spans="1:5" x14ac:dyDescent="0.2">
      <c r="A2905">
        <v>22121.666795454501</v>
      </c>
      <c r="B2905">
        <v>1.94353490681818</v>
      </c>
      <c r="C2905">
        <v>1585.2643849999999</v>
      </c>
      <c r="D2905">
        <v>1.1920999999999999E-2</v>
      </c>
      <c r="E2905">
        <v>8.4049999999999993E-3</v>
      </c>
    </row>
    <row r="2906" spans="1:5" x14ac:dyDescent="0.2">
      <c r="A2906">
        <v>25252.096363636399</v>
      </c>
      <c r="B2906">
        <v>2.3055756602272699</v>
      </c>
      <c r="C2906">
        <v>1415.331952</v>
      </c>
      <c r="D2906">
        <v>1.0643E-2</v>
      </c>
      <c r="E2906">
        <v>7.4479999999999998E-3</v>
      </c>
    </row>
    <row r="2907" spans="1:5" x14ac:dyDescent="0.2">
      <c r="A2907">
        <v>28698.798147727299</v>
      </c>
      <c r="B2907">
        <v>2.3055756602272699</v>
      </c>
      <c r="C2907">
        <v>1498.3791490000001</v>
      </c>
      <c r="D2907">
        <v>1.1268E-2</v>
      </c>
      <c r="E2907">
        <v>7.7889999999999999E-3</v>
      </c>
    </row>
    <row r="2908" spans="1:5" x14ac:dyDescent="0.2">
      <c r="A2908">
        <v>32493.621159090901</v>
      </c>
      <c r="B2908">
        <v>3.25388219147727</v>
      </c>
      <c r="C2908">
        <v>1126.91733</v>
      </c>
      <c r="D2908">
        <v>8.4749999999999999E-3</v>
      </c>
      <c r="E2908">
        <v>5.7089999999999997E-3</v>
      </c>
    </row>
    <row r="2909" spans="1:5" x14ac:dyDescent="0.2">
      <c r="A2909">
        <v>36671.785613636399</v>
      </c>
      <c r="B2909">
        <v>3.25388219147727</v>
      </c>
      <c r="C2909">
        <v>1199.6748009999999</v>
      </c>
      <c r="D2909">
        <v>9.0220000000000005E-3</v>
      </c>
      <c r="E2909">
        <v>5.9059999999999998E-3</v>
      </c>
    </row>
    <row r="2910" spans="1:5" x14ac:dyDescent="0.2">
      <c r="A2910">
        <v>41271.971647727303</v>
      </c>
      <c r="B2910">
        <v>4.6586320749999999</v>
      </c>
      <c r="C2910">
        <v>894.20367199999998</v>
      </c>
      <c r="D2910">
        <v>6.7250000000000001E-3</v>
      </c>
      <c r="E2910">
        <v>4.3080000000000002E-3</v>
      </c>
    </row>
    <row r="2911" spans="1:5" x14ac:dyDescent="0.2">
      <c r="A2911">
        <v>46336.762897727298</v>
      </c>
      <c r="B2911">
        <v>4.6586320749999999</v>
      </c>
      <c r="C2911">
        <v>956.87914499999999</v>
      </c>
      <c r="D2911">
        <v>7.1960000000000001E-3</v>
      </c>
      <c r="E2911">
        <v>4.5500000000000002E-3</v>
      </c>
    </row>
    <row r="2912" spans="1:5" x14ac:dyDescent="0.2">
      <c r="A2912">
        <v>51913.090079545502</v>
      </c>
      <c r="B2912">
        <v>6.7843473190340902</v>
      </c>
      <c r="C2912">
        <v>704.709743</v>
      </c>
      <c r="D2912">
        <v>5.3E-3</v>
      </c>
      <c r="E2912">
        <v>3.3219999999999999E-3</v>
      </c>
    </row>
    <row r="2913" spans="1:5" x14ac:dyDescent="0.2">
      <c r="A2913">
        <v>58052.674568181799</v>
      </c>
      <c r="B2913">
        <v>6.7843473190340902</v>
      </c>
      <c r="C2913">
        <v>757.72977800000001</v>
      </c>
      <c r="D2913">
        <v>5.6979999999999999E-3</v>
      </c>
      <c r="E2913">
        <v>3.5609999999999999E-3</v>
      </c>
    </row>
    <row r="2914" spans="1:5" x14ac:dyDescent="0.2">
      <c r="A2914">
        <v>64812.471977272697</v>
      </c>
      <c r="B2914">
        <v>9.8193296585227294</v>
      </c>
      <c r="C2914">
        <v>563.94875100000002</v>
      </c>
      <c r="D2914">
        <v>4.241E-3</v>
      </c>
      <c r="E2914">
        <v>2.6679999999999998E-3</v>
      </c>
    </row>
    <row r="2915" spans="1:5" x14ac:dyDescent="0.2">
      <c r="A2915">
        <v>72255.027022727299</v>
      </c>
      <c r="B2915">
        <v>9.8193296585227294</v>
      </c>
      <c r="C2915">
        <v>608.73359600000003</v>
      </c>
      <c r="D2915">
        <v>4.5779999999999996E-3</v>
      </c>
      <c r="E2915">
        <v>2.9350000000000001E-3</v>
      </c>
    </row>
    <row r="2916" spans="1:5" x14ac:dyDescent="0.2">
      <c r="A2916">
        <v>80449.271965909094</v>
      </c>
      <c r="B2916">
        <v>13.6400688048295</v>
      </c>
      <c r="C2916">
        <v>473.59162500000002</v>
      </c>
      <c r="D2916">
        <v>3.5609999999999999E-3</v>
      </c>
      <c r="E2916">
        <v>2.3570000000000002E-3</v>
      </c>
    </row>
    <row r="2917" spans="1:5" x14ac:dyDescent="0.2">
      <c r="A2917">
        <v>89471.147624999998</v>
      </c>
      <c r="B2917">
        <v>13.6400688048295</v>
      </c>
      <c r="C2917">
        <v>512.50837799999999</v>
      </c>
      <c r="D2917">
        <v>3.8539999999999998E-3</v>
      </c>
      <c r="E2917">
        <v>2.6199999999999999E-3</v>
      </c>
    </row>
    <row r="2918" spans="1:5" x14ac:dyDescent="0.2">
      <c r="A2918">
        <v>99404.401818181796</v>
      </c>
      <c r="B2918">
        <v>18.827682795170499</v>
      </c>
      <c r="C2918">
        <v>402.21364699999998</v>
      </c>
      <c r="D2918">
        <v>3.0249999999999999E-3</v>
      </c>
      <c r="E2918">
        <v>2.0939999999999999E-3</v>
      </c>
    </row>
    <row r="2919" spans="1:5" x14ac:dyDescent="0.2">
      <c r="A2919">
        <v>110340.855511364</v>
      </c>
      <c r="B2919">
        <v>18.827682795170499</v>
      </c>
      <c r="C2919">
        <v>436.19728900000001</v>
      </c>
      <c r="D2919">
        <v>3.2799999999999999E-3</v>
      </c>
      <c r="E2919">
        <v>2.2799999999999999E-3</v>
      </c>
    </row>
    <row r="2920" spans="1:5" x14ac:dyDescent="0.2">
      <c r="A2920">
        <v>122381.999704545</v>
      </c>
      <c r="B2920">
        <v>22.4444973349432</v>
      </c>
      <c r="C2920">
        <v>396.77802700000001</v>
      </c>
      <c r="D2920">
        <v>2.9840000000000001E-3</v>
      </c>
      <c r="E2920">
        <v>2.117E-3</v>
      </c>
    </row>
    <row r="2921" spans="1:5" x14ac:dyDescent="0.2">
      <c r="A2921">
        <v>135639.43901136401</v>
      </c>
      <c r="B2921">
        <v>22.4444973349432</v>
      </c>
      <c r="C2921">
        <v>430.20448800000003</v>
      </c>
      <c r="D2921">
        <v>3.235E-3</v>
      </c>
      <c r="E2921">
        <v>2.369E-3</v>
      </c>
    </row>
    <row r="2922" spans="1:5" x14ac:dyDescent="0.2">
      <c r="A2922">
        <v>150235.867534091</v>
      </c>
      <c r="B2922">
        <v>22.059936048011402</v>
      </c>
      <c r="C2922">
        <v>473.76988499999999</v>
      </c>
      <c r="D2922">
        <v>3.5630000000000002E-3</v>
      </c>
      <c r="E2922">
        <v>2.699E-3</v>
      </c>
    </row>
    <row r="2923" spans="1:5" x14ac:dyDescent="0.2">
      <c r="A2923">
        <v>166306.66574999999</v>
      </c>
      <c r="B2923">
        <v>22.059936048011402</v>
      </c>
      <c r="C2923">
        <v>511.84538700000002</v>
      </c>
      <c r="D2923">
        <v>3.849E-3</v>
      </c>
      <c r="E2923">
        <v>3.0170000000000002E-3</v>
      </c>
    </row>
    <row r="2924" spans="1:5" x14ac:dyDescent="0.2">
      <c r="A2924">
        <v>184000.69895454499</v>
      </c>
      <c r="B2924">
        <v>19.925624232386401</v>
      </c>
      <c r="C2924">
        <v>610.324704</v>
      </c>
      <c r="D2924">
        <v>4.5900000000000003E-3</v>
      </c>
      <c r="E2924">
        <v>3.7000000000000002E-3</v>
      </c>
    </row>
    <row r="2925" spans="1:5" x14ac:dyDescent="0.2">
      <c r="A2925">
        <v>203481.91414772699</v>
      </c>
      <c r="B2925">
        <v>19.925624232386401</v>
      </c>
      <c r="C2925">
        <v>655.10369100000003</v>
      </c>
      <c r="D2925">
        <v>4.9259999999999998E-3</v>
      </c>
      <c r="E2925">
        <v>4.0889999999999998E-3</v>
      </c>
    </row>
    <row r="2926" spans="1:5" x14ac:dyDescent="0.2">
      <c r="A2926">
        <v>224930.93692045499</v>
      </c>
      <c r="B2926">
        <v>18.748840966761399</v>
      </c>
      <c r="C2926">
        <v>744.69755799999996</v>
      </c>
      <c r="D2926">
        <v>5.5999999999999999E-3</v>
      </c>
      <c r="E2926">
        <v>4.7320000000000001E-3</v>
      </c>
    </row>
    <row r="2927" spans="1:5" x14ac:dyDescent="0.2">
      <c r="A2927">
        <v>248546.31347727301</v>
      </c>
      <c r="B2927">
        <v>18.748840966761399</v>
      </c>
      <c r="C2927">
        <v>793.48469899999998</v>
      </c>
      <c r="D2927">
        <v>5.9670000000000001E-3</v>
      </c>
      <c r="E2927">
        <v>5.104E-3</v>
      </c>
    </row>
    <row r="2928" spans="1:5" x14ac:dyDescent="0.2">
      <c r="A2928">
        <v>274547.08339772699</v>
      </c>
      <c r="B2928">
        <v>18.674024622727298</v>
      </c>
      <c r="C2928">
        <v>845.98681099999999</v>
      </c>
      <c r="D2928">
        <v>6.3619999999999996E-3</v>
      </c>
      <c r="E2928">
        <v>5.4869999999999997E-3</v>
      </c>
    </row>
    <row r="2929" spans="1:5" x14ac:dyDescent="0.2">
      <c r="A2929">
        <v>303174.021659091</v>
      </c>
      <c r="B2929">
        <v>18.674024622727298</v>
      </c>
      <c r="C2929">
        <v>895.02121799999998</v>
      </c>
      <c r="D2929">
        <v>6.731E-3</v>
      </c>
      <c r="E2929">
        <v>5.8320000000000004E-3</v>
      </c>
    </row>
    <row r="2930" spans="1:5" x14ac:dyDescent="0.2">
      <c r="A2930">
        <v>334692.388829545</v>
      </c>
      <c r="B2930">
        <v>19.460839366761402</v>
      </c>
      <c r="C2930">
        <v>905.80640800000003</v>
      </c>
      <c r="D2930">
        <v>6.8120000000000003E-3</v>
      </c>
      <c r="E2930">
        <v>5.9150000000000001E-3</v>
      </c>
    </row>
    <row r="2931" spans="1:5" x14ac:dyDescent="0.2">
      <c r="A2931">
        <v>369394.415113636</v>
      </c>
      <c r="B2931">
        <v>19.460839366761402</v>
      </c>
      <c r="C2931">
        <v>952.11006799999996</v>
      </c>
      <c r="D2931">
        <v>7.1599999999999997E-3</v>
      </c>
      <c r="E2931">
        <v>6.1760000000000001E-3</v>
      </c>
    </row>
    <row r="2932" spans="1:5" x14ac:dyDescent="0.2">
      <c r="A2932">
        <v>407601.51825000002</v>
      </c>
      <c r="B2932">
        <v>20.071022953693198</v>
      </c>
      <c r="C2932">
        <v>966.61001999999996</v>
      </c>
      <c r="D2932">
        <v>7.2690000000000003E-3</v>
      </c>
      <c r="E2932">
        <v>6.241E-3</v>
      </c>
    </row>
    <row r="2933" spans="1:5" x14ac:dyDescent="0.2">
      <c r="A2933">
        <v>449667.76343181799</v>
      </c>
      <c r="B2933">
        <v>20.071022953693198</v>
      </c>
      <c r="C2933">
        <v>1007.8132880000001</v>
      </c>
      <c r="D2933">
        <v>7.5789999999999998E-3</v>
      </c>
      <c r="E2933">
        <v>6.4780000000000003E-3</v>
      </c>
    </row>
    <row r="2934" spans="1:5" x14ac:dyDescent="0.2">
      <c r="A2934">
        <v>495982.87964772701</v>
      </c>
      <c r="B2934">
        <v>19.005782200568198</v>
      </c>
      <c r="C2934">
        <v>1101.638285</v>
      </c>
      <c r="D2934">
        <v>8.2839999999999997E-3</v>
      </c>
      <c r="E2934">
        <v>7.0749999999999997E-3</v>
      </c>
    </row>
    <row r="2935" spans="1:5" x14ac:dyDescent="0.2">
      <c r="A2935">
        <v>546976.16318181797</v>
      </c>
      <c r="B2935">
        <v>19.005782200568198</v>
      </c>
      <c r="C2935">
        <v>1131.166633</v>
      </c>
      <c r="D2935">
        <v>8.5070000000000007E-3</v>
      </c>
      <c r="E2935">
        <v>7.2880000000000002E-3</v>
      </c>
    </row>
    <row r="2936" spans="1:5" x14ac:dyDescent="0.2">
      <c r="A2936">
        <v>603120.02625</v>
      </c>
      <c r="B2936">
        <v>17.137063637784099</v>
      </c>
      <c r="C2936">
        <v>1273.5219059999999</v>
      </c>
      <c r="D2936">
        <v>9.5770000000000004E-3</v>
      </c>
      <c r="E2936">
        <v>8.2159999999999993E-3</v>
      </c>
    </row>
    <row r="2937" spans="1:5" x14ac:dyDescent="0.2">
      <c r="A2937">
        <v>664934.78765909094</v>
      </c>
      <c r="B2937">
        <v>17.137063637784099</v>
      </c>
      <c r="C2937">
        <v>1276.520992</v>
      </c>
      <c r="D2937">
        <v>9.5999999999999992E-3</v>
      </c>
      <c r="E2937">
        <v>8.2660000000000008E-3</v>
      </c>
    </row>
    <row r="2938" spans="1:5" x14ac:dyDescent="0.2">
      <c r="A2938">
        <v>732993.19731818198</v>
      </c>
      <c r="B2938">
        <v>16.100994893465899</v>
      </c>
      <c r="C2938">
        <v>1344.3722459999999</v>
      </c>
      <c r="D2938">
        <v>1.0109999999999999E-2</v>
      </c>
      <c r="E2938">
        <v>8.6929999999999993E-3</v>
      </c>
    </row>
    <row r="2939" spans="1:5" x14ac:dyDescent="0.2">
      <c r="A2939">
        <v>807925.93662499997</v>
      </c>
      <c r="B2939">
        <v>16.100994893465899</v>
      </c>
      <c r="C2939">
        <v>1311.274371</v>
      </c>
      <c r="D2939">
        <v>9.861E-3</v>
      </c>
      <c r="E2939">
        <v>8.4620000000000008E-3</v>
      </c>
    </row>
    <row r="2940" spans="1:5" x14ac:dyDescent="0.2">
      <c r="A2940">
        <v>890427.20756818203</v>
      </c>
      <c r="B2940">
        <v>16.990602543465901</v>
      </c>
      <c r="C2940">
        <v>1201.626348</v>
      </c>
      <c r="D2940">
        <v>9.0360000000000006E-3</v>
      </c>
      <c r="E2940">
        <v>7.7190000000000002E-3</v>
      </c>
    </row>
    <row r="2941" spans="1:5" x14ac:dyDescent="0.2">
      <c r="A2941">
        <v>981261.74128409103</v>
      </c>
      <c r="B2941">
        <v>16.990602543465901</v>
      </c>
      <c r="C2941">
        <v>1151.200992</v>
      </c>
      <c r="D2941">
        <v>8.6569999999999998E-3</v>
      </c>
      <c r="E2941">
        <v>7.3330000000000001E-3</v>
      </c>
    </row>
    <row r="2942" spans="1:5" x14ac:dyDescent="0.2">
      <c r="A2942">
        <v>1081271.0081704501</v>
      </c>
      <c r="B2942">
        <v>20.109862778693198</v>
      </c>
      <c r="C2942">
        <v>930.16542100000004</v>
      </c>
      <c r="D2942">
        <v>6.9950000000000003E-3</v>
      </c>
      <c r="E2942">
        <v>5.8950000000000001E-3</v>
      </c>
    </row>
    <row r="2943" spans="1:5" x14ac:dyDescent="0.2">
      <c r="A2943">
        <v>1191381.82332955</v>
      </c>
      <c r="B2943">
        <v>20.109862778693198</v>
      </c>
      <c r="C2943">
        <v>888.33143199999995</v>
      </c>
      <c r="D2943">
        <v>6.6800000000000002E-3</v>
      </c>
      <c r="E2943">
        <v>5.5840000000000004E-3</v>
      </c>
    </row>
    <row r="2944" spans="1:5" x14ac:dyDescent="0.2">
      <c r="A2944">
        <v>1312614.41971591</v>
      </c>
      <c r="B2944">
        <v>24.945350018465899</v>
      </c>
      <c r="C2944">
        <v>684.83945000000006</v>
      </c>
      <c r="D2944">
        <v>5.1500000000000001E-3</v>
      </c>
      <c r="E2944">
        <v>4.3E-3</v>
      </c>
    </row>
    <row r="2945" spans="1:5" x14ac:dyDescent="0.2">
      <c r="A2945">
        <v>1446092.2956022699</v>
      </c>
      <c r="B2945">
        <v>24.945350018465899</v>
      </c>
      <c r="C2945">
        <v>656.36925299999996</v>
      </c>
      <c r="D2945">
        <v>4.9360000000000003E-3</v>
      </c>
      <c r="E2945">
        <v>4.1110000000000001E-3</v>
      </c>
    </row>
    <row r="2946" spans="1:5" x14ac:dyDescent="0.2">
      <c r="A2946">
        <v>1593052.23947727</v>
      </c>
      <c r="B2946">
        <v>32.3575353903409</v>
      </c>
      <c r="C2946">
        <v>486.98996899999997</v>
      </c>
      <c r="D2946">
        <v>3.6619999999999999E-3</v>
      </c>
      <c r="E2946">
        <v>3.0530000000000002E-3</v>
      </c>
    </row>
    <row r="2947" spans="1:5" x14ac:dyDescent="0.2">
      <c r="A2947">
        <v>1754855.9518295501</v>
      </c>
      <c r="B2947">
        <v>32.3575353903409</v>
      </c>
      <c r="C2947">
        <v>471.21413200000001</v>
      </c>
      <c r="D2947">
        <v>3.5439999999999998E-3</v>
      </c>
      <c r="E2947">
        <v>2.9659999999999999E-3</v>
      </c>
    </row>
    <row r="2948" spans="1:5" x14ac:dyDescent="0.2">
      <c r="A2948">
        <v>1933002.7315227301</v>
      </c>
      <c r="B2948">
        <v>32.3575353903409</v>
      </c>
      <c r="C2948">
        <v>450.04447399999998</v>
      </c>
      <c r="D2948">
        <v>3.3839999999999999E-3</v>
      </c>
      <c r="E2948">
        <v>2.856E-3</v>
      </c>
    </row>
    <row r="2949" spans="1:5" x14ac:dyDescent="0.2">
      <c r="A2949">
        <v>2129143.4929090901</v>
      </c>
      <c r="B2949">
        <v>32.3575353903409</v>
      </c>
      <c r="C2949">
        <v>423.70201300000002</v>
      </c>
      <c r="D2949">
        <v>3.186E-3</v>
      </c>
      <c r="E2949">
        <v>2.7209999999999999E-3</v>
      </c>
    </row>
    <row r="2951" spans="1:5" x14ac:dyDescent="0.2">
      <c r="A2951">
        <v>0</v>
      </c>
      <c r="B2951">
        <v>0.117242939772727</v>
      </c>
      <c r="C2951">
        <v>23034.766611999999</v>
      </c>
      <c r="D2951">
        <v>0.17760699999999999</v>
      </c>
      <c r="E2951">
        <v>0.197434</v>
      </c>
    </row>
    <row r="2952" spans="1:5" x14ac:dyDescent="0.2">
      <c r="A2952">
        <v>919.77534090909103</v>
      </c>
      <c r="B2952">
        <v>0.117242939772727</v>
      </c>
      <c r="C2952">
        <v>20648.899911</v>
      </c>
      <c r="D2952">
        <v>0.15921099999999999</v>
      </c>
      <c r="E2952">
        <v>0.21634100000000001</v>
      </c>
    </row>
    <row r="2953" spans="1:5" x14ac:dyDescent="0.2">
      <c r="A2953">
        <v>1932.66486363636</v>
      </c>
      <c r="B2953">
        <v>0.117242939772727</v>
      </c>
      <c r="C2953">
        <v>18129.671780000001</v>
      </c>
      <c r="D2953">
        <v>0.13978699999999999</v>
      </c>
      <c r="E2953">
        <v>0.157587</v>
      </c>
    </row>
    <row r="2954" spans="1:5" x14ac:dyDescent="0.2">
      <c r="A2954">
        <v>3047.9436136363602</v>
      </c>
      <c r="B2954">
        <v>0.117242939772727</v>
      </c>
      <c r="C2954">
        <v>15558.006746999999</v>
      </c>
      <c r="D2954">
        <v>0.119958</v>
      </c>
      <c r="E2954">
        <v>0.109943</v>
      </c>
    </row>
    <row r="2955" spans="1:5" x14ac:dyDescent="0.2">
      <c r="A2955">
        <v>4276.0687500000004</v>
      </c>
      <c r="B2955">
        <v>1.8713199857954499</v>
      </c>
      <c r="C2955">
        <v>930.51641900000004</v>
      </c>
      <c r="D2955">
        <v>7.175E-3</v>
      </c>
      <c r="E2955">
        <v>5.9760000000000004E-3</v>
      </c>
    </row>
    <row r="2956" spans="1:5" x14ac:dyDescent="0.2">
      <c r="A2956">
        <v>5628.4067500000001</v>
      </c>
      <c r="B2956">
        <v>1.8713199857954499</v>
      </c>
      <c r="C2956">
        <v>1005.396245</v>
      </c>
      <c r="D2956">
        <v>7.7520000000000002E-3</v>
      </c>
      <c r="E2956">
        <v>6.2009999999999999E-3</v>
      </c>
    </row>
    <row r="2957" spans="1:5" x14ac:dyDescent="0.2">
      <c r="A2957">
        <v>7117.5971363636399</v>
      </c>
      <c r="B2957">
        <v>1.6593420045454499</v>
      </c>
      <c r="C2957">
        <v>1221.0243419999999</v>
      </c>
      <c r="D2957">
        <v>9.4149999999999998E-3</v>
      </c>
      <c r="E2957">
        <v>7.2649999999999998E-3</v>
      </c>
    </row>
    <row r="2958" spans="1:5" x14ac:dyDescent="0.2">
      <c r="A2958">
        <v>8757.3706136363708</v>
      </c>
      <c r="B2958">
        <v>1.6593420045454499</v>
      </c>
      <c r="C2958">
        <v>1310.1207629999999</v>
      </c>
      <c r="D2958">
        <v>1.0102E-2</v>
      </c>
      <c r="E2958">
        <v>7.6860000000000001E-3</v>
      </c>
    </row>
    <row r="2959" spans="1:5" x14ac:dyDescent="0.2">
      <c r="A2959">
        <v>10563.0037272727</v>
      </c>
      <c r="B2959">
        <v>1.6285252113636399</v>
      </c>
      <c r="C2959">
        <v>1428.1655619999999</v>
      </c>
      <c r="D2959">
        <v>1.1011999999999999E-2</v>
      </c>
      <c r="E2959">
        <v>8.2550000000000002E-3</v>
      </c>
    </row>
    <row r="2960" spans="1:5" x14ac:dyDescent="0.2">
      <c r="A2960">
        <v>12551.227931818201</v>
      </c>
      <c r="B2960">
        <v>1.6285252113636399</v>
      </c>
      <c r="C2960">
        <v>1523.050463</v>
      </c>
      <c r="D2960">
        <v>1.1743E-2</v>
      </c>
      <c r="E2960">
        <v>8.6789999999999992E-3</v>
      </c>
    </row>
    <row r="2961" spans="1:5" x14ac:dyDescent="0.2">
      <c r="A2961">
        <v>14740.68425</v>
      </c>
      <c r="B2961">
        <v>1.7683738011363599</v>
      </c>
      <c r="C2961">
        <v>1493.1220840000001</v>
      </c>
      <c r="D2961">
        <v>1.1513000000000001E-2</v>
      </c>
      <c r="E2961">
        <v>8.489E-3</v>
      </c>
    </row>
    <row r="2962" spans="1:5" x14ac:dyDescent="0.2">
      <c r="A2962">
        <v>17151.5595454545</v>
      </c>
      <c r="B2962">
        <v>1.7683738011363599</v>
      </c>
      <c r="C2962">
        <v>1586.389148</v>
      </c>
      <c r="D2962">
        <v>1.2232E-2</v>
      </c>
      <c r="E2962">
        <v>8.9720000000000008E-3</v>
      </c>
    </row>
    <row r="2963" spans="1:5" x14ac:dyDescent="0.2">
      <c r="A2963">
        <v>19806.313977272701</v>
      </c>
      <c r="B2963">
        <v>2.0153491659090901</v>
      </c>
      <c r="C2963">
        <v>1477.303224</v>
      </c>
      <c r="D2963">
        <v>1.1391E-2</v>
      </c>
      <c r="E2963">
        <v>8.2970000000000006E-3</v>
      </c>
    </row>
    <row r="2964" spans="1:5" x14ac:dyDescent="0.2">
      <c r="A2964">
        <v>22729.590068181798</v>
      </c>
      <c r="B2964">
        <v>2.0153491659090901</v>
      </c>
      <c r="C2964">
        <v>1566.0044310000001</v>
      </c>
      <c r="D2964">
        <v>1.2075000000000001E-2</v>
      </c>
      <c r="E2964">
        <v>8.7049999999999992E-3</v>
      </c>
    </row>
    <row r="2965" spans="1:5" x14ac:dyDescent="0.2">
      <c r="A2965">
        <v>25948.576431818201</v>
      </c>
      <c r="B2965">
        <v>2.43102123977273</v>
      </c>
      <c r="C2965">
        <v>1376.032498</v>
      </c>
      <c r="D2965">
        <v>1.061E-2</v>
      </c>
      <c r="E2965">
        <v>7.5420000000000001E-3</v>
      </c>
    </row>
    <row r="2966" spans="1:5" x14ac:dyDescent="0.2">
      <c r="A2966">
        <v>29493.189636363601</v>
      </c>
      <c r="B2966">
        <v>2.43102123977273</v>
      </c>
      <c r="C2966">
        <v>1458.3749210000001</v>
      </c>
      <c r="D2966">
        <v>1.1245E-2</v>
      </c>
      <c r="E2966">
        <v>7.8499999999999993E-3</v>
      </c>
    </row>
    <row r="2967" spans="1:5" x14ac:dyDescent="0.2">
      <c r="A2967">
        <v>33396.347000000002</v>
      </c>
      <c r="B2967">
        <v>3.1895085414772701</v>
      </c>
      <c r="C2967">
        <v>1179.67632</v>
      </c>
      <c r="D2967">
        <v>9.0959999999999999E-3</v>
      </c>
      <c r="E2967">
        <v>6.1840000000000003E-3</v>
      </c>
    </row>
    <row r="2968" spans="1:5" x14ac:dyDescent="0.2">
      <c r="A2968">
        <v>37694.239386363603</v>
      </c>
      <c r="B2968">
        <v>3.1895085414772701</v>
      </c>
      <c r="C2968">
        <v>1253.9132709999999</v>
      </c>
      <c r="D2968">
        <v>9.6679999999999995E-3</v>
      </c>
      <c r="E2968">
        <v>6.4359999999999999E-3</v>
      </c>
    </row>
    <row r="2969" spans="1:5" x14ac:dyDescent="0.2">
      <c r="A2969">
        <v>42426.967727272699</v>
      </c>
      <c r="B2969">
        <v>4.3770553539772701</v>
      </c>
      <c r="C2969">
        <v>973.09400300000004</v>
      </c>
      <c r="D2969">
        <v>7.5030000000000001E-3</v>
      </c>
      <c r="E2969">
        <v>4.9020000000000001E-3</v>
      </c>
    </row>
    <row r="2970" spans="1:5" x14ac:dyDescent="0.2">
      <c r="A2970">
        <v>47638.452090909101</v>
      </c>
      <c r="B2970">
        <v>4.3770553539772701</v>
      </c>
      <c r="C2970">
        <v>1038.611367</v>
      </c>
      <c r="D2970">
        <v>8.0079999999999995E-3</v>
      </c>
      <c r="E2970">
        <v>5.182E-3</v>
      </c>
    </row>
    <row r="2971" spans="1:5" x14ac:dyDescent="0.2">
      <c r="A2971">
        <v>53376.977272727301</v>
      </c>
      <c r="B2971">
        <v>6.5614899624999996</v>
      </c>
      <c r="C2971">
        <v>741.57809299999997</v>
      </c>
      <c r="D2971">
        <v>5.718E-3</v>
      </c>
      <c r="E2971">
        <v>3.6770000000000001E-3</v>
      </c>
    </row>
    <row r="2972" spans="1:5" x14ac:dyDescent="0.2">
      <c r="A2972">
        <v>59696.1021136364</v>
      </c>
      <c r="B2972">
        <v>6.5614899624999996</v>
      </c>
      <c r="C2972">
        <v>796.26149899999996</v>
      </c>
      <c r="D2972">
        <v>6.1390000000000004E-3</v>
      </c>
      <c r="E2972">
        <v>3.9490000000000003E-3</v>
      </c>
    </row>
    <row r="2973" spans="1:5" x14ac:dyDescent="0.2">
      <c r="A2973">
        <v>66654.386704545497</v>
      </c>
      <c r="B2973">
        <v>10.7174832465909</v>
      </c>
      <c r="C2973">
        <v>525.05590800000004</v>
      </c>
      <c r="D2973">
        <v>4.0480000000000004E-3</v>
      </c>
      <c r="E2973">
        <v>2.611E-3</v>
      </c>
    </row>
    <row r="2974" spans="1:5" x14ac:dyDescent="0.2">
      <c r="A2974">
        <v>74316.483568181793</v>
      </c>
      <c r="B2974">
        <v>10.7174832465909</v>
      </c>
      <c r="C2974">
        <v>567.46741599999996</v>
      </c>
      <c r="D2974">
        <v>4.3750000000000004E-3</v>
      </c>
      <c r="E2974">
        <v>2.8050000000000002E-3</v>
      </c>
    </row>
    <row r="2975" spans="1:5" x14ac:dyDescent="0.2">
      <c r="A2975">
        <v>82753.683250000002</v>
      </c>
      <c r="B2975">
        <v>15.8664519852273</v>
      </c>
      <c r="C2975">
        <v>414.94582400000002</v>
      </c>
      <c r="D2975">
        <v>3.199E-3</v>
      </c>
      <c r="E2975">
        <v>2.088E-3</v>
      </c>
    </row>
    <row r="2976" spans="1:5" x14ac:dyDescent="0.2">
      <c r="A2976">
        <v>92044.278045454601</v>
      </c>
      <c r="B2976">
        <v>15.8664519852273</v>
      </c>
      <c r="C2976">
        <v>449.99812600000001</v>
      </c>
      <c r="D2976">
        <v>3.47E-3</v>
      </c>
      <c r="E2976">
        <v>2.3379999999999998E-3</v>
      </c>
    </row>
    <row r="2977" spans="1:5" x14ac:dyDescent="0.2">
      <c r="A2977">
        <v>102274.744113636</v>
      </c>
      <c r="B2977">
        <v>19.761880144318202</v>
      </c>
      <c r="C2977">
        <v>391.89427699999999</v>
      </c>
      <c r="D2977">
        <v>3.0219999999999999E-3</v>
      </c>
      <c r="E2977">
        <v>2.1020000000000001E-3</v>
      </c>
    </row>
    <row r="2978" spans="1:5" x14ac:dyDescent="0.2">
      <c r="A2978">
        <v>113539.92334090899</v>
      </c>
      <c r="B2978">
        <v>19.761880144318202</v>
      </c>
      <c r="C2978">
        <v>425.18268</v>
      </c>
      <c r="D2978">
        <v>3.2780000000000001E-3</v>
      </c>
      <c r="E2978">
        <v>2.3270000000000001E-3</v>
      </c>
    </row>
    <row r="2979" spans="1:5" x14ac:dyDescent="0.2">
      <c r="A2979">
        <v>125944.75104545501</v>
      </c>
      <c r="B2979">
        <v>21.573498844886402</v>
      </c>
      <c r="C2979">
        <v>422.23345499999999</v>
      </c>
      <c r="D2979">
        <v>3.2560000000000002E-3</v>
      </c>
      <c r="E2979">
        <v>2.3739999999999998E-3</v>
      </c>
    </row>
    <row r="2980" spans="1:5" x14ac:dyDescent="0.2">
      <c r="A2980">
        <v>139604.25597727299</v>
      </c>
      <c r="B2980">
        <v>21.573498844886402</v>
      </c>
      <c r="C2980">
        <v>457.35385500000001</v>
      </c>
      <c r="D2980">
        <v>3.5260000000000001E-3</v>
      </c>
      <c r="E2980">
        <v>2.6610000000000002E-3</v>
      </c>
    </row>
    <row r="2981" spans="1:5" x14ac:dyDescent="0.2">
      <c r="A2981">
        <v>154645.56081818201</v>
      </c>
      <c r="B2981">
        <v>21.508116594318199</v>
      </c>
      <c r="C2981">
        <v>496.060475</v>
      </c>
      <c r="D2981">
        <v>3.8249999999999998E-3</v>
      </c>
      <c r="E2981">
        <v>2.98E-3</v>
      </c>
    </row>
    <row r="2982" spans="1:5" x14ac:dyDescent="0.2">
      <c r="A2982">
        <v>171208.245909091</v>
      </c>
      <c r="B2982">
        <v>21.508116594318199</v>
      </c>
      <c r="C2982">
        <v>535.41269699999998</v>
      </c>
      <c r="D2982">
        <v>4.1279999999999997E-3</v>
      </c>
      <c r="E2982">
        <v>3.31E-3</v>
      </c>
    </row>
    <row r="2983" spans="1:5" x14ac:dyDescent="0.2">
      <c r="A2983">
        <v>189446.34974999999</v>
      </c>
      <c r="B2983">
        <v>20.740172383522701</v>
      </c>
      <c r="C2983">
        <v>597.81460400000003</v>
      </c>
      <c r="D2983">
        <v>4.6090000000000002E-3</v>
      </c>
      <c r="E2983">
        <v>3.7729999999999999E-3</v>
      </c>
    </row>
    <row r="2984" spans="1:5" x14ac:dyDescent="0.2">
      <c r="A2984">
        <v>209529.36924999999</v>
      </c>
      <c r="B2984">
        <v>20.740172383522701</v>
      </c>
      <c r="C2984">
        <v>641.91702599999996</v>
      </c>
      <c r="D2984">
        <v>4.9490000000000003E-3</v>
      </c>
      <c r="E2984">
        <v>4.1159999999999999E-3</v>
      </c>
    </row>
    <row r="2985" spans="1:5" x14ac:dyDescent="0.2">
      <c r="A2985">
        <v>231643.805568182</v>
      </c>
      <c r="B2985">
        <v>19.864799049431799</v>
      </c>
      <c r="C2985">
        <v>717.35480900000005</v>
      </c>
      <c r="D2985">
        <v>5.5310000000000003E-3</v>
      </c>
      <c r="E2985">
        <v>4.6560000000000004E-3</v>
      </c>
    </row>
    <row r="2986" spans="1:5" x14ac:dyDescent="0.2">
      <c r="A2986">
        <v>255995.16461363601</v>
      </c>
      <c r="B2986">
        <v>19.864799049431799</v>
      </c>
      <c r="C2986">
        <v>765.12572799999998</v>
      </c>
      <c r="D2986">
        <v>5.8989999999999997E-3</v>
      </c>
      <c r="E2986">
        <v>5.0260000000000001E-3</v>
      </c>
    </row>
    <row r="2987" spans="1:5" x14ac:dyDescent="0.2">
      <c r="A2987">
        <v>282809.77568181802</v>
      </c>
      <c r="B2987">
        <v>19.104042998863601</v>
      </c>
      <c r="C2987">
        <v>845.22168199999999</v>
      </c>
      <c r="D2987">
        <v>6.5170000000000002E-3</v>
      </c>
      <c r="E2987">
        <v>5.6129999999999999E-3</v>
      </c>
    </row>
    <row r="2988" spans="1:5" x14ac:dyDescent="0.2">
      <c r="A2988">
        <v>312336.70102272701</v>
      </c>
      <c r="B2988">
        <v>19.104042998863601</v>
      </c>
      <c r="C2988">
        <v>894.02987800000005</v>
      </c>
      <c r="D2988">
        <v>6.8929999999999998E-3</v>
      </c>
      <c r="E2988">
        <v>5.9839999999999997E-3</v>
      </c>
    </row>
    <row r="2989" spans="1:5" x14ac:dyDescent="0.2">
      <c r="A2989">
        <v>344850.463795455</v>
      </c>
      <c r="B2989">
        <v>19.294449679545501</v>
      </c>
      <c r="C2989">
        <v>932.73814200000004</v>
      </c>
      <c r="D2989">
        <v>7.1919999999999996E-3</v>
      </c>
      <c r="E2989">
        <v>6.2620000000000002E-3</v>
      </c>
    </row>
    <row r="2990" spans="1:5" x14ac:dyDescent="0.2">
      <c r="A2990">
        <v>380653.13949999999</v>
      </c>
      <c r="B2990">
        <v>19.294449679545501</v>
      </c>
      <c r="C2990">
        <v>978.68048999999996</v>
      </c>
      <c r="D2990">
        <v>7.5459999999999998E-3</v>
      </c>
      <c r="E2990">
        <v>6.5500000000000003E-3</v>
      </c>
    </row>
    <row r="2991" spans="1:5" x14ac:dyDescent="0.2">
      <c r="A2991">
        <v>420077.35672727303</v>
      </c>
      <c r="B2991">
        <v>19.3131543545455</v>
      </c>
      <c r="C2991">
        <v>1020.923007</v>
      </c>
      <c r="D2991">
        <v>7.8720000000000005E-3</v>
      </c>
      <c r="E2991">
        <v>6.829E-3</v>
      </c>
    </row>
    <row r="2992" spans="1:5" x14ac:dyDescent="0.2">
      <c r="A2992">
        <v>463489.388840909</v>
      </c>
      <c r="B2992">
        <v>19.3131543545455</v>
      </c>
      <c r="C2992">
        <v>1060.338808</v>
      </c>
      <c r="D2992">
        <v>8.1759999999999992E-3</v>
      </c>
      <c r="E2992">
        <v>7.0800000000000004E-3</v>
      </c>
    </row>
    <row r="2993" spans="1:5" x14ac:dyDescent="0.2">
      <c r="A2993">
        <v>511292.79125000001</v>
      </c>
      <c r="B2993">
        <v>18.367286128409098</v>
      </c>
      <c r="C2993">
        <v>1149.1683230000001</v>
      </c>
      <c r="D2993">
        <v>8.8610000000000008E-3</v>
      </c>
      <c r="E2993">
        <v>7.6699999999999997E-3</v>
      </c>
    </row>
    <row r="2994" spans="1:5" x14ac:dyDescent="0.2">
      <c r="A2994">
        <v>563931.58402272698</v>
      </c>
      <c r="B2994">
        <v>18.367286128409098</v>
      </c>
      <c r="C2994">
        <v>1174.468165</v>
      </c>
      <c r="D2994">
        <v>9.0559999999999998E-3</v>
      </c>
      <c r="E2994">
        <v>7.8429999999999993E-3</v>
      </c>
    </row>
    <row r="2995" spans="1:5" x14ac:dyDescent="0.2">
      <c r="A2995">
        <v>621895.07127272699</v>
      </c>
      <c r="B2995">
        <v>16.947792707386402</v>
      </c>
      <c r="C2995">
        <v>1286.470513</v>
      </c>
      <c r="D2995">
        <v>9.9190000000000007E-3</v>
      </c>
      <c r="E2995">
        <v>8.5839999999999996E-3</v>
      </c>
    </row>
    <row r="2996" spans="1:5" x14ac:dyDescent="0.2">
      <c r="A2996">
        <v>685721.66029545502</v>
      </c>
      <c r="B2996">
        <v>16.947792707386402</v>
      </c>
      <c r="C2996">
        <v>1284.2892850000001</v>
      </c>
      <c r="D2996">
        <v>9.9019999999999993E-3</v>
      </c>
      <c r="E2996">
        <v>8.5800000000000008E-3</v>
      </c>
    </row>
    <row r="2997" spans="1:5" x14ac:dyDescent="0.2">
      <c r="A2997">
        <v>756004.59027272696</v>
      </c>
      <c r="B2997">
        <v>16.092072012500001</v>
      </c>
      <c r="C2997">
        <v>1333.0001810000001</v>
      </c>
      <c r="D2997">
        <v>1.0278000000000001E-2</v>
      </c>
      <c r="E2997">
        <v>8.8839999999999995E-3</v>
      </c>
    </row>
    <row r="2998" spans="1:5" x14ac:dyDescent="0.2">
      <c r="A2998">
        <v>833396.93352272699</v>
      </c>
      <c r="B2998">
        <v>16.092072012500001</v>
      </c>
      <c r="C2998">
        <v>1295.0478189999999</v>
      </c>
      <c r="D2998">
        <v>9.9850000000000008E-3</v>
      </c>
      <c r="E2998">
        <v>8.6149999999999994E-3</v>
      </c>
    </row>
    <row r="2999" spans="1:5" x14ac:dyDescent="0.2">
      <c r="A2999">
        <v>918617.68793181796</v>
      </c>
      <c r="B2999">
        <v>16.7275853965909</v>
      </c>
      <c r="C2999">
        <v>1198.389772</v>
      </c>
      <c r="D2999">
        <v>9.2399999999999999E-3</v>
      </c>
      <c r="E2999">
        <v>7.9419999999999994E-3</v>
      </c>
    </row>
    <row r="3000" spans="1:5" x14ac:dyDescent="0.2">
      <c r="A3000">
        <v>1012458.86963636</v>
      </c>
      <c r="B3000">
        <v>16.7275853965909</v>
      </c>
      <c r="C3000">
        <v>1140.321612</v>
      </c>
      <c r="D3000">
        <v>8.7919999999999995E-3</v>
      </c>
      <c r="E3000">
        <v>7.5249999999999996E-3</v>
      </c>
    </row>
    <row r="3001" spans="1:5" x14ac:dyDescent="0.2">
      <c r="A3001">
        <v>1115792.42384091</v>
      </c>
      <c r="B3001">
        <v>19.467104196022699</v>
      </c>
      <c r="C3001">
        <v>929.48431600000004</v>
      </c>
      <c r="D3001">
        <v>7.1669999999999998E-3</v>
      </c>
      <c r="E3001">
        <v>6.1209999999999997E-3</v>
      </c>
    </row>
    <row r="3002" spans="1:5" x14ac:dyDescent="0.2">
      <c r="A3002">
        <v>1229578.4996136399</v>
      </c>
      <c r="B3002">
        <v>19.467104196022699</v>
      </c>
      <c r="C3002">
        <v>879.22530900000004</v>
      </c>
      <c r="D3002">
        <v>6.7790000000000003E-3</v>
      </c>
      <c r="E3002">
        <v>5.764E-3</v>
      </c>
    </row>
    <row r="3003" spans="1:5" x14ac:dyDescent="0.2">
      <c r="A3003">
        <v>1354874.4521363601</v>
      </c>
      <c r="B3003">
        <v>25.0300354903409</v>
      </c>
      <c r="C3003">
        <v>649.32191</v>
      </c>
      <c r="D3003">
        <v>5.0070000000000002E-3</v>
      </c>
      <c r="E3003">
        <v>4.2620000000000002E-3</v>
      </c>
    </row>
    <row r="3004" spans="1:5" x14ac:dyDescent="0.2">
      <c r="A3004">
        <v>1492844.4814772699</v>
      </c>
      <c r="B3004">
        <v>25.0300354903409</v>
      </c>
      <c r="C3004">
        <v>619.770984</v>
      </c>
      <c r="D3004">
        <v>4.7790000000000003E-3</v>
      </c>
      <c r="E3004">
        <v>4.0559999999999997E-3</v>
      </c>
    </row>
    <row r="3005" spans="1:5" x14ac:dyDescent="0.2">
      <c r="A3005">
        <v>1644770.6353409099</v>
      </c>
      <c r="B3005">
        <v>36.63368113125</v>
      </c>
      <c r="C3005">
        <v>408.82535999999999</v>
      </c>
      <c r="D3005">
        <v>3.1519999999999999E-3</v>
      </c>
      <c r="E3005">
        <v>2.6849999999999999E-3</v>
      </c>
    </row>
    <row r="3006" spans="1:5" x14ac:dyDescent="0.2">
      <c r="A3006">
        <v>1812064.72113636</v>
      </c>
      <c r="B3006">
        <v>36.63368113125</v>
      </c>
      <c r="C3006">
        <v>400.14944700000001</v>
      </c>
      <c r="D3006">
        <v>3.0850000000000001E-3</v>
      </c>
      <c r="E3006">
        <v>2.6340000000000001E-3</v>
      </c>
    </row>
    <row r="3007" spans="1:5" x14ac:dyDescent="0.2">
      <c r="A3007">
        <v>1996281.1273636399</v>
      </c>
      <c r="B3007">
        <v>36.63368113125</v>
      </c>
      <c r="C3007">
        <v>387.02106700000002</v>
      </c>
      <c r="D3007">
        <v>2.9840000000000001E-3</v>
      </c>
      <c r="E3007">
        <v>2.565E-3</v>
      </c>
    </row>
    <row r="3008" spans="1:5" x14ac:dyDescent="0.2">
      <c r="A3008">
        <v>2199131.7364318199</v>
      </c>
      <c r="B3008">
        <v>36.63368113125</v>
      </c>
      <c r="C3008">
        <v>369.44733500000001</v>
      </c>
      <c r="D3008">
        <v>2.849E-3</v>
      </c>
      <c r="E3008">
        <v>2.4810000000000001E-3</v>
      </c>
    </row>
    <row r="3010" spans="1:5" x14ac:dyDescent="0.2">
      <c r="A3010">
        <v>0</v>
      </c>
      <c r="B3010">
        <v>0.10966164375</v>
      </c>
      <c r="C3010">
        <v>24038.268176000001</v>
      </c>
      <c r="D3010">
        <v>0.176179</v>
      </c>
      <c r="E3010">
        <v>0.183114</v>
      </c>
    </row>
    <row r="3011" spans="1:5" x14ac:dyDescent="0.2">
      <c r="A3011">
        <v>852.80775000000006</v>
      </c>
      <c r="B3011">
        <v>0.10966164375</v>
      </c>
      <c r="C3011">
        <v>21601.670868000001</v>
      </c>
      <c r="D3011">
        <v>0.15832099999999999</v>
      </c>
      <c r="E3011">
        <v>0.21518300000000001</v>
      </c>
    </row>
    <row r="3012" spans="1:5" x14ac:dyDescent="0.2">
      <c r="A3012">
        <v>1792.6691249999999</v>
      </c>
      <c r="B3012">
        <v>0.10966164375</v>
      </c>
      <c r="C3012">
        <v>19013.111797000001</v>
      </c>
      <c r="D3012">
        <v>0.139349</v>
      </c>
      <c r="E3012">
        <v>0.16140599999999999</v>
      </c>
    </row>
    <row r="3013" spans="1:5" x14ac:dyDescent="0.2">
      <c r="A3013">
        <v>2828.281125</v>
      </c>
      <c r="B3013">
        <v>0.10966164375</v>
      </c>
      <c r="C3013">
        <v>16356.280387000001</v>
      </c>
      <c r="D3013">
        <v>0.119877</v>
      </c>
      <c r="E3013">
        <v>0.115538</v>
      </c>
    </row>
    <row r="3014" spans="1:5" x14ac:dyDescent="0.2">
      <c r="A3014">
        <v>3969.5951249999998</v>
      </c>
      <c r="B3014">
        <v>1.0921571343750001</v>
      </c>
      <c r="C3014">
        <v>1561.9972600000001</v>
      </c>
      <c r="D3014">
        <v>1.1448E-2</v>
      </c>
      <c r="E3014">
        <v>9.9620000000000004E-3</v>
      </c>
    </row>
    <row r="3015" spans="1:5" x14ac:dyDescent="0.2">
      <c r="A3015">
        <v>5227.2314999999999</v>
      </c>
      <c r="B3015">
        <v>1.0921571343750001</v>
      </c>
      <c r="C3015">
        <v>1670.0353379999999</v>
      </c>
      <c r="D3015">
        <v>1.2239999999999999E-2</v>
      </c>
      <c r="E3015">
        <v>9.8989999999999998E-3</v>
      </c>
    </row>
    <row r="3016" spans="1:5" x14ac:dyDescent="0.2">
      <c r="A3016">
        <v>6613.1486249999998</v>
      </c>
      <c r="B3016">
        <v>1.2290658937500001</v>
      </c>
      <c r="C3016">
        <v>1584.8321149999999</v>
      </c>
      <c r="D3016">
        <v>1.1615E-2</v>
      </c>
      <c r="E3016">
        <v>8.907E-3</v>
      </c>
    </row>
    <row r="3017" spans="1:5" x14ac:dyDescent="0.2">
      <c r="A3017">
        <v>8140.3919999999998</v>
      </c>
      <c r="B3017">
        <v>1.2290658937500001</v>
      </c>
      <c r="C3017">
        <v>1690.407706</v>
      </c>
      <c r="D3017">
        <v>1.2389000000000001E-2</v>
      </c>
      <c r="E3017">
        <v>9.3670000000000003E-3</v>
      </c>
    </row>
    <row r="3018" spans="1:5" x14ac:dyDescent="0.2">
      <c r="A3018">
        <v>9823.4287499999991</v>
      </c>
      <c r="B3018">
        <v>1.53067618125</v>
      </c>
      <c r="C3018">
        <v>1448.2784919999999</v>
      </c>
      <c r="D3018">
        <v>1.0614999999999999E-2</v>
      </c>
      <c r="E3018">
        <v>8.0549999999999997E-3</v>
      </c>
    </row>
    <row r="3019" spans="1:5" x14ac:dyDescent="0.2">
      <c r="A3019">
        <v>11678.064</v>
      </c>
      <c r="B3019">
        <v>1.53067618125</v>
      </c>
      <c r="C3019">
        <v>1546.020882</v>
      </c>
      <c r="D3019">
        <v>1.1331000000000001E-2</v>
      </c>
      <c r="E3019">
        <v>8.5529999999999998E-3</v>
      </c>
    </row>
    <row r="3020" spans="1:5" x14ac:dyDescent="0.2">
      <c r="A3020">
        <v>13721.859</v>
      </c>
      <c r="B3020">
        <v>1.6877322937499999</v>
      </c>
      <c r="C3020">
        <v>1494.478282</v>
      </c>
      <c r="D3020">
        <v>1.0952999999999999E-2</v>
      </c>
      <c r="E3020">
        <v>8.2830000000000004E-3</v>
      </c>
    </row>
    <row r="3021" spans="1:5" x14ac:dyDescent="0.2">
      <c r="A3021">
        <v>15974.131125</v>
      </c>
      <c r="B3021">
        <v>1.6877322937499999</v>
      </c>
      <c r="C3021">
        <v>1590.2102729999999</v>
      </c>
      <c r="D3021">
        <v>1.1655E-2</v>
      </c>
      <c r="E3021">
        <v>8.8400000000000006E-3</v>
      </c>
    </row>
    <row r="3022" spans="1:5" x14ac:dyDescent="0.2">
      <c r="A3022">
        <v>18456.037499999999</v>
      </c>
      <c r="B3022">
        <v>1.8078052499999999</v>
      </c>
      <c r="C3022">
        <v>1576.163511</v>
      </c>
      <c r="D3022">
        <v>1.1552E-2</v>
      </c>
      <c r="E3022">
        <v>8.7740000000000005E-3</v>
      </c>
    </row>
    <row r="3023" spans="1:5" x14ac:dyDescent="0.2">
      <c r="A3023">
        <v>21191.07675</v>
      </c>
      <c r="B3023">
        <v>1.8078052499999999</v>
      </c>
      <c r="C3023">
        <v>1669.2993859999999</v>
      </c>
      <c r="D3023">
        <v>1.2234E-2</v>
      </c>
      <c r="E3023">
        <v>9.2639999999999997E-3</v>
      </c>
    </row>
    <row r="3024" spans="1:5" x14ac:dyDescent="0.2">
      <c r="A3024">
        <v>24205.005375000001</v>
      </c>
      <c r="B3024">
        <v>2.3725645968750002</v>
      </c>
      <c r="C3024">
        <v>1348.9658870000001</v>
      </c>
      <c r="D3024">
        <v>9.887E-3</v>
      </c>
      <c r="E3024">
        <v>7.3350000000000004E-3</v>
      </c>
    </row>
    <row r="3025" spans="1:5" x14ac:dyDescent="0.2">
      <c r="A3025">
        <v>27526.339499999998</v>
      </c>
      <c r="B3025">
        <v>2.3725645968750002</v>
      </c>
      <c r="C3025">
        <v>1432.934023</v>
      </c>
      <c r="D3025">
        <v>1.0501999999999999E-2</v>
      </c>
      <c r="E3025">
        <v>7.5290000000000001E-3</v>
      </c>
    </row>
    <row r="3026" spans="1:5" x14ac:dyDescent="0.2">
      <c r="A3026">
        <v>31186.4385</v>
      </c>
      <c r="B3026">
        <v>3.317050434375</v>
      </c>
      <c r="C3026">
        <v>1091.19696</v>
      </c>
      <c r="D3026">
        <v>7.9979999999999999E-3</v>
      </c>
      <c r="E3026">
        <v>5.5329999999999997E-3</v>
      </c>
    </row>
    <row r="3027" spans="1:5" x14ac:dyDescent="0.2">
      <c r="A3027">
        <v>35219.755875000003</v>
      </c>
      <c r="B3027">
        <v>3.317050434375</v>
      </c>
      <c r="C3027">
        <v>1164.744242</v>
      </c>
      <c r="D3027">
        <v>8.5369999999999994E-3</v>
      </c>
      <c r="E3027">
        <v>5.7400000000000003E-3</v>
      </c>
    </row>
    <row r="3028" spans="1:5" x14ac:dyDescent="0.2">
      <c r="A3028">
        <v>39664.341</v>
      </c>
      <c r="B3028">
        <v>4.3509272156250001</v>
      </c>
      <c r="C3028">
        <v>948.878917</v>
      </c>
      <c r="D3028">
        <v>6.9540000000000001E-3</v>
      </c>
      <c r="E3028">
        <v>4.5880000000000001E-3</v>
      </c>
    </row>
    <row r="3029" spans="1:5" x14ac:dyDescent="0.2">
      <c r="A3029">
        <v>44562.340875000002</v>
      </c>
      <c r="B3029">
        <v>4.3509272156250001</v>
      </c>
      <c r="C3029">
        <v>1015.248347</v>
      </c>
      <c r="D3029">
        <v>7.4409999999999997E-3</v>
      </c>
      <c r="E3029">
        <v>4.8700000000000002E-3</v>
      </c>
    </row>
    <row r="3030" spans="1:5" x14ac:dyDescent="0.2">
      <c r="A3030">
        <v>49959.749250000001</v>
      </c>
      <c r="B3030">
        <v>6.0463425562499999</v>
      </c>
      <c r="C3030">
        <v>783.04595600000005</v>
      </c>
      <c r="D3030">
        <v>5.7390000000000002E-3</v>
      </c>
      <c r="E3030">
        <v>3.7190000000000001E-3</v>
      </c>
    </row>
    <row r="3031" spans="1:5" x14ac:dyDescent="0.2">
      <c r="A3031">
        <v>55907.577375000001</v>
      </c>
      <c r="B3031">
        <v>6.0463425562499999</v>
      </c>
      <c r="C3031">
        <v>840.958709</v>
      </c>
      <c r="D3031">
        <v>6.1630000000000001E-3</v>
      </c>
      <c r="E3031">
        <v>3.9690000000000003E-3</v>
      </c>
    </row>
    <row r="3032" spans="1:5" x14ac:dyDescent="0.2">
      <c r="A3032">
        <v>62462.104874999997</v>
      </c>
      <c r="B3032">
        <v>8.9816176875</v>
      </c>
      <c r="C3032">
        <v>609.35473400000001</v>
      </c>
      <c r="D3032">
        <v>4.4660000000000004E-3</v>
      </c>
      <c r="E3032">
        <v>2.8760000000000001E-3</v>
      </c>
    </row>
    <row r="3033" spans="1:5" x14ac:dyDescent="0.2">
      <c r="A3033">
        <v>69684.963375000007</v>
      </c>
      <c r="B3033">
        <v>8.9816176875</v>
      </c>
      <c r="C3033">
        <v>657.52609299999995</v>
      </c>
      <c r="D3033">
        <v>4.8190000000000004E-3</v>
      </c>
      <c r="E3033">
        <v>3.1259999999999999E-3</v>
      </c>
    </row>
    <row r="3034" spans="1:5" x14ac:dyDescent="0.2">
      <c r="A3034">
        <v>77644.474499999997</v>
      </c>
      <c r="B3034">
        <v>13.273355128125001</v>
      </c>
      <c r="C3034">
        <v>480.95770499999998</v>
      </c>
      <c r="D3034">
        <v>3.5249999999999999E-3</v>
      </c>
      <c r="E3034">
        <v>2.3419999999999999E-3</v>
      </c>
    </row>
    <row r="3035" spans="1:5" x14ac:dyDescent="0.2">
      <c r="A3035">
        <v>86415.733500000002</v>
      </c>
      <c r="B3035">
        <v>13.273355128125001</v>
      </c>
      <c r="C3035">
        <v>520.94799799999998</v>
      </c>
      <c r="D3035">
        <v>3.8180000000000002E-3</v>
      </c>
      <c r="E3035">
        <v>2.614E-3</v>
      </c>
    </row>
    <row r="3036" spans="1:5" x14ac:dyDescent="0.2">
      <c r="A3036">
        <v>96081.529125000001</v>
      </c>
      <c r="B3036">
        <v>18.515607768750002</v>
      </c>
      <c r="C3036">
        <v>404.94028400000002</v>
      </c>
      <c r="D3036">
        <v>2.9680000000000002E-3</v>
      </c>
      <c r="E3036">
        <v>2.0950000000000001E-3</v>
      </c>
    </row>
    <row r="3037" spans="1:5" x14ac:dyDescent="0.2">
      <c r="A3037">
        <v>106733.012625</v>
      </c>
      <c r="B3037">
        <v>18.515607768750002</v>
      </c>
      <c r="C3037">
        <v>439.60792600000002</v>
      </c>
      <c r="D3037">
        <v>3.222E-3</v>
      </c>
      <c r="E3037">
        <v>2.3019999999999998E-3</v>
      </c>
    </row>
    <row r="3038" spans="1:5" x14ac:dyDescent="0.2">
      <c r="A3038">
        <v>118470.8685</v>
      </c>
      <c r="B3038">
        <v>21.730416187500001</v>
      </c>
      <c r="C3038">
        <v>406.54321700000003</v>
      </c>
      <c r="D3038">
        <v>2.98E-3</v>
      </c>
      <c r="E3038">
        <v>2.1789999999999999E-3</v>
      </c>
    </row>
    <row r="3039" spans="1:5" x14ac:dyDescent="0.2">
      <c r="A3039">
        <v>131405.649</v>
      </c>
      <c r="B3039">
        <v>21.730416187500001</v>
      </c>
      <c r="C3039">
        <v>441.13038399999999</v>
      </c>
      <c r="D3039">
        <v>3.2330000000000002E-3</v>
      </c>
      <c r="E3039">
        <v>2.4520000000000002E-3</v>
      </c>
    </row>
    <row r="3040" spans="1:5" x14ac:dyDescent="0.2">
      <c r="A3040">
        <v>145659.69750000001</v>
      </c>
      <c r="B3040">
        <v>22.135355615624999</v>
      </c>
      <c r="C3040">
        <v>469.24065000000002</v>
      </c>
      <c r="D3040">
        <v>3.4390000000000002E-3</v>
      </c>
      <c r="E3040">
        <v>2.6919999999999999E-3</v>
      </c>
    </row>
    <row r="3041" spans="1:5" x14ac:dyDescent="0.2">
      <c r="A3041">
        <v>161367.31575000001</v>
      </c>
      <c r="B3041">
        <v>22.135355615624999</v>
      </c>
      <c r="C3041">
        <v>507.65365100000002</v>
      </c>
      <c r="D3041">
        <v>3.7209999999999999E-3</v>
      </c>
      <c r="E3041">
        <v>2.9789999999999999E-3</v>
      </c>
    </row>
    <row r="3042" spans="1:5" x14ac:dyDescent="0.2">
      <c r="A3042">
        <v>178676.85449999999</v>
      </c>
      <c r="B3042">
        <v>20.589087553125001</v>
      </c>
      <c r="C3042">
        <v>588.87444900000003</v>
      </c>
      <c r="D3042">
        <v>4.3160000000000004E-3</v>
      </c>
      <c r="E3042">
        <v>3.529E-3</v>
      </c>
    </row>
    <row r="3043" spans="1:5" x14ac:dyDescent="0.2">
      <c r="A3043">
        <v>197751.717</v>
      </c>
      <c r="B3043">
        <v>20.589087553125001</v>
      </c>
      <c r="C3043">
        <v>633.49189200000001</v>
      </c>
      <c r="D3043">
        <v>4.6430000000000004E-3</v>
      </c>
      <c r="E3043">
        <v>3.901E-3</v>
      </c>
    </row>
    <row r="3044" spans="1:5" x14ac:dyDescent="0.2">
      <c r="A3044">
        <v>218771.86425000001</v>
      </c>
      <c r="B3044">
        <v>18.513993806249999</v>
      </c>
      <c r="C3044">
        <v>754.82975599999997</v>
      </c>
      <c r="D3044">
        <v>5.5319999999999996E-3</v>
      </c>
      <c r="E3044">
        <v>4.7429999999999998E-3</v>
      </c>
    </row>
    <row r="3045" spans="1:5" x14ac:dyDescent="0.2">
      <c r="A3045">
        <v>241935.65474999999</v>
      </c>
      <c r="B3045">
        <v>18.513993806249999</v>
      </c>
      <c r="C3045">
        <v>805.17092200000002</v>
      </c>
      <c r="D3045">
        <v>5.901E-3</v>
      </c>
      <c r="E3045">
        <v>5.1469999999999997E-3</v>
      </c>
    </row>
    <row r="3046" spans="1:5" x14ac:dyDescent="0.2">
      <c r="A3046">
        <v>267461.85149999999</v>
      </c>
      <c r="B3046">
        <v>17.772668634375002</v>
      </c>
      <c r="C3046">
        <v>891.02828999999997</v>
      </c>
      <c r="D3046">
        <v>6.5300000000000002E-3</v>
      </c>
      <c r="E3046">
        <v>5.7479999999999996E-3</v>
      </c>
    </row>
    <row r="3047" spans="1:5" x14ac:dyDescent="0.2">
      <c r="A3047">
        <v>295591.29450000002</v>
      </c>
      <c r="B3047">
        <v>17.772668634375002</v>
      </c>
      <c r="C3047">
        <v>942.27674100000002</v>
      </c>
      <c r="D3047">
        <v>6.9059999999999998E-3</v>
      </c>
      <c r="E3047">
        <v>6.1060000000000003E-3</v>
      </c>
    </row>
    <row r="3048" spans="1:5" x14ac:dyDescent="0.2">
      <c r="A3048">
        <v>326589.40950000001</v>
      </c>
      <c r="B3048">
        <v>18.491726559375</v>
      </c>
      <c r="C3048">
        <v>954.59590500000002</v>
      </c>
      <c r="D3048">
        <v>6.9959999999999996E-3</v>
      </c>
      <c r="E3048">
        <v>6.1960000000000001E-3</v>
      </c>
    </row>
    <row r="3049" spans="1:5" x14ac:dyDescent="0.2">
      <c r="A3049">
        <v>360748.80037499999</v>
      </c>
      <c r="B3049">
        <v>18.491726559375</v>
      </c>
      <c r="C3049">
        <v>1002.594954</v>
      </c>
      <c r="D3049">
        <v>7.3480000000000004E-3</v>
      </c>
      <c r="E3049">
        <v>6.4720000000000003E-3</v>
      </c>
    </row>
    <row r="3050" spans="1:5" x14ac:dyDescent="0.2">
      <c r="A3050">
        <v>398391.84149999998</v>
      </c>
      <c r="B3050">
        <v>19.659650034375002</v>
      </c>
      <c r="C3050">
        <v>987.239688</v>
      </c>
      <c r="D3050">
        <v>7.2360000000000002E-3</v>
      </c>
      <c r="E3050">
        <v>6.3509999999999999E-3</v>
      </c>
    </row>
    <row r="3051" spans="1:5" x14ac:dyDescent="0.2">
      <c r="A3051">
        <v>439873.93912499998</v>
      </c>
      <c r="B3051">
        <v>19.659650034375002</v>
      </c>
      <c r="C3051">
        <v>1029.855092</v>
      </c>
      <c r="D3051">
        <v>7.548E-3</v>
      </c>
      <c r="E3051">
        <v>6.5820000000000002E-3</v>
      </c>
    </row>
    <row r="3052" spans="1:5" x14ac:dyDescent="0.2">
      <c r="A3052">
        <v>485586.374625</v>
      </c>
      <c r="B3052">
        <v>19.362097649999999</v>
      </c>
      <c r="C3052">
        <v>1084.2094010000001</v>
      </c>
      <c r="D3052">
        <v>7.9459999999999999E-3</v>
      </c>
      <c r="E3052">
        <v>6.9090000000000002E-3</v>
      </c>
    </row>
    <row r="3053" spans="1:5" x14ac:dyDescent="0.2">
      <c r="A3053">
        <v>535960.82024999999</v>
      </c>
      <c r="B3053">
        <v>19.362097649999999</v>
      </c>
      <c r="C3053">
        <v>1116.641361</v>
      </c>
      <c r="D3053">
        <v>8.1840000000000003E-3</v>
      </c>
      <c r="E3053">
        <v>7.1170000000000001E-3</v>
      </c>
    </row>
    <row r="3054" spans="1:5" x14ac:dyDescent="0.2">
      <c r="A3054">
        <v>591472.51687499997</v>
      </c>
      <c r="B3054">
        <v>17.559010940625001</v>
      </c>
      <c r="C3054">
        <v>1254.398209</v>
      </c>
      <c r="D3054">
        <v>9.1940000000000008E-3</v>
      </c>
      <c r="E3054">
        <v>7.9950000000000004E-3</v>
      </c>
    </row>
    <row r="3055" spans="1:5" x14ac:dyDescent="0.2">
      <c r="A3055">
        <v>652645.54237499996</v>
      </c>
      <c r="B3055">
        <v>17.559010940625001</v>
      </c>
      <c r="C3055">
        <v>1262.5419139999999</v>
      </c>
      <c r="D3055">
        <v>9.2530000000000008E-3</v>
      </c>
      <c r="E3055">
        <v>8.0820000000000006E-3</v>
      </c>
    </row>
    <row r="3056" spans="1:5" x14ac:dyDescent="0.2">
      <c r="A3056">
        <v>720057.16012500005</v>
      </c>
      <c r="B3056">
        <v>16.126723753124999</v>
      </c>
      <c r="C3056">
        <v>1364.570238</v>
      </c>
      <c r="D3056">
        <v>1.0000999999999999E-2</v>
      </c>
      <c r="E3056">
        <v>8.7299999999999999E-3</v>
      </c>
    </row>
    <row r="3057" spans="1:5" x14ac:dyDescent="0.2">
      <c r="A3057">
        <v>794343.58912500006</v>
      </c>
      <c r="B3057">
        <v>16.126723753124999</v>
      </c>
      <c r="C3057">
        <v>1333.812872</v>
      </c>
      <c r="D3057">
        <v>9.776E-3</v>
      </c>
      <c r="E3057">
        <v>8.5280000000000009E-3</v>
      </c>
    </row>
    <row r="3058" spans="1:5" x14ac:dyDescent="0.2">
      <c r="A3058">
        <v>876205.94137500005</v>
      </c>
      <c r="B3058">
        <v>16.516913821875001</v>
      </c>
      <c r="C3058">
        <v>1259.5240679999999</v>
      </c>
      <c r="D3058">
        <v>9.2309999999999996E-3</v>
      </c>
      <c r="E3058">
        <v>8.0190000000000001E-3</v>
      </c>
    </row>
    <row r="3059" spans="1:5" x14ac:dyDescent="0.2">
      <c r="A3059">
        <v>966416.91187499999</v>
      </c>
      <c r="B3059">
        <v>16.516913821875001</v>
      </c>
      <c r="C3059">
        <v>1204.0889340000001</v>
      </c>
      <c r="D3059">
        <v>8.8249999999999995E-3</v>
      </c>
      <c r="E3059">
        <v>7.607E-3</v>
      </c>
    </row>
    <row r="3060" spans="1:5" x14ac:dyDescent="0.2">
      <c r="A3060">
        <v>1065827.8867500001</v>
      </c>
      <c r="B3060">
        <v>19.228358278125</v>
      </c>
      <c r="C3060">
        <v>985.73014000000001</v>
      </c>
      <c r="D3060">
        <v>7.2249999999999997E-3</v>
      </c>
      <c r="E3060">
        <v>6.1960000000000001E-3</v>
      </c>
    </row>
    <row r="3061" spans="1:5" x14ac:dyDescent="0.2">
      <c r="A3061">
        <v>1175377.0548749999</v>
      </c>
      <c r="B3061">
        <v>19.228358278125</v>
      </c>
      <c r="C3061">
        <v>936.78582200000005</v>
      </c>
      <c r="D3061">
        <v>6.8659999999999997E-3</v>
      </c>
      <c r="E3061">
        <v>5.8329999999999996E-3</v>
      </c>
    </row>
    <row r="3062" spans="1:5" x14ac:dyDescent="0.2">
      <c r="A3062">
        <v>1296098.3557500001</v>
      </c>
      <c r="B3062">
        <v>23.855143462499999</v>
      </c>
      <c r="C3062">
        <v>718.50655900000004</v>
      </c>
      <c r="D3062">
        <v>5.2659999999999998E-3</v>
      </c>
      <c r="E3062">
        <v>4.4650000000000002E-3</v>
      </c>
    </row>
    <row r="3063" spans="1:5" x14ac:dyDescent="0.2">
      <c r="A3063">
        <v>1429131.18</v>
      </c>
      <c r="B3063">
        <v>23.855143462499999</v>
      </c>
      <c r="C3063">
        <v>685.20475999999996</v>
      </c>
      <c r="D3063">
        <v>5.0220000000000004E-3</v>
      </c>
      <c r="E3063">
        <v>4.2399999999999998E-3</v>
      </c>
    </row>
    <row r="3064" spans="1:5" x14ac:dyDescent="0.2">
      <c r="A3064">
        <v>1575731.1569999999</v>
      </c>
      <c r="B3064">
        <v>29.521815974999999</v>
      </c>
      <c r="C3064">
        <v>528.60569099999998</v>
      </c>
      <c r="D3064">
        <v>3.8739999999999998E-3</v>
      </c>
      <c r="E3064">
        <v>3.2669999999999999E-3</v>
      </c>
    </row>
    <row r="3065" spans="1:5" x14ac:dyDescent="0.2">
      <c r="A3065">
        <v>1737281.862375</v>
      </c>
      <c r="B3065">
        <v>29.521815974999999</v>
      </c>
      <c r="C3065">
        <v>505.67677900000001</v>
      </c>
      <c r="D3065">
        <v>3.7060000000000001E-3</v>
      </c>
      <c r="E3065">
        <v>3.1389999999999999E-3</v>
      </c>
    </row>
    <row r="3066" spans="1:5" x14ac:dyDescent="0.2">
      <c r="A3066">
        <v>1915307.8635</v>
      </c>
      <c r="B3066">
        <v>29.521815974999999</v>
      </c>
      <c r="C3066">
        <v>476.82010400000001</v>
      </c>
      <c r="D3066">
        <v>3.4949999999999998E-3</v>
      </c>
      <c r="E3066">
        <v>2.9870000000000001E-3</v>
      </c>
    </row>
    <row r="3067" spans="1:5" x14ac:dyDescent="0.2">
      <c r="A3067">
        <v>2111489.6047499999</v>
      </c>
      <c r="B3067">
        <v>29.521815974999999</v>
      </c>
      <c r="C3067">
        <v>442.526523</v>
      </c>
      <c r="D3067">
        <v>3.2429999999999998E-3</v>
      </c>
      <c r="E3067">
        <v>2.813E-3</v>
      </c>
    </row>
    <row r="3069" spans="1:5" x14ac:dyDescent="0.2">
      <c r="A3069">
        <v>0</v>
      </c>
      <c r="B3069">
        <v>0.110699963636364</v>
      </c>
      <c r="C3069">
        <v>24437.192396999999</v>
      </c>
      <c r="D3069">
        <v>0.18023900000000001</v>
      </c>
      <c r="E3069">
        <v>0.188861</v>
      </c>
    </row>
    <row r="3070" spans="1:5" x14ac:dyDescent="0.2">
      <c r="A3070">
        <v>882.85363636363604</v>
      </c>
      <c r="B3070">
        <v>0.110699963636364</v>
      </c>
      <c r="C3070">
        <v>21828.183953</v>
      </c>
      <c r="D3070">
        <v>0.160996</v>
      </c>
      <c r="E3070">
        <v>0.217416</v>
      </c>
    </row>
    <row r="3071" spans="1:5" x14ac:dyDescent="0.2">
      <c r="A3071">
        <v>1854.82345454545</v>
      </c>
      <c r="B3071">
        <v>0.110699963636364</v>
      </c>
      <c r="C3071">
        <v>19091.267173</v>
      </c>
      <c r="D3071">
        <v>0.14080899999999999</v>
      </c>
      <c r="E3071">
        <v>0.16079399999999999</v>
      </c>
    </row>
    <row r="3072" spans="1:5" x14ac:dyDescent="0.2">
      <c r="A3072">
        <v>2924.82981818182</v>
      </c>
      <c r="B3072">
        <v>0.110699963636364</v>
      </c>
      <c r="C3072">
        <v>16314.837493999999</v>
      </c>
      <c r="D3072">
        <v>0.12033199999999999</v>
      </c>
      <c r="E3072">
        <v>0.111887</v>
      </c>
    </row>
    <row r="3073" spans="1:5" x14ac:dyDescent="0.2">
      <c r="A3073">
        <v>4102.93</v>
      </c>
      <c r="B3073">
        <v>1.86502502727273</v>
      </c>
      <c r="C3073">
        <v>922.56103599999994</v>
      </c>
      <c r="D3073">
        <v>6.8040000000000002E-3</v>
      </c>
      <c r="E3073">
        <v>5.7229999999999998E-3</v>
      </c>
    </row>
    <row r="3074" spans="1:5" x14ac:dyDescent="0.2">
      <c r="A3074">
        <v>5399.9683636363598</v>
      </c>
      <c r="B3074">
        <v>1.86502502727273</v>
      </c>
      <c r="C3074">
        <v>997.33000500000003</v>
      </c>
      <c r="D3074">
        <v>7.3559999999999997E-3</v>
      </c>
      <c r="E3074">
        <v>5.8580000000000004E-3</v>
      </c>
    </row>
    <row r="3075" spans="1:5" x14ac:dyDescent="0.2">
      <c r="A3075">
        <v>6827.9261818181803</v>
      </c>
      <c r="B3075">
        <v>1.43552700909091</v>
      </c>
      <c r="C3075">
        <v>1393.775382</v>
      </c>
      <c r="D3075">
        <v>1.0279999999999999E-2</v>
      </c>
      <c r="E3075">
        <v>7.8580000000000004E-3</v>
      </c>
    </row>
    <row r="3076" spans="1:5" x14ac:dyDescent="0.2">
      <c r="A3076">
        <v>8400.0090909090904</v>
      </c>
      <c r="B3076">
        <v>1.43552700909091</v>
      </c>
      <c r="C3076">
        <v>1491.012563</v>
      </c>
      <c r="D3076">
        <v>1.0997E-2</v>
      </c>
      <c r="E3076">
        <v>8.4749999999999999E-3</v>
      </c>
    </row>
    <row r="3077" spans="1:5" x14ac:dyDescent="0.2">
      <c r="A3077">
        <v>10130.734545454499</v>
      </c>
      <c r="B3077">
        <v>1.45304852727273</v>
      </c>
      <c r="C3077">
        <v>1571.5502939999999</v>
      </c>
      <c r="D3077">
        <v>1.1591000000000001E-2</v>
      </c>
      <c r="E3077">
        <v>8.9259999999999999E-3</v>
      </c>
    </row>
    <row r="3078" spans="1:5" x14ac:dyDescent="0.2">
      <c r="A3078">
        <v>12036.281636363599</v>
      </c>
      <c r="B3078">
        <v>1.45304852727273</v>
      </c>
      <c r="C3078">
        <v>1671.6816349999999</v>
      </c>
      <c r="D3078">
        <v>1.2330000000000001E-2</v>
      </c>
      <c r="E3078">
        <v>9.3679999999999996E-3</v>
      </c>
    </row>
    <row r="3079" spans="1:5" x14ac:dyDescent="0.2">
      <c r="A3079">
        <v>14134.1412727273</v>
      </c>
      <c r="B3079">
        <v>1.66833756818182</v>
      </c>
      <c r="C3079">
        <v>1547.2976650000001</v>
      </c>
      <c r="D3079">
        <v>1.1412E-2</v>
      </c>
      <c r="E3079">
        <v>8.6E-3</v>
      </c>
    </row>
    <row r="3080" spans="1:5" x14ac:dyDescent="0.2">
      <c r="A3080">
        <v>16443.8158181818</v>
      </c>
      <c r="B3080">
        <v>1.66833756818182</v>
      </c>
      <c r="C3080">
        <v>1642.7419890000001</v>
      </c>
      <c r="D3080">
        <v>1.2116E-2</v>
      </c>
      <c r="E3080">
        <v>9.1109999999999993E-3</v>
      </c>
    </row>
    <row r="3081" spans="1:5" x14ac:dyDescent="0.2">
      <c r="A3081">
        <v>18986.556727272698</v>
      </c>
      <c r="B3081">
        <v>1.89757998181818</v>
      </c>
      <c r="C3081">
        <v>1531.6163449999999</v>
      </c>
      <c r="D3081">
        <v>1.1297E-2</v>
      </c>
      <c r="E3081">
        <v>8.5699999999999995E-3</v>
      </c>
    </row>
    <row r="3082" spans="1:5" x14ac:dyDescent="0.2">
      <c r="A3082">
        <v>21786.064181818201</v>
      </c>
      <c r="B3082">
        <v>1.89757998181818</v>
      </c>
      <c r="C3082">
        <v>1622.2298029999999</v>
      </c>
      <c r="D3082">
        <v>1.1965E-2</v>
      </c>
      <c r="E3082">
        <v>9.1380000000000003E-3</v>
      </c>
    </row>
    <row r="3083" spans="1:5" x14ac:dyDescent="0.2">
      <c r="A3083">
        <v>24868.137272727301</v>
      </c>
      <c r="B3083">
        <v>2.4714873181818202</v>
      </c>
      <c r="C3083">
        <v>1320.8704339999999</v>
      </c>
      <c r="D3083">
        <v>9.7420000000000007E-3</v>
      </c>
      <c r="E3083">
        <v>7.3759999999999997E-3</v>
      </c>
    </row>
    <row r="3084" spans="1:5" x14ac:dyDescent="0.2">
      <c r="A3084">
        <v>28261.286181818199</v>
      </c>
      <c r="B3084">
        <v>2.4714873181818202</v>
      </c>
      <c r="C3084">
        <v>1402.7903349999999</v>
      </c>
      <c r="D3084">
        <v>1.0345999999999999E-2</v>
      </c>
      <c r="E3084">
        <v>7.6140000000000001E-3</v>
      </c>
    </row>
    <row r="3085" spans="1:5" x14ac:dyDescent="0.2">
      <c r="A3085">
        <v>31997.081999999999</v>
      </c>
      <c r="B3085">
        <v>3.2862794545454501</v>
      </c>
      <c r="C3085">
        <v>1122.0902510000001</v>
      </c>
      <c r="D3085">
        <v>8.2760000000000004E-3</v>
      </c>
      <c r="E3085">
        <v>5.8729999999999997E-3</v>
      </c>
    </row>
    <row r="3086" spans="1:5" x14ac:dyDescent="0.2">
      <c r="A3086">
        <v>36109.894363636398</v>
      </c>
      <c r="B3086">
        <v>3.2862794545454501</v>
      </c>
      <c r="C3086">
        <v>1195.4975589999999</v>
      </c>
      <c r="D3086">
        <v>8.8179999999999994E-3</v>
      </c>
      <c r="E3086">
        <v>6.0769999999999999E-3</v>
      </c>
    </row>
    <row r="3087" spans="1:5" x14ac:dyDescent="0.2">
      <c r="A3087">
        <v>40637.940909090903</v>
      </c>
      <c r="B3087">
        <v>4.1267329409090898</v>
      </c>
      <c r="C3087">
        <v>1014.840048</v>
      </c>
      <c r="D3087">
        <v>7.4850000000000003E-3</v>
      </c>
      <c r="E3087">
        <v>5.0499999999999998E-3</v>
      </c>
    </row>
    <row r="3088" spans="1:5" x14ac:dyDescent="0.2">
      <c r="A3088">
        <v>45623.112363636399</v>
      </c>
      <c r="B3088">
        <v>4.1267329409090898</v>
      </c>
      <c r="C3088">
        <v>1082.4797129999999</v>
      </c>
      <c r="D3088">
        <v>7.9839999999999998E-3</v>
      </c>
      <c r="E3088">
        <v>5.3480000000000003E-3</v>
      </c>
    </row>
    <row r="3089" spans="1:5" x14ac:dyDescent="0.2">
      <c r="A3089">
        <v>51111.409818181797</v>
      </c>
      <c r="B3089">
        <v>5.7708237363636403</v>
      </c>
      <c r="C3089">
        <v>827.32523200000003</v>
      </c>
      <c r="D3089">
        <v>6.1019999999999998E-3</v>
      </c>
      <c r="E3089">
        <v>4.052E-3</v>
      </c>
    </row>
    <row r="3090" spans="1:5" x14ac:dyDescent="0.2">
      <c r="A3090">
        <v>57153.819272727298</v>
      </c>
      <c r="B3090">
        <v>5.7708237363636403</v>
      </c>
      <c r="C3090">
        <v>886.21596399999999</v>
      </c>
      <c r="D3090">
        <v>6.5360000000000001E-3</v>
      </c>
      <c r="E3090">
        <v>4.3200000000000001E-3</v>
      </c>
    </row>
    <row r="3091" spans="1:5" x14ac:dyDescent="0.2">
      <c r="A3091">
        <v>63806.224181818201</v>
      </c>
      <c r="B3091">
        <v>9.0963090636363599</v>
      </c>
      <c r="C3091">
        <v>604.06278799999995</v>
      </c>
      <c r="D3091">
        <v>4.4549999999999998E-3</v>
      </c>
      <c r="E3091">
        <v>2.941E-3</v>
      </c>
    </row>
    <row r="3092" spans="1:5" x14ac:dyDescent="0.2">
      <c r="A3092">
        <v>71130.105090909099</v>
      </c>
      <c r="B3092">
        <v>9.0963090636363599</v>
      </c>
      <c r="C3092">
        <v>651.19497799999999</v>
      </c>
      <c r="D3092">
        <v>4.803E-3</v>
      </c>
      <c r="E3092">
        <v>3.1519999999999999E-3</v>
      </c>
    </row>
    <row r="3093" spans="1:5" x14ac:dyDescent="0.2">
      <c r="A3093">
        <v>79193.326727272695</v>
      </c>
      <c r="B3093">
        <v>14.1376132181818</v>
      </c>
      <c r="C3093">
        <v>452.67835500000001</v>
      </c>
      <c r="D3093">
        <v>3.339E-3</v>
      </c>
      <c r="E3093">
        <v>2.2039999999999998E-3</v>
      </c>
    </row>
    <row r="3094" spans="1:5" x14ac:dyDescent="0.2">
      <c r="A3094">
        <v>88070.575272727307</v>
      </c>
      <c r="B3094">
        <v>14.1376132181818</v>
      </c>
      <c r="C3094">
        <v>490.28526399999998</v>
      </c>
      <c r="D3094">
        <v>3.6159999999999999E-3</v>
      </c>
      <c r="E3094">
        <v>2.4090000000000001E-3</v>
      </c>
    </row>
    <row r="3095" spans="1:5" x14ac:dyDescent="0.2">
      <c r="A3095">
        <v>97843.883090909105</v>
      </c>
      <c r="B3095">
        <v>19.247464245454498</v>
      </c>
      <c r="C3095">
        <v>390.37956700000001</v>
      </c>
      <c r="D3095">
        <v>2.879E-3</v>
      </c>
      <c r="E3095">
        <v>1.967E-3</v>
      </c>
    </row>
    <row r="3096" spans="1:5" x14ac:dyDescent="0.2">
      <c r="A3096">
        <v>108603.765636364</v>
      </c>
      <c r="B3096">
        <v>19.247464245454498</v>
      </c>
      <c r="C3096">
        <v>423.58725700000002</v>
      </c>
      <c r="D3096">
        <v>3.124E-3</v>
      </c>
      <c r="E3096">
        <v>2.1949999999999999E-3</v>
      </c>
    </row>
    <row r="3097" spans="1:5" x14ac:dyDescent="0.2">
      <c r="A3097">
        <v>120449.921090909</v>
      </c>
      <c r="B3097">
        <v>21.5151387454545</v>
      </c>
      <c r="C3097">
        <v>410.93934999999999</v>
      </c>
      <c r="D3097">
        <v>3.0309999999999998E-3</v>
      </c>
      <c r="E3097">
        <v>2.2060000000000001E-3</v>
      </c>
    </row>
    <row r="3098" spans="1:5" x14ac:dyDescent="0.2">
      <c r="A3098">
        <v>133491.842545455</v>
      </c>
      <c r="B3098">
        <v>21.5151387454545</v>
      </c>
      <c r="C3098">
        <v>445.35835500000002</v>
      </c>
      <c r="D3098">
        <v>3.2850000000000002E-3</v>
      </c>
      <c r="E3098">
        <v>2.493E-3</v>
      </c>
    </row>
    <row r="3099" spans="1:5" x14ac:dyDescent="0.2">
      <c r="A3099">
        <v>147850.304727273</v>
      </c>
      <c r="B3099">
        <v>20.46777655</v>
      </c>
      <c r="C3099">
        <v>506.315967</v>
      </c>
      <c r="D3099">
        <v>3.7339999999999999E-3</v>
      </c>
      <c r="E3099">
        <v>2.9510000000000001E-3</v>
      </c>
    </row>
    <row r="3100" spans="1:5" x14ac:dyDescent="0.2">
      <c r="A3100">
        <v>163658.326</v>
      </c>
      <c r="B3100">
        <v>20.46777655</v>
      </c>
      <c r="C3100">
        <v>546.35568000000001</v>
      </c>
      <c r="D3100">
        <v>4.0299999999999997E-3</v>
      </c>
      <c r="E3100">
        <v>3.3E-3</v>
      </c>
    </row>
    <row r="3101" spans="1:5" x14ac:dyDescent="0.2">
      <c r="A3101">
        <v>181062.04290909099</v>
      </c>
      <c r="B3101">
        <v>19.163778990909101</v>
      </c>
      <c r="C3101">
        <v>627.90651700000001</v>
      </c>
      <c r="D3101">
        <v>4.6309999999999997E-3</v>
      </c>
      <c r="E3101">
        <v>3.872E-3</v>
      </c>
    </row>
    <row r="3102" spans="1:5" x14ac:dyDescent="0.2">
      <c r="A3102">
        <v>200222.546727273</v>
      </c>
      <c r="B3102">
        <v>19.163778990909101</v>
      </c>
      <c r="C3102">
        <v>673.55810799999995</v>
      </c>
      <c r="D3102">
        <v>4.9680000000000002E-3</v>
      </c>
      <c r="E3102">
        <v>4.2300000000000003E-3</v>
      </c>
    </row>
    <row r="3103" spans="1:5" x14ac:dyDescent="0.2">
      <c r="A3103">
        <v>221317.370181818</v>
      </c>
      <c r="B3103">
        <v>17.97571555</v>
      </c>
      <c r="C3103">
        <v>767.50006800000006</v>
      </c>
      <c r="D3103">
        <v>5.6610000000000002E-3</v>
      </c>
      <c r="E3103">
        <v>4.9030000000000002E-3</v>
      </c>
    </row>
    <row r="3104" spans="1:5" x14ac:dyDescent="0.2">
      <c r="A3104">
        <v>244541.62436363599</v>
      </c>
      <c r="B3104">
        <v>17.97571555</v>
      </c>
      <c r="C3104">
        <v>817.05683099999999</v>
      </c>
      <c r="D3104">
        <v>6.0260000000000001E-3</v>
      </c>
      <c r="E3104">
        <v>5.3140000000000001E-3</v>
      </c>
    </row>
    <row r="3105" spans="1:5" x14ac:dyDescent="0.2">
      <c r="A3105">
        <v>270110.27254545398</v>
      </c>
      <c r="B3105">
        <v>18.060378109090902</v>
      </c>
      <c r="C3105">
        <v>862.88387799999998</v>
      </c>
      <c r="D3105">
        <v>6.3639999999999999E-3</v>
      </c>
      <c r="E3105">
        <v>5.6759999999999996E-3</v>
      </c>
    </row>
    <row r="3106" spans="1:5" x14ac:dyDescent="0.2">
      <c r="A3106">
        <v>298260.05418181798</v>
      </c>
      <c r="B3106">
        <v>18.060378109090902</v>
      </c>
      <c r="C3106">
        <v>912.25416099999995</v>
      </c>
      <c r="D3106">
        <v>6.7279999999999996E-3</v>
      </c>
      <c r="E3106">
        <v>6.0200000000000002E-3</v>
      </c>
    </row>
    <row r="3107" spans="1:5" x14ac:dyDescent="0.2">
      <c r="A3107">
        <v>329251.49636363599</v>
      </c>
      <c r="B3107">
        <v>19.172273013636399</v>
      </c>
      <c r="C3107">
        <v>906.03811700000006</v>
      </c>
      <c r="D3107">
        <v>6.6829999999999997E-3</v>
      </c>
      <c r="E3107">
        <v>5.9810000000000002E-3</v>
      </c>
    </row>
    <row r="3108" spans="1:5" x14ac:dyDescent="0.2">
      <c r="A3108">
        <v>363371.45</v>
      </c>
      <c r="B3108">
        <v>19.172273013636399</v>
      </c>
      <c r="C3108">
        <v>952.41577199999995</v>
      </c>
      <c r="D3108">
        <v>7.025E-3</v>
      </c>
      <c r="E3108">
        <v>6.2500000000000003E-3</v>
      </c>
    </row>
    <row r="3109" spans="1:5" x14ac:dyDescent="0.2">
      <c r="A3109">
        <v>400935.71345454501</v>
      </c>
      <c r="B3109">
        <v>19.624625090909099</v>
      </c>
      <c r="C3109">
        <v>974.13578199999995</v>
      </c>
      <c r="D3109">
        <v>7.1850000000000004E-3</v>
      </c>
      <c r="E3109">
        <v>6.3730000000000002E-3</v>
      </c>
    </row>
    <row r="3110" spans="1:5" x14ac:dyDescent="0.2">
      <c r="A3110">
        <v>442292.00599999999</v>
      </c>
      <c r="B3110">
        <v>19.624625090909099</v>
      </c>
      <c r="C3110">
        <v>1015.331373</v>
      </c>
      <c r="D3110">
        <v>7.489E-3</v>
      </c>
      <c r="E3110">
        <v>6.6230000000000004E-3</v>
      </c>
    </row>
    <row r="3111" spans="1:5" x14ac:dyDescent="0.2">
      <c r="A3111">
        <v>487823.02872727299</v>
      </c>
      <c r="B3111">
        <v>18.6049881727273</v>
      </c>
      <c r="C3111">
        <v>1108.1970980000001</v>
      </c>
      <c r="D3111">
        <v>8.1740000000000007E-3</v>
      </c>
      <c r="E3111">
        <v>7.221E-3</v>
      </c>
    </row>
    <row r="3112" spans="1:5" x14ac:dyDescent="0.2">
      <c r="A3112">
        <v>537950.4</v>
      </c>
      <c r="B3112">
        <v>18.6049881727273</v>
      </c>
      <c r="C3112">
        <v>1137.548016</v>
      </c>
      <c r="D3112">
        <v>8.3899999999999999E-3</v>
      </c>
      <c r="E3112">
        <v>7.4219999999999998E-3</v>
      </c>
    </row>
    <row r="3113" spans="1:5" x14ac:dyDescent="0.2">
      <c r="A3113">
        <v>593137.89127272705</v>
      </c>
      <c r="B3113">
        <v>17.114570318181801</v>
      </c>
      <c r="C3113">
        <v>1256.0159389999999</v>
      </c>
      <c r="D3113">
        <v>9.2639999999999997E-3</v>
      </c>
      <c r="E3113">
        <v>8.1919999999999996E-3</v>
      </c>
    </row>
    <row r="3114" spans="1:5" x14ac:dyDescent="0.2">
      <c r="A3114">
        <v>653896.49945454497</v>
      </c>
      <c r="B3114">
        <v>17.114570318181801</v>
      </c>
      <c r="C3114">
        <v>1260.8469560000001</v>
      </c>
      <c r="D3114">
        <v>9.299E-3</v>
      </c>
      <c r="E3114">
        <v>8.2299999999999995E-3</v>
      </c>
    </row>
    <row r="3115" spans="1:5" x14ac:dyDescent="0.2">
      <c r="A3115">
        <v>720788.55727272702</v>
      </c>
      <c r="B3115">
        <v>16.189692586363599</v>
      </c>
      <c r="C3115">
        <v>1321.60574</v>
      </c>
      <c r="D3115">
        <v>9.7479999999999997E-3</v>
      </c>
      <c r="E3115">
        <v>8.6079999999999993E-3</v>
      </c>
    </row>
    <row r="3116" spans="1:5" x14ac:dyDescent="0.2">
      <c r="A3116">
        <v>794433.15545454505</v>
      </c>
      <c r="B3116">
        <v>16.189692586363599</v>
      </c>
      <c r="C3116">
        <v>1292.6262320000001</v>
      </c>
      <c r="D3116">
        <v>9.5340000000000008E-3</v>
      </c>
      <c r="E3116">
        <v>8.4049999999999993E-3</v>
      </c>
    </row>
    <row r="3117" spans="1:5" x14ac:dyDescent="0.2">
      <c r="A3117">
        <v>875512.00218181801</v>
      </c>
      <c r="B3117">
        <v>16.284582954545499</v>
      </c>
      <c r="C3117">
        <v>1242.490579</v>
      </c>
      <c r="D3117">
        <v>9.1640000000000003E-3</v>
      </c>
      <c r="E3117">
        <v>8.0529999999999994E-3</v>
      </c>
    </row>
    <row r="3118" spans="1:5" x14ac:dyDescent="0.2">
      <c r="A3118">
        <v>964775.54490909097</v>
      </c>
      <c r="B3118">
        <v>16.284582954545499</v>
      </c>
      <c r="C3118">
        <v>1186.153425</v>
      </c>
      <c r="D3118">
        <v>8.7489999999999998E-3</v>
      </c>
      <c r="E3118">
        <v>7.6530000000000001E-3</v>
      </c>
    </row>
    <row r="3119" spans="1:5" x14ac:dyDescent="0.2">
      <c r="A3119">
        <v>1063049.96672727</v>
      </c>
      <c r="B3119">
        <v>18.0657150227273</v>
      </c>
      <c r="C3119">
        <v>1014.214859</v>
      </c>
      <c r="D3119">
        <v>7.4799999999999997E-3</v>
      </c>
      <c r="E3119">
        <v>6.5189999999999996E-3</v>
      </c>
    </row>
    <row r="3120" spans="1:5" x14ac:dyDescent="0.2">
      <c r="A3120">
        <v>1171244.96981818</v>
      </c>
      <c r="B3120">
        <v>18.0657150227273</v>
      </c>
      <c r="C3120">
        <v>955.682278</v>
      </c>
      <c r="D3120">
        <v>7.0489999999999997E-3</v>
      </c>
      <c r="E3120">
        <v>6.1009999999999997E-3</v>
      </c>
    </row>
    <row r="3121" spans="1:5" x14ac:dyDescent="0.2">
      <c r="A3121">
        <v>1290361.9961818201</v>
      </c>
      <c r="B3121">
        <v>22.0898965772727</v>
      </c>
      <c r="C3121">
        <v>736.76381700000002</v>
      </c>
      <c r="D3121">
        <v>5.4339999999999996E-3</v>
      </c>
      <c r="E3121">
        <v>4.6940000000000003E-3</v>
      </c>
    </row>
    <row r="3122" spans="1:5" x14ac:dyDescent="0.2">
      <c r="A3122">
        <v>1421503.5852727301</v>
      </c>
      <c r="B3122">
        <v>22.0898965772727</v>
      </c>
      <c r="C3122">
        <v>695.406837</v>
      </c>
      <c r="D3122">
        <v>5.1289999999999999E-3</v>
      </c>
      <c r="E3122">
        <v>4.4079999999999996E-3</v>
      </c>
    </row>
    <row r="3123" spans="1:5" x14ac:dyDescent="0.2">
      <c r="A3123">
        <v>1565883.6061818199</v>
      </c>
      <c r="B3123">
        <v>29.8290444636364</v>
      </c>
      <c r="C3123">
        <v>489.59483999999998</v>
      </c>
      <c r="D3123">
        <v>3.6110000000000001E-3</v>
      </c>
      <c r="E3123">
        <v>3.1029999999999999E-3</v>
      </c>
    </row>
    <row r="3124" spans="1:5" x14ac:dyDescent="0.2">
      <c r="A3124">
        <v>1724838.3643636401</v>
      </c>
      <c r="B3124">
        <v>29.8290444636364</v>
      </c>
      <c r="C3124">
        <v>469.70362299999999</v>
      </c>
      <c r="D3124">
        <v>3.4640000000000001E-3</v>
      </c>
      <c r="E3124">
        <v>2.9889999999999999E-3</v>
      </c>
    </row>
    <row r="3125" spans="1:5" x14ac:dyDescent="0.2">
      <c r="A3125">
        <v>1899839.2825454499</v>
      </c>
      <c r="B3125">
        <v>29.8290444636364</v>
      </c>
      <c r="C3125">
        <v>444.40755200000001</v>
      </c>
      <c r="D3125">
        <v>3.2780000000000001E-3</v>
      </c>
      <c r="E3125">
        <v>2.859E-3</v>
      </c>
    </row>
    <row r="3126" spans="1:5" x14ac:dyDescent="0.2">
      <c r="A3126">
        <v>2092506.01890909</v>
      </c>
      <c r="B3126">
        <v>29.8290444636364</v>
      </c>
      <c r="C3126">
        <v>414.09673600000002</v>
      </c>
      <c r="D3126">
        <v>3.0539999999999999E-3</v>
      </c>
      <c r="E3126">
        <v>2.7100000000000002E-3</v>
      </c>
    </row>
    <row r="3128" spans="1:5" x14ac:dyDescent="0.2">
      <c r="A3128">
        <v>0</v>
      </c>
      <c r="B3128">
        <v>0.11658209999999999</v>
      </c>
      <c r="C3128">
        <v>23730.000387</v>
      </c>
      <c r="D3128">
        <v>0.17754400000000001</v>
      </c>
      <c r="E3128">
        <v>0.196135</v>
      </c>
    </row>
    <row r="3129" spans="1:5" x14ac:dyDescent="0.2">
      <c r="A3129">
        <v>914.32150000000001</v>
      </c>
      <c r="B3129">
        <v>0.11658209999999999</v>
      </c>
      <c r="C3129">
        <v>21271.363146</v>
      </c>
      <c r="D3129">
        <v>0.15914900000000001</v>
      </c>
      <c r="E3129">
        <v>0.21806200000000001</v>
      </c>
    </row>
    <row r="3130" spans="1:5" x14ac:dyDescent="0.2">
      <c r="A3130">
        <v>1921.0435</v>
      </c>
      <c r="B3130">
        <v>0.11658209999999999</v>
      </c>
      <c r="C3130">
        <v>18676.123722</v>
      </c>
      <c r="D3130">
        <v>0.139732</v>
      </c>
      <c r="E3130">
        <v>0.16095599999999999</v>
      </c>
    </row>
    <row r="3131" spans="1:5" x14ac:dyDescent="0.2">
      <c r="A3131">
        <v>3029.4875000000002</v>
      </c>
      <c r="B3131">
        <v>0.11658209999999999</v>
      </c>
      <c r="C3131">
        <v>16027.491483</v>
      </c>
      <c r="D3131">
        <v>0.11991499999999999</v>
      </c>
      <c r="E3131">
        <v>0.109713</v>
      </c>
    </row>
    <row r="3132" spans="1:5" x14ac:dyDescent="0.2">
      <c r="A3132">
        <v>4249.9705000000004</v>
      </c>
      <c r="B3132">
        <v>2.4650865125000001</v>
      </c>
      <c r="C3132">
        <v>725.185114</v>
      </c>
      <c r="D3132">
        <v>5.4260000000000003E-3</v>
      </c>
      <c r="E3132">
        <v>4.4470000000000004E-3</v>
      </c>
    </row>
    <row r="3133" spans="1:5" x14ac:dyDescent="0.2">
      <c r="A3133">
        <v>5593.7145</v>
      </c>
      <c r="B3133">
        <v>2.4650865125000001</v>
      </c>
      <c r="C3133">
        <v>787.11853599999995</v>
      </c>
      <c r="D3133">
        <v>5.8890000000000001E-3</v>
      </c>
      <c r="E3133">
        <v>4.5139999999999998E-3</v>
      </c>
    </row>
    <row r="3134" spans="1:5" x14ac:dyDescent="0.2">
      <c r="A3134">
        <v>7073.2084999999997</v>
      </c>
      <c r="B3134">
        <v>1.6030378125</v>
      </c>
      <c r="C3134">
        <v>1306.0811619999999</v>
      </c>
      <c r="D3134">
        <v>9.7719999999999994E-3</v>
      </c>
      <c r="E3134">
        <v>7.0759999999999998E-3</v>
      </c>
    </row>
    <row r="3135" spans="1:5" x14ac:dyDescent="0.2">
      <c r="A3135">
        <v>8702.2085000000006</v>
      </c>
      <c r="B3135">
        <v>1.6030378125</v>
      </c>
      <c r="C3135">
        <v>1400.2055760000001</v>
      </c>
      <c r="D3135">
        <v>1.0475999999999999E-2</v>
      </c>
      <c r="E3135">
        <v>7.5519999999999997E-3</v>
      </c>
    </row>
    <row r="3136" spans="1:5" x14ac:dyDescent="0.2">
      <c r="A3136">
        <v>10495.737499999999</v>
      </c>
      <c r="B3136">
        <v>1.486340325</v>
      </c>
      <c r="C3136">
        <v>1612.6761220000001</v>
      </c>
      <c r="D3136">
        <v>1.2066E-2</v>
      </c>
      <c r="E3136">
        <v>8.5880000000000001E-3</v>
      </c>
    </row>
    <row r="3137" spans="1:5" x14ac:dyDescent="0.2">
      <c r="A3137">
        <v>12470.4475</v>
      </c>
      <c r="B3137">
        <v>1.486340325</v>
      </c>
      <c r="C3137">
        <v>1714.7822719999999</v>
      </c>
      <c r="D3137">
        <v>1.2829999999999999E-2</v>
      </c>
      <c r="E3137">
        <v>8.9809999999999994E-3</v>
      </c>
    </row>
    <row r="3138" spans="1:5" x14ac:dyDescent="0.2">
      <c r="A3138">
        <v>14644.800499999999</v>
      </c>
      <c r="B3138">
        <v>1.6267307124999999</v>
      </c>
      <c r="C3138">
        <v>1663.00747</v>
      </c>
      <c r="D3138">
        <v>1.2442E-2</v>
      </c>
      <c r="E3138">
        <v>8.6320000000000008E-3</v>
      </c>
    </row>
    <row r="3139" spans="1:5" x14ac:dyDescent="0.2">
      <c r="A3139">
        <v>17038.7065</v>
      </c>
      <c r="B3139">
        <v>1.6267307124999999</v>
      </c>
      <c r="C3139">
        <v>1761.683935</v>
      </c>
      <c r="D3139">
        <v>1.3181E-2</v>
      </c>
      <c r="E3139">
        <v>9.11E-3</v>
      </c>
    </row>
    <row r="3140" spans="1:5" x14ac:dyDescent="0.2">
      <c r="A3140">
        <v>19674.519</v>
      </c>
      <c r="B3140">
        <v>1.8083008625000001</v>
      </c>
      <c r="C3140">
        <v>1676.0187739999999</v>
      </c>
      <c r="D3140">
        <v>1.2540000000000001E-2</v>
      </c>
      <c r="E3140">
        <v>8.7150000000000005E-3</v>
      </c>
    </row>
    <row r="3141" spans="1:5" x14ac:dyDescent="0.2">
      <c r="A3141">
        <v>22576.672999999999</v>
      </c>
      <c r="B3141">
        <v>1.8083008625000001</v>
      </c>
      <c r="C3141">
        <v>1769.280141</v>
      </c>
      <c r="D3141">
        <v>1.3237000000000001E-2</v>
      </c>
      <c r="E3141">
        <v>9.299E-3</v>
      </c>
    </row>
    <row r="3142" spans="1:5" x14ac:dyDescent="0.2">
      <c r="A3142">
        <v>25772.046999999999</v>
      </c>
      <c r="B3142">
        <v>2.3761318</v>
      </c>
      <c r="C3142">
        <v>1423.5547959999999</v>
      </c>
      <c r="D3142">
        <v>1.0651000000000001E-2</v>
      </c>
      <c r="E3142">
        <v>7.4830000000000001E-3</v>
      </c>
    </row>
    <row r="3143" spans="1:5" x14ac:dyDescent="0.2">
      <c r="A3143">
        <v>29290.234499999999</v>
      </c>
      <c r="B3143">
        <v>2.3761318</v>
      </c>
      <c r="C3143">
        <v>1507.688954</v>
      </c>
      <c r="D3143">
        <v>1.128E-2</v>
      </c>
      <c r="E3143">
        <v>7.7970000000000001E-3</v>
      </c>
    </row>
    <row r="3144" spans="1:5" x14ac:dyDescent="0.2">
      <c r="A3144">
        <v>33163.815499999997</v>
      </c>
      <c r="B3144">
        <v>3.5053274499999998</v>
      </c>
      <c r="C3144">
        <v>1085.9441899999999</v>
      </c>
      <c r="D3144">
        <v>8.1250000000000003E-3</v>
      </c>
      <c r="E3144">
        <v>5.4440000000000001E-3</v>
      </c>
    </row>
    <row r="3145" spans="1:5" x14ac:dyDescent="0.2">
      <c r="A3145">
        <v>37428.809000000001</v>
      </c>
      <c r="B3145">
        <v>3.5053274499999998</v>
      </c>
      <c r="C3145">
        <v>1158.1310880000001</v>
      </c>
      <c r="D3145">
        <v>8.6650000000000008E-3</v>
      </c>
      <c r="E3145">
        <v>5.5960000000000003E-3</v>
      </c>
    </row>
    <row r="3146" spans="1:5" x14ac:dyDescent="0.2">
      <c r="A3146">
        <v>42124.763500000001</v>
      </c>
      <c r="B3146">
        <v>4.8493904624999997</v>
      </c>
      <c r="C3146">
        <v>894.45386399999995</v>
      </c>
      <c r="D3146">
        <v>6.692E-3</v>
      </c>
      <c r="E3146">
        <v>4.1989999999999996E-3</v>
      </c>
    </row>
    <row r="3147" spans="1:5" x14ac:dyDescent="0.2">
      <c r="A3147">
        <v>47295.118999999999</v>
      </c>
      <c r="B3147">
        <v>4.8493904624999997</v>
      </c>
      <c r="C3147">
        <v>957.69978300000002</v>
      </c>
      <c r="D3147">
        <v>7.1650000000000004E-3</v>
      </c>
      <c r="E3147">
        <v>4.4390000000000002E-3</v>
      </c>
    </row>
    <row r="3148" spans="1:5" x14ac:dyDescent="0.2">
      <c r="A3148">
        <v>52987.840499999998</v>
      </c>
      <c r="B3148">
        <v>6.5452156625000004</v>
      </c>
      <c r="C3148">
        <v>760.76122499999997</v>
      </c>
      <c r="D3148">
        <v>5.692E-3</v>
      </c>
      <c r="E3148">
        <v>3.5279999999999999E-3</v>
      </c>
    </row>
    <row r="3149" spans="1:5" x14ac:dyDescent="0.2">
      <c r="A3149">
        <v>59255.6895</v>
      </c>
      <c r="B3149">
        <v>6.5452156625000004</v>
      </c>
      <c r="C3149">
        <v>816.89011500000004</v>
      </c>
      <c r="D3149">
        <v>6.1120000000000002E-3</v>
      </c>
      <c r="E3149">
        <v>3.8479999999999999E-3</v>
      </c>
    </row>
    <row r="3150" spans="1:5" x14ac:dyDescent="0.2">
      <c r="A3150">
        <v>66156.767000000007</v>
      </c>
      <c r="B3150">
        <v>9.5158623250000005</v>
      </c>
      <c r="C3150">
        <v>604.52540799999997</v>
      </c>
      <c r="D3150">
        <v>4.5230000000000001E-3</v>
      </c>
      <c r="E3150">
        <v>2.8869999999999998E-3</v>
      </c>
    </row>
    <row r="3151" spans="1:5" x14ac:dyDescent="0.2">
      <c r="A3151">
        <v>73755.146999999997</v>
      </c>
      <c r="B3151">
        <v>9.5158623250000005</v>
      </c>
      <c r="C3151">
        <v>651.85597199999995</v>
      </c>
      <c r="D3151">
        <v>4.8770000000000003E-3</v>
      </c>
      <c r="E3151">
        <v>3.1350000000000002E-3</v>
      </c>
    </row>
    <row r="3152" spans="1:5" x14ac:dyDescent="0.2">
      <c r="A3152">
        <v>82121.238500000007</v>
      </c>
      <c r="B3152">
        <v>13.5664409625</v>
      </c>
      <c r="C3152">
        <v>493.76354600000002</v>
      </c>
      <c r="D3152">
        <v>3.6939999999999998E-3</v>
      </c>
      <c r="E3152">
        <v>2.4359999999999998E-3</v>
      </c>
    </row>
    <row r="3153" spans="1:5" x14ac:dyDescent="0.2">
      <c r="A3153">
        <v>91332.6</v>
      </c>
      <c r="B3153">
        <v>13.5664409625</v>
      </c>
      <c r="C3153">
        <v>534.10660199999995</v>
      </c>
      <c r="D3153">
        <v>3.9960000000000004E-3</v>
      </c>
      <c r="E3153">
        <v>2.7490000000000001E-3</v>
      </c>
    </row>
    <row r="3154" spans="1:5" x14ac:dyDescent="0.2">
      <c r="A3154">
        <v>101474.573</v>
      </c>
      <c r="B3154">
        <v>18.803637500000001</v>
      </c>
      <c r="C3154">
        <v>417.27742599999999</v>
      </c>
      <c r="D3154">
        <v>3.1220000000000002E-3</v>
      </c>
      <c r="E3154">
        <v>2.215E-3</v>
      </c>
    </row>
    <row r="3155" spans="1:5" x14ac:dyDescent="0.2">
      <c r="A3155">
        <v>112641.18700000001</v>
      </c>
      <c r="B3155">
        <v>18.803637500000001</v>
      </c>
      <c r="C3155">
        <v>452.39252299999998</v>
      </c>
      <c r="D3155">
        <v>3.385E-3</v>
      </c>
      <c r="E3155">
        <v>2.3990000000000001E-3</v>
      </c>
    </row>
    <row r="3156" spans="1:5" x14ac:dyDescent="0.2">
      <c r="A3156">
        <v>124936.06449999999</v>
      </c>
      <c r="B3156">
        <v>23.1242681375</v>
      </c>
      <c r="C3156">
        <v>398.86892799999998</v>
      </c>
      <c r="D3156">
        <v>2.9840000000000001E-3</v>
      </c>
      <c r="E3156">
        <v>2.1410000000000001E-3</v>
      </c>
    </row>
    <row r="3157" spans="1:5" x14ac:dyDescent="0.2">
      <c r="A3157">
        <v>138473.0545</v>
      </c>
      <c r="B3157">
        <v>23.1242681375</v>
      </c>
      <c r="C3157">
        <v>432.544106</v>
      </c>
      <c r="D3157">
        <v>3.2360000000000002E-3</v>
      </c>
      <c r="E3157">
        <v>2.3749999999999999E-3</v>
      </c>
    </row>
    <row r="3158" spans="1:5" x14ac:dyDescent="0.2">
      <c r="A3158">
        <v>153377.77100000001</v>
      </c>
      <c r="B3158">
        <v>22.632246787500002</v>
      </c>
      <c r="C3158">
        <v>478.43248799999998</v>
      </c>
      <c r="D3158">
        <v>3.5799999999999998E-3</v>
      </c>
      <c r="E3158">
        <v>2.7079999999999999E-3</v>
      </c>
    </row>
    <row r="3159" spans="1:5" x14ac:dyDescent="0.2">
      <c r="A3159">
        <v>169788.31700000001</v>
      </c>
      <c r="B3159">
        <v>22.632246787500002</v>
      </c>
      <c r="C3159">
        <v>516.94466599999998</v>
      </c>
      <c r="D3159">
        <v>3.8679999999999999E-3</v>
      </c>
      <c r="E3159">
        <v>3.032E-3</v>
      </c>
    </row>
    <row r="3160" spans="1:5" x14ac:dyDescent="0.2">
      <c r="A3160">
        <v>187856.9135</v>
      </c>
      <c r="B3160">
        <v>20.039249837500002</v>
      </c>
      <c r="C3160">
        <v>628.74212399999999</v>
      </c>
      <c r="D3160">
        <v>4.7039999999999998E-3</v>
      </c>
      <c r="E3160">
        <v>3.7959999999999999E-3</v>
      </c>
    </row>
    <row r="3161" spans="1:5" x14ac:dyDescent="0.2">
      <c r="A3161">
        <v>207751.076</v>
      </c>
      <c r="B3161">
        <v>20.039249837500002</v>
      </c>
      <c r="C3161">
        <v>674.62688900000001</v>
      </c>
      <c r="D3161">
        <v>5.0470000000000003E-3</v>
      </c>
      <c r="E3161">
        <v>4.1920000000000004E-3</v>
      </c>
    </row>
    <row r="3162" spans="1:5" x14ac:dyDescent="0.2">
      <c r="A3162">
        <v>229655.15299999999</v>
      </c>
      <c r="B3162">
        <v>18.736190112500001</v>
      </c>
      <c r="C3162">
        <v>771.38393599999995</v>
      </c>
      <c r="D3162">
        <v>5.7710000000000001E-3</v>
      </c>
      <c r="E3162">
        <v>4.8890000000000001E-3</v>
      </c>
    </row>
    <row r="3163" spans="1:5" x14ac:dyDescent="0.2">
      <c r="A3163">
        <v>253772.31700000001</v>
      </c>
      <c r="B3163">
        <v>18.736190112500001</v>
      </c>
      <c r="C3163">
        <v>821.35060299999998</v>
      </c>
      <c r="D3163">
        <v>6.1450000000000003E-3</v>
      </c>
      <c r="E3163">
        <v>5.2900000000000004E-3</v>
      </c>
    </row>
    <row r="3164" spans="1:5" x14ac:dyDescent="0.2">
      <c r="A3164">
        <v>280326.103</v>
      </c>
      <c r="B3164">
        <v>18.981239224999999</v>
      </c>
      <c r="C3164">
        <v>860.56377399999997</v>
      </c>
      <c r="D3164">
        <v>6.4390000000000003E-3</v>
      </c>
      <c r="E3164">
        <v>5.6010000000000001E-3</v>
      </c>
    </row>
    <row r="3165" spans="1:5" x14ac:dyDescent="0.2">
      <c r="A3165">
        <v>309562.67099999997</v>
      </c>
      <c r="B3165">
        <v>18.981239224999999</v>
      </c>
      <c r="C3165">
        <v>910.30011100000002</v>
      </c>
      <c r="D3165">
        <v>6.8110000000000002E-3</v>
      </c>
      <c r="E3165">
        <v>5.9439999999999996E-3</v>
      </c>
    </row>
    <row r="3166" spans="1:5" x14ac:dyDescent="0.2">
      <c r="A3166">
        <v>341753.06849999999</v>
      </c>
      <c r="B3166">
        <v>19.5428482875</v>
      </c>
      <c r="C3166">
        <v>932.08308699999998</v>
      </c>
      <c r="D3166">
        <v>6.9740000000000002E-3</v>
      </c>
      <c r="E3166">
        <v>6.1000000000000004E-3</v>
      </c>
    </row>
    <row r="3167" spans="1:5" x14ac:dyDescent="0.2">
      <c r="A3167">
        <v>377195.85499999998</v>
      </c>
      <c r="B3167">
        <v>19.5428482875</v>
      </c>
      <c r="C3167">
        <v>978.98418600000002</v>
      </c>
      <c r="D3167">
        <v>7.3249999999999999E-3</v>
      </c>
      <c r="E3167">
        <v>6.3899999999999998E-3</v>
      </c>
    </row>
    <row r="3168" spans="1:5" x14ac:dyDescent="0.2">
      <c r="A3168">
        <v>416219.45500000002</v>
      </c>
      <c r="B3168">
        <v>19.316134474999998</v>
      </c>
      <c r="C3168">
        <v>1035.04017</v>
      </c>
      <c r="D3168">
        <v>7.744E-3</v>
      </c>
      <c r="E3168">
        <v>6.7559999999999999E-3</v>
      </c>
    </row>
    <row r="3169" spans="1:5" x14ac:dyDescent="0.2">
      <c r="A3169">
        <v>459185.77799999999</v>
      </c>
      <c r="B3169">
        <v>19.316134474999998</v>
      </c>
      <c r="C3169">
        <v>1075.570105</v>
      </c>
      <c r="D3169">
        <v>8.0470000000000003E-3</v>
      </c>
      <c r="E3169">
        <v>7.0219999999999996E-3</v>
      </c>
    </row>
    <row r="3170" spans="1:5" x14ac:dyDescent="0.2">
      <c r="A3170">
        <v>506493.11450000003</v>
      </c>
      <c r="B3170">
        <v>18.145173074999999</v>
      </c>
      <c r="C3170">
        <v>1180.3446899999999</v>
      </c>
      <c r="D3170">
        <v>8.8310000000000003E-3</v>
      </c>
      <c r="E3170">
        <v>7.7140000000000004E-3</v>
      </c>
    </row>
    <row r="3171" spans="1:5" x14ac:dyDescent="0.2">
      <c r="A3171">
        <v>558580.02749999997</v>
      </c>
      <c r="B3171">
        <v>18.145173074999999</v>
      </c>
      <c r="C3171">
        <v>1206.086423</v>
      </c>
      <c r="D3171">
        <v>9.0240000000000008E-3</v>
      </c>
      <c r="E3171">
        <v>7.9039999999999996E-3</v>
      </c>
    </row>
    <row r="3172" spans="1:5" x14ac:dyDescent="0.2">
      <c r="A3172">
        <v>615929.42500000005</v>
      </c>
      <c r="B3172">
        <v>16.665934737499999</v>
      </c>
      <c r="C3172">
        <v>1326.6403439999999</v>
      </c>
      <c r="D3172">
        <v>9.9260000000000008E-3</v>
      </c>
      <c r="E3172">
        <v>8.7030000000000007E-3</v>
      </c>
    </row>
    <row r="3173" spans="1:5" x14ac:dyDescent="0.2">
      <c r="A3173">
        <v>679073.08499999996</v>
      </c>
      <c r="B3173">
        <v>16.665934737499999</v>
      </c>
      <c r="C3173">
        <v>1323.5045909999999</v>
      </c>
      <c r="D3173">
        <v>9.9019999999999993E-3</v>
      </c>
      <c r="E3173">
        <v>8.7039999999999999E-3</v>
      </c>
    </row>
    <row r="3174" spans="1:5" x14ac:dyDescent="0.2">
      <c r="A3174">
        <v>748596.3615</v>
      </c>
      <c r="B3174">
        <v>15.9042528</v>
      </c>
      <c r="C3174">
        <v>1366.2165170000001</v>
      </c>
      <c r="D3174">
        <v>1.0222E-2</v>
      </c>
      <c r="E3174">
        <v>8.9730000000000001E-3</v>
      </c>
    </row>
    <row r="3175" spans="1:5" x14ac:dyDescent="0.2">
      <c r="A3175">
        <v>825143.70499999996</v>
      </c>
      <c r="B3175">
        <v>15.9042528</v>
      </c>
      <c r="C3175">
        <v>1327.1024259999999</v>
      </c>
      <c r="D3175">
        <v>9.9290000000000003E-3</v>
      </c>
      <c r="E3175">
        <v>8.711E-3</v>
      </c>
    </row>
    <row r="3176" spans="1:5" x14ac:dyDescent="0.2">
      <c r="A3176">
        <v>909424.90700000001</v>
      </c>
      <c r="B3176">
        <v>16.507032575</v>
      </c>
      <c r="C3176">
        <v>1229.61949</v>
      </c>
      <c r="D3176">
        <v>9.1999999999999998E-3</v>
      </c>
      <c r="E3176">
        <v>8.0499999999999999E-3</v>
      </c>
    </row>
    <row r="3177" spans="1:5" x14ac:dyDescent="0.2">
      <c r="A3177">
        <v>1002221.3445</v>
      </c>
      <c r="B3177">
        <v>16.507032575</v>
      </c>
      <c r="C3177">
        <v>1169.6124199999999</v>
      </c>
      <c r="D3177">
        <v>8.7510000000000001E-3</v>
      </c>
      <c r="E3177">
        <v>7.6280000000000002E-3</v>
      </c>
    </row>
    <row r="3178" spans="1:5" x14ac:dyDescent="0.2">
      <c r="A3178">
        <v>1104393.22</v>
      </c>
      <c r="B3178">
        <v>19.365486387499999</v>
      </c>
      <c r="C3178">
        <v>945.93513299999995</v>
      </c>
      <c r="D3178">
        <v>7.077E-3</v>
      </c>
      <c r="E3178">
        <v>6.1520000000000004E-3</v>
      </c>
    </row>
    <row r="3179" spans="1:5" x14ac:dyDescent="0.2">
      <c r="A3179">
        <v>1216887.8875</v>
      </c>
      <c r="B3179">
        <v>19.365486387499999</v>
      </c>
      <c r="C3179">
        <v>895.58701799999994</v>
      </c>
      <c r="D3179">
        <v>6.7010000000000004E-3</v>
      </c>
      <c r="E3179">
        <v>5.7869999999999996E-3</v>
      </c>
    </row>
    <row r="3180" spans="1:5" x14ac:dyDescent="0.2">
      <c r="A3180">
        <v>1340748.2690000001</v>
      </c>
      <c r="B3180">
        <v>25.120754699999999</v>
      </c>
      <c r="C3180">
        <v>656.55045700000005</v>
      </c>
      <c r="D3180">
        <v>4.9119999999999997E-3</v>
      </c>
      <c r="E3180">
        <v>4.2399999999999998E-3</v>
      </c>
    </row>
    <row r="3181" spans="1:5" x14ac:dyDescent="0.2">
      <c r="A3181">
        <v>1477122.6285000001</v>
      </c>
      <c r="B3181">
        <v>25.120754699999999</v>
      </c>
      <c r="C3181">
        <v>628.01702299999999</v>
      </c>
      <c r="D3181">
        <v>4.6990000000000001E-3</v>
      </c>
      <c r="E3181">
        <v>4.0400000000000002E-3</v>
      </c>
    </row>
    <row r="3182" spans="1:5" x14ac:dyDescent="0.2">
      <c r="A3182">
        <v>1627275.3415000001</v>
      </c>
      <c r="B3182">
        <v>34.830723687499997</v>
      </c>
      <c r="C3182">
        <v>436.82391200000001</v>
      </c>
      <c r="D3182">
        <v>3.2680000000000001E-3</v>
      </c>
      <c r="E3182">
        <v>2.813E-3</v>
      </c>
    </row>
    <row r="3183" spans="1:5" x14ac:dyDescent="0.2">
      <c r="A3183">
        <v>1792598.3884999999</v>
      </c>
      <c r="B3183">
        <v>34.830723687499997</v>
      </c>
      <c r="C3183">
        <v>425.53116</v>
      </c>
      <c r="D3183">
        <v>3.1840000000000002E-3</v>
      </c>
      <c r="E3183">
        <v>2.7539999999999999E-3</v>
      </c>
    </row>
    <row r="3184" spans="1:5" x14ac:dyDescent="0.2">
      <c r="A3184">
        <v>1974624.568</v>
      </c>
      <c r="B3184">
        <v>34.830723687499997</v>
      </c>
      <c r="C3184">
        <v>409.43736100000001</v>
      </c>
      <c r="D3184">
        <v>3.0630000000000002E-3</v>
      </c>
      <c r="E3184">
        <v>2.6770000000000001E-3</v>
      </c>
    </row>
    <row r="3185" spans="1:5" x14ac:dyDescent="0.2">
      <c r="A3185">
        <v>2175041.4334999998</v>
      </c>
      <c r="B3185">
        <v>34.830723687499997</v>
      </c>
      <c r="C3185">
        <v>388.62707999999998</v>
      </c>
      <c r="D3185">
        <v>2.908E-3</v>
      </c>
      <c r="E3185">
        <v>2.5790000000000001E-3</v>
      </c>
    </row>
    <row r="3187" spans="1:5" x14ac:dyDescent="0.2">
      <c r="A3187">
        <v>0</v>
      </c>
      <c r="B3187">
        <v>0.11920568892045499</v>
      </c>
      <c r="C3187">
        <v>23440.040212</v>
      </c>
      <c r="D3187">
        <v>0.178178</v>
      </c>
      <c r="E3187">
        <v>0.19944300000000001</v>
      </c>
    </row>
    <row r="3188" spans="1:5" x14ac:dyDescent="0.2">
      <c r="A3188">
        <v>938.577670454545</v>
      </c>
      <c r="B3188">
        <v>0.11920568892045499</v>
      </c>
      <c r="C3188">
        <v>20992.519367000001</v>
      </c>
      <c r="D3188">
        <v>0.15957299999999999</v>
      </c>
      <c r="E3188">
        <v>0.21749199999999999</v>
      </c>
    </row>
    <row r="3189" spans="1:5" x14ac:dyDescent="0.2">
      <c r="A3189">
        <v>1971.8409090909099</v>
      </c>
      <c r="B3189">
        <v>0.11920568892045499</v>
      </c>
      <c r="C3189">
        <v>18413.713311</v>
      </c>
      <c r="D3189">
        <v>0.13997100000000001</v>
      </c>
      <c r="E3189">
        <v>0.15748500000000001</v>
      </c>
    </row>
    <row r="3190" spans="1:5" x14ac:dyDescent="0.2">
      <c r="A3190">
        <v>3109.36988636364</v>
      </c>
      <c r="B3190">
        <v>0.11920568892045499</v>
      </c>
      <c r="C3190">
        <v>15786.328683</v>
      </c>
      <c r="D3190">
        <v>0.11999899999999999</v>
      </c>
      <c r="E3190">
        <v>0.10816099999999999</v>
      </c>
    </row>
    <row r="3191" spans="1:5" x14ac:dyDescent="0.2">
      <c r="A3191">
        <v>4361.6748863636403</v>
      </c>
      <c r="B3191">
        <v>2.10390774431818</v>
      </c>
      <c r="C3191">
        <v>854.03395699999999</v>
      </c>
      <c r="D3191">
        <v>6.4920000000000004E-3</v>
      </c>
      <c r="E3191">
        <v>5.3540000000000003E-3</v>
      </c>
    </row>
    <row r="3192" spans="1:5" x14ac:dyDescent="0.2">
      <c r="A3192">
        <v>5740.3823295454504</v>
      </c>
      <c r="B3192">
        <v>2.10390774431818</v>
      </c>
      <c r="C3192">
        <v>924.18905099999995</v>
      </c>
      <c r="D3192">
        <v>7.025E-3</v>
      </c>
      <c r="E3192">
        <v>5.5459999999999997E-3</v>
      </c>
    </row>
    <row r="3193" spans="1:5" x14ac:dyDescent="0.2">
      <c r="A3193">
        <v>7258.1417613636404</v>
      </c>
      <c r="B3193">
        <v>1.58974092613636</v>
      </c>
      <c r="C3193">
        <v>1317.0565180000001</v>
      </c>
      <c r="D3193">
        <v>1.0012E-2</v>
      </c>
      <c r="E3193">
        <v>7.5240000000000003E-3</v>
      </c>
    </row>
    <row r="3194" spans="1:5" x14ac:dyDescent="0.2">
      <c r="A3194">
        <v>8929.0909090909099</v>
      </c>
      <c r="B3194">
        <v>1.58974092613636</v>
      </c>
      <c r="C3194">
        <v>1410.5197969999999</v>
      </c>
      <c r="D3194">
        <v>1.0722000000000001E-2</v>
      </c>
      <c r="E3194">
        <v>7.8779999999999996E-3</v>
      </c>
    </row>
    <row r="3195" spans="1:5" x14ac:dyDescent="0.2">
      <c r="A3195">
        <v>10768.6696590909</v>
      </c>
      <c r="B3195">
        <v>1.57493119176136</v>
      </c>
      <c r="C3195">
        <v>1520.35808</v>
      </c>
      <c r="D3195">
        <v>1.1557E-2</v>
      </c>
      <c r="E3195">
        <v>8.2509999999999997E-3</v>
      </c>
    </row>
    <row r="3196" spans="1:5" x14ac:dyDescent="0.2">
      <c r="A3196">
        <v>12793.899090909101</v>
      </c>
      <c r="B3196">
        <v>1.57493119176136</v>
      </c>
      <c r="C3196">
        <v>1618.2508760000001</v>
      </c>
      <c r="D3196">
        <v>1.2300999999999999E-2</v>
      </c>
      <c r="E3196">
        <v>8.5800000000000008E-3</v>
      </c>
    </row>
    <row r="3197" spans="1:5" x14ac:dyDescent="0.2">
      <c r="A3197">
        <v>15023.474488636401</v>
      </c>
      <c r="B3197">
        <v>1.64262951278409</v>
      </c>
      <c r="C3197">
        <v>1647.162249</v>
      </c>
      <c r="D3197">
        <v>1.2520999999999999E-2</v>
      </c>
      <c r="E3197">
        <v>8.7760000000000008E-3</v>
      </c>
    </row>
    <row r="3198" spans="1:5" x14ac:dyDescent="0.2">
      <c r="A3198">
        <v>17478.044375000001</v>
      </c>
      <c r="B3198">
        <v>1.64262951278409</v>
      </c>
      <c r="C3198">
        <v>1743.6666729999999</v>
      </c>
      <c r="D3198">
        <v>1.3254E-2</v>
      </c>
      <c r="E3198">
        <v>9.4699999999999993E-3</v>
      </c>
    </row>
    <row r="3199" spans="1:5" x14ac:dyDescent="0.2">
      <c r="A3199">
        <v>20180.210511363599</v>
      </c>
      <c r="B3199">
        <v>1.98052351988636</v>
      </c>
      <c r="C3199">
        <v>1530.729871</v>
      </c>
      <c r="D3199">
        <v>1.1636000000000001E-2</v>
      </c>
      <c r="E3199">
        <v>8.4340000000000005E-3</v>
      </c>
    </row>
    <row r="3200" spans="1:5" x14ac:dyDescent="0.2">
      <c r="A3200">
        <v>23155.178977272699</v>
      </c>
      <c r="B3200">
        <v>1.98052351988636</v>
      </c>
      <c r="C3200">
        <v>1620.0914499999999</v>
      </c>
      <c r="D3200">
        <v>1.2315E-2</v>
      </c>
      <c r="E3200">
        <v>8.9189999999999998E-3</v>
      </c>
    </row>
    <row r="3201" spans="1:5" x14ac:dyDescent="0.2">
      <c r="A3201">
        <v>26430.202102272699</v>
      </c>
      <c r="B3201">
        <v>2.6551628437499999</v>
      </c>
      <c r="C3201">
        <v>1281.2623940000001</v>
      </c>
      <c r="D3201">
        <v>9.7389999999999994E-3</v>
      </c>
      <c r="E3201">
        <v>6.9470000000000001E-3</v>
      </c>
    </row>
    <row r="3202" spans="1:5" x14ac:dyDescent="0.2">
      <c r="A3202">
        <v>30035.787613636399</v>
      </c>
      <c r="B3202">
        <v>2.6551628437499999</v>
      </c>
      <c r="C3202">
        <v>1361.2104670000001</v>
      </c>
      <c r="D3202">
        <v>1.0347E-2</v>
      </c>
      <c r="E3202">
        <v>7.1679999999999999E-3</v>
      </c>
    </row>
    <row r="3203" spans="1:5" x14ac:dyDescent="0.2">
      <c r="A3203">
        <v>34005.2335795455</v>
      </c>
      <c r="B3203">
        <v>3.4548047897727301</v>
      </c>
      <c r="C3203">
        <v>1112.6931689999999</v>
      </c>
      <c r="D3203">
        <v>8.4580000000000002E-3</v>
      </c>
      <c r="E3203">
        <v>5.6800000000000002E-3</v>
      </c>
    </row>
    <row r="3204" spans="1:5" x14ac:dyDescent="0.2">
      <c r="A3204">
        <v>38375.186477272699</v>
      </c>
      <c r="B3204">
        <v>3.4548047897727301</v>
      </c>
      <c r="C3204">
        <v>1185.024987</v>
      </c>
      <c r="D3204">
        <v>9.0080000000000004E-3</v>
      </c>
      <c r="E3204">
        <v>5.914E-3</v>
      </c>
    </row>
    <row r="3205" spans="1:5" x14ac:dyDescent="0.2">
      <c r="A3205">
        <v>43186.106249999997</v>
      </c>
      <c r="B3205">
        <v>4.5099977826704496</v>
      </c>
      <c r="C3205">
        <v>967.85549400000002</v>
      </c>
      <c r="D3205">
        <v>7.3569999999999998E-3</v>
      </c>
      <c r="E3205">
        <v>4.7219999999999996E-3</v>
      </c>
    </row>
    <row r="3206" spans="1:5" x14ac:dyDescent="0.2">
      <c r="A3206">
        <v>48482.452329545398</v>
      </c>
      <c r="B3206">
        <v>4.5099977826704496</v>
      </c>
      <c r="C3206">
        <v>1033.2360610000001</v>
      </c>
      <c r="D3206">
        <v>7.8539999999999999E-3</v>
      </c>
      <c r="E3206">
        <v>4.9890000000000004E-3</v>
      </c>
    </row>
    <row r="3207" spans="1:5" x14ac:dyDescent="0.2">
      <c r="A3207">
        <v>54313.334715909099</v>
      </c>
      <c r="B3207">
        <v>6.4136543863636399</v>
      </c>
      <c r="C3207">
        <v>777.308177</v>
      </c>
      <c r="D3207">
        <v>5.9090000000000002E-3</v>
      </c>
      <c r="E3207">
        <v>3.7439999999999999E-3</v>
      </c>
    </row>
    <row r="3208" spans="1:5" x14ac:dyDescent="0.2">
      <c r="A3208">
        <v>60732.513977272698</v>
      </c>
      <c r="B3208">
        <v>6.4136543863636399</v>
      </c>
      <c r="C3208">
        <v>833.61630400000001</v>
      </c>
      <c r="D3208">
        <v>6.3369999999999998E-3</v>
      </c>
      <c r="E3208">
        <v>4.0480000000000004E-3</v>
      </c>
    </row>
    <row r="3209" spans="1:5" x14ac:dyDescent="0.2">
      <c r="A3209">
        <v>67799.424375000002</v>
      </c>
      <c r="B3209">
        <v>10.345263329545499</v>
      </c>
      <c r="C3209">
        <v>555.96541300000001</v>
      </c>
      <c r="D3209">
        <v>4.2259999999999997E-3</v>
      </c>
      <c r="E3209">
        <v>2.7179999999999999E-3</v>
      </c>
    </row>
    <row r="3210" spans="1:5" x14ac:dyDescent="0.2">
      <c r="A3210">
        <v>75579.545909090899</v>
      </c>
      <c r="B3210">
        <v>10.345263329545499</v>
      </c>
      <c r="C3210">
        <v>600.15703299999996</v>
      </c>
      <c r="D3210">
        <v>4.5620000000000001E-3</v>
      </c>
      <c r="E3210">
        <v>2.9239999999999999E-3</v>
      </c>
    </row>
    <row r="3211" spans="1:5" x14ac:dyDescent="0.2">
      <c r="A3211">
        <v>84144.683352272696</v>
      </c>
      <c r="B3211">
        <v>15.852870769886399</v>
      </c>
      <c r="C3211">
        <v>423.61214100000001</v>
      </c>
      <c r="D3211">
        <v>3.2200000000000002E-3</v>
      </c>
      <c r="E3211">
        <v>2.0939999999999999E-3</v>
      </c>
    </row>
    <row r="3212" spans="1:5" x14ac:dyDescent="0.2">
      <c r="A3212">
        <v>93574.082386363603</v>
      </c>
      <c r="B3212">
        <v>15.852870769886399</v>
      </c>
      <c r="C3212">
        <v>459.18443500000001</v>
      </c>
      <c r="D3212">
        <v>3.49E-3</v>
      </c>
      <c r="E3212">
        <v>2.317E-3</v>
      </c>
    </row>
    <row r="3213" spans="1:5" x14ac:dyDescent="0.2">
      <c r="A3213">
        <v>103954.987670455</v>
      </c>
      <c r="B3213">
        <v>20.532956107954501</v>
      </c>
      <c r="C3213">
        <v>384.47913299999999</v>
      </c>
      <c r="D3213">
        <v>2.9229999999999998E-3</v>
      </c>
      <c r="E3213">
        <v>2.003E-3</v>
      </c>
    </row>
    <row r="3214" spans="1:5" x14ac:dyDescent="0.2">
      <c r="A3214">
        <v>115383.38693181799</v>
      </c>
      <c r="B3214">
        <v>20.532956107954501</v>
      </c>
      <c r="C3214">
        <v>417.19401399999998</v>
      </c>
      <c r="D3214">
        <v>3.1710000000000002E-3</v>
      </c>
      <c r="E3214">
        <v>2.2399999999999998E-3</v>
      </c>
    </row>
    <row r="3215" spans="1:5" x14ac:dyDescent="0.2">
      <c r="A3215">
        <v>127965.12710227301</v>
      </c>
      <c r="B3215">
        <v>22.605644588068198</v>
      </c>
      <c r="C3215">
        <v>410.90232800000001</v>
      </c>
      <c r="D3215">
        <v>3.1229999999999999E-3</v>
      </c>
      <c r="E3215">
        <v>2.2780000000000001E-3</v>
      </c>
    </row>
    <row r="3216" spans="1:5" x14ac:dyDescent="0.2">
      <c r="A3216">
        <v>141816.37937499999</v>
      </c>
      <c r="B3216">
        <v>22.605644588068198</v>
      </c>
      <c r="C3216">
        <v>445.22213599999998</v>
      </c>
      <c r="D3216">
        <v>3.3839999999999999E-3</v>
      </c>
      <c r="E3216">
        <v>2.5430000000000001E-3</v>
      </c>
    </row>
    <row r="3217" spans="1:5" x14ac:dyDescent="0.2">
      <c r="A3217">
        <v>157065.313409091</v>
      </c>
      <c r="B3217">
        <v>21.110291593749999</v>
      </c>
      <c r="C3217">
        <v>515.41309799999999</v>
      </c>
      <c r="D3217">
        <v>3.9179999999999996E-3</v>
      </c>
      <c r="E3217">
        <v>3.0349999999999999E-3</v>
      </c>
    </row>
    <row r="3218" spans="1:5" x14ac:dyDescent="0.2">
      <c r="A3218">
        <v>173852.93443181799</v>
      </c>
      <c r="B3218">
        <v>21.110291593749999</v>
      </c>
      <c r="C3218">
        <v>555.81275300000004</v>
      </c>
      <c r="D3218">
        <v>4.2249999999999996E-3</v>
      </c>
      <c r="E3218">
        <v>3.408E-3</v>
      </c>
    </row>
    <row r="3219" spans="1:5" x14ac:dyDescent="0.2">
      <c r="A3219">
        <v>192334.664431818</v>
      </c>
      <c r="B3219">
        <v>19.3681445724432</v>
      </c>
      <c r="C3219">
        <v>651.22832900000003</v>
      </c>
      <c r="D3219">
        <v>4.9500000000000004E-3</v>
      </c>
      <c r="E3219">
        <v>4.1219999999999998E-3</v>
      </c>
    </row>
    <row r="3220" spans="1:5" x14ac:dyDescent="0.2">
      <c r="A3220">
        <v>212681.27227272699</v>
      </c>
      <c r="B3220">
        <v>19.3681445724432</v>
      </c>
      <c r="C3220">
        <v>697.61371399999996</v>
      </c>
      <c r="D3220">
        <v>5.3030000000000004E-3</v>
      </c>
      <c r="E3220">
        <v>4.516E-3</v>
      </c>
    </row>
    <row r="3221" spans="1:5" x14ac:dyDescent="0.2">
      <c r="A3221">
        <v>235081.105965909</v>
      </c>
      <c r="B3221">
        <v>19.044585941761401</v>
      </c>
      <c r="C3221">
        <v>757.70286099999998</v>
      </c>
      <c r="D3221">
        <v>5.7600000000000004E-3</v>
      </c>
      <c r="E3221">
        <v>4.9639999999999997E-3</v>
      </c>
    </row>
    <row r="3222" spans="1:5" x14ac:dyDescent="0.2">
      <c r="A3222">
        <v>259741.208806818</v>
      </c>
      <c r="B3222">
        <v>19.044585941761401</v>
      </c>
      <c r="C3222">
        <v>806.52606000000003</v>
      </c>
      <c r="D3222">
        <v>6.1310000000000002E-3</v>
      </c>
      <c r="E3222">
        <v>5.339E-3</v>
      </c>
    </row>
    <row r="3223" spans="1:5" x14ac:dyDescent="0.2">
      <c r="A3223">
        <v>286889.64465909102</v>
      </c>
      <c r="B3223">
        <v>19.583554240056799</v>
      </c>
      <c r="C3223">
        <v>832.48200599999996</v>
      </c>
      <c r="D3223">
        <v>6.3280000000000003E-3</v>
      </c>
      <c r="E3223">
        <v>5.561E-3</v>
      </c>
    </row>
    <row r="3224" spans="1:5" x14ac:dyDescent="0.2">
      <c r="A3224">
        <v>316777.63721590902</v>
      </c>
      <c r="B3224">
        <v>19.583554240056799</v>
      </c>
      <c r="C3224">
        <v>880.81696499999998</v>
      </c>
      <c r="D3224">
        <v>6.6950000000000004E-3</v>
      </c>
      <c r="E3224">
        <v>5.8890000000000001E-3</v>
      </c>
    </row>
    <row r="3225" spans="1:5" x14ac:dyDescent="0.2">
      <c r="A3225">
        <v>349681.61625000002</v>
      </c>
      <c r="B3225">
        <v>20.311244920454499</v>
      </c>
      <c r="C3225">
        <v>895.71403499999997</v>
      </c>
      <c r="D3225">
        <v>6.8089999999999999E-3</v>
      </c>
      <c r="E3225">
        <v>5.9880000000000003E-3</v>
      </c>
    </row>
    <row r="3226" spans="1:5" x14ac:dyDescent="0.2">
      <c r="A3226">
        <v>385905.82193181798</v>
      </c>
      <c r="B3226">
        <v>20.311244920454499</v>
      </c>
      <c r="C3226">
        <v>941.41650500000003</v>
      </c>
      <c r="D3226">
        <v>7.156E-3</v>
      </c>
      <c r="E3226">
        <v>6.2789999999999999E-3</v>
      </c>
    </row>
    <row r="3227" spans="1:5" x14ac:dyDescent="0.2">
      <c r="A3227">
        <v>425785.28119318199</v>
      </c>
      <c r="B3227">
        <v>19.8301250397727</v>
      </c>
      <c r="C3227">
        <v>1008.072575</v>
      </c>
      <c r="D3227">
        <v>7.6629999999999997E-3</v>
      </c>
      <c r="E3227">
        <v>6.7359999999999998E-3</v>
      </c>
    </row>
    <row r="3228" spans="1:5" x14ac:dyDescent="0.2">
      <c r="A3228">
        <v>469688.97011363599</v>
      </c>
      <c r="B3228">
        <v>19.8301250397727</v>
      </c>
      <c r="C3228">
        <v>1047.704952</v>
      </c>
      <c r="D3228">
        <v>7.9640000000000006E-3</v>
      </c>
      <c r="E3228">
        <v>7.0070000000000002E-3</v>
      </c>
    </row>
    <row r="3229" spans="1:5" x14ac:dyDescent="0.2">
      <c r="A3229">
        <v>518022.88329545502</v>
      </c>
      <c r="B3229">
        <v>18.4145385909091</v>
      </c>
      <c r="C3229">
        <v>1162.845292</v>
      </c>
      <c r="D3229">
        <v>8.8389999999999996E-3</v>
      </c>
      <c r="E3229">
        <v>7.7759999999999999E-3</v>
      </c>
    </row>
    <row r="3230" spans="1:5" x14ac:dyDescent="0.2">
      <c r="A3230">
        <v>571234.03335227305</v>
      </c>
      <c r="B3230">
        <v>18.4145385909091</v>
      </c>
      <c r="C3230">
        <v>1187.465762</v>
      </c>
      <c r="D3230">
        <v>9.0259999999999993E-3</v>
      </c>
      <c r="E3230">
        <v>7.9500000000000005E-3</v>
      </c>
    </row>
    <row r="3231" spans="1:5" x14ac:dyDescent="0.2">
      <c r="A3231">
        <v>629814.54340909095</v>
      </c>
      <c r="B3231">
        <v>16.680011525568201</v>
      </c>
      <c r="C3231">
        <v>1322.6499710000001</v>
      </c>
      <c r="D3231">
        <v>1.0054E-2</v>
      </c>
      <c r="E3231">
        <v>8.8509999999999995E-3</v>
      </c>
    </row>
    <row r="3232" spans="1:5" x14ac:dyDescent="0.2">
      <c r="A3232">
        <v>694306.39068181801</v>
      </c>
      <c r="B3232">
        <v>16.680011525568201</v>
      </c>
      <c r="C3232">
        <v>1316.676964</v>
      </c>
      <c r="D3232">
        <v>1.0009000000000001E-2</v>
      </c>
      <c r="E3232">
        <v>8.829E-3</v>
      </c>
    </row>
    <row r="3233" spans="1:5" x14ac:dyDescent="0.2">
      <c r="A3233">
        <v>765305.96403409098</v>
      </c>
      <c r="B3233">
        <v>15.7896114161932</v>
      </c>
      <c r="C3233">
        <v>1366.232651</v>
      </c>
      <c r="D3233">
        <v>1.0385E-2</v>
      </c>
      <c r="E3233">
        <v>9.1430000000000001E-3</v>
      </c>
    </row>
    <row r="3234" spans="1:5" x14ac:dyDescent="0.2">
      <c r="A3234">
        <v>843469.92369318195</v>
      </c>
      <c r="B3234">
        <v>15.7896114161932</v>
      </c>
      <c r="C3234">
        <v>1322.1831890000001</v>
      </c>
      <c r="D3234">
        <v>1.005E-2</v>
      </c>
      <c r="E3234">
        <v>8.8310000000000003E-3</v>
      </c>
    </row>
    <row r="3235" spans="1:5" x14ac:dyDescent="0.2">
      <c r="A3235">
        <v>929521.24698863598</v>
      </c>
      <c r="B3235">
        <v>16.737887846590901</v>
      </c>
      <c r="C3235">
        <v>1196.4290510000001</v>
      </c>
      <c r="D3235">
        <v>9.0950000000000007E-3</v>
      </c>
      <c r="E3235">
        <v>7.9550000000000003E-3</v>
      </c>
    </row>
    <row r="3236" spans="1:5" x14ac:dyDescent="0.2">
      <c r="A3236">
        <v>1024255.92517045</v>
      </c>
      <c r="B3236">
        <v>16.737887846590901</v>
      </c>
      <c r="C3236">
        <v>1136.754214</v>
      </c>
      <c r="D3236">
        <v>8.6409999999999994E-3</v>
      </c>
      <c r="E3236">
        <v>7.5110000000000003E-3</v>
      </c>
    </row>
    <row r="3237" spans="1:5" x14ac:dyDescent="0.2">
      <c r="A3237">
        <v>1128549.9392613601</v>
      </c>
      <c r="B3237">
        <v>20.2080139332386</v>
      </c>
      <c r="C3237">
        <v>894.13882999999998</v>
      </c>
      <c r="D3237">
        <v>6.7970000000000001E-3</v>
      </c>
      <c r="E3237">
        <v>5.8859999999999997E-3</v>
      </c>
    </row>
    <row r="3238" spans="1:5" x14ac:dyDescent="0.2">
      <c r="A3238">
        <v>1243368.09613636</v>
      </c>
      <c r="B3238">
        <v>20.2080139332386</v>
      </c>
      <c r="C3238">
        <v>849.25939600000004</v>
      </c>
      <c r="D3238">
        <v>6.4559999999999999E-3</v>
      </c>
      <c r="E3238">
        <v>5.5560000000000002E-3</v>
      </c>
    </row>
    <row r="3239" spans="1:5" x14ac:dyDescent="0.2">
      <c r="A3239">
        <v>1369772.3065340901</v>
      </c>
      <c r="B3239">
        <v>26.5312705752841</v>
      </c>
      <c r="C3239">
        <v>617.54137600000001</v>
      </c>
      <c r="D3239">
        <v>4.6940000000000003E-3</v>
      </c>
      <c r="E3239">
        <v>4.0419999999999996E-3</v>
      </c>
    </row>
    <row r="3240" spans="1:5" x14ac:dyDescent="0.2">
      <c r="A3240">
        <v>1508931.72329545</v>
      </c>
      <c r="B3240">
        <v>26.5312705752841</v>
      </c>
      <c r="C3240">
        <v>593.46851700000002</v>
      </c>
      <c r="D3240">
        <v>4.5110000000000003E-3</v>
      </c>
      <c r="E3240">
        <v>3.875E-3</v>
      </c>
    </row>
    <row r="3241" spans="1:5" x14ac:dyDescent="0.2">
      <c r="A3241">
        <v>1662133.43767045</v>
      </c>
      <c r="B3241">
        <v>38.706544110795498</v>
      </c>
      <c r="C3241">
        <v>395.15713599999998</v>
      </c>
      <c r="D3241">
        <v>3.0040000000000002E-3</v>
      </c>
      <c r="E3241">
        <v>2.5890000000000002E-3</v>
      </c>
    </row>
    <row r="3242" spans="1:5" x14ac:dyDescent="0.2">
      <c r="A3242">
        <v>1830794.3847727301</v>
      </c>
      <c r="B3242">
        <v>38.706544110795498</v>
      </c>
      <c r="C3242">
        <v>388.82860599999998</v>
      </c>
      <c r="D3242">
        <v>2.9559999999999999E-3</v>
      </c>
      <c r="E3242">
        <v>2.5539999999999998E-3</v>
      </c>
    </row>
    <row r="3243" spans="1:5" x14ac:dyDescent="0.2">
      <c r="A3243">
        <v>2016474.55119318</v>
      </c>
      <c r="B3243">
        <v>38.706544110795498</v>
      </c>
      <c r="C3243">
        <v>378.29345599999999</v>
      </c>
      <c r="D3243">
        <v>2.8760000000000001E-3</v>
      </c>
      <c r="E3243">
        <v>2.5000000000000001E-3</v>
      </c>
    </row>
    <row r="3244" spans="1:5" x14ac:dyDescent="0.2">
      <c r="A3244">
        <v>2220891.3917613602</v>
      </c>
      <c r="B3244">
        <v>38.706544110795498</v>
      </c>
      <c r="C3244">
        <v>363.48462699999999</v>
      </c>
      <c r="D3244">
        <v>2.7629999999999998E-3</v>
      </c>
      <c r="E3244">
        <v>2.4290000000000002E-3</v>
      </c>
    </row>
    <row r="3246" spans="1:5" x14ac:dyDescent="0.2">
      <c r="A3246">
        <v>0</v>
      </c>
      <c r="B3246">
        <v>0.118673598153409</v>
      </c>
      <c r="C3246">
        <v>24817.007269999998</v>
      </c>
      <c r="D3246">
        <v>0.18254899999999999</v>
      </c>
      <c r="E3246">
        <v>0.20048199999999999</v>
      </c>
    </row>
    <row r="3247" spans="1:5" x14ac:dyDescent="0.2">
      <c r="A3247">
        <v>959.87937499999998</v>
      </c>
      <c r="B3247">
        <v>0.118673598153409</v>
      </c>
      <c r="C3247">
        <v>22086.600538999999</v>
      </c>
      <c r="D3247">
        <v>0.162465</v>
      </c>
      <c r="E3247">
        <v>0.21443699999999999</v>
      </c>
    </row>
    <row r="3248" spans="1:5" x14ac:dyDescent="0.2">
      <c r="A3248">
        <v>2015.84257954545</v>
      </c>
      <c r="B3248">
        <v>0.118673598153409</v>
      </c>
      <c r="C3248">
        <v>19244.691159999998</v>
      </c>
      <c r="D3248">
        <v>0.14155999999999999</v>
      </c>
      <c r="E3248">
        <v>0.15482499999999999</v>
      </c>
    </row>
    <row r="3249" spans="1:5" x14ac:dyDescent="0.2">
      <c r="A3249">
        <v>3177.4788181818199</v>
      </c>
      <c r="B3249">
        <v>0.118673598153409</v>
      </c>
      <c r="C3249">
        <v>16382.438124</v>
      </c>
      <c r="D3249">
        <v>0.120506</v>
      </c>
      <c r="E3249">
        <v>0.10961600000000001</v>
      </c>
    </row>
    <row r="3250" spans="1:5" x14ac:dyDescent="0.2">
      <c r="A3250">
        <v>4455.4321079545398</v>
      </c>
      <c r="B3250">
        <v>1.9797128541193201</v>
      </c>
      <c r="C3250">
        <v>933.15339100000006</v>
      </c>
      <c r="D3250">
        <v>6.8640000000000003E-3</v>
      </c>
      <c r="E3250">
        <v>5.7889999999999999E-3</v>
      </c>
    </row>
    <row r="3251" spans="1:5" x14ac:dyDescent="0.2">
      <c r="A3251">
        <v>5861.3053863636396</v>
      </c>
      <c r="B3251">
        <v>1.9797128541193201</v>
      </c>
      <c r="C3251">
        <v>1007.623578</v>
      </c>
      <c r="D3251">
        <v>7.4120000000000002E-3</v>
      </c>
      <c r="E3251">
        <v>5.9160000000000003E-3</v>
      </c>
    </row>
    <row r="3252" spans="1:5" x14ac:dyDescent="0.2">
      <c r="A3252">
        <v>7407.9481875000001</v>
      </c>
      <c r="B3252">
        <v>1.5356727511363599</v>
      </c>
      <c r="C3252">
        <v>1395.707285</v>
      </c>
      <c r="D3252">
        <v>1.0267E-2</v>
      </c>
      <c r="E3252">
        <v>7.7889999999999999E-3</v>
      </c>
    </row>
    <row r="3253" spans="1:5" x14ac:dyDescent="0.2">
      <c r="A3253">
        <v>9109.3607499999998</v>
      </c>
      <c r="B3253">
        <v>1.5356727511363599</v>
      </c>
      <c r="C3253">
        <v>1491.447379</v>
      </c>
      <c r="D3253">
        <v>1.0971E-2</v>
      </c>
      <c r="E3253">
        <v>8.3320000000000009E-3</v>
      </c>
    </row>
    <row r="3254" spans="1:5" x14ac:dyDescent="0.2">
      <c r="A3254">
        <v>10981.0775852273</v>
      </c>
      <c r="B3254">
        <v>1.5026499279829499</v>
      </c>
      <c r="C3254">
        <v>1623.4567460000001</v>
      </c>
      <c r="D3254">
        <v>1.1941999999999999E-2</v>
      </c>
      <c r="E3254">
        <v>9.1299999999999992E-3</v>
      </c>
    </row>
    <row r="3255" spans="1:5" x14ac:dyDescent="0.2">
      <c r="A3255">
        <v>13040.1674772727</v>
      </c>
      <c r="B3255">
        <v>1.5026499279829499</v>
      </c>
      <c r="C3255">
        <v>1722.9259340000001</v>
      </c>
      <c r="D3255">
        <v>1.2674E-2</v>
      </c>
      <c r="E3255">
        <v>9.6939999999999995E-3</v>
      </c>
    </row>
    <row r="3256" spans="1:5" x14ac:dyDescent="0.2">
      <c r="A3256">
        <v>15305.329374999999</v>
      </c>
      <c r="B3256">
        <v>1.7514010857954501</v>
      </c>
      <c r="C3256">
        <v>1567.737063</v>
      </c>
      <c r="D3256">
        <v>1.1532000000000001E-2</v>
      </c>
      <c r="E3256">
        <v>8.7670000000000005E-3</v>
      </c>
    </row>
    <row r="3257" spans="1:5" x14ac:dyDescent="0.2">
      <c r="A3257">
        <v>17797.2759602273</v>
      </c>
      <c r="B3257">
        <v>1.7514010857954501</v>
      </c>
      <c r="C3257">
        <v>1661.5104779999999</v>
      </c>
      <c r="D3257">
        <v>1.2222E-2</v>
      </c>
      <c r="E3257">
        <v>9.1669999999999998E-3</v>
      </c>
    </row>
    <row r="3258" spans="1:5" x14ac:dyDescent="0.2">
      <c r="A3258">
        <v>20538.733647727298</v>
      </c>
      <c r="B3258">
        <v>1.9817265870738601</v>
      </c>
      <c r="C3258">
        <v>1554.291489</v>
      </c>
      <c r="D3258">
        <v>1.1433E-2</v>
      </c>
      <c r="E3258">
        <v>8.5550000000000001E-3</v>
      </c>
    </row>
    <row r="3259" spans="1:5" x14ac:dyDescent="0.2">
      <c r="A3259">
        <v>23554.538477272701</v>
      </c>
      <c r="B3259">
        <v>1.9817265870738601</v>
      </c>
      <c r="C3259">
        <v>1643.000188</v>
      </c>
      <c r="D3259">
        <v>1.2086E-2</v>
      </c>
      <c r="E3259">
        <v>9.0840000000000001E-3</v>
      </c>
    </row>
    <row r="3260" spans="1:5" x14ac:dyDescent="0.2">
      <c r="A3260">
        <v>26872.211465909098</v>
      </c>
      <c r="B3260">
        <v>2.60139297130682</v>
      </c>
      <c r="C3260">
        <v>1324.988601</v>
      </c>
      <c r="D3260">
        <v>9.7459999999999995E-3</v>
      </c>
      <c r="E3260">
        <v>7.2820000000000003E-3</v>
      </c>
    </row>
    <row r="3261" spans="1:5" x14ac:dyDescent="0.2">
      <c r="A3261">
        <v>30521.958607954501</v>
      </c>
      <c r="B3261">
        <v>2.60139297130682</v>
      </c>
      <c r="C3261">
        <v>1404.9938529999999</v>
      </c>
      <c r="D3261">
        <v>1.0335E-2</v>
      </c>
      <c r="E3261">
        <v>7.5380000000000004E-3</v>
      </c>
    </row>
    <row r="3262" spans="1:5" x14ac:dyDescent="0.2">
      <c r="A3262">
        <v>34537.150335227299</v>
      </c>
      <c r="B3262">
        <v>3.6614651500000002</v>
      </c>
      <c r="C3262">
        <v>1061.065681</v>
      </c>
      <c r="D3262">
        <v>7.8050000000000003E-3</v>
      </c>
      <c r="E3262">
        <v>5.4990000000000004E-3</v>
      </c>
    </row>
    <row r="3263" spans="1:5" x14ac:dyDescent="0.2">
      <c r="A3263">
        <v>38954.129732954498</v>
      </c>
      <c r="B3263">
        <v>3.6614651500000002</v>
      </c>
      <c r="C3263">
        <v>1130.96639</v>
      </c>
      <c r="D3263">
        <v>8.319E-3</v>
      </c>
      <c r="E3263">
        <v>5.6779999999999999E-3</v>
      </c>
    </row>
    <row r="3264" spans="1:5" x14ac:dyDescent="0.2">
      <c r="A3264">
        <v>43813.3632443182</v>
      </c>
      <c r="B3264">
        <v>4.8017198598011399</v>
      </c>
      <c r="C3264">
        <v>920.26696100000004</v>
      </c>
      <c r="D3264">
        <v>6.7689999999999998E-3</v>
      </c>
      <c r="E3264">
        <v>4.522E-3</v>
      </c>
    </row>
    <row r="3265" spans="1:5" x14ac:dyDescent="0.2">
      <c r="A3265">
        <v>49158.961210227302</v>
      </c>
      <c r="B3265">
        <v>4.8017198598011399</v>
      </c>
      <c r="C3265">
        <v>983.30302600000005</v>
      </c>
      <c r="D3265">
        <v>7.2329999999999998E-3</v>
      </c>
      <c r="E3265">
        <v>4.8050000000000002E-3</v>
      </c>
    </row>
    <row r="3266" spans="1:5" x14ac:dyDescent="0.2">
      <c r="A3266">
        <v>55039.636789772703</v>
      </c>
      <c r="B3266">
        <v>6.62936231363636</v>
      </c>
      <c r="C3266">
        <v>762.29994799999997</v>
      </c>
      <c r="D3266">
        <v>5.607E-3</v>
      </c>
      <c r="E3266">
        <v>3.7290000000000001E-3</v>
      </c>
    </row>
    <row r="3267" spans="1:5" x14ac:dyDescent="0.2">
      <c r="A3267">
        <v>61508.993636363601</v>
      </c>
      <c r="B3267">
        <v>6.62936231363636</v>
      </c>
      <c r="C3267">
        <v>817.46972500000004</v>
      </c>
      <c r="D3267">
        <v>6.0130000000000001E-3</v>
      </c>
      <c r="E3267">
        <v>4.0480000000000004E-3</v>
      </c>
    </row>
    <row r="3268" spans="1:5" x14ac:dyDescent="0.2">
      <c r="A3268">
        <v>68625.909465909106</v>
      </c>
      <c r="B3268">
        <v>9.6734624884943194</v>
      </c>
      <c r="C3268">
        <v>602.01460499999996</v>
      </c>
      <c r="D3268">
        <v>4.4279999999999996E-3</v>
      </c>
      <c r="E3268">
        <v>3.0430000000000001E-3</v>
      </c>
    </row>
    <row r="3269" spans="1:5" x14ac:dyDescent="0.2">
      <c r="A3269">
        <v>76455.303193181797</v>
      </c>
      <c r="B3269">
        <v>9.6734624884943194</v>
      </c>
      <c r="C3269">
        <v>648.42253700000003</v>
      </c>
      <c r="D3269">
        <v>4.7699999999999999E-3</v>
      </c>
      <c r="E3269">
        <v>3.3860000000000001E-3</v>
      </c>
    </row>
    <row r="3270" spans="1:5" x14ac:dyDescent="0.2">
      <c r="A3270">
        <v>85068.326715909105</v>
      </c>
      <c r="B3270">
        <v>14.3447859475852</v>
      </c>
      <c r="C3270">
        <v>471.84992799999998</v>
      </c>
      <c r="D3270">
        <v>3.4710000000000001E-3</v>
      </c>
      <c r="E3270">
        <v>2.5560000000000001E-3</v>
      </c>
    </row>
    <row r="3271" spans="1:5" x14ac:dyDescent="0.2">
      <c r="A3271">
        <v>94543.515619318205</v>
      </c>
      <c r="B3271">
        <v>14.3447859475852</v>
      </c>
      <c r="C3271">
        <v>510.22365500000001</v>
      </c>
      <c r="D3271">
        <v>3.7529999999999998E-3</v>
      </c>
      <c r="E3271">
        <v>2.8E-3</v>
      </c>
    </row>
    <row r="3272" spans="1:5" x14ac:dyDescent="0.2">
      <c r="A3272">
        <v>104967.268636364</v>
      </c>
      <c r="B3272">
        <v>20.928422139346601</v>
      </c>
      <c r="C3272">
        <v>378.69367499999998</v>
      </c>
      <c r="D3272">
        <v>2.7859999999999998E-3</v>
      </c>
      <c r="E3272">
        <v>2.078E-3</v>
      </c>
    </row>
    <row r="3273" spans="1:5" x14ac:dyDescent="0.2">
      <c r="A3273">
        <v>116434.327107955</v>
      </c>
      <c r="B3273">
        <v>20.928422139346601</v>
      </c>
      <c r="C3273">
        <v>410.71414800000002</v>
      </c>
      <c r="D3273">
        <v>3.0209999999999998E-3</v>
      </c>
      <c r="E3273">
        <v>2.2279999999999999E-3</v>
      </c>
    </row>
    <row r="3274" spans="1:5" x14ac:dyDescent="0.2">
      <c r="A3274">
        <v>129049.309255682</v>
      </c>
      <c r="B3274">
        <v>25.025601565483001</v>
      </c>
      <c r="C3274">
        <v>372.48817400000001</v>
      </c>
      <c r="D3274">
        <v>2.7399999999999998E-3</v>
      </c>
      <c r="E3274">
        <v>2.0470000000000002E-3</v>
      </c>
    </row>
    <row r="3275" spans="1:5" x14ac:dyDescent="0.2">
      <c r="A3275">
        <v>142926.99785795499</v>
      </c>
      <c r="B3275">
        <v>25.025601565483001</v>
      </c>
      <c r="C3275">
        <v>403.92651599999999</v>
      </c>
      <c r="D3275">
        <v>2.9710000000000001E-3</v>
      </c>
      <c r="E3275">
        <v>2.2699999999999999E-3</v>
      </c>
    </row>
    <row r="3276" spans="1:5" x14ac:dyDescent="0.2">
      <c r="A3276">
        <v>158193.87452272701</v>
      </c>
      <c r="B3276">
        <v>23.726691069176098</v>
      </c>
      <c r="C3276">
        <v>461.122074</v>
      </c>
      <c r="D3276">
        <v>3.392E-3</v>
      </c>
      <c r="E3276">
        <v>2.6619999999999999E-3</v>
      </c>
    </row>
    <row r="3277" spans="1:5" x14ac:dyDescent="0.2">
      <c r="A3277">
        <v>174988.98271590899</v>
      </c>
      <c r="B3277">
        <v>23.726691069176098</v>
      </c>
      <c r="C3277">
        <v>498.05227000000002</v>
      </c>
      <c r="D3277">
        <v>3.6640000000000002E-3</v>
      </c>
      <c r="E3277">
        <v>2.9650000000000002E-3</v>
      </c>
    </row>
    <row r="3278" spans="1:5" x14ac:dyDescent="0.2">
      <c r="A3278">
        <v>193465.27025</v>
      </c>
      <c r="B3278">
        <v>19.795922698721601</v>
      </c>
      <c r="C3278">
        <v>642.21061199999997</v>
      </c>
      <c r="D3278">
        <v>4.7239999999999999E-3</v>
      </c>
      <c r="E3278">
        <v>3.9300000000000003E-3</v>
      </c>
    </row>
    <row r="3279" spans="1:5" x14ac:dyDescent="0.2">
      <c r="A3279">
        <v>213791.02766477299</v>
      </c>
      <c r="B3279">
        <v>19.795922698721601</v>
      </c>
      <c r="C3279">
        <v>687.89484600000003</v>
      </c>
      <c r="D3279">
        <v>5.0600000000000003E-3</v>
      </c>
      <c r="E3279">
        <v>4.3629999999999997E-3</v>
      </c>
    </row>
    <row r="3280" spans="1:5" x14ac:dyDescent="0.2">
      <c r="A3280">
        <v>236151.42249999999</v>
      </c>
      <c r="B3280">
        <v>17.527677871733001</v>
      </c>
      <c r="C3280">
        <v>828.30471999999997</v>
      </c>
      <c r="D3280">
        <v>6.0930000000000003E-3</v>
      </c>
      <c r="E3280">
        <v>5.3819999999999996E-3</v>
      </c>
    </row>
    <row r="3281" spans="1:5" x14ac:dyDescent="0.2">
      <c r="A3281">
        <v>260750.12946022701</v>
      </c>
      <c r="B3281">
        <v>17.527677871733001</v>
      </c>
      <c r="C3281">
        <v>878.55104800000004</v>
      </c>
      <c r="D3281">
        <v>6.4619999999999999E-3</v>
      </c>
      <c r="E3281">
        <v>5.8100000000000001E-3</v>
      </c>
    </row>
    <row r="3282" spans="1:5" x14ac:dyDescent="0.2">
      <c r="A3282">
        <v>287811.056471591</v>
      </c>
      <c r="B3282">
        <v>17.7651113708807</v>
      </c>
      <c r="C3282">
        <v>916.29645100000005</v>
      </c>
      <c r="D3282">
        <v>6.7400000000000003E-3</v>
      </c>
      <c r="E3282">
        <v>6.1139999999999996E-3</v>
      </c>
    </row>
    <row r="3283" spans="1:5" x14ac:dyDescent="0.2">
      <c r="A3283">
        <v>317580.83787500003</v>
      </c>
      <c r="B3283">
        <v>17.7651113708807</v>
      </c>
      <c r="C3283">
        <v>965.02692100000002</v>
      </c>
      <c r="D3283">
        <v>7.0990000000000003E-3</v>
      </c>
      <c r="E3283">
        <v>6.4469999999999996E-3</v>
      </c>
    </row>
    <row r="3284" spans="1:5" x14ac:dyDescent="0.2">
      <c r="A3284">
        <v>350330.56048295402</v>
      </c>
      <c r="B3284">
        <v>19.284734190909099</v>
      </c>
      <c r="C3284">
        <v>934.03596600000003</v>
      </c>
      <c r="D3284">
        <v>6.8710000000000004E-3</v>
      </c>
      <c r="E3284">
        <v>6.2440000000000004E-3</v>
      </c>
    </row>
    <row r="3285" spans="1:5" x14ac:dyDescent="0.2">
      <c r="A3285">
        <v>386358.64034090901</v>
      </c>
      <c r="B3285">
        <v>19.284734190909099</v>
      </c>
      <c r="C3285">
        <v>978.83560399999999</v>
      </c>
      <c r="D3285">
        <v>7.1999999999999998E-3</v>
      </c>
      <c r="E3285">
        <v>6.5040000000000002E-3</v>
      </c>
    </row>
    <row r="3286" spans="1:5" x14ac:dyDescent="0.2">
      <c r="A3286">
        <v>425993.02824431797</v>
      </c>
      <c r="B3286">
        <v>20.351487647869298</v>
      </c>
      <c r="C3286">
        <v>968.72602300000005</v>
      </c>
      <c r="D3286">
        <v>7.1260000000000004E-3</v>
      </c>
      <c r="E3286">
        <v>6.4229999999999999E-3</v>
      </c>
    </row>
    <row r="3287" spans="1:5" x14ac:dyDescent="0.2">
      <c r="A3287">
        <v>469594.75774431799</v>
      </c>
      <c r="B3287">
        <v>20.351487647869298</v>
      </c>
      <c r="C3287">
        <v>1008.012969</v>
      </c>
      <c r="D3287">
        <v>7.4149999999999997E-3</v>
      </c>
      <c r="E3287">
        <v>6.6540000000000002E-3</v>
      </c>
    </row>
    <row r="3288" spans="1:5" x14ac:dyDescent="0.2">
      <c r="A3288">
        <v>517561.10958522698</v>
      </c>
      <c r="B3288">
        <v>19.585492399573901</v>
      </c>
      <c r="C3288">
        <v>1082.506046</v>
      </c>
      <c r="D3288">
        <v>7.9629999999999996E-3</v>
      </c>
      <c r="E3288">
        <v>7.1279999999999998E-3</v>
      </c>
    </row>
    <row r="3289" spans="1:5" x14ac:dyDescent="0.2">
      <c r="A3289">
        <v>570328.96792613599</v>
      </c>
      <c r="B3289">
        <v>19.585492399573901</v>
      </c>
      <c r="C3289">
        <v>1110.3568700000001</v>
      </c>
      <c r="D3289">
        <v>8.1679999999999999E-3</v>
      </c>
      <c r="E3289">
        <v>7.3140000000000002E-3</v>
      </c>
    </row>
    <row r="3290" spans="1:5" x14ac:dyDescent="0.2">
      <c r="A3290">
        <v>628378.75191477302</v>
      </c>
      <c r="B3290">
        <v>17.581020219318201</v>
      </c>
      <c r="C3290">
        <v>1254.164278</v>
      </c>
      <c r="D3290">
        <v>9.2250000000000006E-3</v>
      </c>
      <c r="E3290">
        <v>8.2500000000000004E-3</v>
      </c>
    </row>
    <row r="3291" spans="1:5" x14ac:dyDescent="0.2">
      <c r="A3291">
        <v>692239.40207386401</v>
      </c>
      <c r="B3291">
        <v>17.581020219318201</v>
      </c>
      <c r="C3291">
        <v>1255.3577780000001</v>
      </c>
      <c r="D3291">
        <v>9.2339999999999992E-3</v>
      </c>
      <c r="E3291">
        <v>8.2799999999999992E-3</v>
      </c>
    </row>
    <row r="3292" spans="1:5" x14ac:dyDescent="0.2">
      <c r="A3292">
        <v>762492.50365909096</v>
      </c>
      <c r="B3292">
        <v>16.2531287495739</v>
      </c>
      <c r="C3292">
        <v>1340.515699</v>
      </c>
      <c r="D3292">
        <v>9.861E-3</v>
      </c>
      <c r="E3292">
        <v>8.8240000000000002E-3</v>
      </c>
    </row>
    <row r="3293" spans="1:5" x14ac:dyDescent="0.2">
      <c r="A3293">
        <v>839777.944289773</v>
      </c>
      <c r="B3293">
        <v>16.2531287495739</v>
      </c>
      <c r="C3293">
        <v>1303.113108</v>
      </c>
      <c r="D3293">
        <v>9.5849999999999998E-3</v>
      </c>
      <c r="E3293">
        <v>8.5679999999999992E-3</v>
      </c>
    </row>
    <row r="3294" spans="1:5" x14ac:dyDescent="0.2">
      <c r="A3294">
        <v>924799.66747159103</v>
      </c>
      <c r="B3294">
        <v>17.048850531960198</v>
      </c>
      <c r="C3294">
        <v>1196.7024240000001</v>
      </c>
      <c r="D3294">
        <v>8.8030000000000001E-3</v>
      </c>
      <c r="E3294">
        <v>7.835E-3</v>
      </c>
    </row>
    <row r="3295" spans="1:5" x14ac:dyDescent="0.2">
      <c r="A3295">
        <v>1018332.00147159</v>
      </c>
      <c r="B3295">
        <v>17.048850531960198</v>
      </c>
      <c r="C3295">
        <v>1141.485093</v>
      </c>
      <c r="D3295">
        <v>8.397E-3</v>
      </c>
      <c r="E3295">
        <v>7.4209999999999996E-3</v>
      </c>
    </row>
    <row r="3296" spans="1:5" x14ac:dyDescent="0.2">
      <c r="A3296">
        <v>1121226.9471136399</v>
      </c>
      <c r="B3296">
        <v>20.545345404261401</v>
      </c>
      <c r="C3296">
        <v>903.07166099999995</v>
      </c>
      <c r="D3296">
        <v>6.6429999999999996E-3</v>
      </c>
      <c r="E3296">
        <v>5.8500000000000002E-3</v>
      </c>
    </row>
    <row r="3297" spans="1:5" x14ac:dyDescent="0.2">
      <c r="A3297">
        <v>1234421.7532500001</v>
      </c>
      <c r="B3297">
        <v>20.545345404261401</v>
      </c>
      <c r="C3297">
        <v>861.09181999999998</v>
      </c>
      <c r="D3297">
        <v>6.3340000000000002E-3</v>
      </c>
      <c r="E3297">
        <v>5.5380000000000004E-3</v>
      </c>
    </row>
    <row r="3298" spans="1:5" x14ac:dyDescent="0.2">
      <c r="A3298">
        <v>1358947.3552613601</v>
      </c>
      <c r="B3298">
        <v>26.641885964630699</v>
      </c>
      <c r="C3298">
        <v>635.91172099999994</v>
      </c>
      <c r="D3298">
        <v>4.6779999999999999E-3</v>
      </c>
      <c r="E3298">
        <v>4.0899999999999999E-3</v>
      </c>
    </row>
    <row r="3299" spans="1:5" x14ac:dyDescent="0.2">
      <c r="A3299">
        <v>1495937.8683693199</v>
      </c>
      <c r="B3299">
        <v>26.641885964630699</v>
      </c>
      <c r="C3299">
        <v>612.40224000000001</v>
      </c>
      <c r="D3299">
        <v>4.5050000000000003E-3</v>
      </c>
      <c r="E3299">
        <v>3.934E-3</v>
      </c>
    </row>
    <row r="3300" spans="1:5" x14ac:dyDescent="0.2">
      <c r="A3300">
        <v>1646641.23165341</v>
      </c>
      <c r="B3300">
        <v>35.764314403124999</v>
      </c>
      <c r="C3300">
        <v>442.01475399999998</v>
      </c>
      <c r="D3300">
        <v>3.251E-3</v>
      </c>
      <c r="E3300">
        <v>2.8479999999999998E-3</v>
      </c>
    </row>
    <row r="3301" spans="1:5" x14ac:dyDescent="0.2">
      <c r="A3301">
        <v>1812430.0438522701</v>
      </c>
      <c r="B3301">
        <v>35.764314403124999</v>
      </c>
      <c r="C3301">
        <v>431.51443599999999</v>
      </c>
      <c r="D3301">
        <v>3.1740000000000002E-3</v>
      </c>
      <c r="E3301">
        <v>2.8010000000000001E-3</v>
      </c>
    </row>
    <row r="3302" spans="1:5" x14ac:dyDescent="0.2">
      <c r="A3302">
        <v>1994814.3170056799</v>
      </c>
      <c r="B3302">
        <v>35.764314403124999</v>
      </c>
      <c r="C3302">
        <v>416.25982399999998</v>
      </c>
      <c r="D3302">
        <v>3.0620000000000001E-3</v>
      </c>
      <c r="E3302">
        <v>2.7330000000000002E-3</v>
      </c>
    </row>
    <row r="3303" spans="1:5" x14ac:dyDescent="0.2">
      <c r="A3303">
        <v>2195455.18901705</v>
      </c>
      <c r="B3303">
        <v>35.764314403124999</v>
      </c>
      <c r="C3303">
        <v>396.301289</v>
      </c>
      <c r="D3303">
        <v>2.9150000000000001E-3</v>
      </c>
      <c r="E3303">
        <v>2.6410000000000001E-3</v>
      </c>
    </row>
    <row r="3305" spans="1:5" x14ac:dyDescent="0.2">
      <c r="A3305">
        <v>0</v>
      </c>
      <c r="B3305">
        <v>0.110406482386364</v>
      </c>
      <c r="C3305">
        <v>23533.031255999998</v>
      </c>
      <c r="D3305">
        <v>0.18618699999999999</v>
      </c>
      <c r="E3305">
        <v>0.19933000000000001</v>
      </c>
    </row>
    <row r="3306" spans="1:5" x14ac:dyDescent="0.2">
      <c r="A3306">
        <v>912.58997727272697</v>
      </c>
      <c r="B3306">
        <v>0.110406482386364</v>
      </c>
      <c r="C3306">
        <v>20852.209179000001</v>
      </c>
      <c r="D3306">
        <v>0.16497700000000001</v>
      </c>
      <c r="E3306">
        <v>0.21529300000000001</v>
      </c>
    </row>
    <row r="3307" spans="1:5" x14ac:dyDescent="0.2">
      <c r="A3307">
        <v>1916.79340909091</v>
      </c>
      <c r="B3307">
        <v>0.110406482386364</v>
      </c>
      <c r="C3307">
        <v>18079.983107</v>
      </c>
      <c r="D3307">
        <v>0.143044</v>
      </c>
      <c r="E3307">
        <v>0.15892100000000001</v>
      </c>
    </row>
    <row r="3308" spans="1:5" x14ac:dyDescent="0.2">
      <c r="A3308">
        <v>3021.78981818182</v>
      </c>
      <c r="B3308">
        <v>0.110406482386364</v>
      </c>
      <c r="C3308">
        <v>15306.391799000001</v>
      </c>
      <c r="D3308">
        <v>0.1211</v>
      </c>
      <c r="E3308">
        <v>0.111164</v>
      </c>
    </row>
    <row r="3309" spans="1:5" x14ac:dyDescent="0.2">
      <c r="A3309">
        <v>4237.7584772727296</v>
      </c>
      <c r="B3309">
        <v>2.46850090227273</v>
      </c>
      <c r="C3309">
        <v>649.96936000000005</v>
      </c>
      <c r="D3309">
        <v>5.1419999999999999E-3</v>
      </c>
      <c r="E3309">
        <v>4.3489999999999996E-3</v>
      </c>
    </row>
    <row r="3310" spans="1:5" x14ac:dyDescent="0.2">
      <c r="A3310">
        <v>5575.7875227272698</v>
      </c>
      <c r="B3310">
        <v>2.46850090227273</v>
      </c>
      <c r="C3310">
        <v>705.13735299999996</v>
      </c>
      <c r="D3310">
        <v>5.5789999999999998E-3</v>
      </c>
      <c r="E3310">
        <v>4.4609999999999997E-3</v>
      </c>
    </row>
    <row r="3311" spans="1:5" x14ac:dyDescent="0.2">
      <c r="A3311">
        <v>7048.2375000000002</v>
      </c>
      <c r="B3311">
        <v>1.7946716744318201</v>
      </c>
      <c r="C3311">
        <v>1047.488679</v>
      </c>
      <c r="D3311">
        <v>8.2869999999999992E-3</v>
      </c>
      <c r="E3311">
        <v>6.3579999999999999E-3</v>
      </c>
    </row>
    <row r="3312" spans="1:5" x14ac:dyDescent="0.2">
      <c r="A3312">
        <v>8668.4687045454502</v>
      </c>
      <c r="B3312">
        <v>1.7946716744318201</v>
      </c>
      <c r="C3312">
        <v>1125.6917370000001</v>
      </c>
      <c r="D3312">
        <v>8.9060000000000007E-3</v>
      </c>
      <c r="E3312">
        <v>6.9080000000000001E-3</v>
      </c>
    </row>
    <row r="3313" spans="1:5" x14ac:dyDescent="0.2">
      <c r="A3313">
        <v>10451.386500000001</v>
      </c>
      <c r="B3313">
        <v>1.4915611073863599</v>
      </c>
      <c r="C3313">
        <v>1448.110179</v>
      </c>
      <c r="D3313">
        <v>1.1457E-2</v>
      </c>
      <c r="E3313">
        <v>8.9339999999999992E-3</v>
      </c>
    </row>
    <row r="3314" spans="1:5" x14ac:dyDescent="0.2">
      <c r="A3314">
        <v>12413.3504318182</v>
      </c>
      <c r="B3314">
        <v>1.4915611073863599</v>
      </c>
      <c r="C3314">
        <v>1539.47153</v>
      </c>
      <c r="D3314">
        <v>1.218E-2</v>
      </c>
      <c r="E3314">
        <v>9.5149999999999992E-3</v>
      </c>
    </row>
    <row r="3315" spans="1:5" x14ac:dyDescent="0.2">
      <c r="A3315">
        <v>14572.356</v>
      </c>
      <c r="B3315">
        <v>1.49434223011364</v>
      </c>
      <c r="C3315">
        <v>1627.9642349999999</v>
      </c>
      <c r="D3315">
        <v>1.2880000000000001E-2</v>
      </c>
      <c r="E3315">
        <v>1.0026999999999999E-2</v>
      </c>
    </row>
    <row r="3316" spans="1:5" x14ac:dyDescent="0.2">
      <c r="A3316">
        <v>16948.034659090899</v>
      </c>
      <c r="B3316">
        <v>1.49434223011364</v>
      </c>
      <c r="C3316">
        <v>1718.263737</v>
      </c>
      <c r="D3316">
        <v>1.3594E-2</v>
      </c>
      <c r="E3316">
        <v>1.0558E-2</v>
      </c>
    </row>
    <row r="3317" spans="1:5" x14ac:dyDescent="0.2">
      <c r="A3317">
        <v>19562.290022727298</v>
      </c>
      <c r="B3317">
        <v>1.76577208295455</v>
      </c>
      <c r="C3317">
        <v>1534.0051599999999</v>
      </c>
      <c r="D3317">
        <v>1.2137E-2</v>
      </c>
      <c r="E3317">
        <v>9.3980000000000001E-3</v>
      </c>
    </row>
    <row r="3318" spans="1:5" x14ac:dyDescent="0.2">
      <c r="A3318">
        <v>22439.116090909101</v>
      </c>
      <c r="B3318">
        <v>1.76577208295455</v>
      </c>
      <c r="C3318">
        <v>1617.4321749999999</v>
      </c>
      <c r="D3318">
        <v>1.2796999999999999E-2</v>
      </c>
      <c r="E3318">
        <v>9.8150000000000008E-3</v>
      </c>
    </row>
    <row r="3319" spans="1:5" x14ac:dyDescent="0.2">
      <c r="A3319">
        <v>25604.688136363598</v>
      </c>
      <c r="B3319">
        <v>2.54174849488636</v>
      </c>
      <c r="C3319">
        <v>1188.5352370000001</v>
      </c>
      <c r="D3319">
        <v>9.4029999999999999E-3</v>
      </c>
      <c r="E3319">
        <v>7.077E-3</v>
      </c>
    </row>
    <row r="3320" spans="1:5" x14ac:dyDescent="0.2">
      <c r="A3320">
        <v>29088.0897954545</v>
      </c>
      <c r="B3320">
        <v>2.54174849488636</v>
      </c>
      <c r="C3320">
        <v>1261.7185689999999</v>
      </c>
      <c r="D3320">
        <v>9.9819999999999996E-3</v>
      </c>
      <c r="E3320">
        <v>7.28E-3</v>
      </c>
    </row>
    <row r="3321" spans="1:5" x14ac:dyDescent="0.2">
      <c r="A3321">
        <v>32921.3130681818</v>
      </c>
      <c r="B3321">
        <v>3.5941625982954499</v>
      </c>
      <c r="C3321">
        <v>949.51969299999996</v>
      </c>
      <c r="D3321">
        <v>7.5119999999999996E-3</v>
      </c>
      <c r="E3321">
        <v>5.3189999999999999E-3</v>
      </c>
    </row>
    <row r="3322" spans="1:5" x14ac:dyDescent="0.2">
      <c r="A3322">
        <v>37139.440090909098</v>
      </c>
      <c r="B3322">
        <v>3.5941625982954499</v>
      </c>
      <c r="C3322">
        <v>1013.216981</v>
      </c>
      <c r="D3322">
        <v>8.0160000000000006E-3</v>
      </c>
      <c r="E3322">
        <v>5.5430000000000002E-3</v>
      </c>
    </row>
    <row r="3323" spans="1:5" x14ac:dyDescent="0.2">
      <c r="A3323">
        <v>41781.097568181802</v>
      </c>
      <c r="B3323">
        <v>4.6092882988636399</v>
      </c>
      <c r="C3323">
        <v>843.75125500000001</v>
      </c>
      <c r="D3323">
        <v>6.6759999999999996E-3</v>
      </c>
      <c r="E3323">
        <v>4.516E-3</v>
      </c>
    </row>
    <row r="3324" spans="1:5" x14ac:dyDescent="0.2">
      <c r="A3324">
        <v>46888.729431818203</v>
      </c>
      <c r="B3324">
        <v>4.6092882988636399</v>
      </c>
      <c r="C3324">
        <v>901.91179999999997</v>
      </c>
      <c r="D3324">
        <v>7.136E-3</v>
      </c>
      <c r="E3324">
        <v>4.7660000000000003E-3</v>
      </c>
    </row>
    <row r="3325" spans="1:5" x14ac:dyDescent="0.2">
      <c r="A3325">
        <v>52509.233045454501</v>
      </c>
      <c r="B3325">
        <v>6.1250274511363596</v>
      </c>
      <c r="C3325">
        <v>726.38719100000003</v>
      </c>
      <c r="D3325">
        <v>5.7470000000000004E-3</v>
      </c>
      <c r="E3325">
        <v>3.8E-3</v>
      </c>
    </row>
    <row r="3326" spans="1:5" x14ac:dyDescent="0.2">
      <c r="A3326">
        <v>58694.140977272698</v>
      </c>
      <c r="B3326">
        <v>6.1250274511363596</v>
      </c>
      <c r="C3326">
        <v>778.47538799999995</v>
      </c>
      <c r="D3326">
        <v>6.1590000000000004E-3</v>
      </c>
      <c r="E3326">
        <v>4.0889999999999998E-3</v>
      </c>
    </row>
    <row r="3327" spans="1:5" x14ac:dyDescent="0.2">
      <c r="A3327">
        <v>65499.984545454499</v>
      </c>
      <c r="B3327">
        <v>9.2649536369318195</v>
      </c>
      <c r="C3327">
        <v>552.93546500000002</v>
      </c>
      <c r="D3327">
        <v>4.3750000000000004E-3</v>
      </c>
      <c r="E3327">
        <v>2.9220000000000001E-3</v>
      </c>
    </row>
    <row r="3328" spans="1:5" x14ac:dyDescent="0.2">
      <c r="A3328">
        <v>72989.202681818206</v>
      </c>
      <c r="B3328">
        <v>9.2649536369318195</v>
      </c>
      <c r="C3328">
        <v>595.73675900000001</v>
      </c>
      <c r="D3328">
        <v>4.7130000000000002E-3</v>
      </c>
      <c r="E3328">
        <v>3.15E-3</v>
      </c>
    </row>
    <row r="3329" spans="1:5" x14ac:dyDescent="0.2">
      <c r="A3329">
        <v>81230.414590909102</v>
      </c>
      <c r="B3329">
        <v>14.5010556477273</v>
      </c>
      <c r="C3329">
        <v>411.02604200000002</v>
      </c>
      <c r="D3329">
        <v>3.2520000000000001E-3</v>
      </c>
      <c r="E3329">
        <v>2.2009999999999998E-3</v>
      </c>
    </row>
    <row r="3330" spans="1:5" x14ac:dyDescent="0.2">
      <c r="A3330">
        <v>90299.055954545503</v>
      </c>
      <c r="B3330">
        <v>14.5010556477273</v>
      </c>
      <c r="C3330">
        <v>444.98329999999999</v>
      </c>
      <c r="D3330">
        <v>3.5209999999999998E-3</v>
      </c>
      <c r="E3330">
        <v>2.4120000000000001E-3</v>
      </c>
    </row>
    <row r="3331" spans="1:5" x14ac:dyDescent="0.2">
      <c r="A3331">
        <v>100278.28779545501</v>
      </c>
      <c r="B3331">
        <v>20.287131494318199</v>
      </c>
      <c r="C3331">
        <v>344.71146599999997</v>
      </c>
      <c r="D3331">
        <v>2.7269999999999998E-3</v>
      </c>
      <c r="E3331">
        <v>1.913E-3</v>
      </c>
    </row>
    <row r="3332" spans="1:5" x14ac:dyDescent="0.2">
      <c r="A3332">
        <v>111259.54179545501</v>
      </c>
      <c r="B3332">
        <v>20.287131494318199</v>
      </c>
      <c r="C3332">
        <v>374.02396800000002</v>
      </c>
      <c r="D3332">
        <v>2.9589999999999998E-3</v>
      </c>
      <c r="E3332">
        <v>2.1250000000000002E-3</v>
      </c>
    </row>
    <row r="3333" spans="1:5" x14ac:dyDescent="0.2">
      <c r="A3333">
        <v>123343.33827272699</v>
      </c>
      <c r="B3333">
        <v>22.834587652840899</v>
      </c>
      <c r="C3333">
        <v>360.37375600000001</v>
      </c>
      <c r="D3333">
        <v>2.8509999999999998E-3</v>
      </c>
      <c r="E3333">
        <v>2.124E-3</v>
      </c>
    </row>
    <row r="3334" spans="1:5" x14ac:dyDescent="0.2">
      <c r="A3334">
        <v>136640.37681818201</v>
      </c>
      <c r="B3334">
        <v>22.834587652840899</v>
      </c>
      <c r="C3334">
        <v>390.60884299999998</v>
      </c>
      <c r="D3334">
        <v>3.0899999999999999E-3</v>
      </c>
      <c r="E3334">
        <v>2.4030000000000002E-3</v>
      </c>
    </row>
    <row r="3335" spans="1:5" x14ac:dyDescent="0.2">
      <c r="A3335">
        <v>151272.626931818</v>
      </c>
      <c r="B3335">
        <v>21.850376948863602</v>
      </c>
      <c r="C3335">
        <v>441.605298</v>
      </c>
      <c r="D3335">
        <v>3.4940000000000001E-3</v>
      </c>
      <c r="E3335">
        <v>2.826E-3</v>
      </c>
    </row>
    <row r="3336" spans="1:5" x14ac:dyDescent="0.2">
      <c r="A3336">
        <v>167374.05511363599</v>
      </c>
      <c r="B3336">
        <v>21.850376948863602</v>
      </c>
      <c r="C3336">
        <v>476.73484500000001</v>
      </c>
      <c r="D3336">
        <v>3.7720000000000002E-3</v>
      </c>
      <c r="E3336">
        <v>3.1619999999999999E-3</v>
      </c>
    </row>
    <row r="3337" spans="1:5" x14ac:dyDescent="0.2">
      <c r="A3337">
        <v>185092.169931818</v>
      </c>
      <c r="B3337">
        <v>20.4051338045455</v>
      </c>
      <c r="C3337">
        <v>549.62041499999998</v>
      </c>
      <c r="D3337">
        <v>4.3480000000000003E-3</v>
      </c>
      <c r="E3337">
        <v>3.7299999999999998E-3</v>
      </c>
    </row>
    <row r="3338" spans="1:5" x14ac:dyDescent="0.2">
      <c r="A3338">
        <v>204589.20354545501</v>
      </c>
      <c r="B3338">
        <v>20.4051338045455</v>
      </c>
      <c r="C3338">
        <v>589.97376599999996</v>
      </c>
      <c r="D3338">
        <v>4.6680000000000003E-3</v>
      </c>
      <c r="E3338">
        <v>4.084E-3</v>
      </c>
    </row>
    <row r="3339" spans="1:5" x14ac:dyDescent="0.2">
      <c r="A3339">
        <v>226044.02031818201</v>
      </c>
      <c r="B3339">
        <v>19.111130113636399</v>
      </c>
      <c r="C3339">
        <v>673.82936500000005</v>
      </c>
      <c r="D3339">
        <v>5.3309999999999998E-3</v>
      </c>
      <c r="E3339">
        <v>4.738E-3</v>
      </c>
    </row>
    <row r="3340" spans="1:5" x14ac:dyDescent="0.2">
      <c r="A3340">
        <v>249652.93479545499</v>
      </c>
      <c r="B3340">
        <v>19.111130113636399</v>
      </c>
      <c r="C3340">
        <v>718.04757700000005</v>
      </c>
      <c r="D3340">
        <v>5.6810000000000003E-3</v>
      </c>
      <c r="E3340">
        <v>5.1139999999999996E-3</v>
      </c>
    </row>
    <row r="3341" spans="1:5" x14ac:dyDescent="0.2">
      <c r="A3341">
        <v>275632.43829545501</v>
      </c>
      <c r="B3341">
        <v>18.724108711363598</v>
      </c>
      <c r="C3341">
        <v>778.17012799999998</v>
      </c>
      <c r="D3341">
        <v>6.1570000000000001E-3</v>
      </c>
      <c r="E3341">
        <v>5.5779999999999996E-3</v>
      </c>
    </row>
    <row r="3342" spans="1:5" x14ac:dyDescent="0.2">
      <c r="A3342">
        <v>304220.47131818201</v>
      </c>
      <c r="B3342">
        <v>18.724108711363598</v>
      </c>
      <c r="C3342">
        <v>822.97056799999996</v>
      </c>
      <c r="D3342">
        <v>6.5110000000000003E-3</v>
      </c>
      <c r="E3342">
        <v>5.9080000000000001E-3</v>
      </c>
    </row>
    <row r="3343" spans="1:5" x14ac:dyDescent="0.2">
      <c r="A3343">
        <v>335678.877477273</v>
      </c>
      <c r="B3343">
        <v>19.105567868181801</v>
      </c>
      <c r="C3343">
        <v>849.96940500000005</v>
      </c>
      <c r="D3343">
        <v>6.7250000000000001E-3</v>
      </c>
      <c r="E3343">
        <v>6.0990000000000003E-3</v>
      </c>
    </row>
    <row r="3344" spans="1:5" x14ac:dyDescent="0.2">
      <c r="A3344">
        <v>370295.94831818203</v>
      </c>
      <c r="B3344">
        <v>19.105567868181801</v>
      </c>
      <c r="C3344">
        <v>892.27402700000005</v>
      </c>
      <c r="D3344">
        <v>7.0590000000000002E-3</v>
      </c>
      <c r="E3344">
        <v>6.3709999999999999E-3</v>
      </c>
    </row>
    <row r="3345" spans="1:5" x14ac:dyDescent="0.2">
      <c r="A3345">
        <v>408388.87725000002</v>
      </c>
      <c r="B3345">
        <v>19.464066857386399</v>
      </c>
      <c r="C3345">
        <v>915.55317200000002</v>
      </c>
      <c r="D3345">
        <v>7.2439999999999996E-3</v>
      </c>
      <c r="E3345">
        <v>6.5180000000000004E-3</v>
      </c>
    </row>
    <row r="3346" spans="1:5" x14ac:dyDescent="0.2">
      <c r="A3346">
        <v>450306.577022727</v>
      </c>
      <c r="B3346">
        <v>19.464066857386399</v>
      </c>
      <c r="C3346">
        <v>952.63390400000003</v>
      </c>
      <c r="D3346">
        <v>7.5370000000000003E-3</v>
      </c>
      <c r="E3346">
        <v>6.7520000000000002E-3</v>
      </c>
    </row>
    <row r="3347" spans="1:5" x14ac:dyDescent="0.2">
      <c r="A3347">
        <v>496433.04252272699</v>
      </c>
      <c r="B3347">
        <v>18.902182363636399</v>
      </c>
      <c r="C3347">
        <v>1013.990618</v>
      </c>
      <c r="D3347">
        <v>8.0219999999999996E-3</v>
      </c>
      <c r="E3347">
        <v>7.1700000000000002E-3</v>
      </c>
    </row>
    <row r="3348" spans="1:5" x14ac:dyDescent="0.2">
      <c r="A3348">
        <v>547190.98622727301</v>
      </c>
      <c r="B3348">
        <v>18.902182363636399</v>
      </c>
      <c r="C3348">
        <v>1040.5641089999999</v>
      </c>
      <c r="D3348">
        <v>8.2330000000000007E-3</v>
      </c>
      <c r="E3348">
        <v>7.3480000000000004E-3</v>
      </c>
    </row>
    <row r="3349" spans="1:5" x14ac:dyDescent="0.2">
      <c r="A3349">
        <v>603045.38277272705</v>
      </c>
      <c r="B3349">
        <v>17.425226694886401</v>
      </c>
      <c r="C3349">
        <v>1146.3560729999999</v>
      </c>
      <c r="D3349">
        <v>9.0699999999999999E-3</v>
      </c>
      <c r="E3349">
        <v>8.0859999999999994E-3</v>
      </c>
    </row>
    <row r="3350" spans="1:5" x14ac:dyDescent="0.2">
      <c r="A3350">
        <v>664507.92238636396</v>
      </c>
      <c r="B3350">
        <v>17.425226694886401</v>
      </c>
      <c r="C3350">
        <v>1150.869461</v>
      </c>
      <c r="D3350">
        <v>9.1050000000000002E-3</v>
      </c>
      <c r="E3350">
        <v>8.1340000000000006E-3</v>
      </c>
    </row>
    <row r="3351" spans="1:5" x14ac:dyDescent="0.2">
      <c r="A3351">
        <v>732141.73697727302</v>
      </c>
      <c r="B3351">
        <v>15.943535846590899</v>
      </c>
      <c r="C3351">
        <v>1245.126152</v>
      </c>
      <c r="D3351">
        <v>9.8510000000000004E-3</v>
      </c>
      <c r="E3351">
        <v>8.7910000000000002E-3</v>
      </c>
    </row>
    <row r="3352" spans="1:5" x14ac:dyDescent="0.2">
      <c r="A3352">
        <v>806566.48977272701</v>
      </c>
      <c r="B3352">
        <v>15.943535846590899</v>
      </c>
      <c r="C3352">
        <v>1213.4043119999999</v>
      </c>
      <c r="D3352">
        <v>9.5999999999999992E-3</v>
      </c>
      <c r="E3352">
        <v>8.5730000000000008E-3</v>
      </c>
    </row>
    <row r="3353" spans="1:5" x14ac:dyDescent="0.2">
      <c r="A3353">
        <v>888464.010272727</v>
      </c>
      <c r="B3353">
        <v>15.862619717045501</v>
      </c>
      <c r="C3353">
        <v>1173.7137740000001</v>
      </c>
      <c r="D3353">
        <v>9.2860000000000009E-3</v>
      </c>
      <c r="E3353">
        <v>8.267E-3</v>
      </c>
    </row>
    <row r="3354" spans="1:5" x14ac:dyDescent="0.2">
      <c r="A3354">
        <v>978584.65629545401</v>
      </c>
      <c r="B3354">
        <v>15.862619717045501</v>
      </c>
      <c r="C3354">
        <v>1114.0669170000001</v>
      </c>
      <c r="D3354">
        <v>8.8140000000000007E-3</v>
      </c>
      <c r="E3354">
        <v>7.8059999999999996E-3</v>
      </c>
    </row>
    <row r="3355" spans="1:5" x14ac:dyDescent="0.2">
      <c r="A3355">
        <v>1077754.03956818</v>
      </c>
      <c r="B3355">
        <v>18.138296110227301</v>
      </c>
      <c r="C3355">
        <v>920.79028100000005</v>
      </c>
      <c r="D3355">
        <v>7.2849999999999998E-3</v>
      </c>
      <c r="E3355">
        <v>6.4270000000000004E-3</v>
      </c>
    </row>
    <row r="3356" spans="1:5" x14ac:dyDescent="0.2">
      <c r="A3356">
        <v>1186880.6601818199</v>
      </c>
      <c r="B3356">
        <v>18.138296110227301</v>
      </c>
      <c r="C3356">
        <v>866.56777699999998</v>
      </c>
      <c r="D3356">
        <v>6.8560000000000001E-3</v>
      </c>
      <c r="E3356">
        <v>6.0049999999999999E-3</v>
      </c>
    </row>
    <row r="3357" spans="1:5" x14ac:dyDescent="0.2">
      <c r="A3357">
        <v>1306964.35902273</v>
      </c>
      <c r="B3357">
        <v>22.688185626136399</v>
      </c>
      <c r="C3357">
        <v>653.35224100000005</v>
      </c>
      <c r="D3357">
        <v>5.169E-3</v>
      </c>
      <c r="E3357">
        <v>4.5279999999999999E-3</v>
      </c>
    </row>
    <row r="3358" spans="1:5" x14ac:dyDescent="0.2">
      <c r="A3358">
        <v>1439105.3155227299</v>
      </c>
      <c r="B3358">
        <v>22.688185626136399</v>
      </c>
      <c r="C3358">
        <v>618.15844200000004</v>
      </c>
      <c r="D3358">
        <v>4.8910000000000004E-3</v>
      </c>
      <c r="E3358">
        <v>4.2779999999999997E-3</v>
      </c>
    </row>
    <row r="3359" spans="1:5" x14ac:dyDescent="0.2">
      <c r="A3359">
        <v>1584514.2269318199</v>
      </c>
      <c r="B3359">
        <v>30.783027318750001</v>
      </c>
      <c r="C3359">
        <v>434.28560599999997</v>
      </c>
      <c r="D3359">
        <v>3.4359999999999998E-3</v>
      </c>
      <c r="E3359">
        <v>3.0179999999999998E-3</v>
      </c>
    </row>
    <row r="3360" spans="1:5" x14ac:dyDescent="0.2">
      <c r="A3360">
        <v>1744523.12379545</v>
      </c>
      <c r="B3360">
        <v>30.783027318750001</v>
      </c>
      <c r="C3360">
        <v>417.83315800000003</v>
      </c>
      <c r="D3360">
        <v>3.3059999999999999E-3</v>
      </c>
      <c r="E3360">
        <v>2.9220000000000001E-3</v>
      </c>
    </row>
    <row r="3361" spans="1:5" x14ac:dyDescent="0.2">
      <c r="A3361">
        <v>1920598.09404545</v>
      </c>
      <c r="B3361">
        <v>30.783027318750001</v>
      </c>
      <c r="C3361">
        <v>396.62390599999998</v>
      </c>
      <c r="D3361">
        <v>3.1380000000000002E-3</v>
      </c>
      <c r="E3361">
        <v>2.7989999999999998E-3</v>
      </c>
    </row>
    <row r="3362" spans="1:5" x14ac:dyDescent="0.2">
      <c r="A3362">
        <v>2114352.2797500002</v>
      </c>
      <c r="B3362">
        <v>30.783027318750001</v>
      </c>
      <c r="C3362">
        <v>370.9513</v>
      </c>
      <c r="D3362">
        <v>2.9350000000000001E-3</v>
      </c>
      <c r="E3362">
        <v>2.653E-3</v>
      </c>
    </row>
    <row r="3364" spans="1:5" x14ac:dyDescent="0.2">
      <c r="A3364">
        <v>0</v>
      </c>
      <c r="B3364">
        <v>0.114433309375</v>
      </c>
      <c r="C3364">
        <v>24473.985054000001</v>
      </c>
      <c r="D3364">
        <v>0.18762599999999999</v>
      </c>
      <c r="E3364">
        <v>0.20444499999999999</v>
      </c>
    </row>
    <row r="3365" spans="1:5" x14ac:dyDescent="0.2">
      <c r="A3365">
        <v>954.03612499999997</v>
      </c>
      <c r="B3365">
        <v>0.114433309375</v>
      </c>
      <c r="C3365">
        <v>21638.701073</v>
      </c>
      <c r="D3365">
        <v>0.16588900000000001</v>
      </c>
      <c r="E3365">
        <v>0.21933</v>
      </c>
    </row>
    <row r="3366" spans="1:5" x14ac:dyDescent="0.2">
      <c r="A3366">
        <v>2003.542625</v>
      </c>
      <c r="B3366">
        <v>0.114433309375</v>
      </c>
      <c r="C3366">
        <v>18719.091575999999</v>
      </c>
      <c r="D3366">
        <v>0.143507</v>
      </c>
      <c r="E3366">
        <v>0.15840099999999999</v>
      </c>
    </row>
    <row r="3367" spans="1:5" x14ac:dyDescent="0.2">
      <c r="A3367">
        <v>3158.0569999999998</v>
      </c>
      <c r="B3367">
        <v>0.114433309375</v>
      </c>
      <c r="C3367">
        <v>15809.627114999999</v>
      </c>
      <c r="D3367">
        <v>0.121202</v>
      </c>
      <c r="E3367">
        <v>0.108435</v>
      </c>
    </row>
    <row r="3368" spans="1:5" x14ac:dyDescent="0.2">
      <c r="A3368">
        <v>4428.0704999999998</v>
      </c>
      <c r="B3368">
        <v>2.3984976531250002</v>
      </c>
      <c r="C3368">
        <v>714.73544500000003</v>
      </c>
      <c r="D3368">
        <v>5.4790000000000004E-3</v>
      </c>
      <c r="E3368">
        <v>4.5259999999999996E-3</v>
      </c>
    </row>
    <row r="3369" spans="1:5" x14ac:dyDescent="0.2">
      <c r="A3369">
        <v>5825.0281249999998</v>
      </c>
      <c r="B3369">
        <v>2.3984976531250002</v>
      </c>
      <c r="C3369">
        <v>774.31802100000004</v>
      </c>
      <c r="D3369">
        <v>5.9360000000000003E-3</v>
      </c>
      <c r="E3369">
        <v>4.7130000000000002E-3</v>
      </c>
    </row>
    <row r="3370" spans="1:5" x14ac:dyDescent="0.2">
      <c r="A3370">
        <v>7361.8055000000004</v>
      </c>
      <c r="B3370">
        <v>2.0749188906249998</v>
      </c>
      <c r="C3370">
        <v>966.88258599999995</v>
      </c>
      <c r="D3370">
        <v>7.4120000000000002E-3</v>
      </c>
      <c r="E3370">
        <v>5.6829999999999997E-3</v>
      </c>
    </row>
    <row r="3371" spans="1:5" x14ac:dyDescent="0.2">
      <c r="A3371">
        <v>9052.3273750000008</v>
      </c>
      <c r="B3371">
        <v>2.0749188906249998</v>
      </c>
      <c r="C3371">
        <v>1041.123382</v>
      </c>
      <c r="D3371">
        <v>7.9819999999999995E-3</v>
      </c>
      <c r="E3371">
        <v>6.0289999999999996E-3</v>
      </c>
    </row>
    <row r="3372" spans="1:5" x14ac:dyDescent="0.2">
      <c r="A3372">
        <v>10911.85375</v>
      </c>
      <c r="B3372">
        <v>1.7769983874999999</v>
      </c>
      <c r="C3372">
        <v>1303.5372649999999</v>
      </c>
      <c r="D3372">
        <v>9.9930000000000001E-3</v>
      </c>
      <c r="E3372">
        <v>7.3879999999999996E-3</v>
      </c>
    </row>
    <row r="3373" spans="1:5" x14ac:dyDescent="0.2">
      <c r="A3373">
        <v>12957.456749999999</v>
      </c>
      <c r="B3373">
        <v>1.7769983874999999</v>
      </c>
      <c r="C3373">
        <v>1391.2973119999999</v>
      </c>
      <c r="D3373">
        <v>1.0666E-2</v>
      </c>
      <c r="E3373">
        <v>7.8150000000000008E-3</v>
      </c>
    </row>
    <row r="3374" spans="1:5" x14ac:dyDescent="0.2">
      <c r="A3374">
        <v>15207.7345</v>
      </c>
      <c r="B3374">
        <v>1.6422287437500001</v>
      </c>
      <c r="C3374">
        <v>1599.7131529999999</v>
      </c>
      <c r="D3374">
        <v>1.2264000000000001E-2</v>
      </c>
      <c r="E3374">
        <v>9.018E-3</v>
      </c>
    </row>
    <row r="3375" spans="1:5" x14ac:dyDescent="0.2">
      <c r="A3375">
        <v>17683.097249999999</v>
      </c>
      <c r="B3375">
        <v>1.6422287437500001</v>
      </c>
      <c r="C3375">
        <v>1691.543107</v>
      </c>
      <c r="D3375">
        <v>1.2968E-2</v>
      </c>
      <c r="E3375">
        <v>9.6120000000000008E-3</v>
      </c>
    </row>
    <row r="3376" spans="1:5" x14ac:dyDescent="0.2">
      <c r="A3376">
        <v>20405.958125000001</v>
      </c>
      <c r="B3376">
        <v>1.9850899468750001</v>
      </c>
      <c r="C3376">
        <v>1479.650564</v>
      </c>
      <c r="D3376">
        <v>1.1343000000000001E-2</v>
      </c>
      <c r="E3376">
        <v>8.3669999999999994E-3</v>
      </c>
    </row>
    <row r="3377" spans="1:5" x14ac:dyDescent="0.2">
      <c r="A3377">
        <v>23401.305375</v>
      </c>
      <c r="B3377">
        <v>1.9850899468750001</v>
      </c>
      <c r="C3377">
        <v>1564.532633</v>
      </c>
      <c r="D3377">
        <v>1.1993999999999999E-2</v>
      </c>
      <c r="E3377">
        <v>8.6650000000000008E-3</v>
      </c>
    </row>
    <row r="3378" spans="1:5" x14ac:dyDescent="0.2">
      <c r="A3378">
        <v>26696.320875000001</v>
      </c>
      <c r="B3378">
        <v>2.636348596875</v>
      </c>
      <c r="C3378">
        <v>1247.6757970000001</v>
      </c>
      <c r="D3378">
        <v>9.5650000000000006E-3</v>
      </c>
      <c r="E3378">
        <v>6.7600000000000004E-3</v>
      </c>
    </row>
    <row r="3379" spans="1:5" x14ac:dyDescent="0.2">
      <c r="A3379">
        <v>30320.857</v>
      </c>
      <c r="B3379">
        <v>2.636348596875</v>
      </c>
      <c r="C3379">
        <v>1323.9093680000001</v>
      </c>
      <c r="D3379">
        <v>1.0149999999999999E-2</v>
      </c>
      <c r="E3379">
        <v>7.0299999999999998E-3</v>
      </c>
    </row>
    <row r="3380" spans="1:5" x14ac:dyDescent="0.2">
      <c r="A3380">
        <v>34308.008875</v>
      </c>
      <c r="B3380">
        <v>3.5209469531250002</v>
      </c>
      <c r="C3380">
        <v>1053.5338609999999</v>
      </c>
      <c r="D3380">
        <v>8.0770000000000008E-3</v>
      </c>
      <c r="E3380">
        <v>5.4949999999999999E-3</v>
      </c>
    </row>
    <row r="3381" spans="1:5" x14ac:dyDescent="0.2">
      <c r="A3381">
        <v>38694.019</v>
      </c>
      <c r="B3381">
        <v>3.5209469531250002</v>
      </c>
      <c r="C3381">
        <v>1121.710799</v>
      </c>
      <c r="D3381">
        <v>8.5990000000000007E-3</v>
      </c>
      <c r="E3381">
        <v>5.7549999999999997E-3</v>
      </c>
    </row>
    <row r="3382" spans="1:5" x14ac:dyDescent="0.2">
      <c r="A3382">
        <v>43518.754124999999</v>
      </c>
      <c r="B3382">
        <v>4.7498371375000001</v>
      </c>
      <c r="C3382">
        <v>886.711457</v>
      </c>
      <c r="D3382">
        <v>6.7980000000000002E-3</v>
      </c>
      <c r="E3382">
        <v>4.4689999999999999E-3</v>
      </c>
    </row>
    <row r="3383" spans="1:5" x14ac:dyDescent="0.2">
      <c r="A3383">
        <v>48826.086750000002</v>
      </c>
      <c r="B3383">
        <v>4.7498371375000001</v>
      </c>
      <c r="C3383">
        <v>947.28762900000004</v>
      </c>
      <c r="D3383">
        <v>7.2620000000000002E-3</v>
      </c>
      <c r="E3383">
        <v>4.738E-3</v>
      </c>
    </row>
    <row r="3384" spans="1:5" x14ac:dyDescent="0.2">
      <c r="A3384">
        <v>54664.372000000003</v>
      </c>
      <c r="B3384">
        <v>6.5405528343750001</v>
      </c>
      <c r="C3384">
        <v>736.16436099999999</v>
      </c>
      <c r="D3384">
        <v>5.6439999999999997E-3</v>
      </c>
      <c r="E3384">
        <v>3.6840000000000002E-3</v>
      </c>
    </row>
    <row r="3385" spans="1:5" x14ac:dyDescent="0.2">
      <c r="A3385">
        <v>61086.733749999999</v>
      </c>
      <c r="B3385">
        <v>6.5405528343750001</v>
      </c>
      <c r="C3385">
        <v>789.26735900000006</v>
      </c>
      <c r="D3385">
        <v>6.051E-3</v>
      </c>
      <c r="E3385">
        <v>3.9960000000000004E-3</v>
      </c>
    </row>
    <row r="3386" spans="1:5" x14ac:dyDescent="0.2">
      <c r="A3386">
        <v>68151.446125000002</v>
      </c>
      <c r="B3386">
        <v>9.6896469687500009</v>
      </c>
      <c r="C3386">
        <v>572.46891100000005</v>
      </c>
      <c r="D3386">
        <v>4.3889999999999997E-3</v>
      </c>
      <c r="E3386">
        <v>2.9359999999999998E-3</v>
      </c>
    </row>
    <row r="3387" spans="1:5" x14ac:dyDescent="0.2">
      <c r="A3387">
        <v>75922.88725</v>
      </c>
      <c r="B3387">
        <v>9.6896469687500009</v>
      </c>
      <c r="C3387">
        <v>616.678404</v>
      </c>
      <c r="D3387">
        <v>4.7280000000000004E-3</v>
      </c>
      <c r="E3387">
        <v>3.2039999999999998E-3</v>
      </c>
    </row>
    <row r="3388" spans="1:5" x14ac:dyDescent="0.2">
      <c r="A3388">
        <v>84471.73</v>
      </c>
      <c r="B3388">
        <v>14.614192031250001</v>
      </c>
      <c r="C3388">
        <v>441.324612</v>
      </c>
      <c r="D3388">
        <v>3.3830000000000002E-3</v>
      </c>
      <c r="E3388">
        <v>2.3389999999999999E-3</v>
      </c>
    </row>
    <row r="3389" spans="1:5" x14ac:dyDescent="0.2">
      <c r="A3389">
        <v>93875.800375000006</v>
      </c>
      <c r="B3389">
        <v>14.614192031250001</v>
      </c>
      <c r="C3389">
        <v>477.39849900000002</v>
      </c>
      <c r="D3389">
        <v>3.6600000000000001E-3</v>
      </c>
      <c r="E3389">
        <v>2.562E-3</v>
      </c>
    </row>
    <row r="3390" spans="1:5" x14ac:dyDescent="0.2">
      <c r="A3390">
        <v>104220.55437500001</v>
      </c>
      <c r="B3390">
        <v>20.479814140624999</v>
      </c>
      <c r="C3390">
        <v>368.91956699999997</v>
      </c>
      <c r="D3390">
        <v>2.8279999999999998E-3</v>
      </c>
      <c r="E3390">
        <v>2.0149999999999999E-3</v>
      </c>
    </row>
    <row r="3391" spans="1:5" x14ac:dyDescent="0.2">
      <c r="A3391">
        <v>115600.03174999999</v>
      </c>
      <c r="B3391">
        <v>20.479814140624999</v>
      </c>
      <c r="C3391">
        <v>400.00617599999998</v>
      </c>
      <c r="D3391">
        <v>3.0669999999999998E-3</v>
      </c>
      <c r="E3391">
        <v>2.2079999999999999E-3</v>
      </c>
    </row>
    <row r="3392" spans="1:5" x14ac:dyDescent="0.2">
      <c r="A3392">
        <v>128117.905125</v>
      </c>
      <c r="B3392">
        <v>23.422113815625</v>
      </c>
      <c r="C3392">
        <v>379.08078599999999</v>
      </c>
      <c r="D3392">
        <v>2.9060000000000002E-3</v>
      </c>
      <c r="E3392">
        <v>2.1359999999999999E-3</v>
      </c>
    </row>
    <row r="3393" spans="1:5" x14ac:dyDescent="0.2">
      <c r="A3393">
        <v>141888.05225000001</v>
      </c>
      <c r="B3393">
        <v>23.422113815625</v>
      </c>
      <c r="C3393">
        <v>410.68828600000001</v>
      </c>
      <c r="D3393">
        <v>3.1480000000000002E-3</v>
      </c>
      <c r="E3393">
        <v>2.379E-3</v>
      </c>
    </row>
    <row r="3394" spans="1:5" x14ac:dyDescent="0.2">
      <c r="A3394">
        <v>157035.50975</v>
      </c>
      <c r="B3394">
        <v>21.414908790624999</v>
      </c>
      <c r="C3394">
        <v>485.48875299999997</v>
      </c>
      <c r="D3394">
        <v>3.722E-3</v>
      </c>
      <c r="E3394">
        <v>2.9099999999999998E-3</v>
      </c>
    </row>
    <row r="3395" spans="1:5" x14ac:dyDescent="0.2">
      <c r="A3395">
        <v>173698.28524999999</v>
      </c>
      <c r="B3395">
        <v>21.414908790624999</v>
      </c>
      <c r="C3395">
        <v>523.36922200000004</v>
      </c>
      <c r="D3395">
        <v>4.0119999999999999E-3</v>
      </c>
      <c r="E3395">
        <v>3.2789999999999998E-3</v>
      </c>
    </row>
    <row r="3396" spans="1:5" x14ac:dyDescent="0.2">
      <c r="A3396">
        <v>192027.92962499999</v>
      </c>
      <c r="B3396">
        <v>18.873851740625</v>
      </c>
      <c r="C3396">
        <v>637.86646099999996</v>
      </c>
      <c r="D3396">
        <v>4.8900000000000002E-3</v>
      </c>
      <c r="E3396">
        <v>4.1310000000000001E-3</v>
      </c>
    </row>
    <row r="3397" spans="1:5" x14ac:dyDescent="0.2">
      <c r="A3397">
        <v>212191.06299999999</v>
      </c>
      <c r="B3397">
        <v>18.873851740625</v>
      </c>
      <c r="C3397">
        <v>682.44990800000005</v>
      </c>
      <c r="D3397">
        <v>5.2319999999999997E-3</v>
      </c>
      <c r="E3397">
        <v>4.5519999999999996E-3</v>
      </c>
    </row>
    <row r="3398" spans="1:5" x14ac:dyDescent="0.2">
      <c r="A3398">
        <v>234371.28224999999</v>
      </c>
      <c r="B3398">
        <v>17.921494215625</v>
      </c>
      <c r="C3398">
        <v>766.16200000000003</v>
      </c>
      <c r="D3398">
        <v>5.8739999999999999E-3</v>
      </c>
      <c r="E3398">
        <v>5.2180000000000004E-3</v>
      </c>
    </row>
    <row r="3399" spans="1:5" x14ac:dyDescent="0.2">
      <c r="A3399">
        <v>258770.11475000001</v>
      </c>
      <c r="B3399">
        <v>17.921494215625</v>
      </c>
      <c r="C3399">
        <v>813.47653200000002</v>
      </c>
      <c r="D3399">
        <v>6.2360000000000002E-3</v>
      </c>
      <c r="E3399">
        <v>5.6290000000000003E-3</v>
      </c>
    </row>
    <row r="3400" spans="1:5" x14ac:dyDescent="0.2">
      <c r="A3400">
        <v>285609.78425000003</v>
      </c>
      <c r="B3400">
        <v>18.49014619375</v>
      </c>
      <c r="C3400">
        <v>834.71523200000001</v>
      </c>
      <c r="D3400">
        <v>6.3990000000000002E-3</v>
      </c>
      <c r="E3400">
        <v>5.8240000000000002E-3</v>
      </c>
    </row>
    <row r="3401" spans="1:5" x14ac:dyDescent="0.2">
      <c r="A3401">
        <v>315134.16462499998</v>
      </c>
      <c r="B3401">
        <v>18.49014619375</v>
      </c>
      <c r="C3401">
        <v>880.86588800000004</v>
      </c>
      <c r="D3401">
        <v>6.7530000000000003E-3</v>
      </c>
      <c r="E3401">
        <v>6.1409999999999998E-3</v>
      </c>
    </row>
    <row r="3402" spans="1:5" x14ac:dyDescent="0.2">
      <c r="A3402">
        <v>347612.02262499998</v>
      </c>
      <c r="B3402">
        <v>19.577054</v>
      </c>
      <c r="C3402">
        <v>875.48491200000001</v>
      </c>
      <c r="D3402">
        <v>6.7120000000000001E-3</v>
      </c>
      <c r="E3402">
        <v>6.0990000000000003E-3</v>
      </c>
    </row>
    <row r="3403" spans="1:5" x14ac:dyDescent="0.2">
      <c r="A3403">
        <v>383338.73462499998</v>
      </c>
      <c r="B3403">
        <v>19.577054</v>
      </c>
      <c r="C3403">
        <v>918.44891299999995</v>
      </c>
      <c r="D3403">
        <v>7.0410000000000004E-3</v>
      </c>
      <c r="E3403">
        <v>6.3759999999999997E-3</v>
      </c>
    </row>
    <row r="3404" spans="1:5" x14ac:dyDescent="0.2">
      <c r="A3404">
        <v>422639.24325</v>
      </c>
      <c r="B3404">
        <v>19.78368870625</v>
      </c>
      <c r="C3404">
        <v>949.21725100000003</v>
      </c>
      <c r="D3404">
        <v>7.2769999999999996E-3</v>
      </c>
      <c r="E3404">
        <v>6.5919999999999998E-3</v>
      </c>
    </row>
    <row r="3405" spans="1:5" x14ac:dyDescent="0.2">
      <c r="A3405">
        <v>465871.20474999998</v>
      </c>
      <c r="B3405">
        <v>19.78368870625</v>
      </c>
      <c r="C3405">
        <v>986.52718100000004</v>
      </c>
      <c r="D3405">
        <v>7.5630000000000003E-3</v>
      </c>
      <c r="E3405">
        <v>6.8529999999999997E-3</v>
      </c>
    </row>
    <row r="3406" spans="1:5" x14ac:dyDescent="0.2">
      <c r="A3406">
        <v>513427.65950000001</v>
      </c>
      <c r="B3406">
        <v>18.817418353124999</v>
      </c>
      <c r="C3406">
        <v>1070.0519159999999</v>
      </c>
      <c r="D3406">
        <v>8.2030000000000002E-3</v>
      </c>
      <c r="E3406">
        <v>7.4380000000000002E-3</v>
      </c>
    </row>
    <row r="3407" spans="1:5" x14ac:dyDescent="0.2">
      <c r="A3407">
        <v>565741.41925000004</v>
      </c>
      <c r="B3407">
        <v>18.817418353124999</v>
      </c>
      <c r="C3407">
        <v>1095.0240389999999</v>
      </c>
      <c r="D3407">
        <v>8.3949999999999997E-3</v>
      </c>
      <c r="E3407">
        <v>7.6229999999999996E-3</v>
      </c>
    </row>
    <row r="3408" spans="1:5" x14ac:dyDescent="0.2">
      <c r="A3408">
        <v>623288.2145</v>
      </c>
      <c r="B3408">
        <v>17.347627609374999</v>
      </c>
      <c r="C3408">
        <v>1202.5401690000001</v>
      </c>
      <c r="D3408">
        <v>9.2189999999999998E-3</v>
      </c>
      <c r="E3408">
        <v>8.3660000000000002E-3</v>
      </c>
    </row>
    <row r="3409" spans="1:5" x14ac:dyDescent="0.2">
      <c r="A3409">
        <v>686591.55862499995</v>
      </c>
      <c r="B3409">
        <v>17.347627609374999</v>
      </c>
      <c r="C3409">
        <v>1203.051612</v>
      </c>
      <c r="D3409">
        <v>9.2230000000000003E-3</v>
      </c>
      <c r="E3409">
        <v>8.3789999999999993E-3</v>
      </c>
    </row>
    <row r="3410" spans="1:5" x14ac:dyDescent="0.2">
      <c r="A3410">
        <v>756227.42125000001</v>
      </c>
      <c r="B3410">
        <v>16.478694596874998</v>
      </c>
      <c r="C3410">
        <v>1251.484508</v>
      </c>
      <c r="D3410">
        <v>9.5940000000000001E-3</v>
      </c>
      <c r="E3410">
        <v>8.6940000000000003E-3</v>
      </c>
    </row>
    <row r="3411" spans="1:5" x14ac:dyDescent="0.2">
      <c r="A3411">
        <v>832829.09237500001</v>
      </c>
      <c r="B3411">
        <v>16.478694596874998</v>
      </c>
      <c r="C3411">
        <v>1219.8554919999999</v>
      </c>
      <c r="D3411">
        <v>9.3519999999999992E-3</v>
      </c>
      <c r="E3411">
        <v>8.4519999999999994E-3</v>
      </c>
    </row>
    <row r="3412" spans="1:5" x14ac:dyDescent="0.2">
      <c r="A3412">
        <v>917093.47712499998</v>
      </c>
      <c r="B3412">
        <v>17.209681978125001</v>
      </c>
      <c r="C3412">
        <v>1128.1318719999999</v>
      </c>
      <c r="D3412">
        <v>8.6490000000000004E-3</v>
      </c>
      <c r="E3412">
        <v>7.7770000000000001E-3</v>
      </c>
    </row>
    <row r="3413" spans="1:5" x14ac:dyDescent="0.2">
      <c r="A3413">
        <v>1009787.009</v>
      </c>
      <c r="B3413">
        <v>17.209681978125001</v>
      </c>
      <c r="C3413">
        <v>1078.7942029999999</v>
      </c>
      <c r="D3413">
        <v>8.2699999999999996E-3</v>
      </c>
      <c r="E3413">
        <v>7.391E-3</v>
      </c>
    </row>
    <row r="3414" spans="1:5" x14ac:dyDescent="0.2">
      <c r="A3414">
        <v>1111752.9937499999</v>
      </c>
      <c r="B3414">
        <v>19.948794753125</v>
      </c>
      <c r="C3414">
        <v>887.22156600000005</v>
      </c>
      <c r="D3414">
        <v>6.8019999999999999E-3</v>
      </c>
      <c r="E3414">
        <v>6.0559999999999998E-3</v>
      </c>
    </row>
    <row r="3415" spans="1:5" x14ac:dyDescent="0.2">
      <c r="A3415">
        <v>1223918.95325</v>
      </c>
      <c r="B3415">
        <v>19.948794753125</v>
      </c>
      <c r="C3415">
        <v>843.38371800000004</v>
      </c>
      <c r="D3415">
        <v>6.4660000000000004E-3</v>
      </c>
      <c r="E3415">
        <v>5.7289999999999997E-3</v>
      </c>
    </row>
    <row r="3416" spans="1:5" x14ac:dyDescent="0.2">
      <c r="A3416">
        <v>1347305.113875</v>
      </c>
      <c r="B3416">
        <v>25.079907759375001</v>
      </c>
      <c r="C3416">
        <v>639.20380599999999</v>
      </c>
      <c r="D3416">
        <v>4.8999999999999998E-3</v>
      </c>
      <c r="E3416">
        <v>4.3429999999999996E-3</v>
      </c>
    </row>
    <row r="3417" spans="1:5" x14ac:dyDescent="0.2">
      <c r="A3417">
        <v>1483034.0393749999</v>
      </c>
      <c r="B3417">
        <v>25.079907759375001</v>
      </c>
      <c r="C3417">
        <v>611.16315099999997</v>
      </c>
      <c r="D3417">
        <v>4.6849999999999999E-3</v>
      </c>
      <c r="E3417">
        <v>4.1409999999999997E-3</v>
      </c>
    </row>
    <row r="3418" spans="1:5" x14ac:dyDescent="0.2">
      <c r="A3418">
        <v>1632340.2637499999</v>
      </c>
      <c r="B3418">
        <v>36.193343724999998</v>
      </c>
      <c r="C3418">
        <v>409.21839899999998</v>
      </c>
      <c r="D3418">
        <v>3.137E-3</v>
      </c>
      <c r="E3418">
        <v>2.7780000000000001E-3</v>
      </c>
    </row>
    <row r="3419" spans="1:5" x14ac:dyDescent="0.2">
      <c r="A3419">
        <v>1796582.11775</v>
      </c>
      <c r="B3419">
        <v>36.193343724999998</v>
      </c>
      <c r="C3419">
        <v>400.46834999999999</v>
      </c>
      <c r="D3419">
        <v>3.0699999999999998E-3</v>
      </c>
      <c r="E3419">
        <v>2.7209999999999999E-3</v>
      </c>
    </row>
    <row r="3420" spans="1:5" x14ac:dyDescent="0.2">
      <c r="A3420">
        <v>1977253.46</v>
      </c>
      <c r="B3420">
        <v>36.193343724999998</v>
      </c>
      <c r="C3420">
        <v>387.34984900000001</v>
      </c>
      <c r="D3420">
        <v>2.97E-3</v>
      </c>
      <c r="E3420">
        <v>2.6440000000000001E-3</v>
      </c>
    </row>
    <row r="3421" spans="1:5" x14ac:dyDescent="0.2">
      <c r="A3421">
        <v>2175997.887875</v>
      </c>
      <c r="B3421">
        <v>36.193343724999998</v>
      </c>
      <c r="C3421">
        <v>369.87368900000001</v>
      </c>
      <c r="D3421">
        <v>2.836E-3</v>
      </c>
      <c r="E3421">
        <v>2.5500000000000002E-3</v>
      </c>
    </row>
    <row r="3423" spans="1:5" x14ac:dyDescent="0.2">
      <c r="A3423">
        <v>0</v>
      </c>
      <c r="B3423">
        <v>0.12855743181818199</v>
      </c>
      <c r="C3423">
        <v>24294.700597999999</v>
      </c>
      <c r="D3423">
        <v>0.17585600000000001</v>
      </c>
      <c r="E3423">
        <v>0.20752499999999999</v>
      </c>
    </row>
    <row r="3424" spans="1:5" x14ac:dyDescent="0.2">
      <c r="A3424">
        <v>997.82745454545397</v>
      </c>
      <c r="B3424">
        <v>0.12855743181818199</v>
      </c>
      <c r="C3424">
        <v>21811.508691999999</v>
      </c>
      <c r="D3424">
        <v>0.15788199999999999</v>
      </c>
      <c r="E3424">
        <v>0.218393</v>
      </c>
    </row>
    <row r="3425" spans="1:5" x14ac:dyDescent="0.2">
      <c r="A3425">
        <v>2095.7061818181801</v>
      </c>
      <c r="B3425">
        <v>0.12855743181818199</v>
      </c>
      <c r="C3425">
        <v>19187.218633</v>
      </c>
      <c r="D3425">
        <v>0.13888600000000001</v>
      </c>
      <c r="E3425">
        <v>0.14696899999999999</v>
      </c>
    </row>
    <row r="3426" spans="1:5" x14ac:dyDescent="0.2">
      <c r="A3426">
        <v>3303.7805454545501</v>
      </c>
      <c r="B3426">
        <v>0.12855743181818199</v>
      </c>
      <c r="C3426">
        <v>16504.643566999999</v>
      </c>
      <c r="D3426">
        <v>0.119468</v>
      </c>
      <c r="E3426">
        <v>0.100509</v>
      </c>
    </row>
    <row r="3427" spans="1:5" x14ac:dyDescent="0.2">
      <c r="A3427">
        <v>4632.9905454545496</v>
      </c>
      <c r="B3427">
        <v>2.2560343681818198</v>
      </c>
      <c r="C3427">
        <v>899.56511</v>
      </c>
      <c r="D3427">
        <v>6.5110000000000003E-3</v>
      </c>
      <c r="E3427">
        <v>5.0930000000000003E-3</v>
      </c>
    </row>
    <row r="3428" spans="1:5" x14ac:dyDescent="0.2">
      <c r="A3428">
        <v>6095.6685454545404</v>
      </c>
      <c r="B3428">
        <v>2.2560343681818198</v>
      </c>
      <c r="C3428">
        <v>973.13098100000002</v>
      </c>
      <c r="D3428">
        <v>7.0439999999999999E-3</v>
      </c>
      <c r="E3428">
        <v>5.3169999999999997E-3</v>
      </c>
    </row>
    <row r="3429" spans="1:5" x14ac:dyDescent="0.2">
      <c r="A3429">
        <v>7704.9425454545399</v>
      </c>
      <c r="B3429">
        <v>1.4402360818181801</v>
      </c>
      <c r="C3429">
        <v>1637.111715</v>
      </c>
      <c r="D3429">
        <v>1.1849999999999999E-2</v>
      </c>
      <c r="E3429">
        <v>8.6610000000000003E-3</v>
      </c>
    </row>
    <row r="3430" spans="1:5" x14ac:dyDescent="0.2">
      <c r="A3430">
        <v>9475.8301818181808</v>
      </c>
      <c r="B3430">
        <v>1.4402360818181801</v>
      </c>
      <c r="C3430">
        <v>1744.1917209999999</v>
      </c>
      <c r="D3430">
        <v>1.2625000000000001E-2</v>
      </c>
      <c r="E3430">
        <v>9.3880000000000005E-3</v>
      </c>
    </row>
    <row r="3431" spans="1:5" x14ac:dyDescent="0.2">
      <c r="A3431">
        <v>11424.2441818182</v>
      </c>
      <c r="B3431">
        <v>1.49416779545455</v>
      </c>
      <c r="C3431">
        <v>1786.6092599999999</v>
      </c>
      <c r="D3431">
        <v>1.2932000000000001E-2</v>
      </c>
      <c r="E3431">
        <v>9.6620000000000004E-3</v>
      </c>
    </row>
    <row r="3432" spans="1:5" x14ac:dyDescent="0.2">
      <c r="A3432">
        <v>13568.185818181801</v>
      </c>
      <c r="B3432">
        <v>1.49416779545455</v>
      </c>
      <c r="C3432">
        <v>1893.2473950000001</v>
      </c>
      <c r="D3432">
        <v>1.3703999999999999E-2</v>
      </c>
      <c r="E3432">
        <v>1.0155000000000001E-2</v>
      </c>
    </row>
    <row r="3433" spans="1:5" x14ac:dyDescent="0.2">
      <c r="A3433">
        <v>15927.2476363636</v>
      </c>
      <c r="B3433">
        <v>1.8282331272727299</v>
      </c>
      <c r="C3433">
        <v>1639.9298220000001</v>
      </c>
      <c r="D3433">
        <v>1.1871E-2</v>
      </c>
      <c r="E3433">
        <v>8.7740000000000005E-3</v>
      </c>
    </row>
    <row r="3434" spans="1:5" x14ac:dyDescent="0.2">
      <c r="A3434">
        <v>18523.011272727301</v>
      </c>
      <c r="B3434">
        <v>1.8282331272727299</v>
      </c>
      <c r="C3434">
        <v>1738.510757</v>
      </c>
      <c r="D3434">
        <v>1.2584E-2</v>
      </c>
      <c r="E3434">
        <v>9.2700000000000005E-3</v>
      </c>
    </row>
    <row r="3435" spans="1:5" x14ac:dyDescent="0.2">
      <c r="A3435">
        <v>21379.146909090901</v>
      </c>
      <c r="B3435">
        <v>2.1362413681818202</v>
      </c>
      <c r="C3435">
        <v>1576.251307</v>
      </c>
      <c r="D3435">
        <v>1.141E-2</v>
      </c>
      <c r="E3435">
        <v>8.4259999999999995E-3</v>
      </c>
    </row>
    <row r="3436" spans="1:5" x14ac:dyDescent="0.2">
      <c r="A3436">
        <v>24521.910545454499</v>
      </c>
      <c r="B3436">
        <v>2.1362413681818202</v>
      </c>
      <c r="C3436">
        <v>1668.7666770000001</v>
      </c>
      <c r="D3436">
        <v>1.2078999999999999E-2</v>
      </c>
      <c r="E3436">
        <v>8.914E-3</v>
      </c>
    </row>
    <row r="3437" spans="1:5" x14ac:dyDescent="0.2">
      <c r="A3437">
        <v>27979.8456363636</v>
      </c>
      <c r="B3437">
        <v>2.7850629318181799</v>
      </c>
      <c r="C3437">
        <v>1356.8728599999999</v>
      </c>
      <c r="D3437">
        <v>9.8219999999999991E-3</v>
      </c>
      <c r="E3437">
        <v>7.1279999999999998E-3</v>
      </c>
    </row>
    <row r="3438" spans="1:5" x14ac:dyDescent="0.2">
      <c r="A3438">
        <v>31784.7776363636</v>
      </c>
      <c r="B3438">
        <v>2.7850629318181799</v>
      </c>
      <c r="C3438">
        <v>1440.4851369999999</v>
      </c>
      <c r="D3438">
        <v>1.0427000000000001E-2</v>
      </c>
      <c r="E3438">
        <v>7.365E-3</v>
      </c>
    </row>
    <row r="3439" spans="1:5" x14ac:dyDescent="0.2">
      <c r="A3439">
        <v>35971.515636363598</v>
      </c>
      <c r="B3439">
        <v>3.6886223954545501</v>
      </c>
      <c r="C3439">
        <v>1156.3135110000001</v>
      </c>
      <c r="D3439">
        <v>8.3700000000000007E-3</v>
      </c>
      <c r="E3439">
        <v>5.7429999999999998E-3</v>
      </c>
    </row>
    <row r="3440" spans="1:5" x14ac:dyDescent="0.2">
      <c r="A3440">
        <v>40578.150727272703</v>
      </c>
      <c r="B3440">
        <v>3.6886223954545501</v>
      </c>
      <c r="C3440">
        <v>1231.363537</v>
      </c>
      <c r="D3440">
        <v>8.9130000000000008E-3</v>
      </c>
      <c r="E3440">
        <v>6.012E-3</v>
      </c>
    </row>
    <row r="3441" spans="1:5" x14ac:dyDescent="0.2">
      <c r="A3441">
        <v>45647.050545454498</v>
      </c>
      <c r="B3441">
        <v>5.2356801181818202</v>
      </c>
      <c r="C3441">
        <v>925.92369499999995</v>
      </c>
      <c r="D3441">
        <v>6.7019999999999996E-3</v>
      </c>
      <c r="E3441">
        <v>4.4409999999999996E-3</v>
      </c>
    </row>
    <row r="3442" spans="1:5" x14ac:dyDescent="0.2">
      <c r="A3442">
        <v>51224.461454545402</v>
      </c>
      <c r="B3442">
        <v>5.2356801181818202</v>
      </c>
      <c r="C3442">
        <v>990.79507599999999</v>
      </c>
      <c r="D3442">
        <v>7.1720000000000004E-3</v>
      </c>
      <c r="E3442">
        <v>4.6699999999999997E-3</v>
      </c>
    </row>
    <row r="3443" spans="1:5" x14ac:dyDescent="0.2">
      <c r="A3443">
        <v>57361.5030909091</v>
      </c>
      <c r="B3443">
        <v>8.3064162863636302</v>
      </c>
      <c r="C3443">
        <v>670.36915999999997</v>
      </c>
      <c r="D3443">
        <v>4.8520000000000004E-3</v>
      </c>
      <c r="E3443">
        <v>3.1120000000000002E-3</v>
      </c>
    </row>
    <row r="3444" spans="1:5" x14ac:dyDescent="0.2">
      <c r="A3444">
        <v>64114.168363636403</v>
      </c>
      <c r="B3444">
        <v>8.3064162863636302</v>
      </c>
      <c r="C3444">
        <v>722.112619</v>
      </c>
      <c r="D3444">
        <v>5.2269999999999999E-3</v>
      </c>
      <c r="E3444">
        <v>3.3010000000000001E-3</v>
      </c>
    </row>
    <row r="3445" spans="1:5" x14ac:dyDescent="0.2">
      <c r="A3445">
        <v>71544.317999999999</v>
      </c>
      <c r="B3445">
        <v>12.4147144863636</v>
      </c>
      <c r="C3445">
        <v>521.44559100000004</v>
      </c>
      <c r="D3445">
        <v>3.774E-3</v>
      </c>
      <c r="E3445">
        <v>2.3879999999999999E-3</v>
      </c>
    </row>
    <row r="3446" spans="1:5" x14ac:dyDescent="0.2">
      <c r="A3446">
        <v>79719.978909090903</v>
      </c>
      <c r="B3446">
        <v>12.4147144863636</v>
      </c>
      <c r="C3446">
        <v>563.98514899999998</v>
      </c>
      <c r="D3446">
        <v>4.0819999999999997E-3</v>
      </c>
      <c r="E3446">
        <v>2.6150000000000001E-3</v>
      </c>
    </row>
    <row r="3447" spans="1:5" x14ac:dyDescent="0.2">
      <c r="A3447">
        <v>88715.8414545454</v>
      </c>
      <c r="B3447">
        <v>15.90673265</v>
      </c>
      <c r="C3447">
        <v>476.30032</v>
      </c>
      <c r="D3447">
        <v>3.4480000000000001E-3</v>
      </c>
      <c r="E3447">
        <v>2.2790000000000002E-3</v>
      </c>
    </row>
    <row r="3448" spans="1:5" x14ac:dyDescent="0.2">
      <c r="A3448">
        <v>98614.254000000001</v>
      </c>
      <c r="B3448">
        <v>15.90673265</v>
      </c>
      <c r="C3448">
        <v>515.65867200000002</v>
      </c>
      <c r="D3448">
        <v>3.7330000000000002E-3</v>
      </c>
      <c r="E3448">
        <v>2.5530000000000001E-3</v>
      </c>
    </row>
    <row r="3449" spans="1:5" x14ac:dyDescent="0.2">
      <c r="A3449">
        <v>109505.720181818</v>
      </c>
      <c r="B3449">
        <v>18.3671734590909</v>
      </c>
      <c r="C3449">
        <v>483.30634900000001</v>
      </c>
      <c r="D3449">
        <v>3.4979999999999998E-3</v>
      </c>
      <c r="E3449">
        <v>2.4659999999999999E-3</v>
      </c>
    </row>
    <row r="3450" spans="1:5" x14ac:dyDescent="0.2">
      <c r="A3450">
        <v>121489.893454545</v>
      </c>
      <c r="B3450">
        <v>18.3671734590909</v>
      </c>
      <c r="C3450">
        <v>522.84269800000004</v>
      </c>
      <c r="D3450">
        <v>3.7850000000000002E-3</v>
      </c>
      <c r="E3450">
        <v>2.7439999999999999E-3</v>
      </c>
    </row>
    <row r="3451" spans="1:5" x14ac:dyDescent="0.2">
      <c r="A3451">
        <v>134676.372727273</v>
      </c>
      <c r="B3451">
        <v>19.690878649999998</v>
      </c>
      <c r="C3451">
        <v>527.04126299999996</v>
      </c>
      <c r="D3451">
        <v>3.8149999999999998E-3</v>
      </c>
      <c r="E3451">
        <v>2.8509999999999998E-3</v>
      </c>
    </row>
    <row r="3452" spans="1:5" x14ac:dyDescent="0.2">
      <c r="A3452">
        <v>149185.89581818201</v>
      </c>
      <c r="B3452">
        <v>19.690878649999998</v>
      </c>
      <c r="C3452">
        <v>568.91190900000004</v>
      </c>
      <c r="D3452">
        <v>4.1180000000000001E-3</v>
      </c>
      <c r="E3452">
        <v>3.1749999999999999E-3</v>
      </c>
    </row>
    <row r="3453" spans="1:5" x14ac:dyDescent="0.2">
      <c r="A3453">
        <v>165151.03563636399</v>
      </c>
      <c r="B3453">
        <v>19.563832927272699</v>
      </c>
      <c r="C3453">
        <v>616.86554699999999</v>
      </c>
      <c r="D3453">
        <v>4.4650000000000002E-3</v>
      </c>
      <c r="E3453">
        <v>3.5500000000000002E-3</v>
      </c>
    </row>
    <row r="3454" spans="1:5" x14ac:dyDescent="0.2">
      <c r="A3454">
        <v>182717.89090909099</v>
      </c>
      <c r="B3454">
        <v>19.563832927272699</v>
      </c>
      <c r="C3454">
        <v>663.08881699999995</v>
      </c>
      <c r="D3454">
        <v>4.7999999999999996E-3</v>
      </c>
      <c r="E3454">
        <v>3.9309999999999996E-3</v>
      </c>
    </row>
    <row r="3455" spans="1:5" x14ac:dyDescent="0.2">
      <c r="A3455">
        <v>202047.27963636399</v>
      </c>
      <c r="B3455">
        <v>18.795016968181798</v>
      </c>
      <c r="C3455">
        <v>739.78685299999995</v>
      </c>
      <c r="D3455">
        <v>5.3550000000000004E-3</v>
      </c>
      <c r="E3455">
        <v>4.4970000000000001E-3</v>
      </c>
    </row>
    <row r="3456" spans="1:5" x14ac:dyDescent="0.2">
      <c r="A3456">
        <v>223315.833090909</v>
      </c>
      <c r="B3456">
        <v>18.795016968181798</v>
      </c>
      <c r="C3456">
        <v>790.39575000000002</v>
      </c>
      <c r="D3456">
        <v>5.7210000000000004E-3</v>
      </c>
      <c r="E3456">
        <v>4.921E-3</v>
      </c>
    </row>
    <row r="3457" spans="1:5" x14ac:dyDescent="0.2">
      <c r="A3457">
        <v>246718.28327272701</v>
      </c>
      <c r="B3457">
        <v>18.635991636363599</v>
      </c>
      <c r="C3457">
        <v>849.03852600000005</v>
      </c>
      <c r="D3457">
        <v>6.1460000000000004E-3</v>
      </c>
      <c r="E3457">
        <v>5.3740000000000003E-3</v>
      </c>
    </row>
    <row r="3458" spans="1:5" x14ac:dyDescent="0.2">
      <c r="A3458">
        <v>272468.55690909101</v>
      </c>
      <c r="B3458">
        <v>18.635991636363599</v>
      </c>
      <c r="C3458">
        <v>901.23708299999998</v>
      </c>
      <c r="D3458">
        <v>6.5240000000000003E-3</v>
      </c>
      <c r="E3458">
        <v>5.7549999999999997E-3</v>
      </c>
    </row>
    <row r="3459" spans="1:5" x14ac:dyDescent="0.2">
      <c r="A3459">
        <v>300802.26181818201</v>
      </c>
      <c r="B3459">
        <v>19.487775063636398</v>
      </c>
      <c r="C3459">
        <v>912.36704399999996</v>
      </c>
      <c r="D3459">
        <v>6.6039999999999996E-3</v>
      </c>
      <c r="E3459">
        <v>5.8520000000000004E-3</v>
      </c>
    </row>
    <row r="3460" spans="1:5" x14ac:dyDescent="0.2">
      <c r="A3460">
        <v>331978.67599999998</v>
      </c>
      <c r="B3460">
        <v>19.487775063636398</v>
      </c>
      <c r="C3460">
        <v>962.99951399999998</v>
      </c>
      <c r="D3460">
        <v>6.9709999999999998E-3</v>
      </c>
      <c r="E3460">
        <v>6.1710000000000003E-3</v>
      </c>
    </row>
    <row r="3461" spans="1:5" x14ac:dyDescent="0.2">
      <c r="A3461">
        <v>366282.83618181798</v>
      </c>
      <c r="B3461">
        <v>20.256645722727299</v>
      </c>
      <c r="C3461">
        <v>974.67843000000005</v>
      </c>
      <c r="D3461">
        <v>7.0549999999999996E-3</v>
      </c>
      <c r="E3461">
        <v>6.2490000000000002E-3</v>
      </c>
    </row>
    <row r="3462" spans="1:5" x14ac:dyDescent="0.2">
      <c r="A3462">
        <v>404028.72036363598</v>
      </c>
      <c r="B3462">
        <v>20.256645722727299</v>
      </c>
      <c r="C3462">
        <v>1021.7627629999999</v>
      </c>
      <c r="D3462">
        <v>7.3959999999999998E-3</v>
      </c>
      <c r="E3462">
        <v>6.5389999999999997E-3</v>
      </c>
    </row>
    <row r="3463" spans="1:5" x14ac:dyDescent="0.2">
      <c r="A3463">
        <v>445561.53527272702</v>
      </c>
      <c r="B3463">
        <v>19.626180981818202</v>
      </c>
      <c r="C3463">
        <v>1099.1866749999999</v>
      </c>
      <c r="D3463">
        <v>7.9559999999999995E-3</v>
      </c>
      <c r="E3463">
        <v>7.0460000000000002E-3</v>
      </c>
    </row>
    <row r="3464" spans="1:5" x14ac:dyDescent="0.2">
      <c r="A3464">
        <v>491261.09781818202</v>
      </c>
      <c r="B3464">
        <v>19.626180981818202</v>
      </c>
      <c r="C3464">
        <v>1138.424853</v>
      </c>
      <c r="D3464">
        <v>8.2400000000000008E-3</v>
      </c>
      <c r="E3464">
        <v>7.3159999999999996E-3</v>
      </c>
    </row>
    <row r="3465" spans="1:5" x14ac:dyDescent="0.2">
      <c r="A3465">
        <v>541545.713818182</v>
      </c>
      <c r="B3465">
        <v>18.228623331818198</v>
      </c>
      <c r="C3465">
        <v>1258.414657</v>
      </c>
      <c r="D3465">
        <v>9.1090000000000008E-3</v>
      </c>
      <c r="E3465">
        <v>8.097E-3</v>
      </c>
    </row>
    <row r="3466" spans="1:5" x14ac:dyDescent="0.2">
      <c r="A3466">
        <v>596875.06218181795</v>
      </c>
      <c r="B3466">
        <v>18.228623331818198</v>
      </c>
      <c r="C3466">
        <v>1279.5537119999999</v>
      </c>
      <c r="D3466">
        <v>9.2619999999999994E-3</v>
      </c>
      <c r="E3466">
        <v>8.2520000000000007E-3</v>
      </c>
    </row>
    <row r="3467" spans="1:5" x14ac:dyDescent="0.2">
      <c r="A3467">
        <v>657755.56545454497</v>
      </c>
      <c r="B3467">
        <v>17.0461038136364</v>
      </c>
      <c r="C3467">
        <v>1376.0114450000001</v>
      </c>
      <c r="D3467">
        <v>9.9600000000000001E-3</v>
      </c>
      <c r="E3467">
        <v>8.8699999999999994E-3</v>
      </c>
    </row>
    <row r="3468" spans="1:5" x14ac:dyDescent="0.2">
      <c r="A3468">
        <v>724743.970181818</v>
      </c>
      <c r="B3468">
        <v>17.0461038136364</v>
      </c>
      <c r="C3468">
        <v>1366.8933239999999</v>
      </c>
      <c r="D3468">
        <v>9.894E-3</v>
      </c>
      <c r="E3468">
        <v>8.8199999999999997E-3</v>
      </c>
    </row>
    <row r="3469" spans="1:5" x14ac:dyDescent="0.2">
      <c r="A3469">
        <v>798453.21472727298</v>
      </c>
      <c r="B3469">
        <v>16.7502762681818</v>
      </c>
      <c r="C3469">
        <v>1366.316928</v>
      </c>
      <c r="D3469">
        <v>9.8899999999999995E-3</v>
      </c>
      <c r="E3469">
        <v>8.7980000000000003E-3</v>
      </c>
    </row>
    <row r="3470" spans="1:5" x14ac:dyDescent="0.2">
      <c r="A3470">
        <v>879557.402</v>
      </c>
      <c r="B3470">
        <v>16.7502762681818</v>
      </c>
      <c r="C3470">
        <v>1325.4347949999999</v>
      </c>
      <c r="D3470">
        <v>9.5940000000000001E-3</v>
      </c>
      <c r="E3470">
        <v>8.5179999999999995E-3</v>
      </c>
    </row>
    <row r="3471" spans="1:5" x14ac:dyDescent="0.2">
      <c r="A3471">
        <v>968798.46290909103</v>
      </c>
      <c r="B3471">
        <v>18.278447572727298</v>
      </c>
      <c r="C3471">
        <v>1170.477449</v>
      </c>
      <c r="D3471">
        <v>8.4720000000000004E-3</v>
      </c>
      <c r="E3471">
        <v>7.4900000000000001E-3</v>
      </c>
    </row>
    <row r="3472" spans="1:5" x14ac:dyDescent="0.2">
      <c r="A3472">
        <v>1066992.9192727299</v>
      </c>
      <c r="B3472">
        <v>18.278447572727298</v>
      </c>
      <c r="C3472">
        <v>1120.027319</v>
      </c>
      <c r="D3472">
        <v>8.1069999999999996E-3</v>
      </c>
      <c r="E3472">
        <v>7.123E-3</v>
      </c>
    </row>
    <row r="3473" spans="1:5" x14ac:dyDescent="0.2">
      <c r="A3473">
        <v>1175038.8456363601</v>
      </c>
      <c r="B3473">
        <v>22.343331377272701</v>
      </c>
      <c r="C3473">
        <v>877.14995799999997</v>
      </c>
      <c r="D3473">
        <v>6.3489999999999996E-3</v>
      </c>
      <c r="E3473">
        <v>5.5599999999999998E-3</v>
      </c>
    </row>
    <row r="3474" spans="1:5" x14ac:dyDescent="0.2">
      <c r="A3474">
        <v>1293924.72072727</v>
      </c>
      <c r="B3474">
        <v>22.343331377272701</v>
      </c>
      <c r="C3474">
        <v>840.683176</v>
      </c>
      <c r="D3474">
        <v>6.0850000000000001E-3</v>
      </c>
      <c r="E3474">
        <v>5.3030000000000004E-3</v>
      </c>
    </row>
    <row r="3475" spans="1:5" x14ac:dyDescent="0.2">
      <c r="A3475">
        <v>1424738.08</v>
      </c>
      <c r="B3475">
        <v>29.170570154545501</v>
      </c>
      <c r="C3475">
        <v>619.97982100000002</v>
      </c>
      <c r="D3475">
        <v>4.4879999999999998E-3</v>
      </c>
      <c r="E3475">
        <v>3.9160000000000002E-3</v>
      </c>
    </row>
    <row r="3476" spans="1:5" x14ac:dyDescent="0.2">
      <c r="A3476">
        <v>1568675.5605454501</v>
      </c>
      <c r="B3476">
        <v>29.170570154545501</v>
      </c>
      <c r="C3476">
        <v>600.43480699999998</v>
      </c>
      <c r="D3476">
        <v>4.346E-3</v>
      </c>
      <c r="E3476">
        <v>3.7880000000000001E-3</v>
      </c>
    </row>
    <row r="3477" spans="1:5" x14ac:dyDescent="0.2">
      <c r="A3477">
        <v>1727053.8410909099</v>
      </c>
      <c r="B3477">
        <v>41.753201209090903</v>
      </c>
      <c r="C3477">
        <v>410.03665999999998</v>
      </c>
      <c r="D3477">
        <v>2.9680000000000002E-3</v>
      </c>
      <c r="E3477">
        <v>2.5920000000000001E-3</v>
      </c>
    </row>
    <row r="3478" spans="1:5" x14ac:dyDescent="0.2">
      <c r="A3478">
        <v>1901321.676</v>
      </c>
      <c r="B3478">
        <v>41.753201209090903</v>
      </c>
      <c r="C3478">
        <v>405.25229899999999</v>
      </c>
      <c r="D3478">
        <v>2.9329999999999998E-3</v>
      </c>
      <c r="E3478">
        <v>2.5639999999999999E-3</v>
      </c>
    </row>
    <row r="3479" spans="1:5" x14ac:dyDescent="0.2">
      <c r="A3479">
        <v>2093073.3216363599</v>
      </c>
      <c r="B3479">
        <v>41.753201209090903</v>
      </c>
      <c r="C3479">
        <v>396.235389</v>
      </c>
      <c r="D3479">
        <v>2.8679999999999999E-3</v>
      </c>
      <c r="E3479">
        <v>2.5209999999999998E-3</v>
      </c>
    </row>
    <row r="3480" spans="1:5" x14ac:dyDescent="0.2">
      <c r="A3480">
        <v>2304062.8578181802</v>
      </c>
      <c r="B3480">
        <v>41.753201209090903</v>
      </c>
      <c r="C3480">
        <v>382.85774300000003</v>
      </c>
      <c r="D3480">
        <v>2.771E-3</v>
      </c>
      <c r="E3480">
        <v>2.4629999999999999E-3</v>
      </c>
    </row>
    <row r="3482" spans="1:5" x14ac:dyDescent="0.2">
      <c r="A3482">
        <v>0</v>
      </c>
      <c r="B3482">
        <v>0.11234994545454501</v>
      </c>
      <c r="C3482">
        <v>23732.787627999998</v>
      </c>
      <c r="D3482">
        <v>0.17999899999999999</v>
      </c>
      <c r="E3482">
        <v>0.19300899999999999</v>
      </c>
    </row>
    <row r="3483" spans="1:5" x14ac:dyDescent="0.2">
      <c r="A3483">
        <v>894.59345454545405</v>
      </c>
      <c r="B3483">
        <v>0.11234994545454501</v>
      </c>
      <c r="C3483">
        <v>21210.930343</v>
      </c>
      <c r="D3483">
        <v>0.16087199999999999</v>
      </c>
      <c r="E3483">
        <v>0.21888099999999999</v>
      </c>
    </row>
    <row r="3484" spans="1:5" x14ac:dyDescent="0.2">
      <c r="A3484">
        <v>1879.7596363636401</v>
      </c>
      <c r="B3484">
        <v>0.11234994545454501</v>
      </c>
      <c r="C3484">
        <v>18561.287947000001</v>
      </c>
      <c r="D3484">
        <v>0.14077600000000001</v>
      </c>
      <c r="E3484">
        <v>0.16136600000000001</v>
      </c>
    </row>
    <row r="3485" spans="1:5" x14ac:dyDescent="0.2">
      <c r="A3485">
        <v>2964.68836363636</v>
      </c>
      <c r="B3485">
        <v>0.11234994545454501</v>
      </c>
      <c r="C3485">
        <v>15869.743334999999</v>
      </c>
      <c r="D3485">
        <v>0.120362</v>
      </c>
      <c r="E3485">
        <v>0.11136500000000001</v>
      </c>
    </row>
    <row r="3486" spans="1:5" x14ac:dyDescent="0.2">
      <c r="A3486">
        <v>4159.3647272727303</v>
      </c>
      <c r="B3486">
        <v>2.3655630272727302</v>
      </c>
      <c r="C3486">
        <v>719.57424100000003</v>
      </c>
      <c r="D3486">
        <v>5.4580000000000002E-3</v>
      </c>
      <c r="E3486">
        <v>4.6239999999999996E-3</v>
      </c>
    </row>
    <row r="3487" spans="1:5" x14ac:dyDescent="0.2">
      <c r="A3487">
        <v>5475.0992727272696</v>
      </c>
      <c r="B3487">
        <v>2.3655630272727302</v>
      </c>
      <c r="C3487">
        <v>780.94654100000002</v>
      </c>
      <c r="D3487">
        <v>5.9230000000000003E-3</v>
      </c>
      <c r="E3487">
        <v>4.7289999999999997E-3</v>
      </c>
    </row>
    <row r="3488" spans="1:5" x14ac:dyDescent="0.2">
      <c r="A3488">
        <v>6923.9978181818196</v>
      </c>
      <c r="B3488">
        <v>1.6571539636363599</v>
      </c>
      <c r="C3488">
        <v>1203.7522469999999</v>
      </c>
      <c r="D3488">
        <v>9.1299999999999992E-3</v>
      </c>
      <c r="E3488">
        <v>6.8770000000000003E-3</v>
      </c>
    </row>
    <row r="3489" spans="1:5" x14ac:dyDescent="0.2">
      <c r="A3489">
        <v>8519.58</v>
      </c>
      <c r="B3489">
        <v>1.6571539636363599</v>
      </c>
      <c r="C3489">
        <v>1292.549366</v>
      </c>
      <c r="D3489">
        <v>9.8029999999999992E-3</v>
      </c>
      <c r="E3489">
        <v>7.2760000000000003E-3</v>
      </c>
    </row>
    <row r="3490" spans="1:5" x14ac:dyDescent="0.2">
      <c r="A3490">
        <v>10276.690909090899</v>
      </c>
      <c r="B3490">
        <v>1.5056611363636401</v>
      </c>
      <c r="C3490">
        <v>1521.4156869999999</v>
      </c>
      <c r="D3490">
        <v>1.1539000000000001E-2</v>
      </c>
      <c r="E3490">
        <v>8.4639999999999993E-3</v>
      </c>
    </row>
    <row r="3491" spans="1:5" x14ac:dyDescent="0.2">
      <c r="A3491">
        <v>12211.677818181801</v>
      </c>
      <c r="B3491">
        <v>1.5056611363636401</v>
      </c>
      <c r="C3491">
        <v>1619.8879159999999</v>
      </c>
      <c r="D3491">
        <v>1.2286E-2</v>
      </c>
      <c r="E3491">
        <v>8.9289999999999994E-3</v>
      </c>
    </row>
    <row r="3492" spans="1:5" x14ac:dyDescent="0.2">
      <c r="A3492">
        <v>14342.5669090909</v>
      </c>
      <c r="B3492">
        <v>1.6049708181818201</v>
      </c>
      <c r="C3492">
        <v>1614.43235</v>
      </c>
      <c r="D3492">
        <v>1.2244E-2</v>
      </c>
      <c r="E3492">
        <v>8.8509999999999995E-3</v>
      </c>
    </row>
    <row r="3493" spans="1:5" x14ac:dyDescent="0.2">
      <c r="A3493">
        <v>16689.240000000002</v>
      </c>
      <c r="B3493">
        <v>1.6049708181818201</v>
      </c>
      <c r="C3493">
        <v>1710.968077</v>
      </c>
      <c r="D3493">
        <v>1.2977000000000001E-2</v>
      </c>
      <c r="E3493">
        <v>9.3360000000000005E-3</v>
      </c>
    </row>
    <row r="3494" spans="1:5" x14ac:dyDescent="0.2">
      <c r="A3494">
        <v>19273.4345454545</v>
      </c>
      <c r="B3494">
        <v>1.8790173818181799</v>
      </c>
      <c r="C3494">
        <v>1547.7785409999999</v>
      </c>
      <c r="D3494">
        <v>1.1738999999999999E-2</v>
      </c>
      <c r="E3494">
        <v>8.4569999999999992E-3</v>
      </c>
    </row>
    <row r="3495" spans="1:5" x14ac:dyDescent="0.2">
      <c r="A3495">
        <v>22119.273818181799</v>
      </c>
      <c r="B3495">
        <v>1.8790173818181799</v>
      </c>
      <c r="C3495">
        <v>1638.083263</v>
      </c>
      <c r="D3495">
        <v>1.2423999999999999E-2</v>
      </c>
      <c r="E3495">
        <v>8.9350000000000002E-3</v>
      </c>
    </row>
    <row r="3496" spans="1:5" x14ac:dyDescent="0.2">
      <c r="A3496">
        <v>25253.178545454499</v>
      </c>
      <c r="B3496">
        <v>2.3230380272727298</v>
      </c>
      <c r="C3496">
        <v>1402.7609660000001</v>
      </c>
      <c r="D3496">
        <v>1.0638999999999999E-2</v>
      </c>
      <c r="E3496">
        <v>7.5830000000000003E-3</v>
      </c>
    </row>
    <row r="3497" spans="1:5" x14ac:dyDescent="0.2">
      <c r="A3497">
        <v>28704.3970909091</v>
      </c>
      <c r="B3497">
        <v>2.3230380272727298</v>
      </c>
      <c r="C3497">
        <v>1485.7421549999999</v>
      </c>
      <c r="D3497">
        <v>1.1268E-2</v>
      </c>
      <c r="E3497">
        <v>7.9450000000000007E-3</v>
      </c>
    </row>
    <row r="3498" spans="1:5" x14ac:dyDescent="0.2">
      <c r="A3498">
        <v>32505.093818181798</v>
      </c>
      <c r="B3498">
        <v>3.0612057545454499</v>
      </c>
      <c r="C3498">
        <v>1195.9075230000001</v>
      </c>
      <c r="D3498">
        <v>9.0699999999999999E-3</v>
      </c>
      <c r="E3498">
        <v>6.319E-3</v>
      </c>
    </row>
    <row r="3499" spans="1:5" x14ac:dyDescent="0.2">
      <c r="A3499">
        <v>36690.437454545397</v>
      </c>
      <c r="B3499">
        <v>3.0612057545454499</v>
      </c>
      <c r="C3499">
        <v>1270.607348</v>
      </c>
      <c r="D3499">
        <v>9.6369999999999997E-3</v>
      </c>
      <c r="E3499">
        <v>6.692E-3</v>
      </c>
    </row>
    <row r="3500" spans="1:5" x14ac:dyDescent="0.2">
      <c r="A3500">
        <v>41299.5730909091</v>
      </c>
      <c r="B3500">
        <v>4.6069861909090903</v>
      </c>
      <c r="C3500">
        <v>899.96948399999997</v>
      </c>
      <c r="D3500">
        <v>6.8259999999999996E-3</v>
      </c>
      <c r="E3500">
        <v>4.6839999999999998E-3</v>
      </c>
    </row>
    <row r="3501" spans="1:5" x14ac:dyDescent="0.2">
      <c r="A3501">
        <v>46375.357090909099</v>
      </c>
      <c r="B3501">
        <v>4.6069861909090903</v>
      </c>
      <c r="C3501">
        <v>962.88261399999999</v>
      </c>
      <c r="D3501">
        <v>7.3029999999999996E-3</v>
      </c>
      <c r="E3501">
        <v>4.921E-3</v>
      </c>
    </row>
    <row r="3502" spans="1:5" x14ac:dyDescent="0.2">
      <c r="A3502">
        <v>51964.975636363597</v>
      </c>
      <c r="B3502">
        <v>7.2510183818181799</v>
      </c>
      <c r="C3502">
        <v>656.60003900000004</v>
      </c>
      <c r="D3502">
        <v>4.9800000000000001E-3</v>
      </c>
      <c r="E3502">
        <v>3.3159999999999999E-3</v>
      </c>
    </row>
    <row r="3503" spans="1:5" x14ac:dyDescent="0.2">
      <c r="A3503">
        <v>58120.563272727297</v>
      </c>
      <c r="B3503">
        <v>7.2510183818181799</v>
      </c>
      <c r="C3503">
        <v>707.18880200000001</v>
      </c>
      <c r="D3503">
        <v>5.3639999999999998E-3</v>
      </c>
      <c r="E3503">
        <v>3.5569999999999998E-3</v>
      </c>
    </row>
    <row r="3504" spans="1:5" x14ac:dyDescent="0.2">
      <c r="A3504">
        <v>64899.2912727273</v>
      </c>
      <c r="B3504">
        <v>11.2757235545455</v>
      </c>
      <c r="C3504">
        <v>490.94831299999998</v>
      </c>
      <c r="D3504">
        <v>3.7239999999999999E-3</v>
      </c>
      <c r="E3504">
        <v>2.4719999999999998E-3</v>
      </c>
    </row>
    <row r="3505" spans="1:5" x14ac:dyDescent="0.2">
      <c r="A3505">
        <v>72364.251272727299</v>
      </c>
      <c r="B3505">
        <v>11.2757235545455</v>
      </c>
      <c r="C3505">
        <v>531.38412900000003</v>
      </c>
      <c r="D3505">
        <v>4.0299999999999997E-3</v>
      </c>
      <c r="E3505">
        <v>2.6419999999999998E-3</v>
      </c>
    </row>
    <row r="3506" spans="1:5" x14ac:dyDescent="0.2">
      <c r="A3506">
        <v>80584.9854545454</v>
      </c>
      <c r="B3506">
        <v>15.3630343636364</v>
      </c>
      <c r="C3506">
        <v>422.517743</v>
      </c>
      <c r="D3506">
        <v>3.2049999999999999E-3</v>
      </c>
      <c r="E3506">
        <v>2.098E-3</v>
      </c>
    </row>
    <row r="3507" spans="1:5" x14ac:dyDescent="0.2">
      <c r="A3507">
        <v>89638.016727272698</v>
      </c>
      <c r="B3507">
        <v>15.3630343636364</v>
      </c>
      <c r="C3507">
        <v>458.20144499999998</v>
      </c>
      <c r="D3507">
        <v>3.4749999999999998E-3</v>
      </c>
      <c r="E3507">
        <v>2.3E-3</v>
      </c>
    </row>
    <row r="3508" spans="1:5" x14ac:dyDescent="0.2">
      <c r="A3508">
        <v>99607.555636363599</v>
      </c>
      <c r="B3508">
        <v>17.564720399999999</v>
      </c>
      <c r="C3508">
        <v>434.42357299999998</v>
      </c>
      <c r="D3508">
        <v>3.2950000000000002E-3</v>
      </c>
      <c r="E3508">
        <v>2.2460000000000002E-3</v>
      </c>
    </row>
    <row r="3509" spans="1:5" x14ac:dyDescent="0.2">
      <c r="A3509">
        <v>110586.472363636</v>
      </c>
      <c r="B3509">
        <v>17.564720399999999</v>
      </c>
      <c r="C3509">
        <v>470.68199399999997</v>
      </c>
      <c r="D3509">
        <v>3.5699999999999998E-3</v>
      </c>
      <c r="E3509">
        <v>2.5370000000000002E-3</v>
      </c>
    </row>
    <row r="3510" spans="1:5" x14ac:dyDescent="0.2">
      <c r="A3510">
        <v>122676.826909091</v>
      </c>
      <c r="B3510">
        <v>19.643004409090899</v>
      </c>
      <c r="C3510">
        <v>455.71545600000002</v>
      </c>
      <c r="D3510">
        <v>3.4559999999999999E-3</v>
      </c>
      <c r="E3510">
        <v>2.545E-3</v>
      </c>
    </row>
    <row r="3511" spans="1:5" x14ac:dyDescent="0.2">
      <c r="A3511">
        <v>135991.28290909101</v>
      </c>
      <c r="B3511">
        <v>19.643004409090899</v>
      </c>
      <c r="C3511">
        <v>493.08207700000003</v>
      </c>
      <c r="D3511">
        <v>3.7399999999999998E-3</v>
      </c>
      <c r="E3511">
        <v>2.8159999999999999E-3</v>
      </c>
    </row>
    <row r="3512" spans="1:5" x14ac:dyDescent="0.2">
      <c r="A3512">
        <v>150653.54945454499</v>
      </c>
      <c r="B3512">
        <v>20.1214824545455</v>
      </c>
      <c r="C3512">
        <v>520.02397199999996</v>
      </c>
      <c r="D3512">
        <v>3.9439999999999996E-3</v>
      </c>
      <c r="E3512">
        <v>3.0349999999999999E-3</v>
      </c>
    </row>
    <row r="3513" spans="1:5" x14ac:dyDescent="0.2">
      <c r="A3513">
        <v>166800.325090909</v>
      </c>
      <c r="B3513">
        <v>20.1214824545455</v>
      </c>
      <c r="C3513">
        <v>560.84543699999995</v>
      </c>
      <c r="D3513">
        <v>4.254E-3</v>
      </c>
      <c r="E3513">
        <v>3.3609999999999998E-3</v>
      </c>
    </row>
    <row r="3514" spans="1:5" x14ac:dyDescent="0.2">
      <c r="A3514">
        <v>184581.82800000001</v>
      </c>
      <c r="B3514">
        <v>18.5002438909091</v>
      </c>
      <c r="C3514">
        <v>655.79362200000003</v>
      </c>
      <c r="D3514">
        <v>4.9740000000000001E-3</v>
      </c>
      <c r="E3514">
        <v>4.0379999999999999E-3</v>
      </c>
    </row>
    <row r="3515" spans="1:5" x14ac:dyDescent="0.2">
      <c r="A3515">
        <v>204163.47490909099</v>
      </c>
      <c r="B3515">
        <v>18.5002438909091</v>
      </c>
      <c r="C3515">
        <v>702.56606299999999</v>
      </c>
      <c r="D3515">
        <v>5.3290000000000004E-3</v>
      </c>
      <c r="E3515">
        <v>4.4609999999999997E-3</v>
      </c>
    </row>
    <row r="3516" spans="1:5" x14ac:dyDescent="0.2">
      <c r="A3516">
        <v>225727.64836363599</v>
      </c>
      <c r="B3516">
        <v>17.7470521363636</v>
      </c>
      <c r="C3516">
        <v>781.90401799999995</v>
      </c>
      <c r="D3516">
        <v>5.9300000000000004E-3</v>
      </c>
      <c r="E3516">
        <v>5.078E-3</v>
      </c>
    </row>
    <row r="3517" spans="1:5" x14ac:dyDescent="0.2">
      <c r="A3517">
        <v>249474.84545454499</v>
      </c>
      <c r="B3517">
        <v>17.7470521363636</v>
      </c>
      <c r="C3517">
        <v>831.58812799999998</v>
      </c>
      <c r="D3517">
        <v>6.3070000000000001E-3</v>
      </c>
      <c r="E3517">
        <v>5.4770000000000001E-3</v>
      </c>
    </row>
    <row r="3518" spans="1:5" x14ac:dyDescent="0.2">
      <c r="A3518">
        <v>275626.32872727298</v>
      </c>
      <c r="B3518">
        <v>18.9184115454545</v>
      </c>
      <c r="C3518">
        <v>827.78117099999997</v>
      </c>
      <c r="D3518">
        <v>6.2779999999999997E-3</v>
      </c>
      <c r="E3518">
        <v>5.4850000000000003E-3</v>
      </c>
    </row>
    <row r="3519" spans="1:5" x14ac:dyDescent="0.2">
      <c r="A3519">
        <v>304425.27490909101</v>
      </c>
      <c r="B3519">
        <v>18.9184115454545</v>
      </c>
      <c r="C3519">
        <v>876.190877</v>
      </c>
      <c r="D3519">
        <v>6.6449999999999999E-3</v>
      </c>
      <c r="E3519">
        <v>5.7879999999999997E-3</v>
      </c>
    </row>
    <row r="3520" spans="1:5" x14ac:dyDescent="0.2">
      <c r="A3520">
        <v>336139.95600000001</v>
      </c>
      <c r="B3520">
        <v>19.976625736363602</v>
      </c>
      <c r="C3520">
        <v>875.85198700000001</v>
      </c>
      <c r="D3520">
        <v>6.6429999999999996E-3</v>
      </c>
      <c r="E3520">
        <v>5.7840000000000001E-3</v>
      </c>
    </row>
    <row r="3521" spans="1:5" x14ac:dyDescent="0.2">
      <c r="A3521">
        <v>371065.32981818198</v>
      </c>
      <c r="B3521">
        <v>19.976625736363602</v>
      </c>
      <c r="C3521">
        <v>921.66086099999995</v>
      </c>
      <c r="D3521">
        <v>6.9899999999999997E-3</v>
      </c>
      <c r="E3521">
        <v>6.0829999999999999E-3</v>
      </c>
    </row>
    <row r="3522" spans="1:5" x14ac:dyDescent="0.2">
      <c r="A3522">
        <v>409526.66290909098</v>
      </c>
      <c r="B3522">
        <v>19.434134863636402</v>
      </c>
      <c r="C3522">
        <v>991.63565200000005</v>
      </c>
      <c r="D3522">
        <v>7.5209999999999999E-3</v>
      </c>
      <c r="E3522">
        <v>6.5669999999999999E-3</v>
      </c>
    </row>
    <row r="3523" spans="1:5" x14ac:dyDescent="0.2">
      <c r="A3523">
        <v>451881.73963636399</v>
      </c>
      <c r="B3523">
        <v>19.434134863636402</v>
      </c>
      <c r="C3523">
        <v>1031.8582879999999</v>
      </c>
      <c r="D3523">
        <v>7.8259999999999996E-3</v>
      </c>
      <c r="E3523">
        <v>6.8589999999999996E-3</v>
      </c>
    </row>
    <row r="3524" spans="1:5" x14ac:dyDescent="0.2">
      <c r="A3524">
        <v>498524.83854545403</v>
      </c>
      <c r="B3524">
        <v>18.1640600181818</v>
      </c>
      <c r="C3524">
        <v>1139.613296</v>
      </c>
      <c r="D3524">
        <v>8.6429999999999996E-3</v>
      </c>
      <c r="E3524">
        <v>7.5849999999999997E-3</v>
      </c>
    </row>
    <row r="3525" spans="1:5" x14ac:dyDescent="0.2">
      <c r="A3525">
        <v>549890.090181818</v>
      </c>
      <c r="B3525">
        <v>18.1640600181818</v>
      </c>
      <c r="C3525">
        <v>1165.9667199999999</v>
      </c>
      <c r="D3525">
        <v>8.8430000000000002E-3</v>
      </c>
      <c r="E3525">
        <v>7.7720000000000003E-3</v>
      </c>
    </row>
    <row r="3526" spans="1:5" x14ac:dyDescent="0.2">
      <c r="A3526">
        <v>606455.54181818198</v>
      </c>
      <c r="B3526">
        <v>16.790829463636399</v>
      </c>
      <c r="C3526">
        <v>1276.5044949999999</v>
      </c>
      <c r="D3526">
        <v>9.6819999999999996E-3</v>
      </c>
      <c r="E3526">
        <v>8.5030000000000001E-3</v>
      </c>
    </row>
    <row r="3527" spans="1:5" x14ac:dyDescent="0.2">
      <c r="A3527">
        <v>668747.75236363604</v>
      </c>
      <c r="B3527">
        <v>16.790829463636399</v>
      </c>
      <c r="C3527">
        <v>1276.3311679999999</v>
      </c>
      <c r="D3527">
        <v>9.6799999999999994E-3</v>
      </c>
      <c r="E3527">
        <v>8.5059999999999997E-3</v>
      </c>
    </row>
    <row r="3528" spans="1:5" x14ac:dyDescent="0.2">
      <c r="A3528">
        <v>737346.38727272698</v>
      </c>
      <c r="B3528">
        <v>16.091205954545501</v>
      </c>
      <c r="C3528">
        <v>1315.538014</v>
      </c>
      <c r="D3528">
        <v>9.9780000000000008E-3</v>
      </c>
      <c r="E3528">
        <v>8.7390000000000002E-3</v>
      </c>
    </row>
    <row r="3529" spans="1:5" x14ac:dyDescent="0.2">
      <c r="A3529">
        <v>812889.96218181797</v>
      </c>
      <c r="B3529">
        <v>16.091205954545501</v>
      </c>
      <c r="C3529">
        <v>1282.0440149999999</v>
      </c>
      <c r="D3529">
        <v>9.724E-3</v>
      </c>
      <c r="E3529">
        <v>8.489E-3</v>
      </c>
    </row>
    <row r="3530" spans="1:5" x14ac:dyDescent="0.2">
      <c r="A3530">
        <v>896081.58654545399</v>
      </c>
      <c r="B3530">
        <v>16.844638499999999</v>
      </c>
      <c r="C3530">
        <v>1182.527724</v>
      </c>
      <c r="D3530">
        <v>8.9689999999999995E-3</v>
      </c>
      <c r="E3530">
        <v>7.79E-3</v>
      </c>
    </row>
    <row r="3531" spans="1:5" x14ac:dyDescent="0.2">
      <c r="A3531">
        <v>987695.50254545396</v>
      </c>
      <c r="B3531">
        <v>16.844638499999999</v>
      </c>
      <c r="C3531">
        <v>1130.392159</v>
      </c>
      <c r="D3531">
        <v>8.5730000000000008E-3</v>
      </c>
      <c r="E3531">
        <v>7.4000000000000003E-3</v>
      </c>
    </row>
    <row r="3532" spans="1:5" x14ac:dyDescent="0.2">
      <c r="A3532">
        <v>1088584.4192727299</v>
      </c>
      <c r="B3532">
        <v>19.720307127272701</v>
      </c>
      <c r="C3532">
        <v>920.59574999999995</v>
      </c>
      <c r="D3532">
        <v>6.9820000000000004E-3</v>
      </c>
      <c r="E3532">
        <v>6.0010000000000003E-3</v>
      </c>
    </row>
    <row r="3533" spans="1:5" x14ac:dyDescent="0.2">
      <c r="A3533">
        <v>1199687.28872727</v>
      </c>
      <c r="B3533">
        <v>19.720307127272701</v>
      </c>
      <c r="C3533">
        <v>875.73213799999996</v>
      </c>
      <c r="D3533">
        <v>6.6420000000000003E-3</v>
      </c>
      <c r="E3533">
        <v>5.6629999999999996E-3</v>
      </c>
    </row>
    <row r="3534" spans="1:5" x14ac:dyDescent="0.2">
      <c r="A3534">
        <v>1322038.31890909</v>
      </c>
      <c r="B3534">
        <v>25.2290353909091</v>
      </c>
      <c r="C3534">
        <v>653.36051499999996</v>
      </c>
      <c r="D3534">
        <v>4.9550000000000002E-3</v>
      </c>
      <c r="E3534">
        <v>4.2180000000000004E-3</v>
      </c>
    </row>
    <row r="3535" spans="1:5" x14ac:dyDescent="0.2">
      <c r="A3535">
        <v>1456776.0752727301</v>
      </c>
      <c r="B3535">
        <v>25.2290353909091</v>
      </c>
      <c r="C3535">
        <v>626.50028499999996</v>
      </c>
      <c r="D3535">
        <v>4.7520000000000001E-3</v>
      </c>
      <c r="E3535">
        <v>4.0280000000000003E-3</v>
      </c>
    </row>
    <row r="3536" spans="1:5" x14ac:dyDescent="0.2">
      <c r="A3536">
        <v>1605154.7029090901</v>
      </c>
      <c r="B3536">
        <v>33.909169909090899</v>
      </c>
      <c r="C3536">
        <v>449.76404700000001</v>
      </c>
      <c r="D3536">
        <v>3.411E-3</v>
      </c>
      <c r="E3536">
        <v>2.8960000000000001E-3</v>
      </c>
    </row>
    <row r="3537" spans="1:5" x14ac:dyDescent="0.2">
      <c r="A3537">
        <v>1768555.2370909101</v>
      </c>
      <c r="B3537">
        <v>33.909169909090899</v>
      </c>
      <c r="C3537">
        <v>437.36745000000002</v>
      </c>
      <c r="D3537">
        <v>3.3170000000000001E-3</v>
      </c>
      <c r="E3537">
        <v>2.8310000000000002E-3</v>
      </c>
    </row>
    <row r="3538" spans="1:5" x14ac:dyDescent="0.2">
      <c r="A3538">
        <v>1948498.416</v>
      </c>
      <c r="B3538">
        <v>33.909169909090899</v>
      </c>
      <c r="C3538">
        <v>419.99399</v>
      </c>
      <c r="D3538">
        <v>3.1849999999999999E-3</v>
      </c>
      <c r="E3538">
        <v>2.7439999999999999E-3</v>
      </c>
    </row>
    <row r="3539" spans="1:5" x14ac:dyDescent="0.2">
      <c r="A3539">
        <v>2146659.0839999998</v>
      </c>
      <c r="B3539">
        <v>33.909169909090899</v>
      </c>
      <c r="C3539">
        <v>397.76094999999998</v>
      </c>
      <c r="D3539">
        <v>3.0170000000000002E-3</v>
      </c>
      <c r="E3539">
        <v>2.6340000000000001E-3</v>
      </c>
    </row>
    <row r="3541" spans="1:5" x14ac:dyDescent="0.2">
      <c r="A3541">
        <v>0</v>
      </c>
      <c r="B3541">
        <v>0.113000335795455</v>
      </c>
      <c r="C3541">
        <v>23378.703194000002</v>
      </c>
      <c r="D3541">
        <v>0.18215200000000001</v>
      </c>
      <c r="E3541">
        <v>0.19287000000000001</v>
      </c>
    </row>
    <row r="3542" spans="1:5" x14ac:dyDescent="0.2">
      <c r="A3542">
        <v>911.66311363636396</v>
      </c>
      <c r="B3542">
        <v>0.113000335795455</v>
      </c>
      <c r="C3542">
        <v>20831.700514</v>
      </c>
      <c r="D3542">
        <v>0.16230700000000001</v>
      </c>
      <c r="E3542">
        <v>0.21711</v>
      </c>
    </row>
    <row r="3543" spans="1:5" x14ac:dyDescent="0.2">
      <c r="A3543">
        <v>1915.1971534090901</v>
      </c>
      <c r="B3543">
        <v>0.113000335795455</v>
      </c>
      <c r="C3543">
        <v>18170.934856</v>
      </c>
      <c r="D3543">
        <v>0.14157600000000001</v>
      </c>
      <c r="E3543">
        <v>0.16311600000000001</v>
      </c>
    </row>
    <row r="3544" spans="1:5" x14ac:dyDescent="0.2">
      <c r="A3544">
        <v>3020.17765340909</v>
      </c>
      <c r="B3544">
        <v>0.113000335795455</v>
      </c>
      <c r="C3544">
        <v>15482.748942</v>
      </c>
      <c r="D3544">
        <v>0.120631</v>
      </c>
      <c r="E3544">
        <v>0.11397599999999999</v>
      </c>
    </row>
    <row r="3545" spans="1:5" x14ac:dyDescent="0.2">
      <c r="A3545">
        <v>4236.5414886363596</v>
      </c>
      <c r="B3545">
        <v>2.4371947474431801</v>
      </c>
      <c r="C3545">
        <v>684.02515300000005</v>
      </c>
      <c r="D3545">
        <v>5.3290000000000004E-3</v>
      </c>
      <c r="E3545">
        <v>4.5589999999999997E-3</v>
      </c>
    </row>
    <row r="3546" spans="1:5" x14ac:dyDescent="0.2">
      <c r="A3546">
        <v>5575.6708977272701</v>
      </c>
      <c r="B3546">
        <v>2.4371947474431801</v>
      </c>
      <c r="C3546">
        <v>742.27918899999997</v>
      </c>
      <c r="D3546">
        <v>5.7829999999999999E-3</v>
      </c>
      <c r="E3546">
        <v>4.5310000000000003E-3</v>
      </c>
    </row>
    <row r="3547" spans="1:5" x14ac:dyDescent="0.2">
      <c r="A3547">
        <v>7050.0321420454502</v>
      </c>
      <c r="B3547">
        <v>1.4421635109374999</v>
      </c>
      <c r="C3547">
        <v>1351.516756</v>
      </c>
      <c r="D3547">
        <v>1.0529999999999999E-2</v>
      </c>
      <c r="E3547">
        <v>7.7939999999999997E-3</v>
      </c>
    </row>
    <row r="3548" spans="1:5" x14ac:dyDescent="0.2">
      <c r="A3548">
        <v>8673.0851704545403</v>
      </c>
      <c r="B3548">
        <v>1.4421635109374999</v>
      </c>
      <c r="C3548">
        <v>1444.6124400000001</v>
      </c>
      <c r="D3548">
        <v>1.1254999999999999E-2</v>
      </c>
      <c r="E3548">
        <v>8.4250000000000002E-3</v>
      </c>
    </row>
    <row r="3549" spans="1:5" x14ac:dyDescent="0.2">
      <c r="A3549">
        <v>10459.9159659091</v>
      </c>
      <c r="B3549">
        <v>1.35370951477273</v>
      </c>
      <c r="C3549">
        <v>1638.308554</v>
      </c>
      <c r="D3549">
        <v>1.2765E-2</v>
      </c>
      <c r="E3549">
        <v>9.4680000000000007E-3</v>
      </c>
    </row>
    <row r="3550" spans="1:5" x14ac:dyDescent="0.2">
      <c r="A3550">
        <v>12427.1462102273</v>
      </c>
      <c r="B3550">
        <v>1.35370951477273</v>
      </c>
      <c r="C3550">
        <v>1736.1672140000001</v>
      </c>
      <c r="D3550">
        <v>1.3527000000000001E-2</v>
      </c>
      <c r="E3550">
        <v>9.8740000000000008E-3</v>
      </c>
    </row>
    <row r="3551" spans="1:5" x14ac:dyDescent="0.2">
      <c r="A3551">
        <v>14592.842948863599</v>
      </c>
      <c r="B3551">
        <v>1.60892234048295</v>
      </c>
      <c r="C3551">
        <v>1547.4406530000001</v>
      </c>
      <c r="D3551">
        <v>1.2057E-2</v>
      </c>
      <c r="E3551">
        <v>8.7910000000000002E-3</v>
      </c>
    </row>
    <row r="3552" spans="1:5" x14ac:dyDescent="0.2">
      <c r="A3552">
        <v>16977.060602272701</v>
      </c>
      <c r="B3552">
        <v>1.60892234048295</v>
      </c>
      <c r="C3552">
        <v>1638.644714</v>
      </c>
      <c r="D3552">
        <v>1.2767000000000001E-2</v>
      </c>
      <c r="E3552">
        <v>9.3699999999999999E-3</v>
      </c>
    </row>
    <row r="3553" spans="1:5" x14ac:dyDescent="0.2">
      <c r="A3553">
        <v>19602.021636363599</v>
      </c>
      <c r="B3553">
        <v>1.98786281022727</v>
      </c>
      <c r="C3553">
        <v>1404.9049419999999</v>
      </c>
      <c r="D3553">
        <v>1.0946000000000001E-2</v>
      </c>
      <c r="E3553">
        <v>8.1250000000000003E-3</v>
      </c>
    </row>
    <row r="3554" spans="1:5" x14ac:dyDescent="0.2">
      <c r="A3554">
        <v>22491.755221590902</v>
      </c>
      <c r="B3554">
        <v>1.98786281022727</v>
      </c>
      <c r="C3554">
        <v>1488.818984</v>
      </c>
      <c r="D3554">
        <v>1.1599999999999999E-2</v>
      </c>
      <c r="E3554">
        <v>8.6510000000000007E-3</v>
      </c>
    </row>
    <row r="3555" spans="1:5" x14ac:dyDescent="0.2">
      <c r="A3555">
        <v>25673.090920454499</v>
      </c>
      <c r="B3555">
        <v>2.68840346420455</v>
      </c>
      <c r="C3555">
        <v>1168.7853970000001</v>
      </c>
      <c r="D3555">
        <v>9.1059999999999995E-3</v>
      </c>
      <c r="E3555">
        <v>6.7359999999999998E-3</v>
      </c>
    </row>
    <row r="3556" spans="1:5" x14ac:dyDescent="0.2">
      <c r="A3556">
        <v>29175.568352272701</v>
      </c>
      <c r="B3556">
        <v>2.68840346420455</v>
      </c>
      <c r="C3556">
        <v>1243.521283</v>
      </c>
      <c r="D3556">
        <v>9.6889999999999997E-3</v>
      </c>
      <c r="E3556">
        <v>6.9709999999999998E-3</v>
      </c>
    </row>
    <row r="3557" spans="1:5" x14ac:dyDescent="0.2">
      <c r="A3557">
        <v>33031.437193181802</v>
      </c>
      <c r="B3557">
        <v>3.6251639623579499</v>
      </c>
      <c r="C3557">
        <v>982.75253599999996</v>
      </c>
      <c r="D3557">
        <v>7.6569999999999997E-3</v>
      </c>
      <c r="E3557">
        <v>5.3030000000000004E-3</v>
      </c>
    </row>
    <row r="3558" spans="1:5" x14ac:dyDescent="0.2">
      <c r="A3558">
        <v>37276.470193181798</v>
      </c>
      <c r="B3558">
        <v>3.6251639623579499</v>
      </c>
      <c r="C3558">
        <v>1049.2263909999999</v>
      </c>
      <c r="D3558">
        <v>8.175E-3</v>
      </c>
      <c r="E3558">
        <v>5.47E-3</v>
      </c>
    </row>
    <row r="3559" spans="1:5" x14ac:dyDescent="0.2">
      <c r="A3559">
        <v>41949.872840909098</v>
      </c>
      <c r="B3559">
        <v>4.6510559708806802</v>
      </c>
      <c r="C3559">
        <v>873.80819299999996</v>
      </c>
      <c r="D3559">
        <v>6.8079999999999998E-3</v>
      </c>
      <c r="E3559">
        <v>4.424E-3</v>
      </c>
    </row>
    <row r="3560" spans="1:5" x14ac:dyDescent="0.2">
      <c r="A3560">
        <v>47094.825375</v>
      </c>
      <c r="B3560">
        <v>4.6510559708806802</v>
      </c>
      <c r="C3560">
        <v>934.511211</v>
      </c>
      <c r="D3560">
        <v>7.2810000000000001E-3</v>
      </c>
      <c r="E3560">
        <v>4.6480000000000002E-3</v>
      </c>
    </row>
    <row r="3561" spans="1:5" x14ac:dyDescent="0.2">
      <c r="A3561">
        <v>52759.115130681799</v>
      </c>
      <c r="B3561">
        <v>6.2254747713068204</v>
      </c>
      <c r="C3561">
        <v>747.64256699999999</v>
      </c>
      <c r="D3561">
        <v>5.8250000000000003E-3</v>
      </c>
      <c r="E3561">
        <v>3.6819999999999999E-3</v>
      </c>
    </row>
    <row r="3562" spans="1:5" x14ac:dyDescent="0.2">
      <c r="A3562">
        <v>58994.955869318197</v>
      </c>
      <c r="B3562">
        <v>6.2254747713068204</v>
      </c>
      <c r="C3562">
        <v>801.78903500000001</v>
      </c>
      <c r="D3562">
        <v>6.2469999999999999E-3</v>
      </c>
      <c r="E3562">
        <v>3.9659999999999999E-3</v>
      </c>
    </row>
    <row r="3563" spans="1:5" x14ac:dyDescent="0.2">
      <c r="A3563">
        <v>65860.071801136393</v>
      </c>
      <c r="B3563">
        <v>9.1166401698863595</v>
      </c>
      <c r="C3563">
        <v>588.43177000000003</v>
      </c>
      <c r="D3563">
        <v>4.5849999999999997E-3</v>
      </c>
      <c r="E3563">
        <v>2.9250000000000001E-3</v>
      </c>
    </row>
    <row r="3564" spans="1:5" x14ac:dyDescent="0.2">
      <c r="A3564">
        <v>73417.968590909106</v>
      </c>
      <c r="B3564">
        <v>9.1166401698863595</v>
      </c>
      <c r="C3564">
        <v>633.92460500000004</v>
      </c>
      <c r="D3564">
        <v>4.9389999999999998E-3</v>
      </c>
      <c r="E3564">
        <v>3.1340000000000001E-3</v>
      </c>
    </row>
    <row r="3565" spans="1:5" x14ac:dyDescent="0.2">
      <c r="A3565">
        <v>81738.565704545399</v>
      </c>
      <c r="B3565">
        <v>13.301083074573899</v>
      </c>
      <c r="C3565">
        <v>468.90751399999999</v>
      </c>
      <c r="D3565">
        <v>3.653E-3</v>
      </c>
      <c r="E3565">
        <v>2.3340000000000001E-3</v>
      </c>
    </row>
    <row r="3566" spans="1:5" x14ac:dyDescent="0.2">
      <c r="A3566">
        <v>90898.919090909098</v>
      </c>
      <c r="B3566">
        <v>13.301083074573899</v>
      </c>
      <c r="C3566">
        <v>507.03440799999998</v>
      </c>
      <c r="D3566">
        <v>3.9500000000000004E-3</v>
      </c>
      <c r="E3566">
        <v>2.5739999999999999E-3</v>
      </c>
    </row>
    <row r="3567" spans="1:5" x14ac:dyDescent="0.2">
      <c r="A3567">
        <v>100983.582522727</v>
      </c>
      <c r="B3567">
        <v>17.829515749573901</v>
      </c>
      <c r="C3567">
        <v>409.35037199999999</v>
      </c>
      <c r="D3567">
        <v>3.189E-3</v>
      </c>
      <c r="E3567">
        <v>2.1459999999999999E-3</v>
      </c>
    </row>
    <row r="3568" spans="1:5" x14ac:dyDescent="0.2">
      <c r="A3568">
        <v>112086.052960227</v>
      </c>
      <c r="B3568">
        <v>17.829515749573901</v>
      </c>
      <c r="C3568">
        <v>443.41296</v>
      </c>
      <c r="D3568">
        <v>3.4550000000000002E-3</v>
      </c>
      <c r="E3568">
        <v>2.3839999999999998E-3</v>
      </c>
    </row>
    <row r="3569" spans="1:5" x14ac:dyDescent="0.2">
      <c r="A3569">
        <v>124308.860886364</v>
      </c>
      <c r="B3569">
        <v>21.2684220235795</v>
      </c>
      <c r="C3569">
        <v>402.60203999999999</v>
      </c>
      <c r="D3569">
        <v>3.137E-3</v>
      </c>
      <c r="E3569">
        <v>2.2339999999999999E-3</v>
      </c>
    </row>
    <row r="3570" spans="1:5" x14ac:dyDescent="0.2">
      <c r="A3570">
        <v>137765.19634090899</v>
      </c>
      <c r="B3570">
        <v>21.2684220235795</v>
      </c>
      <c r="C3570">
        <v>436.00153499999999</v>
      </c>
      <c r="D3570">
        <v>3.3969999999999998E-3</v>
      </c>
      <c r="E3570">
        <v>2.49E-3</v>
      </c>
    </row>
    <row r="3571" spans="1:5" x14ac:dyDescent="0.2">
      <c r="A3571">
        <v>152579.45093181799</v>
      </c>
      <c r="B3571">
        <v>20.814846589062501</v>
      </c>
      <c r="C3571">
        <v>481.560723</v>
      </c>
      <c r="D3571">
        <v>3.7520000000000001E-3</v>
      </c>
      <c r="E3571">
        <v>2.8400000000000001E-3</v>
      </c>
    </row>
    <row r="3572" spans="1:5" x14ac:dyDescent="0.2">
      <c r="A3572">
        <v>168888.663198864</v>
      </c>
      <c r="B3572">
        <v>20.814846589062501</v>
      </c>
      <c r="C3572">
        <v>519.46776199999999</v>
      </c>
      <c r="D3572">
        <v>4.0470000000000002E-3</v>
      </c>
      <c r="E3572">
        <v>3.199E-3</v>
      </c>
    </row>
    <row r="3573" spans="1:5" x14ac:dyDescent="0.2">
      <c r="A3573">
        <v>186843.78330681799</v>
      </c>
      <c r="B3573">
        <v>18.219689404829499</v>
      </c>
      <c r="C3573">
        <v>637.78542400000003</v>
      </c>
      <c r="D3573">
        <v>4.9690000000000003E-3</v>
      </c>
      <c r="E3573">
        <v>4.084E-3</v>
      </c>
    </row>
    <row r="3574" spans="1:5" x14ac:dyDescent="0.2">
      <c r="A3574">
        <v>206610.84740340899</v>
      </c>
      <c r="B3574">
        <v>18.219689404829499</v>
      </c>
      <c r="C3574">
        <v>682.59765000000004</v>
      </c>
      <c r="D3574">
        <v>5.3179999999999998E-3</v>
      </c>
      <c r="E3574">
        <v>4.542E-3</v>
      </c>
    </row>
    <row r="3575" spans="1:5" x14ac:dyDescent="0.2">
      <c r="A3575">
        <v>228372.69398863599</v>
      </c>
      <c r="B3575">
        <v>17.6454441737216</v>
      </c>
      <c r="C3575">
        <v>751.78731000000005</v>
      </c>
      <c r="D3575">
        <v>5.8570000000000002E-3</v>
      </c>
      <c r="E3575">
        <v>5.1200000000000004E-3</v>
      </c>
    </row>
    <row r="3576" spans="1:5" x14ac:dyDescent="0.2">
      <c r="A3576">
        <v>252330.68028409101</v>
      </c>
      <c r="B3576">
        <v>17.6454441737216</v>
      </c>
      <c r="C3576">
        <v>798.91015000000004</v>
      </c>
      <c r="D3576">
        <v>6.2249999999999996E-3</v>
      </c>
      <c r="E3576">
        <v>5.5139999999999998E-3</v>
      </c>
    </row>
    <row r="3577" spans="1:5" x14ac:dyDescent="0.2">
      <c r="A3577">
        <v>278706.39860227302</v>
      </c>
      <c r="B3577">
        <v>19.214695799147702</v>
      </c>
      <c r="C3577">
        <v>778.172864</v>
      </c>
      <c r="D3577">
        <v>6.0629999999999998E-3</v>
      </c>
      <c r="E3577">
        <v>5.3990000000000002E-3</v>
      </c>
    </row>
    <row r="3578" spans="1:5" x14ac:dyDescent="0.2">
      <c r="A3578">
        <v>307743.75405681803</v>
      </c>
      <c r="B3578">
        <v>19.214695799147702</v>
      </c>
      <c r="C3578">
        <v>823.67748800000004</v>
      </c>
      <c r="D3578">
        <v>6.4180000000000001E-3</v>
      </c>
      <c r="E3578">
        <v>5.6940000000000003E-3</v>
      </c>
    </row>
    <row r="3579" spans="1:5" x14ac:dyDescent="0.2">
      <c r="A3579">
        <v>339711.49394886399</v>
      </c>
      <c r="B3579">
        <v>20.434566899573898</v>
      </c>
      <c r="C3579">
        <v>817.66083700000001</v>
      </c>
      <c r="D3579">
        <v>6.3709999999999999E-3</v>
      </c>
      <c r="E3579">
        <v>5.6550000000000003E-3</v>
      </c>
    </row>
    <row r="3580" spans="1:5" x14ac:dyDescent="0.2">
      <c r="A3580">
        <v>374905.28547727299</v>
      </c>
      <c r="B3580">
        <v>20.434566899573898</v>
      </c>
      <c r="C3580">
        <v>860.75978599999996</v>
      </c>
      <c r="D3580">
        <v>6.7060000000000002E-3</v>
      </c>
      <c r="E3580">
        <v>5.9480000000000002E-3</v>
      </c>
    </row>
    <row r="3581" spans="1:5" x14ac:dyDescent="0.2">
      <c r="A3581">
        <v>413650.60646590899</v>
      </c>
      <c r="B3581">
        <v>20.162969522017001</v>
      </c>
      <c r="C3581">
        <v>913.87911499999996</v>
      </c>
      <c r="D3581">
        <v>7.1199999999999996E-3</v>
      </c>
      <c r="E3581">
        <v>6.3280000000000003E-3</v>
      </c>
    </row>
    <row r="3582" spans="1:5" x14ac:dyDescent="0.2">
      <c r="A3582">
        <v>456305.99743181799</v>
      </c>
      <c r="B3582">
        <v>20.162969522017001</v>
      </c>
      <c r="C3582">
        <v>952.261034</v>
      </c>
      <c r="D3582">
        <v>7.4190000000000002E-3</v>
      </c>
      <c r="E3582">
        <v>6.5989999999999998E-3</v>
      </c>
    </row>
    <row r="3583" spans="1:5" x14ac:dyDescent="0.2">
      <c r="A3583">
        <v>503265.95231249998</v>
      </c>
      <c r="B3583">
        <v>19.128459532812499</v>
      </c>
      <c r="C3583">
        <v>1038.349704</v>
      </c>
      <c r="D3583">
        <v>8.09E-3</v>
      </c>
      <c r="E3583">
        <v>7.1919999999999996E-3</v>
      </c>
    </row>
    <row r="3584" spans="1:5" x14ac:dyDescent="0.2">
      <c r="A3584">
        <v>554964.89321590902</v>
      </c>
      <c r="B3584">
        <v>19.128459532812499</v>
      </c>
      <c r="C3584">
        <v>1065.5384449999999</v>
      </c>
      <c r="D3584">
        <v>8.3020000000000004E-3</v>
      </c>
      <c r="E3584">
        <v>7.3720000000000001E-3</v>
      </c>
    </row>
    <row r="3585" spans="1:5" x14ac:dyDescent="0.2">
      <c r="A3585">
        <v>611881.05483522697</v>
      </c>
      <c r="B3585">
        <v>17.553430969602299</v>
      </c>
      <c r="C3585">
        <v>1178.8550560000001</v>
      </c>
      <c r="D3585">
        <v>9.1850000000000005E-3</v>
      </c>
      <c r="E3585">
        <v>8.1379999999999994E-3</v>
      </c>
    </row>
    <row r="3586" spans="1:5" x14ac:dyDescent="0.2">
      <c r="A3586">
        <v>674540.91087499994</v>
      </c>
      <c r="B3586">
        <v>17.553430969602299</v>
      </c>
      <c r="C3586">
        <v>1182.687075</v>
      </c>
      <c r="D3586">
        <v>9.2149999999999992E-3</v>
      </c>
      <c r="E3586">
        <v>8.1759999999999992E-3</v>
      </c>
    </row>
    <row r="3587" spans="1:5" x14ac:dyDescent="0.2">
      <c r="A3587">
        <v>743524.14248863596</v>
      </c>
      <c r="B3587">
        <v>16.071318962784101</v>
      </c>
      <c r="C3587">
        <v>1277.6030109999999</v>
      </c>
      <c r="D3587">
        <v>9.9539999999999993E-3</v>
      </c>
      <c r="E3587">
        <v>8.8159999999999992E-3</v>
      </c>
    </row>
    <row r="3588" spans="1:5" x14ac:dyDescent="0.2">
      <c r="A3588">
        <v>819468.78738636395</v>
      </c>
      <c r="B3588">
        <v>16.071318962784101</v>
      </c>
      <c r="C3588">
        <v>1243.7031730000001</v>
      </c>
      <c r="D3588">
        <v>9.6900000000000007E-3</v>
      </c>
      <c r="E3588">
        <v>8.5830000000000004E-3</v>
      </c>
    </row>
    <row r="3589" spans="1:5" x14ac:dyDescent="0.2">
      <c r="A3589">
        <v>903077.47296590905</v>
      </c>
      <c r="B3589">
        <v>16.5230221997159</v>
      </c>
      <c r="C3589">
        <v>1165.313926</v>
      </c>
      <c r="D3589">
        <v>9.0790000000000003E-3</v>
      </c>
      <c r="E3589">
        <v>8.005E-3</v>
      </c>
    </row>
    <row r="3590" spans="1:5" x14ac:dyDescent="0.2">
      <c r="A3590">
        <v>995123.64944318205</v>
      </c>
      <c r="B3590">
        <v>16.5230221997159</v>
      </c>
      <c r="C3590">
        <v>1109.7602939999999</v>
      </c>
      <c r="D3590">
        <v>8.6470000000000002E-3</v>
      </c>
      <c r="E3590">
        <v>7.5589999999999997E-3</v>
      </c>
    </row>
    <row r="3591" spans="1:5" x14ac:dyDescent="0.2">
      <c r="A3591">
        <v>1096458.5456647701</v>
      </c>
      <c r="B3591">
        <v>20.300161631676101</v>
      </c>
      <c r="C3591">
        <v>860.80735800000002</v>
      </c>
      <c r="D3591">
        <v>6.7070000000000003E-3</v>
      </c>
      <c r="E3591">
        <v>5.8259999999999996E-3</v>
      </c>
    </row>
    <row r="3592" spans="1:5" x14ac:dyDescent="0.2">
      <c r="A3592">
        <v>1208019.8412897701</v>
      </c>
      <c r="B3592">
        <v>20.300161631676101</v>
      </c>
      <c r="C3592">
        <v>821.58222699999999</v>
      </c>
      <c r="D3592">
        <v>6.4009999999999996E-3</v>
      </c>
      <c r="E3592">
        <v>5.4999999999999997E-3</v>
      </c>
    </row>
    <row r="3593" spans="1:5" x14ac:dyDescent="0.2">
      <c r="A3593">
        <v>1330839.3452840899</v>
      </c>
      <c r="B3593">
        <v>27.127978148153399</v>
      </c>
      <c r="C3593">
        <v>590.35057400000005</v>
      </c>
      <c r="D3593">
        <v>4.5999999999999999E-3</v>
      </c>
      <c r="E3593">
        <v>3.9459999999999999E-3</v>
      </c>
    </row>
    <row r="3594" spans="1:5" x14ac:dyDescent="0.2">
      <c r="A3594">
        <v>1466053.20380114</v>
      </c>
      <c r="B3594">
        <v>27.127978148153399</v>
      </c>
      <c r="C3594">
        <v>571.21298300000001</v>
      </c>
      <c r="D3594">
        <v>4.4510000000000001E-3</v>
      </c>
      <c r="E3594">
        <v>3.8059999999999999E-3</v>
      </c>
    </row>
    <row r="3595" spans="1:5" x14ac:dyDescent="0.2">
      <c r="A3595">
        <v>1614912.2887329501</v>
      </c>
      <c r="B3595">
        <v>37.067339625284099</v>
      </c>
      <c r="C3595">
        <v>407.25292000000002</v>
      </c>
      <c r="D3595">
        <v>3.173E-3</v>
      </c>
      <c r="E3595">
        <v>2.7190000000000001E-3</v>
      </c>
    </row>
    <row r="3596" spans="1:5" x14ac:dyDescent="0.2">
      <c r="A3596">
        <v>1778793.4896136399</v>
      </c>
      <c r="B3596">
        <v>37.067339625284099</v>
      </c>
      <c r="C3596">
        <v>400.04796199999998</v>
      </c>
      <c r="D3596">
        <v>3.117E-3</v>
      </c>
      <c r="E3596">
        <v>2.686E-3</v>
      </c>
    </row>
    <row r="3597" spans="1:5" x14ac:dyDescent="0.2">
      <c r="A3597">
        <v>1959212.9025625</v>
      </c>
      <c r="B3597">
        <v>37.067339625284099</v>
      </c>
      <c r="C3597">
        <v>388.47850399999999</v>
      </c>
      <c r="D3597">
        <v>3.0270000000000002E-3</v>
      </c>
      <c r="E3597">
        <v>2.6319999999999998E-3</v>
      </c>
    </row>
    <row r="3598" spans="1:5" x14ac:dyDescent="0.2">
      <c r="A3598">
        <v>2157839.3805681798</v>
      </c>
      <c r="B3598">
        <v>37.067339625284099</v>
      </c>
      <c r="C3598">
        <v>372.49957499999999</v>
      </c>
      <c r="D3598">
        <v>2.9020000000000001E-3</v>
      </c>
      <c r="E3598">
        <v>2.5569999999999998E-3</v>
      </c>
    </row>
    <row r="3600" spans="1:5" x14ac:dyDescent="0.2">
      <c r="A3600">
        <v>0</v>
      </c>
      <c r="B3600">
        <v>0.121828755681818</v>
      </c>
      <c r="C3600">
        <v>25671.366987000001</v>
      </c>
      <c r="D3600">
        <v>0.179483</v>
      </c>
      <c r="E3600">
        <v>0.19970099999999999</v>
      </c>
    </row>
    <row r="3601" spans="1:5" x14ac:dyDescent="0.2">
      <c r="A3601">
        <v>967.28261363636398</v>
      </c>
      <c r="B3601">
        <v>0.121828755681818</v>
      </c>
      <c r="C3601">
        <v>22930.363249999999</v>
      </c>
      <c r="D3601">
        <v>0.16031899999999999</v>
      </c>
      <c r="E3601">
        <v>0.22465199999999999</v>
      </c>
    </row>
    <row r="3602" spans="1:5" x14ac:dyDescent="0.2">
      <c r="A3602">
        <v>2031.01238636364</v>
      </c>
      <c r="B3602">
        <v>0.121828755681818</v>
      </c>
      <c r="C3602">
        <v>20061.984131000001</v>
      </c>
      <c r="D3602">
        <v>0.140264</v>
      </c>
      <c r="E3602">
        <v>0.157333</v>
      </c>
    </row>
    <row r="3603" spans="1:5" x14ac:dyDescent="0.2">
      <c r="A3603">
        <v>3200.8825000000002</v>
      </c>
      <c r="B3603">
        <v>0.121828755681818</v>
      </c>
      <c r="C3603">
        <v>17157.076122999999</v>
      </c>
      <c r="D3603">
        <v>0.11995500000000001</v>
      </c>
      <c r="E3603">
        <v>0.10516200000000001</v>
      </c>
    </row>
    <row r="3604" spans="1:5" x14ac:dyDescent="0.2">
      <c r="A3604">
        <v>4487.5554545454497</v>
      </c>
      <c r="B3604">
        <v>2.3708214147727298</v>
      </c>
      <c r="C3604">
        <v>840.97516299999995</v>
      </c>
      <c r="D3604">
        <v>5.8799999999999998E-3</v>
      </c>
      <c r="E3604">
        <v>4.6690000000000004E-3</v>
      </c>
    </row>
    <row r="3605" spans="1:5" x14ac:dyDescent="0.2">
      <c r="A3605">
        <v>5902.6630681818197</v>
      </c>
      <c r="B3605">
        <v>2.3708214147727298</v>
      </c>
      <c r="C3605">
        <v>910.53545199999996</v>
      </c>
      <c r="D3605">
        <v>6.3660000000000001E-3</v>
      </c>
      <c r="E3605">
        <v>4.7889999999999999E-3</v>
      </c>
    </row>
    <row r="3606" spans="1:5" x14ac:dyDescent="0.2">
      <c r="A3606">
        <v>7458.9034090909099</v>
      </c>
      <c r="B3606">
        <v>1.6462463806818199</v>
      </c>
      <c r="C3606">
        <v>1411.9455909999999</v>
      </c>
      <c r="D3606">
        <v>9.8720000000000006E-3</v>
      </c>
      <c r="E3606">
        <v>7.0720000000000002E-3</v>
      </c>
    </row>
    <row r="3607" spans="1:5" x14ac:dyDescent="0.2">
      <c r="A3607">
        <v>9170.4285227272703</v>
      </c>
      <c r="B3607">
        <v>1.6462463806818199</v>
      </c>
      <c r="C3607">
        <v>1511.0802189999999</v>
      </c>
      <c r="D3607">
        <v>1.0565E-2</v>
      </c>
      <c r="E3607">
        <v>7.5979999999999997E-3</v>
      </c>
    </row>
    <row r="3608" spans="1:5" x14ac:dyDescent="0.2">
      <c r="A3608">
        <v>11052.747499999999</v>
      </c>
      <c r="B3608">
        <v>1.56007884090909</v>
      </c>
      <c r="C3608">
        <v>1700.3937559999999</v>
      </c>
      <c r="D3608">
        <v>1.1887999999999999E-2</v>
      </c>
      <c r="E3608">
        <v>8.6009999999999993E-3</v>
      </c>
    </row>
    <row r="3609" spans="1:5" x14ac:dyDescent="0.2">
      <c r="A3609">
        <v>13122.920340909101</v>
      </c>
      <c r="B3609">
        <v>1.56007884090909</v>
      </c>
      <c r="C3609">
        <v>1806.1250419999999</v>
      </c>
      <c r="D3609">
        <v>1.2628E-2</v>
      </c>
      <c r="E3609">
        <v>9.1719999999999996E-3</v>
      </c>
    </row>
    <row r="3610" spans="1:5" x14ac:dyDescent="0.2">
      <c r="A3610">
        <v>15399.6548863636</v>
      </c>
      <c r="B3610">
        <v>1.729031</v>
      </c>
      <c r="C3610">
        <v>1728.3361520000001</v>
      </c>
      <c r="D3610">
        <v>1.2083999999999999E-2</v>
      </c>
      <c r="E3610">
        <v>8.8050000000000003E-3</v>
      </c>
    </row>
    <row r="3611" spans="1:5" x14ac:dyDescent="0.2">
      <c r="A3611">
        <v>17903.597613636401</v>
      </c>
      <c r="B3611">
        <v>1.729031</v>
      </c>
      <c r="C3611">
        <v>1829.9878120000001</v>
      </c>
      <c r="D3611">
        <v>1.2794E-2</v>
      </c>
      <c r="E3611">
        <v>9.3170000000000006E-3</v>
      </c>
    </row>
    <row r="3612" spans="1:5" x14ac:dyDescent="0.2">
      <c r="A3612">
        <v>20657.333636363601</v>
      </c>
      <c r="B3612">
        <v>1.9760883948863599</v>
      </c>
      <c r="C3612">
        <v>1693.560772</v>
      </c>
      <c r="D3612">
        <v>1.1841000000000001E-2</v>
      </c>
      <c r="E3612">
        <v>8.6470000000000002E-3</v>
      </c>
    </row>
    <row r="3613" spans="1:5" x14ac:dyDescent="0.2">
      <c r="A3613">
        <v>23685.968295454499</v>
      </c>
      <c r="B3613">
        <v>1.9760883948863599</v>
      </c>
      <c r="C3613">
        <v>1789.211976</v>
      </c>
      <c r="D3613">
        <v>1.2508999999999999E-2</v>
      </c>
      <c r="E3613">
        <v>9.1559999999999992E-3</v>
      </c>
    </row>
    <row r="3614" spans="1:5" x14ac:dyDescent="0.2">
      <c r="A3614">
        <v>27016.739431818201</v>
      </c>
      <c r="B3614">
        <v>2.6377134829545401</v>
      </c>
      <c r="C3614">
        <v>1418.6278729999999</v>
      </c>
      <c r="D3614">
        <v>9.9179999999999997E-3</v>
      </c>
      <c r="E3614">
        <v>7.1399999999999996E-3</v>
      </c>
    </row>
    <row r="3615" spans="1:5" x14ac:dyDescent="0.2">
      <c r="A3615">
        <v>30679.8897727273</v>
      </c>
      <c r="B3615">
        <v>2.6377134829545401</v>
      </c>
      <c r="C3615">
        <v>1504.4297329999999</v>
      </c>
      <c r="D3615">
        <v>1.0518E-2</v>
      </c>
      <c r="E3615">
        <v>7.3359999999999996E-3</v>
      </c>
    </row>
    <row r="3616" spans="1:5" x14ac:dyDescent="0.2">
      <c r="A3616">
        <v>34708.57</v>
      </c>
      <c r="B3616">
        <v>3.9204873551136399</v>
      </c>
      <c r="C3616">
        <v>1076.8429169999999</v>
      </c>
      <c r="D3616">
        <v>7.5290000000000001E-3</v>
      </c>
      <c r="E3616">
        <v>5.0679999999999996E-3</v>
      </c>
    </row>
    <row r="3617" spans="1:5" x14ac:dyDescent="0.2">
      <c r="A3617">
        <v>39139.226477272699</v>
      </c>
      <c r="B3617">
        <v>3.9204873551136399</v>
      </c>
      <c r="C3617">
        <v>1149.7586920000001</v>
      </c>
      <c r="D3617">
        <v>8.0389999999999993E-3</v>
      </c>
      <c r="E3617">
        <v>5.2399999999999999E-3</v>
      </c>
    </row>
    <row r="3618" spans="1:5" x14ac:dyDescent="0.2">
      <c r="A3618">
        <v>44012.0859090909</v>
      </c>
      <c r="B3618">
        <v>5.8619226250000001</v>
      </c>
      <c r="C3618">
        <v>823.23673499999995</v>
      </c>
      <c r="D3618">
        <v>5.7559999999999998E-3</v>
      </c>
      <c r="E3618">
        <v>3.6480000000000002E-3</v>
      </c>
    </row>
    <row r="3619" spans="1:5" x14ac:dyDescent="0.2">
      <c r="A3619">
        <v>49371.058409090903</v>
      </c>
      <c r="B3619">
        <v>5.8619226250000001</v>
      </c>
      <c r="C3619">
        <v>883.98461099999997</v>
      </c>
      <c r="D3619">
        <v>6.1799999999999997E-3</v>
      </c>
      <c r="E3619">
        <v>3.823E-3</v>
      </c>
    </row>
    <row r="3620" spans="1:5" x14ac:dyDescent="0.2">
      <c r="A3620">
        <v>55264.900681818202</v>
      </c>
      <c r="B3620">
        <v>8.3563781505681796</v>
      </c>
      <c r="C3620">
        <v>667.01423399999999</v>
      </c>
      <c r="D3620">
        <v>4.6629999999999996E-3</v>
      </c>
      <c r="E3620">
        <v>2.8479999999999998E-3</v>
      </c>
    </row>
    <row r="3621" spans="1:5" x14ac:dyDescent="0.2">
      <c r="A3621">
        <v>61746.828295454601</v>
      </c>
      <c r="B3621">
        <v>8.3563781505681796</v>
      </c>
      <c r="C3621">
        <v>718.85292800000002</v>
      </c>
      <c r="D3621">
        <v>5.0260000000000001E-3</v>
      </c>
      <c r="E3621">
        <v>3.0760000000000002E-3</v>
      </c>
    </row>
    <row r="3622" spans="1:5" x14ac:dyDescent="0.2">
      <c r="A3622">
        <v>68875.581931818204</v>
      </c>
      <c r="B3622">
        <v>11.0631361676136</v>
      </c>
      <c r="C3622">
        <v>585.66389700000002</v>
      </c>
      <c r="D3622">
        <v>4.0949999999999997E-3</v>
      </c>
      <c r="E3622">
        <v>2.565E-3</v>
      </c>
    </row>
    <row r="3623" spans="1:5" x14ac:dyDescent="0.2">
      <c r="A3623">
        <v>76715.7181818182</v>
      </c>
      <c r="B3623">
        <v>11.0631361676136</v>
      </c>
      <c r="C3623">
        <v>632.30252299999995</v>
      </c>
      <c r="D3623">
        <v>4.4209999999999996E-3</v>
      </c>
      <c r="E3623">
        <v>2.8830000000000001E-3</v>
      </c>
    </row>
    <row r="3624" spans="1:5" x14ac:dyDescent="0.2">
      <c r="A3624">
        <v>85338.094204545399</v>
      </c>
      <c r="B3624">
        <v>14.8418146960227</v>
      </c>
      <c r="C3624">
        <v>509.29836</v>
      </c>
      <c r="D3624">
        <v>3.5609999999999999E-3</v>
      </c>
      <c r="E3624">
        <v>2.3990000000000001E-3</v>
      </c>
    </row>
    <row r="3625" spans="1:5" x14ac:dyDescent="0.2">
      <c r="A3625">
        <v>94820.933977272696</v>
      </c>
      <c r="B3625">
        <v>14.8418146960227</v>
      </c>
      <c r="C3625">
        <v>550.87484900000004</v>
      </c>
      <c r="D3625">
        <v>3.8509999999999998E-3</v>
      </c>
      <c r="E3625">
        <v>2.6250000000000002E-3</v>
      </c>
    </row>
    <row r="3626" spans="1:5" x14ac:dyDescent="0.2">
      <c r="A3626">
        <v>105250.02215909099</v>
      </c>
      <c r="B3626">
        <v>18.9185827982955</v>
      </c>
      <c r="C3626">
        <v>467.64075700000001</v>
      </c>
      <c r="D3626">
        <v>3.2699999999999999E-3</v>
      </c>
      <c r="E3626">
        <v>2.264E-3</v>
      </c>
    </row>
    <row r="3627" spans="1:5" x14ac:dyDescent="0.2">
      <c r="A3627">
        <v>116719.770340909</v>
      </c>
      <c r="B3627">
        <v>18.9185827982955</v>
      </c>
      <c r="C3627">
        <v>506.26346599999999</v>
      </c>
      <c r="D3627">
        <v>3.5400000000000002E-3</v>
      </c>
      <c r="E3627">
        <v>2.5079999999999998E-3</v>
      </c>
    </row>
    <row r="3628" spans="1:5" x14ac:dyDescent="0.2">
      <c r="A3628">
        <v>129334.08943181801</v>
      </c>
      <c r="B3628">
        <v>21.3205847556818</v>
      </c>
      <c r="C3628">
        <v>486.06535600000001</v>
      </c>
      <c r="D3628">
        <v>3.398E-3</v>
      </c>
      <c r="E3628">
        <v>2.4889999999999999E-3</v>
      </c>
    </row>
    <row r="3629" spans="1:5" x14ac:dyDescent="0.2">
      <c r="A3629">
        <v>143207.165113636</v>
      </c>
      <c r="B3629">
        <v>21.3205847556818</v>
      </c>
      <c r="C3629">
        <v>525.61349299999995</v>
      </c>
      <c r="D3629">
        <v>3.6749999999999999E-3</v>
      </c>
      <c r="E3629">
        <v>2.761E-3</v>
      </c>
    </row>
    <row r="3630" spans="1:5" x14ac:dyDescent="0.2">
      <c r="A3630">
        <v>158464.52409090899</v>
      </c>
      <c r="B3630">
        <v>21.478455184659101</v>
      </c>
      <c r="C3630">
        <v>563.29217100000005</v>
      </c>
      <c r="D3630">
        <v>3.9379999999999997E-3</v>
      </c>
      <c r="E3630">
        <v>3.0109999999999998E-3</v>
      </c>
    </row>
    <row r="3631" spans="1:5" x14ac:dyDescent="0.2">
      <c r="A3631">
        <v>175244.39113636399</v>
      </c>
      <c r="B3631">
        <v>21.478455184659101</v>
      </c>
      <c r="C3631">
        <v>607.06397700000002</v>
      </c>
      <c r="D3631">
        <v>4.2440000000000004E-3</v>
      </c>
      <c r="E3631">
        <v>3.323E-3</v>
      </c>
    </row>
    <row r="3632" spans="1:5" x14ac:dyDescent="0.2">
      <c r="A3632">
        <v>193698.561477273</v>
      </c>
      <c r="B3632">
        <v>19.346013343749998</v>
      </c>
      <c r="C3632">
        <v>723.94394499999999</v>
      </c>
      <c r="D3632">
        <v>5.0610000000000004E-3</v>
      </c>
      <c r="E3632">
        <v>4.0819999999999997E-3</v>
      </c>
    </row>
    <row r="3633" spans="1:5" x14ac:dyDescent="0.2">
      <c r="A3633">
        <v>213994.33943181799</v>
      </c>
      <c r="B3633">
        <v>19.346013343749998</v>
      </c>
      <c r="C3633">
        <v>774.77166299999999</v>
      </c>
      <c r="D3633">
        <v>5.4169999999999999E-3</v>
      </c>
      <c r="E3633">
        <v>4.522E-3</v>
      </c>
    </row>
    <row r="3634" spans="1:5" x14ac:dyDescent="0.2">
      <c r="A3634">
        <v>236315.31386363599</v>
      </c>
      <c r="B3634">
        <v>18.585738321022699</v>
      </c>
      <c r="C3634">
        <v>860.18667000000005</v>
      </c>
      <c r="D3634">
        <v>6.0140000000000002E-3</v>
      </c>
      <c r="E3634">
        <v>5.1219999999999998E-3</v>
      </c>
    </row>
    <row r="3635" spans="1:5" x14ac:dyDescent="0.2">
      <c r="A3635">
        <v>260863.58761363599</v>
      </c>
      <c r="B3635">
        <v>18.585738321022699</v>
      </c>
      <c r="C3635">
        <v>914.092084</v>
      </c>
      <c r="D3635">
        <v>6.391E-3</v>
      </c>
      <c r="E3635">
        <v>5.4910000000000002E-3</v>
      </c>
    </row>
    <row r="3636" spans="1:5" x14ac:dyDescent="0.2">
      <c r="A3636">
        <v>287861.52227272699</v>
      </c>
      <c r="B3636">
        <v>19.448877389204501</v>
      </c>
      <c r="C3636">
        <v>925.90693499999998</v>
      </c>
      <c r="D3636">
        <v>6.4739999999999997E-3</v>
      </c>
      <c r="E3636">
        <v>5.5799999999999999E-3</v>
      </c>
    </row>
    <row r="3637" spans="1:5" x14ac:dyDescent="0.2">
      <c r="A3637">
        <v>317553.38602272701</v>
      </c>
      <c r="B3637">
        <v>19.448877389204501</v>
      </c>
      <c r="C3637">
        <v>978.69829000000004</v>
      </c>
      <c r="D3637">
        <v>6.8430000000000001E-3</v>
      </c>
      <c r="E3637">
        <v>5.8929999999999998E-3</v>
      </c>
    </row>
    <row r="3638" spans="1:5" x14ac:dyDescent="0.2">
      <c r="A3638">
        <v>350208.16465909098</v>
      </c>
      <c r="B3638">
        <v>20.424932332386401</v>
      </c>
      <c r="C3638">
        <v>982.24819600000001</v>
      </c>
      <c r="D3638">
        <v>6.8669999999999998E-3</v>
      </c>
      <c r="E3638">
        <v>5.9170000000000004E-3</v>
      </c>
    </row>
    <row r="3639" spans="1:5" x14ac:dyDescent="0.2">
      <c r="A3639">
        <v>386121.40329545498</v>
      </c>
      <c r="B3639">
        <v>20.424932332386401</v>
      </c>
      <c r="C3639">
        <v>1032.0470769999999</v>
      </c>
      <c r="D3639">
        <v>7.2160000000000002E-3</v>
      </c>
      <c r="E3639">
        <v>6.1970000000000003E-3</v>
      </c>
    </row>
    <row r="3640" spans="1:5" x14ac:dyDescent="0.2">
      <c r="A3640">
        <v>425618.40511363599</v>
      </c>
      <c r="B3640">
        <v>20.456124991477299</v>
      </c>
      <c r="C3640">
        <v>1077.8401960000001</v>
      </c>
      <c r="D3640">
        <v>7.5360000000000002E-3</v>
      </c>
      <c r="E3640">
        <v>6.4710000000000002E-3</v>
      </c>
    </row>
    <row r="3641" spans="1:5" x14ac:dyDescent="0.2">
      <c r="A3641">
        <v>469056.55772727297</v>
      </c>
      <c r="B3641">
        <v>20.456124991477299</v>
      </c>
      <c r="C3641">
        <v>1121.8018179999999</v>
      </c>
      <c r="D3641">
        <v>7.8429999999999993E-3</v>
      </c>
      <c r="E3641">
        <v>6.7320000000000001E-3</v>
      </c>
    </row>
    <row r="3642" spans="1:5" x14ac:dyDescent="0.2">
      <c r="A3642">
        <v>516829.21045454498</v>
      </c>
      <c r="B3642">
        <v>19.201085735795498</v>
      </c>
      <c r="C3642">
        <v>1234.484164</v>
      </c>
      <c r="D3642">
        <v>8.6309999999999998E-3</v>
      </c>
      <c r="E3642">
        <v>7.4149999999999997E-3</v>
      </c>
    </row>
    <row r="3643" spans="1:5" x14ac:dyDescent="0.2">
      <c r="A3643">
        <v>569368.97</v>
      </c>
      <c r="B3643">
        <v>19.201085735795498</v>
      </c>
      <c r="C3643">
        <v>1264.504723</v>
      </c>
      <c r="D3643">
        <v>8.8409999999999999E-3</v>
      </c>
      <c r="E3643">
        <v>7.6160000000000004E-3</v>
      </c>
    </row>
    <row r="3644" spans="1:5" x14ac:dyDescent="0.2">
      <c r="A3644">
        <v>627151.57772727299</v>
      </c>
      <c r="B3644">
        <v>17.543660693181799</v>
      </c>
      <c r="C3644">
        <v>1402.196066</v>
      </c>
      <c r="D3644">
        <v>9.8040000000000002E-3</v>
      </c>
      <c r="E3644">
        <v>8.4499999999999992E-3</v>
      </c>
    </row>
    <row r="3645" spans="1:5" x14ac:dyDescent="0.2">
      <c r="A3645">
        <v>690699.980795454</v>
      </c>
      <c r="B3645">
        <v>17.543660693181799</v>
      </c>
      <c r="C3645">
        <v>1403.522925</v>
      </c>
      <c r="D3645">
        <v>9.8130000000000005E-3</v>
      </c>
      <c r="E3645">
        <v>8.4700000000000001E-3</v>
      </c>
    </row>
    <row r="3646" spans="1:5" x14ac:dyDescent="0.2">
      <c r="A3646">
        <v>760589.66340909095</v>
      </c>
      <c r="B3646">
        <v>16.530420281249999</v>
      </c>
      <c r="C3646">
        <v>1472.1697140000001</v>
      </c>
      <c r="D3646">
        <v>1.0293E-2</v>
      </c>
      <c r="E3646">
        <v>8.8640000000000004E-3</v>
      </c>
    </row>
    <row r="3647" spans="1:5" x14ac:dyDescent="0.2">
      <c r="A3647">
        <v>837453.49340909102</v>
      </c>
      <c r="B3647">
        <v>16.530420281249999</v>
      </c>
      <c r="C3647">
        <v>1434.6658030000001</v>
      </c>
      <c r="D3647">
        <v>1.0031E-2</v>
      </c>
      <c r="E3647">
        <v>8.6250000000000007E-3</v>
      </c>
    </row>
    <row r="3648" spans="1:5" x14ac:dyDescent="0.2">
      <c r="A3648">
        <v>921987.15045454598</v>
      </c>
      <c r="B3648">
        <v>16.838636806818201</v>
      </c>
      <c r="C3648">
        <v>1357.785754</v>
      </c>
      <c r="D3648">
        <v>9.4929999999999997E-3</v>
      </c>
      <c r="E3648">
        <v>8.1329999999999996E-3</v>
      </c>
    </row>
    <row r="3649" spans="1:5" x14ac:dyDescent="0.2">
      <c r="A3649">
        <v>1014956.20204545</v>
      </c>
      <c r="B3649">
        <v>16.838636806818201</v>
      </c>
      <c r="C3649">
        <v>1293.6086419999999</v>
      </c>
      <c r="D3649">
        <v>9.044E-3</v>
      </c>
      <c r="E3649">
        <v>7.7140000000000004E-3</v>
      </c>
    </row>
    <row r="3650" spans="1:5" x14ac:dyDescent="0.2">
      <c r="A3650">
        <v>1117202.3071590899</v>
      </c>
      <c r="B3650">
        <v>19.32740728125</v>
      </c>
      <c r="C3650">
        <v>1069.6518450000001</v>
      </c>
      <c r="D3650">
        <v>7.4790000000000004E-3</v>
      </c>
      <c r="E3650">
        <v>6.3540000000000003E-3</v>
      </c>
    </row>
    <row r="3651" spans="1:5" x14ac:dyDescent="0.2">
      <c r="A3651">
        <v>1229651.1646590901</v>
      </c>
      <c r="B3651">
        <v>19.32740728125</v>
      </c>
      <c r="C3651">
        <v>1011.453841</v>
      </c>
      <c r="D3651">
        <v>7.0720000000000002E-3</v>
      </c>
      <c r="E3651">
        <v>5.973E-3</v>
      </c>
    </row>
    <row r="3652" spans="1:5" x14ac:dyDescent="0.2">
      <c r="A3652">
        <v>1353320.84943182</v>
      </c>
      <c r="B3652">
        <v>24.582963224431801</v>
      </c>
      <c r="C3652">
        <v>754.40740700000003</v>
      </c>
      <c r="D3652">
        <v>5.274E-3</v>
      </c>
      <c r="E3652">
        <v>4.4520000000000002E-3</v>
      </c>
    </row>
    <row r="3653" spans="1:5" x14ac:dyDescent="0.2">
      <c r="A3653">
        <v>1489331.1178409101</v>
      </c>
      <c r="B3653">
        <v>24.582963224431801</v>
      </c>
      <c r="C3653">
        <v>718.92908799999998</v>
      </c>
      <c r="D3653">
        <v>5.0260000000000001E-3</v>
      </c>
      <c r="E3653">
        <v>4.228E-3</v>
      </c>
    </row>
    <row r="3654" spans="1:5" x14ac:dyDescent="0.2">
      <c r="A3654">
        <v>1638913.39170455</v>
      </c>
      <c r="B3654">
        <v>35.241787085227301</v>
      </c>
      <c r="C3654">
        <v>482.91472399999998</v>
      </c>
      <c r="D3654">
        <v>3.3760000000000001E-3</v>
      </c>
      <c r="E3654">
        <v>2.846E-3</v>
      </c>
    </row>
    <row r="3655" spans="1:5" x14ac:dyDescent="0.2">
      <c r="A3655">
        <v>1803421.9054545499</v>
      </c>
      <c r="B3655">
        <v>35.241787085227301</v>
      </c>
      <c r="C3655">
        <v>470.916562</v>
      </c>
      <c r="D3655">
        <v>3.2919999999999998E-3</v>
      </c>
      <c r="E3655">
        <v>2.7829999999999999E-3</v>
      </c>
    </row>
    <row r="3656" spans="1:5" x14ac:dyDescent="0.2">
      <c r="A3656">
        <v>1984346.1134090901</v>
      </c>
      <c r="B3656">
        <v>35.241787085227301</v>
      </c>
      <c r="C3656">
        <v>453.74134700000002</v>
      </c>
      <c r="D3656">
        <v>3.1719999999999999E-3</v>
      </c>
      <c r="E3656">
        <v>2.7009999999999998E-3</v>
      </c>
    </row>
    <row r="3657" spans="1:5" x14ac:dyDescent="0.2">
      <c r="A3657">
        <v>2183324.0663636401</v>
      </c>
      <c r="B3657">
        <v>35.241787085227301</v>
      </c>
      <c r="C3657">
        <v>431.46393999999998</v>
      </c>
      <c r="D3657">
        <v>3.0170000000000002E-3</v>
      </c>
      <c r="E3657">
        <v>2.5990000000000002E-3</v>
      </c>
    </row>
    <row r="3659" spans="1:5" x14ac:dyDescent="0.2">
      <c r="A3659">
        <v>0</v>
      </c>
      <c r="B3659">
        <v>0.10551270170454501</v>
      </c>
      <c r="C3659">
        <v>25187.898412999999</v>
      </c>
      <c r="D3659">
        <v>0.182584</v>
      </c>
      <c r="E3659">
        <v>0.18240000000000001</v>
      </c>
    </row>
    <row r="3660" spans="1:5" x14ac:dyDescent="0.2">
      <c r="A3660">
        <v>853.65607954545499</v>
      </c>
      <c r="B3660">
        <v>0.10551270170454501</v>
      </c>
      <c r="C3660">
        <v>22434.348897</v>
      </c>
      <c r="D3660">
        <v>0.16262399999999999</v>
      </c>
      <c r="E3660">
        <v>0.22195799999999999</v>
      </c>
    </row>
    <row r="3661" spans="1:5" x14ac:dyDescent="0.2">
      <c r="A3661">
        <v>1793.6568465909099</v>
      </c>
      <c r="B3661">
        <v>0.10551270170454501</v>
      </c>
      <c r="C3661">
        <v>19558.497391000001</v>
      </c>
      <c r="D3661">
        <v>0.14177699999999999</v>
      </c>
      <c r="E3661">
        <v>0.16800000000000001</v>
      </c>
    </row>
    <row r="3662" spans="1:5" x14ac:dyDescent="0.2">
      <c r="A3662">
        <v>2828.69585227273</v>
      </c>
      <c r="B3662">
        <v>0.10551270170454501</v>
      </c>
      <c r="C3662">
        <v>16654.098954000001</v>
      </c>
      <c r="D3662">
        <v>0.120724</v>
      </c>
      <c r="E3662">
        <v>0.116689</v>
      </c>
    </row>
    <row r="3663" spans="1:5" x14ac:dyDescent="0.2">
      <c r="A3663">
        <v>3968.3950852272701</v>
      </c>
      <c r="B3663">
        <v>2.4602707514204498</v>
      </c>
      <c r="C3663">
        <v>680.72069299999998</v>
      </c>
      <c r="D3663">
        <v>4.934E-3</v>
      </c>
      <c r="E3663">
        <v>4.3489999999999996E-3</v>
      </c>
    </row>
    <row r="3664" spans="1:5" x14ac:dyDescent="0.2">
      <c r="A3664">
        <v>5223.4737784090903</v>
      </c>
      <c r="B3664">
        <v>2.4602707514204498</v>
      </c>
      <c r="C3664">
        <v>739.60666500000002</v>
      </c>
      <c r="D3664">
        <v>5.3610000000000003E-3</v>
      </c>
      <c r="E3664">
        <v>4.4349999999999997E-3</v>
      </c>
    </row>
    <row r="3665" spans="1:5" x14ac:dyDescent="0.2">
      <c r="A3665">
        <v>6605.4107954545498</v>
      </c>
      <c r="B3665">
        <v>1.54923090411932</v>
      </c>
      <c r="C3665">
        <v>1268.6556800000001</v>
      </c>
      <c r="D3665">
        <v>9.1959999999999993E-3</v>
      </c>
      <c r="E3665">
        <v>7.208E-3</v>
      </c>
    </row>
    <row r="3666" spans="1:5" x14ac:dyDescent="0.2">
      <c r="A3666">
        <v>8127.1198579545498</v>
      </c>
      <c r="B3666">
        <v>1.54923090411932</v>
      </c>
      <c r="C3666">
        <v>1361.424902</v>
      </c>
      <c r="D3666">
        <v>9.8689999999999993E-3</v>
      </c>
      <c r="E3666">
        <v>7.7559999999999999E-3</v>
      </c>
    </row>
    <row r="3667" spans="1:5" x14ac:dyDescent="0.2">
      <c r="A3667">
        <v>9802.6963352272705</v>
      </c>
      <c r="B3667">
        <v>1.2936869225852301</v>
      </c>
      <c r="C3667">
        <v>1739.918482</v>
      </c>
      <c r="D3667">
        <v>1.2612E-2</v>
      </c>
      <c r="E3667">
        <v>9.7359999999999999E-3</v>
      </c>
    </row>
    <row r="3668" spans="1:5" x14ac:dyDescent="0.2">
      <c r="A3668">
        <v>11647.7548579545</v>
      </c>
      <c r="B3668">
        <v>1.2936869225852301</v>
      </c>
      <c r="C3668">
        <v>1845.5212690000001</v>
      </c>
      <c r="D3668">
        <v>1.3377999999999999E-2</v>
      </c>
      <c r="E3668">
        <v>1.0082000000000001E-2</v>
      </c>
    </row>
    <row r="3669" spans="1:5" x14ac:dyDescent="0.2">
      <c r="A3669">
        <v>13679.5137215909</v>
      </c>
      <c r="B3669">
        <v>1.54576403409091</v>
      </c>
      <c r="C3669">
        <v>1637.8440049999999</v>
      </c>
      <c r="D3669">
        <v>1.1873E-2</v>
      </c>
      <c r="E3669">
        <v>8.7690000000000008E-3</v>
      </c>
    </row>
    <row r="3670" spans="1:5" x14ac:dyDescent="0.2">
      <c r="A3670">
        <v>15916.6260795455</v>
      </c>
      <c r="B3670">
        <v>1.54576403409091</v>
      </c>
      <c r="C3670">
        <v>1736.300293</v>
      </c>
      <c r="D3670">
        <v>1.2586E-2</v>
      </c>
      <c r="E3670">
        <v>9.1629999999999993E-3</v>
      </c>
    </row>
    <row r="3671" spans="1:5" x14ac:dyDescent="0.2">
      <c r="A3671">
        <v>18380.108380681799</v>
      </c>
      <c r="B3671">
        <v>1.8913453522727299</v>
      </c>
      <c r="C3671">
        <v>1504.5673549999999</v>
      </c>
      <c r="D3671">
        <v>1.0906000000000001E-2</v>
      </c>
      <c r="E3671">
        <v>7.9430000000000004E-3</v>
      </c>
    </row>
    <row r="3672" spans="1:5" x14ac:dyDescent="0.2">
      <c r="A3672">
        <v>21092.665142045498</v>
      </c>
      <c r="B3672">
        <v>1.8913453522727299</v>
      </c>
      <c r="C3672">
        <v>1595.57026</v>
      </c>
      <c r="D3672">
        <v>1.1566E-2</v>
      </c>
      <c r="E3672">
        <v>8.4430000000000009E-3</v>
      </c>
    </row>
    <row r="3673" spans="1:5" x14ac:dyDescent="0.2">
      <c r="A3673">
        <v>24079.6173863636</v>
      </c>
      <c r="B3673">
        <v>2.3036982073863599</v>
      </c>
      <c r="C3673">
        <v>1389.287652</v>
      </c>
      <c r="D3673">
        <v>1.0071E-2</v>
      </c>
      <c r="E3673">
        <v>7.3569999999999998E-3</v>
      </c>
    </row>
    <row r="3674" spans="1:5" x14ac:dyDescent="0.2">
      <c r="A3674">
        <v>27368.649431818201</v>
      </c>
      <c r="B3674">
        <v>2.3036982073863599</v>
      </c>
      <c r="C3674">
        <v>1473.580886</v>
      </c>
      <c r="D3674">
        <v>1.0682000000000001E-2</v>
      </c>
      <c r="E3674">
        <v>7.7609999999999997E-3</v>
      </c>
    </row>
    <row r="3675" spans="1:5" x14ac:dyDescent="0.2">
      <c r="A3675">
        <v>30990.399715909101</v>
      </c>
      <c r="B3675">
        <v>3.09457081107954</v>
      </c>
      <c r="C3675">
        <v>1165.530133</v>
      </c>
      <c r="D3675">
        <v>8.4489999999999999E-3</v>
      </c>
      <c r="E3675">
        <v>6.0080000000000003E-3</v>
      </c>
    </row>
    <row r="3676" spans="1:5" x14ac:dyDescent="0.2">
      <c r="A3676">
        <v>34978.376392045502</v>
      </c>
      <c r="B3676">
        <v>3.09457081107954</v>
      </c>
      <c r="C3676">
        <v>1240.77872</v>
      </c>
      <c r="D3676">
        <v>8.9940000000000003E-3</v>
      </c>
      <c r="E3676">
        <v>6.2220000000000001E-3</v>
      </c>
    </row>
    <row r="3677" spans="1:5" x14ac:dyDescent="0.2">
      <c r="A3677">
        <v>39369.716960227299</v>
      </c>
      <c r="B3677">
        <v>4.3032824914772698</v>
      </c>
      <c r="C3677">
        <v>951.81308300000001</v>
      </c>
      <c r="D3677">
        <v>6.8999999999999999E-3</v>
      </c>
      <c r="E3677">
        <v>4.6470000000000001E-3</v>
      </c>
    </row>
    <row r="3678" spans="1:5" x14ac:dyDescent="0.2">
      <c r="A3678">
        <v>44205.188267045502</v>
      </c>
      <c r="B3678">
        <v>4.3032824914772698</v>
      </c>
      <c r="C3678">
        <v>1017.675085</v>
      </c>
      <c r="D3678">
        <v>7.3769999999999999E-3</v>
      </c>
      <c r="E3678">
        <v>4.8710000000000003E-3</v>
      </c>
    </row>
    <row r="3679" spans="1:5" x14ac:dyDescent="0.2">
      <c r="A3679">
        <v>49529.692926136398</v>
      </c>
      <c r="B3679">
        <v>6.2306069069602303</v>
      </c>
      <c r="C3679">
        <v>753.21750899999995</v>
      </c>
      <c r="D3679">
        <v>5.4599999999999996E-3</v>
      </c>
      <c r="E3679">
        <v>3.5460000000000001E-3</v>
      </c>
    </row>
    <row r="3680" spans="1:5" x14ac:dyDescent="0.2">
      <c r="A3680">
        <v>55392.691335227297</v>
      </c>
      <c r="B3680">
        <v>6.2306069069602303</v>
      </c>
      <c r="C3680">
        <v>809.22022000000004</v>
      </c>
      <c r="D3680">
        <v>5.8659999999999997E-3</v>
      </c>
      <c r="E3680">
        <v>3.7629999999999999E-3</v>
      </c>
    </row>
    <row r="3681" spans="1:5" x14ac:dyDescent="0.2">
      <c r="A3681">
        <v>61848.708096590897</v>
      </c>
      <c r="B3681">
        <v>9.1847557663352308</v>
      </c>
      <c r="C3681">
        <v>590.98788200000001</v>
      </c>
      <c r="D3681">
        <v>4.2839999999999996E-3</v>
      </c>
      <c r="E3681">
        <v>2.7430000000000002E-3</v>
      </c>
    </row>
    <row r="3682" spans="1:5" x14ac:dyDescent="0.2">
      <c r="A3682">
        <v>68957.669630681805</v>
      </c>
      <c r="B3682">
        <v>9.1847557663352308</v>
      </c>
      <c r="C3682">
        <v>637.72980700000005</v>
      </c>
      <c r="D3682">
        <v>4.6230000000000004E-3</v>
      </c>
      <c r="E3682">
        <v>2.996E-3</v>
      </c>
    </row>
    <row r="3683" spans="1:5" x14ac:dyDescent="0.2">
      <c r="A3683">
        <v>76785.663806818193</v>
      </c>
      <c r="B3683">
        <v>12.656259541903401</v>
      </c>
      <c r="C3683">
        <v>499.99027899999999</v>
      </c>
      <c r="D3683">
        <v>3.6240000000000001E-3</v>
      </c>
      <c r="E3683">
        <v>2.428E-3</v>
      </c>
    </row>
    <row r="3684" spans="1:5" x14ac:dyDescent="0.2">
      <c r="A3684">
        <v>85405.361960227296</v>
      </c>
      <c r="B3684">
        <v>12.656259541903401</v>
      </c>
      <c r="C3684">
        <v>540.86463400000002</v>
      </c>
      <c r="D3684">
        <v>3.921E-3</v>
      </c>
      <c r="E3684">
        <v>2.7369999999999998E-3</v>
      </c>
    </row>
    <row r="3685" spans="1:5" x14ac:dyDescent="0.2">
      <c r="A3685">
        <v>94896.778522727298</v>
      </c>
      <c r="B3685">
        <v>16.7278525653409</v>
      </c>
      <c r="C3685">
        <v>442.98444999999998</v>
      </c>
      <c r="D3685">
        <v>3.2109999999999999E-3</v>
      </c>
      <c r="E3685">
        <v>2.3189999999999999E-3</v>
      </c>
    </row>
    <row r="3686" spans="1:5" x14ac:dyDescent="0.2">
      <c r="A3686">
        <v>105348.199460227</v>
      </c>
      <c r="B3686">
        <v>16.7278525653409</v>
      </c>
      <c r="C3686">
        <v>479.91931899999997</v>
      </c>
      <c r="D3686">
        <v>3.4789999999999999E-3</v>
      </c>
      <c r="E3686">
        <v>2.5430000000000001E-3</v>
      </c>
    </row>
    <row r="3687" spans="1:5" x14ac:dyDescent="0.2">
      <c r="A3687">
        <v>116856.688693182</v>
      </c>
      <c r="B3687">
        <v>20.5000561463068</v>
      </c>
      <c r="C3687">
        <v>424.30051200000003</v>
      </c>
      <c r="D3687">
        <v>3.0760000000000002E-3</v>
      </c>
      <c r="E3687">
        <v>2.274E-3</v>
      </c>
    </row>
    <row r="3688" spans="1:5" x14ac:dyDescent="0.2">
      <c r="A3688">
        <v>129529.1009375</v>
      </c>
      <c r="B3688">
        <v>20.5000561463068</v>
      </c>
      <c r="C3688">
        <v>459.77175699999998</v>
      </c>
      <c r="D3688">
        <v>3.333E-3</v>
      </c>
      <c r="E3688">
        <v>2.506E-3</v>
      </c>
    </row>
    <row r="3689" spans="1:5" x14ac:dyDescent="0.2">
      <c r="A3689">
        <v>143483.17894886399</v>
      </c>
      <c r="B3689">
        <v>22.078193107954501</v>
      </c>
      <c r="C3689">
        <v>462.154651</v>
      </c>
      <c r="D3689">
        <v>3.3500000000000001E-3</v>
      </c>
      <c r="E3689">
        <v>2.5730000000000002E-3</v>
      </c>
    </row>
    <row r="3690" spans="1:5" x14ac:dyDescent="0.2">
      <c r="A3690">
        <v>158848.566363636</v>
      </c>
      <c r="B3690">
        <v>22.078193107954501</v>
      </c>
      <c r="C3690">
        <v>499.78737100000001</v>
      </c>
      <c r="D3690">
        <v>3.6229999999999999E-3</v>
      </c>
      <c r="E3690">
        <v>2.8419999999999999E-3</v>
      </c>
    </row>
    <row r="3691" spans="1:5" x14ac:dyDescent="0.2">
      <c r="A3691">
        <v>175768.07375000001</v>
      </c>
      <c r="B3691">
        <v>21.252358502130701</v>
      </c>
      <c r="C3691">
        <v>560.23338799999999</v>
      </c>
      <c r="D3691">
        <v>4.0610000000000004E-3</v>
      </c>
      <c r="E3691">
        <v>3.2550000000000001E-3</v>
      </c>
    </row>
    <row r="3692" spans="1:5" x14ac:dyDescent="0.2">
      <c r="A3692">
        <v>194398.691448864</v>
      </c>
      <c r="B3692">
        <v>21.252358502130701</v>
      </c>
      <c r="C3692">
        <v>603.01252699999998</v>
      </c>
      <c r="D3692">
        <v>4.3709999999999999E-3</v>
      </c>
      <c r="E3692">
        <v>3.5899999999999999E-3</v>
      </c>
    </row>
    <row r="3693" spans="1:5" x14ac:dyDescent="0.2">
      <c r="A3693">
        <v>214913.615255682</v>
      </c>
      <c r="B3693">
        <v>18.9447692975852</v>
      </c>
      <c r="C3693">
        <v>725.27435500000001</v>
      </c>
      <c r="D3693">
        <v>5.2570000000000004E-3</v>
      </c>
      <c r="E3693">
        <v>4.4070000000000003E-3</v>
      </c>
    </row>
    <row r="3694" spans="1:5" x14ac:dyDescent="0.2">
      <c r="A3694">
        <v>237503.42806818199</v>
      </c>
      <c r="B3694">
        <v>18.9447692975852</v>
      </c>
      <c r="C3694">
        <v>774.25380099999995</v>
      </c>
      <c r="D3694">
        <v>5.6119999999999998E-3</v>
      </c>
      <c r="E3694">
        <v>4.8069999999999996E-3</v>
      </c>
    </row>
    <row r="3695" spans="1:5" x14ac:dyDescent="0.2">
      <c r="A3695">
        <v>262377.95676136401</v>
      </c>
      <c r="B3695">
        <v>17.778630696733</v>
      </c>
      <c r="C3695">
        <v>876.96570099999997</v>
      </c>
      <c r="D3695">
        <v>6.3569999999999998E-3</v>
      </c>
      <c r="E3695">
        <v>5.5110000000000003E-3</v>
      </c>
    </row>
    <row r="3696" spans="1:5" x14ac:dyDescent="0.2">
      <c r="A3696">
        <v>289768.29786931799</v>
      </c>
      <c r="B3696">
        <v>17.778630696733</v>
      </c>
      <c r="C3696">
        <v>927.73247700000002</v>
      </c>
      <c r="D3696">
        <v>6.7250000000000001E-3</v>
      </c>
      <c r="E3696">
        <v>5.8599999999999998E-3</v>
      </c>
    </row>
    <row r="3697" spans="1:5" x14ac:dyDescent="0.2">
      <c r="A3697">
        <v>319928.84326704498</v>
      </c>
      <c r="B3697">
        <v>18.458934834516999</v>
      </c>
      <c r="C3697">
        <v>942.24973399999999</v>
      </c>
      <c r="D3697">
        <v>6.8300000000000001E-3</v>
      </c>
      <c r="E3697">
        <v>5.9509999999999997E-3</v>
      </c>
    </row>
    <row r="3698" spans="1:5" x14ac:dyDescent="0.2">
      <c r="A3698">
        <v>353139.81227272702</v>
      </c>
      <c r="B3698">
        <v>18.458934834516999</v>
      </c>
      <c r="C3698">
        <v>990.13424599999996</v>
      </c>
      <c r="D3698">
        <v>7.1770000000000002E-3</v>
      </c>
      <c r="E3698">
        <v>6.2110000000000004E-3</v>
      </c>
    </row>
    <row r="3699" spans="1:5" x14ac:dyDescent="0.2">
      <c r="A3699">
        <v>389709.69934659102</v>
      </c>
      <c r="B3699">
        <v>19.374914391335199</v>
      </c>
      <c r="C3699">
        <v>987.84810300000004</v>
      </c>
      <c r="D3699">
        <v>7.1609999999999998E-3</v>
      </c>
      <c r="E3699">
        <v>6.1739999999999998E-3</v>
      </c>
    </row>
    <row r="3700" spans="1:5" x14ac:dyDescent="0.2">
      <c r="A3700">
        <v>429978.143806818</v>
      </c>
      <c r="B3700">
        <v>19.374914391335199</v>
      </c>
      <c r="C3700">
        <v>1030.5721510000001</v>
      </c>
      <c r="D3700">
        <v>7.4700000000000001E-3</v>
      </c>
      <c r="E3700">
        <v>6.417E-3</v>
      </c>
    </row>
    <row r="3701" spans="1:5" x14ac:dyDescent="0.2">
      <c r="A3701">
        <v>474319.39036931802</v>
      </c>
      <c r="B3701">
        <v>19.082813183238599</v>
      </c>
      <c r="C3701">
        <v>1085.1396749999999</v>
      </c>
      <c r="D3701">
        <v>7.8659999999999997E-3</v>
      </c>
      <c r="E3701">
        <v>6.7559999999999999E-3</v>
      </c>
    </row>
    <row r="3702" spans="1:5" x14ac:dyDescent="0.2">
      <c r="A3702">
        <v>523145.24326704501</v>
      </c>
      <c r="B3702">
        <v>19.082813183238599</v>
      </c>
      <c r="C3702">
        <v>1118.027464</v>
      </c>
      <c r="D3702">
        <v>8.1040000000000001E-3</v>
      </c>
      <c r="E3702">
        <v>6.9670000000000001E-3</v>
      </c>
    </row>
    <row r="3703" spans="1:5" x14ac:dyDescent="0.2">
      <c r="A3703">
        <v>576909.37082386401</v>
      </c>
      <c r="B3703">
        <v>17.950794660511399</v>
      </c>
      <c r="C3703">
        <v>1213.4197569999999</v>
      </c>
      <c r="D3703">
        <v>8.796E-3</v>
      </c>
      <c r="E3703">
        <v>7.561E-3</v>
      </c>
    </row>
    <row r="3704" spans="1:5" x14ac:dyDescent="0.2">
      <c r="A3704">
        <v>636111.10360795504</v>
      </c>
      <c r="B3704">
        <v>17.950794660511399</v>
      </c>
      <c r="C3704">
        <v>1226.3558820000001</v>
      </c>
      <c r="D3704">
        <v>8.8900000000000003E-3</v>
      </c>
      <c r="E3704">
        <v>7.6550000000000003E-3</v>
      </c>
    </row>
    <row r="3705" spans="1:5" x14ac:dyDescent="0.2">
      <c r="A3705">
        <v>701300.41423295403</v>
      </c>
      <c r="B3705">
        <v>16.739576198863599</v>
      </c>
      <c r="C3705">
        <v>1312.9668360000001</v>
      </c>
      <c r="D3705">
        <v>9.5180000000000004E-3</v>
      </c>
      <c r="E3705">
        <v>8.1910000000000004E-3</v>
      </c>
    </row>
    <row r="3706" spans="1:5" x14ac:dyDescent="0.2">
      <c r="A3706">
        <v>773082.89715909096</v>
      </c>
      <c r="B3706">
        <v>16.739576198863599</v>
      </c>
      <c r="C3706">
        <v>1293.175033</v>
      </c>
      <c r="D3706">
        <v>9.3740000000000004E-3</v>
      </c>
      <c r="E3706">
        <v>8.0700000000000008E-3</v>
      </c>
    </row>
    <row r="3707" spans="1:5" x14ac:dyDescent="0.2">
      <c r="A3707">
        <v>852125.42372159101</v>
      </c>
      <c r="B3707">
        <v>16.444911237215901</v>
      </c>
      <c r="C3707">
        <v>1280.513751</v>
      </c>
      <c r="D3707">
        <v>9.2820000000000003E-3</v>
      </c>
      <c r="E3707">
        <v>7.9710000000000007E-3</v>
      </c>
    </row>
    <row r="3708" spans="1:5" x14ac:dyDescent="0.2">
      <c r="A3708">
        <v>939162.21917613596</v>
      </c>
      <c r="B3708">
        <v>16.444911237215901</v>
      </c>
      <c r="C3708">
        <v>1228.6945599999999</v>
      </c>
      <c r="D3708">
        <v>8.907E-3</v>
      </c>
      <c r="E3708">
        <v>7.6160000000000004E-3</v>
      </c>
    </row>
    <row r="3709" spans="1:5" x14ac:dyDescent="0.2">
      <c r="A3709">
        <v>1035001.86818182</v>
      </c>
      <c r="B3709">
        <v>17.796655044744298</v>
      </c>
      <c r="C3709">
        <v>1080.776132</v>
      </c>
      <c r="D3709">
        <v>7.8340000000000007E-3</v>
      </c>
      <c r="E3709">
        <v>6.6730000000000001E-3</v>
      </c>
    </row>
    <row r="3710" spans="1:5" x14ac:dyDescent="0.2">
      <c r="A3710">
        <v>1140534.6578977299</v>
      </c>
      <c r="B3710">
        <v>17.796655044744298</v>
      </c>
      <c r="C3710">
        <v>1020.121941</v>
      </c>
      <c r="D3710">
        <v>7.3949999999999997E-3</v>
      </c>
      <c r="E3710">
        <v>6.2570000000000004E-3</v>
      </c>
    </row>
    <row r="3711" spans="1:5" x14ac:dyDescent="0.2">
      <c r="A3711">
        <v>1256740.93392045</v>
      </c>
      <c r="B3711">
        <v>21.1841985291193</v>
      </c>
      <c r="C3711">
        <v>807.61726699999997</v>
      </c>
      <c r="D3711">
        <v>5.8539999999999998E-3</v>
      </c>
      <c r="E3711">
        <v>4.9420000000000002E-3</v>
      </c>
    </row>
    <row r="3712" spans="1:5" x14ac:dyDescent="0.2">
      <c r="A3712">
        <v>1384700.13144886</v>
      </c>
      <c r="B3712">
        <v>21.1841985291193</v>
      </c>
      <c r="C3712">
        <v>760.32115299999998</v>
      </c>
      <c r="D3712">
        <v>5.5110000000000003E-3</v>
      </c>
      <c r="E3712">
        <v>4.627E-3</v>
      </c>
    </row>
    <row r="3713" spans="1:5" x14ac:dyDescent="0.2">
      <c r="A3713">
        <v>1525601.0725</v>
      </c>
      <c r="B3713">
        <v>29.039917115056799</v>
      </c>
      <c r="C3713">
        <v>526.50924699999996</v>
      </c>
      <c r="D3713">
        <v>3.8170000000000001E-3</v>
      </c>
      <c r="E3713">
        <v>3.202E-3</v>
      </c>
    </row>
    <row r="3714" spans="1:5" x14ac:dyDescent="0.2">
      <c r="A3714">
        <v>1680752.6007386399</v>
      </c>
      <c r="B3714">
        <v>29.039917115056799</v>
      </c>
      <c r="C3714">
        <v>505.00298400000003</v>
      </c>
      <c r="D3714">
        <v>3.6610000000000002E-3</v>
      </c>
      <c r="E3714">
        <v>3.075E-3</v>
      </c>
    </row>
    <row r="3715" spans="1:5" x14ac:dyDescent="0.2">
      <c r="A3715">
        <v>1851595.98877841</v>
      </c>
      <c r="B3715">
        <v>29.039917115056799</v>
      </c>
      <c r="C3715">
        <v>477.66490499999998</v>
      </c>
      <c r="D3715">
        <v>3.4629999999999999E-3</v>
      </c>
      <c r="E3715">
        <v>2.9290000000000002E-3</v>
      </c>
    </row>
    <row r="3716" spans="1:5" x14ac:dyDescent="0.2">
      <c r="A3716">
        <v>2039718.2739204499</v>
      </c>
      <c r="B3716">
        <v>29.039917115056799</v>
      </c>
      <c r="C3716">
        <v>444.92061000000001</v>
      </c>
      <c r="D3716">
        <v>3.225E-3</v>
      </c>
      <c r="E3716">
        <v>2.7669999999999999E-3</v>
      </c>
    </row>
    <row r="3718" spans="1:5" x14ac:dyDescent="0.2">
      <c r="A3718">
        <v>0</v>
      </c>
      <c r="B3718">
        <v>0.117093364772727</v>
      </c>
      <c r="C3718">
        <v>25103.432607999999</v>
      </c>
      <c r="D3718">
        <v>0.18279999999999999</v>
      </c>
      <c r="E3718">
        <v>0.20095099999999999</v>
      </c>
    </row>
    <row r="3719" spans="1:5" x14ac:dyDescent="0.2">
      <c r="A3719">
        <v>948.53816477272699</v>
      </c>
      <c r="B3719">
        <v>0.117093364772727</v>
      </c>
      <c r="C3719">
        <v>22324.974145</v>
      </c>
      <c r="D3719">
        <v>0.16256699999999999</v>
      </c>
      <c r="E3719">
        <v>0.21771699999999999</v>
      </c>
    </row>
    <row r="3720" spans="1:5" x14ac:dyDescent="0.2">
      <c r="A3720">
        <v>1991.55869318182</v>
      </c>
      <c r="B3720">
        <v>0.117093364772727</v>
      </c>
      <c r="C3720">
        <v>19439.540572999998</v>
      </c>
      <c r="D3720">
        <v>0.14155599999999999</v>
      </c>
      <c r="E3720">
        <v>0.15450900000000001</v>
      </c>
    </row>
    <row r="3721" spans="1:5" x14ac:dyDescent="0.2">
      <c r="A3721">
        <v>3138.4907727272698</v>
      </c>
      <c r="B3721">
        <v>0.117093364772727</v>
      </c>
      <c r="C3721">
        <v>16538.998060000002</v>
      </c>
      <c r="D3721">
        <v>0.120435</v>
      </c>
      <c r="E3721">
        <v>0.10828</v>
      </c>
    </row>
    <row r="3722" spans="1:5" x14ac:dyDescent="0.2">
      <c r="A3722">
        <v>4399.6207897727299</v>
      </c>
      <c r="B3722">
        <v>2.243570396875</v>
      </c>
      <c r="C3722">
        <v>820.74335799999994</v>
      </c>
      <c r="D3722">
        <v>5.9769999999999997E-3</v>
      </c>
      <c r="E3722">
        <v>5.0210000000000003E-3</v>
      </c>
    </row>
    <row r="3723" spans="1:5" x14ac:dyDescent="0.2">
      <c r="A3723">
        <v>5786.3780624999999</v>
      </c>
      <c r="B3723">
        <v>2.243570396875</v>
      </c>
      <c r="C3723">
        <v>887.97980399999994</v>
      </c>
      <c r="D3723">
        <v>6.4660000000000004E-3</v>
      </c>
      <c r="E3723">
        <v>5.2300000000000003E-3</v>
      </c>
    </row>
    <row r="3724" spans="1:5" x14ac:dyDescent="0.2">
      <c r="A3724">
        <v>7311.1443522727304</v>
      </c>
      <c r="B3724">
        <v>1.6188129106534099</v>
      </c>
      <c r="C3724">
        <v>1324.5899959999999</v>
      </c>
      <c r="D3724">
        <v>9.6450000000000008E-3</v>
      </c>
      <c r="E3724">
        <v>7.5139999999999998E-3</v>
      </c>
    </row>
    <row r="3725" spans="1:5" x14ac:dyDescent="0.2">
      <c r="A3725">
        <v>8987.8253295454506</v>
      </c>
      <c r="B3725">
        <v>1.6188129106534099</v>
      </c>
      <c r="C3725">
        <v>1417.4898439999999</v>
      </c>
      <c r="D3725">
        <v>1.0322E-2</v>
      </c>
      <c r="E3725">
        <v>8.1010000000000006E-3</v>
      </c>
    </row>
    <row r="3726" spans="1:5" x14ac:dyDescent="0.2">
      <c r="A3726">
        <v>10831.564840909101</v>
      </c>
      <c r="B3726">
        <v>1.43832730880682</v>
      </c>
      <c r="C3726">
        <v>1699.316147</v>
      </c>
      <c r="D3726">
        <v>1.2374E-2</v>
      </c>
      <c r="E3726">
        <v>9.6810000000000004E-3</v>
      </c>
    </row>
    <row r="3727" spans="1:5" x14ac:dyDescent="0.2">
      <c r="A3727">
        <v>12858.840153409101</v>
      </c>
      <c r="B3727">
        <v>1.43832730880682</v>
      </c>
      <c r="C3727">
        <v>1800.7656119999999</v>
      </c>
      <c r="D3727">
        <v>1.3113E-2</v>
      </c>
      <c r="E3727">
        <v>1.0161E-2</v>
      </c>
    </row>
    <row r="3728" spans="1:5" x14ac:dyDescent="0.2">
      <c r="A3728">
        <v>15088.0334204545</v>
      </c>
      <c r="B3728">
        <v>1.7220982303977299</v>
      </c>
      <c r="C3728">
        <v>1593.517732</v>
      </c>
      <c r="D3728">
        <v>1.1604E-2</v>
      </c>
      <c r="E3728">
        <v>8.8520000000000005E-3</v>
      </c>
    </row>
    <row r="3729" spans="1:5" x14ac:dyDescent="0.2">
      <c r="A3729">
        <v>17539.241193181799</v>
      </c>
      <c r="B3729">
        <v>1.7220982303977299</v>
      </c>
      <c r="C3729">
        <v>1688.045016</v>
      </c>
      <c r="D3729">
        <v>1.2292000000000001E-2</v>
      </c>
      <c r="E3729">
        <v>9.188E-3</v>
      </c>
    </row>
    <row r="3730" spans="1:5" x14ac:dyDescent="0.2">
      <c r="A3730">
        <v>20234.5601534091</v>
      </c>
      <c r="B3730">
        <v>2.0941058694602299</v>
      </c>
      <c r="C3730">
        <v>1470.6388480000001</v>
      </c>
      <c r="D3730">
        <v>1.0709E-2</v>
      </c>
      <c r="E3730">
        <v>7.9469999999999992E-3</v>
      </c>
    </row>
    <row r="3731" spans="1:5" x14ac:dyDescent="0.2">
      <c r="A3731">
        <v>23198.277602272701</v>
      </c>
      <c r="B3731">
        <v>2.0941058694602299</v>
      </c>
      <c r="C3731">
        <v>1558.218711</v>
      </c>
      <c r="D3731">
        <v>1.1346999999999999E-2</v>
      </c>
      <c r="E3731">
        <v>8.3510000000000008E-3</v>
      </c>
    </row>
    <row r="3732" spans="1:5" x14ac:dyDescent="0.2">
      <c r="A3732">
        <v>26457.252437499999</v>
      </c>
      <c r="B3732">
        <v>2.6404558518465899</v>
      </c>
      <c r="C3732">
        <v>1310.318397</v>
      </c>
      <c r="D3732">
        <v>9.5420000000000001E-3</v>
      </c>
      <c r="E3732">
        <v>6.9290000000000003E-3</v>
      </c>
    </row>
    <row r="3733" spans="1:5" x14ac:dyDescent="0.2">
      <c r="A3733">
        <v>30040.724664772701</v>
      </c>
      <c r="B3733">
        <v>2.6404558518465899</v>
      </c>
      <c r="C3733">
        <v>1390.4812870000001</v>
      </c>
      <c r="D3733">
        <v>1.0125E-2</v>
      </c>
      <c r="E3733">
        <v>7.1890000000000001E-3</v>
      </c>
    </row>
    <row r="3734" spans="1:5" x14ac:dyDescent="0.2">
      <c r="A3734">
        <v>33981.077352272703</v>
      </c>
      <c r="B3734">
        <v>3.3311462173295499</v>
      </c>
      <c r="C3734">
        <v>1170.406236</v>
      </c>
      <c r="D3734">
        <v>8.5229999999999993E-3</v>
      </c>
      <c r="E3734">
        <v>5.8989999999999997E-3</v>
      </c>
    </row>
    <row r="3735" spans="1:5" x14ac:dyDescent="0.2">
      <c r="A3735">
        <v>38313.931875000002</v>
      </c>
      <c r="B3735">
        <v>3.3311462173295499</v>
      </c>
      <c r="C3735">
        <v>1243.8627409999999</v>
      </c>
      <c r="D3735">
        <v>9.0580000000000001E-3</v>
      </c>
      <c r="E3735">
        <v>6.1679999999999999E-3</v>
      </c>
    </row>
    <row r="3736" spans="1:5" x14ac:dyDescent="0.2">
      <c r="A3736">
        <v>43078.243159090896</v>
      </c>
      <c r="B3736">
        <v>4.1845138782670404</v>
      </c>
      <c r="C3736">
        <v>1052.967273</v>
      </c>
      <c r="D3736">
        <v>7.6680000000000003E-3</v>
      </c>
      <c r="E3736">
        <v>5.1539999999999997E-3</v>
      </c>
    </row>
    <row r="3737" spans="1:5" x14ac:dyDescent="0.2">
      <c r="A3737">
        <v>48317.0616363636</v>
      </c>
      <c r="B3737">
        <v>4.1845138782670404</v>
      </c>
      <c r="C3737">
        <v>1120.4986469999999</v>
      </c>
      <c r="D3737">
        <v>8.1589999999999996E-3</v>
      </c>
      <c r="E3737">
        <v>5.476E-3</v>
      </c>
    </row>
    <row r="3738" spans="1:5" x14ac:dyDescent="0.2">
      <c r="A3738">
        <v>54077.628488636401</v>
      </c>
      <c r="B3738">
        <v>5.9141125987215899</v>
      </c>
      <c r="C3738">
        <v>845.54399699999999</v>
      </c>
      <c r="D3738">
        <v>6.1570000000000001E-3</v>
      </c>
      <c r="E3738">
        <v>4.1289999999999999E-3</v>
      </c>
    </row>
    <row r="3739" spans="1:5" x14ac:dyDescent="0.2">
      <c r="A3739">
        <v>60411.851869318198</v>
      </c>
      <c r="B3739">
        <v>5.9141125987215899</v>
      </c>
      <c r="C3739">
        <v>904.06605999999999</v>
      </c>
      <c r="D3739">
        <v>6.5830000000000003E-3</v>
      </c>
      <c r="E3739">
        <v>4.4339999999999996E-3</v>
      </c>
    </row>
    <row r="3740" spans="1:5" x14ac:dyDescent="0.2">
      <c r="A3740">
        <v>67376.973613636394</v>
      </c>
      <c r="B3740">
        <v>9.6413680298295397</v>
      </c>
      <c r="C3740">
        <v>594.98986000000002</v>
      </c>
      <c r="D3740">
        <v>4.333E-3</v>
      </c>
      <c r="E3740">
        <v>2.921E-3</v>
      </c>
    </row>
    <row r="3741" spans="1:5" x14ac:dyDescent="0.2">
      <c r="A3741">
        <v>75035.7597272727</v>
      </c>
      <c r="B3741">
        <v>9.6413680298295397</v>
      </c>
      <c r="C3741">
        <v>640.81647399999997</v>
      </c>
      <c r="D3741">
        <v>4.666E-3</v>
      </c>
      <c r="E3741">
        <v>3.1220000000000002E-3</v>
      </c>
    </row>
    <row r="3742" spans="1:5" x14ac:dyDescent="0.2">
      <c r="A3742">
        <v>83457.262340909103</v>
      </c>
      <c r="B3742">
        <v>15.184342093892001</v>
      </c>
      <c r="C3742">
        <v>439.23882099999997</v>
      </c>
      <c r="D3742">
        <v>3.1979999999999999E-3</v>
      </c>
      <c r="E3742">
        <v>2.1689999999999999E-3</v>
      </c>
    </row>
    <row r="3743" spans="1:5" x14ac:dyDescent="0.2">
      <c r="A3743">
        <v>92717.486420454501</v>
      </c>
      <c r="B3743">
        <v>15.184342093892001</v>
      </c>
      <c r="C3743">
        <v>475.375407</v>
      </c>
      <c r="D3743">
        <v>3.4619999999999998E-3</v>
      </c>
      <c r="E3743">
        <v>2.4009999999999999E-3</v>
      </c>
    </row>
    <row r="3744" spans="1:5" x14ac:dyDescent="0.2">
      <c r="A3744">
        <v>102899.961232955</v>
      </c>
      <c r="B3744">
        <v>21.371779693608001</v>
      </c>
      <c r="C3744">
        <v>365.92933299999999</v>
      </c>
      <c r="D3744">
        <v>2.6649999999999998E-3</v>
      </c>
      <c r="E3744">
        <v>1.897E-3</v>
      </c>
    </row>
    <row r="3745" spans="1:5" x14ac:dyDescent="0.2">
      <c r="A3745">
        <v>114096.59754545501</v>
      </c>
      <c r="B3745">
        <v>21.371779693608001</v>
      </c>
      <c r="C3745">
        <v>396.93935499999998</v>
      </c>
      <c r="D3745">
        <v>2.8900000000000002E-3</v>
      </c>
      <c r="E3745">
        <v>2.0920000000000001E-3</v>
      </c>
    </row>
    <row r="3746" spans="1:5" x14ac:dyDescent="0.2">
      <c r="A3746">
        <v>126408.25909090901</v>
      </c>
      <c r="B3746">
        <v>25.773641105965901</v>
      </c>
      <c r="C3746">
        <v>357.03755999999998</v>
      </c>
      <c r="D3746">
        <v>2.5999999999999999E-3</v>
      </c>
      <c r="E3746">
        <v>1.926E-3</v>
      </c>
    </row>
    <row r="3747" spans="1:5" x14ac:dyDescent="0.2">
      <c r="A3747">
        <v>139946.00074431801</v>
      </c>
      <c r="B3747">
        <v>25.773641105965901</v>
      </c>
      <c r="C3747">
        <v>387.29251099999999</v>
      </c>
      <c r="D3747">
        <v>2.82E-3</v>
      </c>
      <c r="E3747">
        <v>2.137E-3</v>
      </c>
    </row>
    <row r="3748" spans="1:5" x14ac:dyDescent="0.2">
      <c r="A3748">
        <v>154832.11621022699</v>
      </c>
      <c r="B3748">
        <v>24.5428559286932</v>
      </c>
      <c r="C3748">
        <v>440.40715899999998</v>
      </c>
      <c r="D3748">
        <v>3.2070000000000002E-3</v>
      </c>
      <c r="E3748">
        <v>2.503E-3</v>
      </c>
    </row>
    <row r="3749" spans="1:5" x14ac:dyDescent="0.2">
      <c r="A3749">
        <v>171200.709488636</v>
      </c>
      <c r="B3749">
        <v>24.5428559286932</v>
      </c>
      <c r="C3749">
        <v>475.97234800000001</v>
      </c>
      <c r="D3749">
        <v>3.4659999999999999E-3</v>
      </c>
      <c r="E3749">
        <v>2.8270000000000001E-3</v>
      </c>
    </row>
    <row r="3750" spans="1:5" x14ac:dyDescent="0.2">
      <c r="A3750">
        <v>189199.50451704499</v>
      </c>
      <c r="B3750">
        <v>20.385362863494301</v>
      </c>
      <c r="C3750">
        <v>616.99110700000006</v>
      </c>
      <c r="D3750">
        <v>4.4929999999999996E-3</v>
      </c>
      <c r="E3750">
        <v>3.8149999999999998E-3</v>
      </c>
    </row>
    <row r="3751" spans="1:5" x14ac:dyDescent="0.2">
      <c r="A3751">
        <v>208990.79761363601</v>
      </c>
      <c r="B3751">
        <v>20.385362863494301</v>
      </c>
      <c r="C3751">
        <v>661.55119300000001</v>
      </c>
      <c r="D3751">
        <v>4.8170000000000001E-3</v>
      </c>
      <c r="E3751">
        <v>4.2440000000000004E-3</v>
      </c>
    </row>
    <row r="3752" spans="1:5" x14ac:dyDescent="0.2">
      <c r="A3752">
        <v>230753.171875</v>
      </c>
      <c r="B3752">
        <v>18.599029483806799</v>
      </c>
      <c r="C3752">
        <v>774.42114000000004</v>
      </c>
      <c r="D3752">
        <v>5.6389999999999999E-3</v>
      </c>
      <c r="E3752">
        <v>5.0549999999999996E-3</v>
      </c>
    </row>
    <row r="3753" spans="1:5" x14ac:dyDescent="0.2">
      <c r="A3753">
        <v>254682.92584090901</v>
      </c>
      <c r="B3753">
        <v>18.599029483806799</v>
      </c>
      <c r="C3753">
        <v>823.54770099999996</v>
      </c>
      <c r="D3753">
        <v>5.9969999999999997E-3</v>
      </c>
      <c r="E3753">
        <v>5.4190000000000002E-3</v>
      </c>
    </row>
    <row r="3754" spans="1:5" x14ac:dyDescent="0.2">
      <c r="A3754">
        <v>280995.88313636399</v>
      </c>
      <c r="B3754">
        <v>18.943078153266999</v>
      </c>
      <c r="C3754">
        <v>857.32752100000005</v>
      </c>
      <c r="D3754">
        <v>6.2430000000000003E-3</v>
      </c>
      <c r="E3754">
        <v>5.653E-3</v>
      </c>
    </row>
    <row r="3755" spans="1:5" x14ac:dyDescent="0.2">
      <c r="A3755">
        <v>309929.39260227297</v>
      </c>
      <c r="B3755">
        <v>18.943078153266999</v>
      </c>
      <c r="C3755">
        <v>906.03469800000005</v>
      </c>
      <c r="D3755">
        <v>6.5979999999999997E-3</v>
      </c>
      <c r="E3755">
        <v>5.9420000000000002E-3</v>
      </c>
    </row>
    <row r="3756" spans="1:5" x14ac:dyDescent="0.2">
      <c r="A3756">
        <v>341744.51891477301</v>
      </c>
      <c r="B3756">
        <v>19.668496978267001</v>
      </c>
      <c r="C3756">
        <v>919.33432900000003</v>
      </c>
      <c r="D3756">
        <v>6.6940000000000003E-3</v>
      </c>
      <c r="E3756">
        <v>6.0049999999999999E-3</v>
      </c>
    </row>
    <row r="3757" spans="1:5" x14ac:dyDescent="0.2">
      <c r="A3757">
        <v>376728.13796022697</v>
      </c>
      <c r="B3757">
        <v>19.668496978267001</v>
      </c>
      <c r="C3757">
        <v>965.26138200000003</v>
      </c>
      <c r="D3757">
        <v>7.0289999999999997E-3</v>
      </c>
      <c r="E3757">
        <v>6.2599999999999999E-3</v>
      </c>
    </row>
    <row r="3758" spans="1:5" x14ac:dyDescent="0.2">
      <c r="A3758">
        <v>415195.79416477302</v>
      </c>
      <c r="B3758">
        <v>19.454506806392001</v>
      </c>
      <c r="C3758">
        <v>1019.630673</v>
      </c>
      <c r="D3758">
        <v>7.4250000000000002E-3</v>
      </c>
      <c r="E3758">
        <v>6.5909999999999996E-3</v>
      </c>
    </row>
    <row r="3759" spans="1:5" x14ac:dyDescent="0.2">
      <c r="A3759">
        <v>457494.55782386399</v>
      </c>
      <c r="B3759">
        <v>19.454506806392001</v>
      </c>
      <c r="C3759">
        <v>1059.624339</v>
      </c>
      <c r="D3759">
        <v>7.7159999999999998E-3</v>
      </c>
      <c r="E3759">
        <v>6.8389999999999996E-3</v>
      </c>
    </row>
    <row r="3760" spans="1:5" x14ac:dyDescent="0.2">
      <c r="A3760">
        <v>504005.97767613601</v>
      </c>
      <c r="B3760">
        <v>18.363206933096599</v>
      </c>
      <c r="C3760">
        <v>1157.8512539999999</v>
      </c>
      <c r="D3760">
        <v>8.4309999999999993E-3</v>
      </c>
      <c r="E3760">
        <v>7.4700000000000001E-3</v>
      </c>
    </row>
    <row r="3761" spans="1:5" x14ac:dyDescent="0.2">
      <c r="A3761">
        <v>555149.50969886396</v>
      </c>
      <c r="B3761">
        <v>18.363206933096599</v>
      </c>
      <c r="C3761">
        <v>1184.289078</v>
      </c>
      <c r="D3761">
        <v>8.6239999999999997E-3</v>
      </c>
      <c r="E3761">
        <v>7.6470000000000002E-3</v>
      </c>
    </row>
    <row r="3762" spans="1:5" x14ac:dyDescent="0.2">
      <c r="A3762">
        <v>611386.51736931805</v>
      </c>
      <c r="B3762">
        <v>17.237273844602299</v>
      </c>
      <c r="C3762">
        <v>1277.725567</v>
      </c>
      <c r="D3762">
        <v>9.3039999999999998E-3</v>
      </c>
      <c r="E3762">
        <v>8.2430000000000003E-3</v>
      </c>
    </row>
    <row r="3763" spans="1:5" x14ac:dyDescent="0.2">
      <c r="A3763">
        <v>673224.367170454</v>
      </c>
      <c r="B3763">
        <v>17.237273844602299</v>
      </c>
      <c r="C3763">
        <v>1279.8868600000001</v>
      </c>
      <c r="D3763">
        <v>9.3200000000000002E-3</v>
      </c>
      <c r="E3763">
        <v>8.2609999999999992E-3</v>
      </c>
    </row>
    <row r="3764" spans="1:5" x14ac:dyDescent="0.2">
      <c r="A3764">
        <v>741220.71458522696</v>
      </c>
      <c r="B3764">
        <v>16.503399705255699</v>
      </c>
      <c r="C3764">
        <v>1323.556542</v>
      </c>
      <c r="D3764">
        <v>9.6380000000000007E-3</v>
      </c>
      <c r="E3764">
        <v>8.5310000000000004E-3</v>
      </c>
    </row>
    <row r="3765" spans="1:5" x14ac:dyDescent="0.2">
      <c r="A3765">
        <v>815988.93302272703</v>
      </c>
      <c r="B3765">
        <v>16.503399705255699</v>
      </c>
      <c r="C3765">
        <v>1293.6613379999999</v>
      </c>
      <c r="D3765">
        <v>9.4199999999999996E-3</v>
      </c>
      <c r="E3765">
        <v>8.3330000000000001E-3</v>
      </c>
    </row>
    <row r="3766" spans="1:5" x14ac:dyDescent="0.2">
      <c r="A3766">
        <v>898203.54274431802</v>
      </c>
      <c r="B3766">
        <v>16.851348629545502</v>
      </c>
      <c r="C3766">
        <v>1225.597749</v>
      </c>
      <c r="D3766">
        <v>8.9250000000000006E-3</v>
      </c>
      <c r="E3766">
        <v>7.8740000000000008E-3</v>
      </c>
    </row>
    <row r="3767" spans="1:5" x14ac:dyDescent="0.2">
      <c r="A3767">
        <v>988606.02076704497</v>
      </c>
      <c r="B3767">
        <v>16.851348629545502</v>
      </c>
      <c r="C3767">
        <v>1172.2680439999999</v>
      </c>
      <c r="D3767">
        <v>8.5360000000000002E-3</v>
      </c>
      <c r="E3767">
        <v>7.502E-3</v>
      </c>
    </row>
    <row r="3768" spans="1:5" x14ac:dyDescent="0.2">
      <c r="A3768">
        <v>1088011.9441875</v>
      </c>
      <c r="B3768">
        <v>18.8791049258523</v>
      </c>
      <c r="C3768">
        <v>995.45463199999995</v>
      </c>
      <c r="D3768">
        <v>7.2490000000000002E-3</v>
      </c>
      <c r="E3768">
        <v>6.3550000000000004E-3</v>
      </c>
    </row>
    <row r="3769" spans="1:5" x14ac:dyDescent="0.2">
      <c r="A3769">
        <v>1197317.84777273</v>
      </c>
      <c r="B3769">
        <v>18.8791049258523</v>
      </c>
      <c r="C3769">
        <v>941.83506299999999</v>
      </c>
      <c r="D3769">
        <v>6.8580000000000004E-3</v>
      </c>
      <c r="E3769">
        <v>5.9870000000000001E-3</v>
      </c>
    </row>
    <row r="3770" spans="1:5" x14ac:dyDescent="0.2">
      <c r="A3770">
        <v>1317509.7007045499</v>
      </c>
      <c r="B3770">
        <v>22.773278405681801</v>
      </c>
      <c r="C3770">
        <v>738.44361000000004</v>
      </c>
      <c r="D3770">
        <v>5.3769999999999998E-3</v>
      </c>
      <c r="E3770">
        <v>4.6940000000000003E-3</v>
      </c>
    </row>
    <row r="3771" spans="1:5" x14ac:dyDescent="0.2">
      <c r="A3771">
        <v>1449671.85954545</v>
      </c>
      <c r="B3771">
        <v>22.773278405681801</v>
      </c>
      <c r="C3771">
        <v>698.62847399999998</v>
      </c>
      <c r="D3771">
        <v>5.0870000000000004E-3</v>
      </c>
      <c r="E3771">
        <v>4.4339999999999996E-3</v>
      </c>
    </row>
    <row r="3772" spans="1:5" x14ac:dyDescent="0.2">
      <c r="A3772">
        <v>1594996.21169318</v>
      </c>
      <c r="B3772">
        <v>30.903388171164799</v>
      </c>
      <c r="C3772">
        <v>490.75921699999998</v>
      </c>
      <c r="D3772">
        <v>3.5739999999999999E-3</v>
      </c>
      <c r="E3772">
        <v>3.1220000000000002E-3</v>
      </c>
    </row>
    <row r="3773" spans="1:5" x14ac:dyDescent="0.2">
      <c r="A3773">
        <v>1754793.69994318</v>
      </c>
      <c r="B3773">
        <v>30.903388171164799</v>
      </c>
      <c r="C3773">
        <v>472.22278999999997</v>
      </c>
      <c r="D3773">
        <v>3.4390000000000002E-3</v>
      </c>
      <c r="E3773">
        <v>3.016E-3</v>
      </c>
    </row>
    <row r="3774" spans="1:5" x14ac:dyDescent="0.2">
      <c r="A3774">
        <v>1930505.75180682</v>
      </c>
      <c r="B3774">
        <v>30.903388171164799</v>
      </c>
      <c r="C3774">
        <v>448.392357</v>
      </c>
      <c r="D3774">
        <v>3.2650000000000001E-3</v>
      </c>
      <c r="E3774">
        <v>2.8860000000000001E-3</v>
      </c>
    </row>
    <row r="3775" spans="1:5" x14ac:dyDescent="0.2">
      <c r="A3775">
        <v>2123717.4232272701</v>
      </c>
      <c r="B3775">
        <v>30.903388171164799</v>
      </c>
      <c r="C3775">
        <v>419.59355900000003</v>
      </c>
      <c r="D3775">
        <v>3.055E-3</v>
      </c>
      <c r="E3775">
        <v>2.7330000000000002E-3</v>
      </c>
    </row>
    <row r="3777" spans="1:5" x14ac:dyDescent="0.2">
      <c r="A3777">
        <v>0</v>
      </c>
      <c r="B3777">
        <v>0.11557392528409099</v>
      </c>
      <c r="C3777">
        <v>24211.447784</v>
      </c>
      <c r="D3777">
        <v>0.183253</v>
      </c>
      <c r="E3777">
        <v>0.19574</v>
      </c>
    </row>
    <row r="3778" spans="1:5" x14ac:dyDescent="0.2">
      <c r="A3778">
        <v>938.71397727272699</v>
      </c>
      <c r="B3778">
        <v>0.11557392528409099</v>
      </c>
      <c r="C3778">
        <v>21542.557557</v>
      </c>
      <c r="D3778">
        <v>0.163053</v>
      </c>
      <c r="E3778">
        <v>0.219059</v>
      </c>
    </row>
    <row r="3779" spans="1:5" x14ac:dyDescent="0.2">
      <c r="A3779">
        <v>1972.1366590909099</v>
      </c>
      <c r="B3779">
        <v>0.11557392528409099</v>
      </c>
      <c r="C3779">
        <v>18761.210457000001</v>
      </c>
      <c r="D3779">
        <v>0.14200099999999999</v>
      </c>
      <c r="E3779">
        <v>0.15973100000000001</v>
      </c>
    </row>
    <row r="3780" spans="1:5" x14ac:dyDescent="0.2">
      <c r="A3780">
        <v>3109.8505568181799</v>
      </c>
      <c r="B3780">
        <v>0.11557392528409099</v>
      </c>
      <c r="C3780">
        <v>15957.893617</v>
      </c>
      <c r="D3780">
        <v>0.120783</v>
      </c>
      <c r="E3780">
        <v>0.111801</v>
      </c>
    </row>
    <row r="3781" spans="1:5" x14ac:dyDescent="0.2">
      <c r="A3781">
        <v>4362.3685227272699</v>
      </c>
      <c r="B3781">
        <v>2.23465327926136</v>
      </c>
      <c r="C3781">
        <v>785.01320299999998</v>
      </c>
      <c r="D3781">
        <v>5.9420000000000002E-3</v>
      </c>
      <c r="E3781">
        <v>5.0260000000000001E-3</v>
      </c>
    </row>
    <row r="3782" spans="1:5" x14ac:dyDescent="0.2">
      <c r="A3782">
        <v>5741.2267840909099</v>
      </c>
      <c r="B3782">
        <v>2.23465327926136</v>
      </c>
      <c r="C3782">
        <v>850.34684400000003</v>
      </c>
      <c r="D3782">
        <v>6.4359999999999999E-3</v>
      </c>
      <c r="E3782">
        <v>5.0159999999999996E-3</v>
      </c>
    </row>
    <row r="3783" spans="1:5" x14ac:dyDescent="0.2">
      <c r="A3783">
        <v>7259.2640454545399</v>
      </c>
      <c r="B3783">
        <v>1.7267359857954501</v>
      </c>
      <c r="C3783">
        <v>1186.862907</v>
      </c>
      <c r="D3783">
        <v>8.9829999999999997E-3</v>
      </c>
      <c r="E3783">
        <v>6.5669999999999999E-3</v>
      </c>
    </row>
    <row r="3784" spans="1:5" x14ac:dyDescent="0.2">
      <c r="A3784">
        <v>8930.4354204545507</v>
      </c>
      <c r="B3784">
        <v>1.7267359857954501</v>
      </c>
      <c r="C3784">
        <v>1273.8607030000001</v>
      </c>
      <c r="D3784">
        <v>9.6419999999999995E-3</v>
      </c>
      <c r="E3784">
        <v>6.9340000000000001E-3</v>
      </c>
    </row>
    <row r="3785" spans="1:5" x14ac:dyDescent="0.2">
      <c r="A3785">
        <v>10770.277602272699</v>
      </c>
      <c r="B3785">
        <v>1.54533346363636</v>
      </c>
      <c r="C3785">
        <v>1521.217167</v>
      </c>
      <c r="D3785">
        <v>1.1514E-2</v>
      </c>
      <c r="E3785">
        <v>8.2260000000000007E-3</v>
      </c>
    </row>
    <row r="3786" spans="1:5" x14ac:dyDescent="0.2">
      <c r="A3786">
        <v>12795.7227954545</v>
      </c>
      <c r="B3786">
        <v>1.54533346363636</v>
      </c>
      <c r="C3786">
        <v>1618.1028060000001</v>
      </c>
      <c r="D3786">
        <v>1.2246999999999999E-2</v>
      </c>
      <c r="E3786">
        <v>8.7849999999999994E-3</v>
      </c>
    </row>
    <row r="3787" spans="1:5" x14ac:dyDescent="0.2">
      <c r="A3787">
        <v>15025.4708522727</v>
      </c>
      <c r="B3787">
        <v>1.6119528502840901</v>
      </c>
      <c r="C3787">
        <v>1645.6542870000001</v>
      </c>
      <c r="D3787">
        <v>1.2456E-2</v>
      </c>
      <c r="E3787">
        <v>9.0220000000000005E-3</v>
      </c>
    </row>
    <row r="3788" spans="1:5" x14ac:dyDescent="0.2">
      <c r="A3788">
        <v>17480.3614090909</v>
      </c>
      <c r="B3788">
        <v>1.6119528502840901</v>
      </c>
      <c r="C3788">
        <v>1740.7534330000001</v>
      </c>
      <c r="D3788">
        <v>1.3176E-2</v>
      </c>
      <c r="E3788">
        <v>9.6179999999999998E-3</v>
      </c>
    </row>
    <row r="3789" spans="1:5" x14ac:dyDescent="0.2">
      <c r="A3789">
        <v>20182.8156818182</v>
      </c>
      <c r="B3789">
        <v>1.8516923991477301</v>
      </c>
      <c r="C3789">
        <v>1601.2423490000001</v>
      </c>
      <c r="D3789">
        <v>1.2120000000000001E-2</v>
      </c>
      <c r="E3789">
        <v>8.8800000000000007E-3</v>
      </c>
    </row>
    <row r="3790" spans="1:5" x14ac:dyDescent="0.2">
      <c r="A3790">
        <v>23157.952874999999</v>
      </c>
      <c r="B3790">
        <v>1.8516923991477301</v>
      </c>
      <c r="C3790">
        <v>1690.062731</v>
      </c>
      <c r="D3790">
        <v>1.2792E-2</v>
      </c>
      <c r="E3790">
        <v>9.3439999999999999E-3</v>
      </c>
    </row>
    <row r="3791" spans="1:5" x14ac:dyDescent="0.2">
      <c r="A3791">
        <v>26433.3110795455</v>
      </c>
      <c r="B3791">
        <v>2.5047382227272701</v>
      </c>
      <c r="C3791">
        <v>1321.4357359999999</v>
      </c>
      <c r="D3791">
        <v>1.0002E-2</v>
      </c>
      <c r="E3791">
        <v>7.1799999999999998E-3</v>
      </c>
    </row>
    <row r="3792" spans="1:5" x14ac:dyDescent="0.2">
      <c r="A3792">
        <v>30039.2194090909</v>
      </c>
      <c r="B3792">
        <v>2.5047382227272701</v>
      </c>
      <c r="C3792">
        <v>1400.877199</v>
      </c>
      <c r="D3792">
        <v>1.0603E-2</v>
      </c>
      <c r="E3792">
        <v>7.3879999999999996E-3</v>
      </c>
    </row>
    <row r="3793" spans="1:5" x14ac:dyDescent="0.2">
      <c r="A3793">
        <v>34008.891034090899</v>
      </c>
      <c r="B3793">
        <v>3.7330440664772699</v>
      </c>
      <c r="C3793">
        <v>999.76370299999996</v>
      </c>
      <c r="D3793">
        <v>7.5669999999999999E-3</v>
      </c>
      <c r="E3793">
        <v>5.097E-3</v>
      </c>
    </row>
    <row r="3794" spans="1:5" x14ac:dyDescent="0.2">
      <c r="A3794">
        <v>38379.167454545503</v>
      </c>
      <c r="B3794">
        <v>3.7330440664772699</v>
      </c>
      <c r="C3794">
        <v>1067.384912</v>
      </c>
      <c r="D3794">
        <v>8.0789999999999994E-3</v>
      </c>
      <c r="E3794">
        <v>5.2839999999999996E-3</v>
      </c>
    </row>
    <row r="3795" spans="1:5" x14ac:dyDescent="0.2">
      <c r="A3795">
        <v>43190.332431818199</v>
      </c>
      <c r="B3795">
        <v>5.3229687698863604</v>
      </c>
      <c r="C3795">
        <v>800.93814899999995</v>
      </c>
      <c r="D3795">
        <v>6.0619999999999997E-3</v>
      </c>
      <c r="E3795">
        <v>3.8990000000000001E-3</v>
      </c>
    </row>
    <row r="3796" spans="1:5" x14ac:dyDescent="0.2">
      <c r="A3796">
        <v>48486.949295454498</v>
      </c>
      <c r="B3796">
        <v>5.3229687698863604</v>
      </c>
      <c r="C3796">
        <v>859.07290399999999</v>
      </c>
      <c r="D3796">
        <v>6.502E-3</v>
      </c>
      <c r="E3796">
        <v>4.169E-3</v>
      </c>
    </row>
    <row r="3797" spans="1:5" x14ac:dyDescent="0.2">
      <c r="A3797">
        <v>54318.047011363597</v>
      </c>
      <c r="B3797">
        <v>7.2390361082386399</v>
      </c>
      <c r="C3797">
        <v>678.45004800000004</v>
      </c>
      <c r="D3797">
        <v>5.1349999999999998E-3</v>
      </c>
      <c r="E3797">
        <v>3.323E-3</v>
      </c>
    </row>
    <row r="3798" spans="1:5" x14ac:dyDescent="0.2">
      <c r="A3798">
        <v>60737.492318181801</v>
      </c>
      <c r="B3798">
        <v>7.2390361082386399</v>
      </c>
      <c r="C3798">
        <v>729.77590199999997</v>
      </c>
      <c r="D3798">
        <v>5.5240000000000003E-3</v>
      </c>
      <c r="E3798">
        <v>3.6619999999999999E-3</v>
      </c>
    </row>
    <row r="3799" spans="1:5" x14ac:dyDescent="0.2">
      <c r="A3799">
        <v>67804.6409659091</v>
      </c>
      <c r="B3799">
        <v>9.8943290744318197</v>
      </c>
      <c r="C3799">
        <v>575.04096200000004</v>
      </c>
      <c r="D3799">
        <v>4.352E-3</v>
      </c>
      <c r="E3799">
        <v>2.9610000000000001E-3</v>
      </c>
    </row>
    <row r="3800" spans="1:5" x14ac:dyDescent="0.2">
      <c r="A3800">
        <v>75584.895920454495</v>
      </c>
      <c r="B3800">
        <v>9.8943290744318197</v>
      </c>
      <c r="C3800">
        <v>620.18771100000004</v>
      </c>
      <c r="D3800">
        <v>4.6940000000000003E-3</v>
      </c>
      <c r="E3800">
        <v>3.2950000000000002E-3</v>
      </c>
    </row>
    <row r="3801" spans="1:5" x14ac:dyDescent="0.2">
      <c r="A3801">
        <v>84150.172534090903</v>
      </c>
      <c r="B3801">
        <v>13.8977999846591</v>
      </c>
      <c r="C3801">
        <v>476.84023100000002</v>
      </c>
      <c r="D3801">
        <v>3.6089999999999998E-3</v>
      </c>
      <c r="E3801">
        <v>2.614E-3</v>
      </c>
    </row>
    <row r="3802" spans="1:5" x14ac:dyDescent="0.2">
      <c r="A3802">
        <v>93579.735852272701</v>
      </c>
      <c r="B3802">
        <v>13.8977999846591</v>
      </c>
      <c r="C3802">
        <v>515.74612400000001</v>
      </c>
      <c r="D3802">
        <v>3.9039999999999999E-3</v>
      </c>
      <c r="E3802">
        <v>2.8540000000000002E-3</v>
      </c>
    </row>
    <row r="3803" spans="1:5" x14ac:dyDescent="0.2">
      <c r="A3803">
        <v>103960.665784091</v>
      </c>
      <c r="B3803">
        <v>19.321145561079501</v>
      </c>
      <c r="C3803">
        <v>401.685633</v>
      </c>
      <c r="D3803">
        <v>3.0400000000000002E-3</v>
      </c>
      <c r="E3803">
        <v>2.2339999999999999E-3</v>
      </c>
    </row>
    <row r="3804" spans="1:5" x14ac:dyDescent="0.2">
      <c r="A3804">
        <v>115389.066545455</v>
      </c>
      <c r="B3804">
        <v>19.321145561079501</v>
      </c>
      <c r="C3804">
        <v>435.46406300000001</v>
      </c>
      <c r="D3804">
        <v>3.2959999999999999E-3</v>
      </c>
      <c r="E3804">
        <v>2.418E-3</v>
      </c>
    </row>
    <row r="3805" spans="1:5" x14ac:dyDescent="0.2">
      <c r="A3805">
        <v>127970.624863636</v>
      </c>
      <c r="B3805">
        <v>22.9336407042614</v>
      </c>
      <c r="C3805">
        <v>397.66323999999997</v>
      </c>
      <c r="D3805">
        <v>3.0100000000000001E-3</v>
      </c>
      <c r="E3805">
        <v>2.2430000000000002E-3</v>
      </c>
    </row>
    <row r="3806" spans="1:5" x14ac:dyDescent="0.2">
      <c r="A3806">
        <v>141821.633352273</v>
      </c>
      <c r="B3806">
        <v>22.9336407042614</v>
      </c>
      <c r="C3806">
        <v>430.97564499999999</v>
      </c>
      <c r="D3806">
        <v>3.2620000000000001E-3</v>
      </c>
      <c r="E3806">
        <v>2.4789999999999999E-3</v>
      </c>
    </row>
    <row r="3807" spans="1:5" x14ac:dyDescent="0.2">
      <c r="A3807">
        <v>157070.19995454501</v>
      </c>
      <c r="B3807">
        <v>21.923985906818199</v>
      </c>
      <c r="C3807">
        <v>487.61148200000002</v>
      </c>
      <c r="D3807">
        <v>3.6909999999999998E-3</v>
      </c>
      <c r="E3807">
        <v>2.8770000000000002E-3</v>
      </c>
    </row>
    <row r="3808" spans="1:5" x14ac:dyDescent="0.2">
      <c r="A3808">
        <v>173857.457386364</v>
      </c>
      <c r="B3808">
        <v>21.923985906818199</v>
      </c>
      <c r="C3808">
        <v>526.23929499999997</v>
      </c>
      <c r="D3808">
        <v>3.9830000000000004E-3</v>
      </c>
      <c r="E3808">
        <v>3.2130000000000001E-3</v>
      </c>
    </row>
    <row r="3809" spans="1:5" x14ac:dyDescent="0.2">
      <c r="A3809">
        <v>192338.493477273</v>
      </c>
      <c r="B3809">
        <v>19.0140144426136</v>
      </c>
      <c r="C3809">
        <v>652.377432</v>
      </c>
      <c r="D3809">
        <v>4.9379999999999997E-3</v>
      </c>
      <c r="E3809">
        <v>4.1079999999999997E-3</v>
      </c>
    </row>
    <row r="3810" spans="1:5" x14ac:dyDescent="0.2">
      <c r="A3810">
        <v>212684.211852273</v>
      </c>
      <c r="B3810">
        <v>19.0140144426136</v>
      </c>
      <c r="C3810">
        <v>698.48674700000004</v>
      </c>
      <c r="D3810">
        <v>5.287E-3</v>
      </c>
      <c r="E3810">
        <v>4.5450000000000004E-3</v>
      </c>
    </row>
    <row r="3811" spans="1:5" x14ac:dyDescent="0.2">
      <c r="A3811">
        <v>235082.91351136399</v>
      </c>
      <c r="B3811">
        <v>17.841540682670502</v>
      </c>
      <c r="C3811">
        <v>793.92468399999996</v>
      </c>
      <c r="D3811">
        <v>6.0089999999999996E-3</v>
      </c>
      <c r="E3811">
        <v>5.2760000000000003E-3</v>
      </c>
    </row>
    <row r="3812" spans="1:5" x14ac:dyDescent="0.2">
      <c r="A3812">
        <v>259741.59930681801</v>
      </c>
      <c r="B3812">
        <v>17.841540682670502</v>
      </c>
      <c r="C3812">
        <v>843.15046500000005</v>
      </c>
      <c r="D3812">
        <v>6.3819999999999997E-3</v>
      </c>
      <c r="E3812">
        <v>5.6810000000000003E-3</v>
      </c>
    </row>
    <row r="3813" spans="1:5" x14ac:dyDescent="0.2">
      <c r="A3813">
        <v>286888.388829545</v>
      </c>
      <c r="B3813">
        <v>18.410704644034102</v>
      </c>
      <c r="C3813">
        <v>865.15940799999998</v>
      </c>
      <c r="D3813">
        <v>6.548E-3</v>
      </c>
      <c r="E3813">
        <v>5.8719999999999996E-3</v>
      </c>
    </row>
    <row r="3814" spans="1:5" x14ac:dyDescent="0.2">
      <c r="A3814">
        <v>316774.28805681801</v>
      </c>
      <c r="B3814">
        <v>18.410704644034102</v>
      </c>
      <c r="C3814">
        <v>913.06462199999999</v>
      </c>
      <c r="D3814">
        <v>6.9109999999999996E-3</v>
      </c>
      <c r="E3814">
        <v>6.208E-3</v>
      </c>
    </row>
    <row r="3815" spans="1:5" x14ac:dyDescent="0.2">
      <c r="A3815">
        <v>349675.70127272699</v>
      </c>
      <c r="B3815">
        <v>19.384459911647699</v>
      </c>
      <c r="C3815">
        <v>912.44291899999996</v>
      </c>
      <c r="D3815">
        <v>6.9059999999999998E-3</v>
      </c>
      <c r="E3815">
        <v>6.2170000000000003E-3</v>
      </c>
    </row>
    <row r="3816" spans="1:5" x14ac:dyDescent="0.2">
      <c r="A3816">
        <v>385896.94298863597</v>
      </c>
      <c r="B3816">
        <v>19.384459911647699</v>
      </c>
      <c r="C3816">
        <v>956.86453200000005</v>
      </c>
      <c r="D3816">
        <v>7.2420000000000002E-3</v>
      </c>
      <c r="E3816">
        <v>6.5040000000000002E-3</v>
      </c>
    </row>
    <row r="3817" spans="1:5" x14ac:dyDescent="0.2">
      <c r="A3817">
        <v>425772.84289772698</v>
      </c>
      <c r="B3817">
        <v>19.993463396590901</v>
      </c>
      <c r="C3817">
        <v>968.95449499999995</v>
      </c>
      <c r="D3817">
        <v>7.3340000000000002E-3</v>
      </c>
      <c r="E3817">
        <v>6.5789999999999998E-3</v>
      </c>
    </row>
    <row r="3818" spans="1:5" x14ac:dyDescent="0.2">
      <c r="A3818">
        <v>469672.28117045498</v>
      </c>
      <c r="B3818">
        <v>19.993463396590901</v>
      </c>
      <c r="C3818">
        <v>1007.540454</v>
      </c>
      <c r="D3818">
        <v>7.626E-3</v>
      </c>
      <c r="E3818">
        <v>6.8170000000000001E-3</v>
      </c>
    </row>
    <row r="3819" spans="1:5" x14ac:dyDescent="0.2">
      <c r="A3819">
        <v>518001.16554545402</v>
      </c>
      <c r="B3819">
        <v>19.545836845738599</v>
      </c>
      <c r="C3819">
        <v>1064.7021139999999</v>
      </c>
      <c r="D3819">
        <v>8.0590000000000002E-3</v>
      </c>
      <c r="E3819">
        <v>7.1879999999999999E-3</v>
      </c>
    </row>
    <row r="3820" spans="1:5" x14ac:dyDescent="0.2">
      <c r="A3820">
        <v>571206.431795454</v>
      </c>
      <c r="B3820">
        <v>19.545836845738599</v>
      </c>
      <c r="C3820">
        <v>1092.045345</v>
      </c>
      <c r="D3820">
        <v>8.2660000000000008E-3</v>
      </c>
      <c r="E3820">
        <v>7.3699999999999998E-3</v>
      </c>
    </row>
    <row r="3821" spans="1:5" x14ac:dyDescent="0.2">
      <c r="A3821">
        <v>629780.23026136402</v>
      </c>
      <c r="B3821">
        <v>17.982305913920499</v>
      </c>
      <c r="C3821">
        <v>1204.557337</v>
      </c>
      <c r="D3821">
        <v>9.1170000000000001E-3</v>
      </c>
      <c r="E3821">
        <v>8.1270000000000005E-3</v>
      </c>
    </row>
    <row r="3822" spans="1:5" x14ac:dyDescent="0.2">
      <c r="A3822">
        <v>694264.11238636402</v>
      </c>
      <c r="B3822">
        <v>17.982305913920499</v>
      </c>
      <c r="C3822">
        <v>1207.98549</v>
      </c>
      <c r="D3822">
        <v>9.1430000000000001E-3</v>
      </c>
      <c r="E3822">
        <v>8.1759999999999992E-3</v>
      </c>
    </row>
    <row r="3823" spans="1:5" x14ac:dyDescent="0.2">
      <c r="A3823">
        <v>765254.42669318197</v>
      </c>
      <c r="B3823">
        <v>16.826217783238601</v>
      </c>
      <c r="C3823">
        <v>1277.8476109999999</v>
      </c>
      <c r="D3823">
        <v>9.672E-3</v>
      </c>
      <c r="E3823">
        <v>8.6390000000000008E-3</v>
      </c>
    </row>
    <row r="3824" spans="1:5" x14ac:dyDescent="0.2">
      <c r="A3824">
        <v>843407.71476136299</v>
      </c>
      <c r="B3824">
        <v>16.826217783238601</v>
      </c>
      <c r="C3824">
        <v>1246.6162690000001</v>
      </c>
      <c r="D3824">
        <v>9.4350000000000007E-3</v>
      </c>
      <c r="E3824">
        <v>8.4169999999999991E-3</v>
      </c>
    </row>
    <row r="3825" spans="1:5" x14ac:dyDescent="0.2">
      <c r="A3825">
        <v>929446.66540909105</v>
      </c>
      <c r="B3825">
        <v>17.434818895738601</v>
      </c>
      <c r="C3825">
        <v>1162.2683609999999</v>
      </c>
      <c r="D3825">
        <v>8.7969999999999993E-3</v>
      </c>
      <c r="E3825">
        <v>7.8120000000000004E-3</v>
      </c>
    </row>
    <row r="3826" spans="1:5" x14ac:dyDescent="0.2">
      <c r="A3826">
        <v>1024167.09225</v>
      </c>
      <c r="B3826">
        <v>17.434818895738601</v>
      </c>
      <c r="C3826">
        <v>1110.913419</v>
      </c>
      <c r="D3826">
        <v>8.4080000000000005E-3</v>
      </c>
      <c r="E3826">
        <v>7.4190000000000002E-3</v>
      </c>
    </row>
    <row r="3827" spans="1:5" x14ac:dyDescent="0.2">
      <c r="A3827">
        <v>1128444.8182159101</v>
      </c>
      <c r="B3827">
        <v>20.212342376420501</v>
      </c>
      <c r="C3827">
        <v>912.970552</v>
      </c>
      <c r="D3827">
        <v>6.9100000000000003E-3</v>
      </c>
      <c r="E3827">
        <v>6.0740000000000004E-3</v>
      </c>
    </row>
    <row r="3828" spans="1:5" x14ac:dyDescent="0.2">
      <c r="A3828">
        <v>1243244.2346931801</v>
      </c>
      <c r="B3828">
        <v>20.212342376420501</v>
      </c>
      <c r="C3828">
        <v>867.22102800000005</v>
      </c>
      <c r="D3828">
        <v>6.5640000000000004E-3</v>
      </c>
      <c r="E3828">
        <v>5.7340000000000004E-3</v>
      </c>
    </row>
    <row r="3829" spans="1:5" x14ac:dyDescent="0.2">
      <c r="A3829">
        <v>1369626.9536931801</v>
      </c>
      <c r="B3829">
        <v>25.486456619318201</v>
      </c>
      <c r="C3829">
        <v>654.92059200000006</v>
      </c>
      <c r="D3829">
        <v>4.9569999999999996E-3</v>
      </c>
      <c r="E3829">
        <v>4.3299999999999996E-3</v>
      </c>
    </row>
    <row r="3830" spans="1:5" x14ac:dyDescent="0.2">
      <c r="A3830">
        <v>1508761.7625</v>
      </c>
      <c r="B3830">
        <v>25.486456619318201</v>
      </c>
      <c r="C3830">
        <v>625.89400000000001</v>
      </c>
      <c r="D3830">
        <v>4.7369999999999999E-3</v>
      </c>
      <c r="E3830">
        <v>4.1250000000000002E-3</v>
      </c>
    </row>
    <row r="3831" spans="1:5" x14ac:dyDescent="0.2">
      <c r="A3831">
        <v>1661935.3225909099</v>
      </c>
      <c r="B3831">
        <v>34.753484728977298</v>
      </c>
      <c r="C3831">
        <v>441.85870499999999</v>
      </c>
      <c r="D3831">
        <v>3.3440000000000002E-3</v>
      </c>
      <c r="E3831">
        <v>2.918E-3</v>
      </c>
    </row>
    <row r="3832" spans="1:5" x14ac:dyDescent="0.2">
      <c r="A3832">
        <v>1830564.17103409</v>
      </c>
      <c r="B3832">
        <v>34.753484728977298</v>
      </c>
      <c r="C3832">
        <v>429.20080300000001</v>
      </c>
      <c r="D3832">
        <v>3.2490000000000002E-3</v>
      </c>
      <c r="E3832">
        <v>2.849E-3</v>
      </c>
    </row>
    <row r="3833" spans="1:5" x14ac:dyDescent="0.2">
      <c r="A3833">
        <v>2016207.83829545</v>
      </c>
      <c r="B3833">
        <v>34.753484728977298</v>
      </c>
      <c r="C3833">
        <v>411.675883</v>
      </c>
      <c r="D3833">
        <v>3.1159999999999998E-3</v>
      </c>
      <c r="E3833">
        <v>2.761E-3</v>
      </c>
    </row>
    <row r="3834" spans="1:5" x14ac:dyDescent="0.2">
      <c r="A3834">
        <v>2220582.9894204498</v>
      </c>
      <c r="B3834">
        <v>34.753484728977298</v>
      </c>
      <c r="C3834">
        <v>389.41778799999997</v>
      </c>
      <c r="D3834">
        <v>2.947E-3</v>
      </c>
      <c r="E3834">
        <v>2.6519999999999998E-3</v>
      </c>
    </row>
    <row r="3836" spans="1:5" x14ac:dyDescent="0.2">
      <c r="A3836">
        <v>0</v>
      </c>
      <c r="B3836">
        <v>0.120781132244318</v>
      </c>
      <c r="C3836">
        <v>24747.702873999999</v>
      </c>
      <c r="D3836">
        <v>0.18007100000000001</v>
      </c>
      <c r="E3836">
        <v>0.191411</v>
      </c>
    </row>
    <row r="3837" spans="1:5" x14ac:dyDescent="0.2">
      <c r="A3837">
        <v>962.25049431818195</v>
      </c>
      <c r="B3837">
        <v>0.120781132244318</v>
      </c>
      <c r="C3837">
        <v>22095.136825000001</v>
      </c>
      <c r="D3837">
        <v>0.16077</v>
      </c>
      <c r="E3837">
        <v>0.221052</v>
      </c>
    </row>
    <row r="3838" spans="1:5" x14ac:dyDescent="0.2">
      <c r="A3838">
        <v>2020.9086647727299</v>
      </c>
      <c r="B3838">
        <v>0.120781132244318</v>
      </c>
      <c r="C3838">
        <v>19319.556240000002</v>
      </c>
      <c r="D3838">
        <v>0.140574</v>
      </c>
      <c r="E3838">
        <v>0.15648899999999999</v>
      </c>
    </row>
    <row r="3839" spans="1:5" x14ac:dyDescent="0.2">
      <c r="A3839">
        <v>3185.4903238636398</v>
      </c>
      <c r="B3839">
        <v>0.120781132244318</v>
      </c>
      <c r="C3839">
        <v>16509.448085</v>
      </c>
      <c r="D3839">
        <v>0.120127</v>
      </c>
      <c r="E3839">
        <v>0.10817400000000001</v>
      </c>
    </row>
    <row r="3840" spans="1:5" x14ac:dyDescent="0.2">
      <c r="A3840">
        <v>4466.76083522727</v>
      </c>
      <c r="B3840">
        <v>3.2732544703125002</v>
      </c>
      <c r="C3840">
        <v>582.11393899999996</v>
      </c>
      <c r="D3840">
        <v>4.2360000000000002E-3</v>
      </c>
      <c r="E3840">
        <v>3.5239999999999998E-3</v>
      </c>
    </row>
    <row r="3841" spans="1:5" x14ac:dyDescent="0.2">
      <c r="A3841">
        <v>5876.2545170454496</v>
      </c>
      <c r="B3841">
        <v>3.2732544703125002</v>
      </c>
      <c r="C3841">
        <v>633.20611499999995</v>
      </c>
      <c r="D3841">
        <v>4.607E-3</v>
      </c>
      <c r="E3841">
        <v>3.6029999999999999E-3</v>
      </c>
    </row>
    <row r="3842" spans="1:5" x14ac:dyDescent="0.2">
      <c r="A3842">
        <v>7426.7552386363604</v>
      </c>
      <c r="B3842">
        <v>1.8293692964488599</v>
      </c>
      <c r="C3842">
        <v>1224.7401</v>
      </c>
      <c r="D3842">
        <v>8.9119999999999998E-3</v>
      </c>
      <c r="E3842">
        <v>6.5900000000000004E-3</v>
      </c>
    </row>
    <row r="3843" spans="1:5" x14ac:dyDescent="0.2">
      <c r="A3843">
        <v>9132.5847784090893</v>
      </c>
      <c r="B3843">
        <v>1.8293692964488599</v>
      </c>
      <c r="C3843">
        <v>1314.8093249999999</v>
      </c>
      <c r="D3843">
        <v>9.5670000000000009E-3</v>
      </c>
      <c r="E3843">
        <v>7.1139999999999997E-3</v>
      </c>
    </row>
    <row r="3844" spans="1:5" x14ac:dyDescent="0.2">
      <c r="A3844">
        <v>11009.2183465909</v>
      </c>
      <c r="B3844">
        <v>1.32652108338068</v>
      </c>
      <c r="C3844">
        <v>1931.5085590000001</v>
      </c>
      <c r="D3844">
        <v>1.4054000000000001E-2</v>
      </c>
      <c r="E3844">
        <v>1.0347E-2</v>
      </c>
    </row>
    <row r="3845" spans="1:5" x14ac:dyDescent="0.2">
      <c r="A3845">
        <v>13073.669062499999</v>
      </c>
      <c r="B3845">
        <v>1.32652108338068</v>
      </c>
      <c r="C3845">
        <v>2039.900347</v>
      </c>
      <c r="D3845">
        <v>1.4843E-2</v>
      </c>
      <c r="E3845">
        <v>1.0942E-2</v>
      </c>
    </row>
    <row r="3846" spans="1:5" x14ac:dyDescent="0.2">
      <c r="A3846">
        <v>15344.7763125</v>
      </c>
      <c r="B3846">
        <v>1.5063507157670499</v>
      </c>
      <c r="C3846">
        <v>1894.7297920000001</v>
      </c>
      <c r="D3846">
        <v>1.3787000000000001E-2</v>
      </c>
      <c r="E3846">
        <v>1.0149999999999999E-2</v>
      </c>
    </row>
    <row r="3847" spans="1:5" x14ac:dyDescent="0.2">
      <c r="A3847">
        <v>17843.301869318198</v>
      </c>
      <c r="B3847">
        <v>1.5063507157670499</v>
      </c>
      <c r="C3847">
        <v>1995.703064</v>
      </c>
      <c r="D3847">
        <v>1.4520999999999999E-2</v>
      </c>
      <c r="E3847">
        <v>1.0658000000000001E-2</v>
      </c>
    </row>
    <row r="3848" spans="1:5" x14ac:dyDescent="0.2">
      <c r="A3848">
        <v>20592.0260113636</v>
      </c>
      <c r="B3848">
        <v>2.0304893578124998</v>
      </c>
      <c r="C3848">
        <v>1562.68688</v>
      </c>
      <c r="D3848">
        <v>1.1370999999999999E-2</v>
      </c>
      <c r="E3848">
        <v>8.3569999999999998E-3</v>
      </c>
    </row>
    <row r="3849" spans="1:5" x14ac:dyDescent="0.2">
      <c r="A3849">
        <v>23615.8436420455</v>
      </c>
      <c r="B3849">
        <v>2.0304893578124998</v>
      </c>
      <c r="C3849">
        <v>1653.309565</v>
      </c>
      <c r="D3849">
        <v>1.2030000000000001E-2</v>
      </c>
      <c r="E3849">
        <v>8.7880000000000007E-3</v>
      </c>
    </row>
    <row r="3850" spans="1:5" x14ac:dyDescent="0.2">
      <c r="A3850">
        <v>26942.341005681799</v>
      </c>
      <c r="B3850">
        <v>2.7855810946022701</v>
      </c>
      <c r="C3850">
        <v>1277.7894719999999</v>
      </c>
      <c r="D3850">
        <v>9.2980000000000007E-3</v>
      </c>
      <c r="E3850">
        <v>6.7219999999999997E-3</v>
      </c>
    </row>
    <row r="3851" spans="1:5" x14ac:dyDescent="0.2">
      <c r="A3851">
        <v>30601.9879261364</v>
      </c>
      <c r="B3851">
        <v>2.7855810946022701</v>
      </c>
      <c r="C3851">
        <v>1358.139312</v>
      </c>
      <c r="D3851">
        <v>9.8820000000000002E-3</v>
      </c>
      <c r="E3851">
        <v>7.0190000000000001E-3</v>
      </c>
    </row>
    <row r="3852" spans="1:5" x14ac:dyDescent="0.2">
      <c r="A3852">
        <v>34627.9455681818</v>
      </c>
      <c r="B3852">
        <v>3.7062239390624998</v>
      </c>
      <c r="C3852">
        <v>1086.5474489999999</v>
      </c>
      <c r="D3852">
        <v>7.9059999999999998E-3</v>
      </c>
      <c r="E3852">
        <v>5.4970000000000001E-3</v>
      </c>
    </row>
    <row r="3853" spans="1:5" x14ac:dyDescent="0.2">
      <c r="A3853">
        <v>39057.027630681798</v>
      </c>
      <c r="B3853">
        <v>3.7062239390624998</v>
      </c>
      <c r="C3853">
        <v>1158.4870780000001</v>
      </c>
      <c r="D3853">
        <v>8.4290000000000007E-3</v>
      </c>
      <c r="E3853">
        <v>5.7660000000000003E-3</v>
      </c>
    </row>
    <row r="3854" spans="1:5" x14ac:dyDescent="0.2">
      <c r="A3854">
        <v>43929.411988636399</v>
      </c>
      <c r="B3854">
        <v>5.0629048615056798</v>
      </c>
      <c r="C3854">
        <v>905.72817399999997</v>
      </c>
      <c r="D3854">
        <v>6.5900000000000004E-3</v>
      </c>
      <c r="E3854">
        <v>4.4270000000000004E-3</v>
      </c>
    </row>
    <row r="3855" spans="1:5" x14ac:dyDescent="0.2">
      <c r="A3855">
        <v>49289.698005681799</v>
      </c>
      <c r="B3855">
        <v>5.0629048615056798</v>
      </c>
      <c r="C3855">
        <v>969.16774099999998</v>
      </c>
      <c r="D3855">
        <v>7.0520000000000001E-3</v>
      </c>
      <c r="E3855">
        <v>4.6829999999999997E-3</v>
      </c>
    </row>
    <row r="3856" spans="1:5" x14ac:dyDescent="0.2">
      <c r="A3856">
        <v>55186.522056818198</v>
      </c>
      <c r="B3856">
        <v>7.5729094678977296</v>
      </c>
      <c r="C3856">
        <v>695.06849099999999</v>
      </c>
      <c r="D3856">
        <v>5.058E-3</v>
      </c>
      <c r="E3856">
        <v>3.3300000000000001E-3</v>
      </c>
    </row>
    <row r="3857" spans="1:5" x14ac:dyDescent="0.2">
      <c r="A3857">
        <v>61673.807079545499</v>
      </c>
      <c r="B3857">
        <v>7.5729094678977296</v>
      </c>
      <c r="C3857">
        <v>747.71879999999999</v>
      </c>
      <c r="D3857">
        <v>5.4409999999999997E-3</v>
      </c>
      <c r="E3857">
        <v>3.565E-3</v>
      </c>
    </row>
    <row r="3858" spans="1:5" x14ac:dyDescent="0.2">
      <c r="A3858">
        <v>68810.474215909097</v>
      </c>
      <c r="B3858">
        <v>11.281483524289801</v>
      </c>
      <c r="C3858">
        <v>541.02258800000004</v>
      </c>
      <c r="D3858">
        <v>3.9370000000000004E-3</v>
      </c>
      <c r="E3858">
        <v>2.601E-3</v>
      </c>
    </row>
    <row r="3859" spans="1:5" x14ac:dyDescent="0.2">
      <c r="A3859">
        <v>76661.692363636394</v>
      </c>
      <c r="B3859">
        <v>11.281483524289801</v>
      </c>
      <c r="C3859">
        <v>584.47447699999998</v>
      </c>
      <c r="D3859">
        <v>4.2529999999999998E-3</v>
      </c>
      <c r="E3859">
        <v>2.8639999999999998E-3</v>
      </c>
    </row>
    <row r="3860" spans="1:5" x14ac:dyDescent="0.2">
      <c r="A3860">
        <v>85298.878176136306</v>
      </c>
      <c r="B3860">
        <v>15.854691698437501</v>
      </c>
      <c r="C3860">
        <v>449.831096</v>
      </c>
      <c r="D3860">
        <v>3.2729999999999999E-3</v>
      </c>
      <c r="E3860">
        <v>2.2629999999999998E-3</v>
      </c>
    </row>
    <row r="3861" spans="1:5" x14ac:dyDescent="0.2">
      <c r="A3861">
        <v>94800.753375</v>
      </c>
      <c r="B3861">
        <v>15.854691698437501</v>
      </c>
      <c r="C3861">
        <v>487.20360099999999</v>
      </c>
      <c r="D3861">
        <v>3.545E-3</v>
      </c>
      <c r="E3861">
        <v>2.4949999999999998E-3</v>
      </c>
    </row>
    <row r="3862" spans="1:5" x14ac:dyDescent="0.2">
      <c r="A3862">
        <v>105254.017585227</v>
      </c>
      <c r="B3862">
        <v>20.466784942755702</v>
      </c>
      <c r="C3862">
        <v>408.965126</v>
      </c>
      <c r="D3862">
        <v>2.9759999999999999E-3</v>
      </c>
      <c r="E3862">
        <v>2.1410000000000001E-3</v>
      </c>
    </row>
    <row r="3863" spans="1:5" x14ac:dyDescent="0.2">
      <c r="A3863">
        <v>116753.63669318199</v>
      </c>
      <c r="B3863">
        <v>20.466784942755702</v>
      </c>
      <c r="C3863">
        <v>443.38971800000002</v>
      </c>
      <c r="D3863">
        <v>3.2260000000000001E-3</v>
      </c>
      <c r="E3863">
        <v>2.3830000000000001E-3</v>
      </c>
    </row>
    <row r="3864" spans="1:5" x14ac:dyDescent="0.2">
      <c r="A3864">
        <v>129404.669113636</v>
      </c>
      <c r="B3864">
        <v>23.263508669318199</v>
      </c>
      <c r="C3864">
        <v>422.73431499999998</v>
      </c>
      <c r="D3864">
        <v>3.0760000000000002E-3</v>
      </c>
      <c r="E3864">
        <v>2.356E-3</v>
      </c>
    </row>
    <row r="3865" spans="1:5" x14ac:dyDescent="0.2">
      <c r="A3865">
        <v>143322.16967045501</v>
      </c>
      <c r="B3865">
        <v>23.263508669318199</v>
      </c>
      <c r="C3865">
        <v>457.89523800000001</v>
      </c>
      <c r="D3865">
        <v>3.3319999999999999E-3</v>
      </c>
      <c r="E3865">
        <v>2.6289999999999998E-3</v>
      </c>
    </row>
    <row r="3866" spans="1:5" x14ac:dyDescent="0.2">
      <c r="A3866">
        <v>158633.01586363601</v>
      </c>
      <c r="B3866">
        <v>22.833478048721599</v>
      </c>
      <c r="C3866">
        <v>504.45163500000001</v>
      </c>
      <c r="D3866">
        <v>3.6709999999999998E-3</v>
      </c>
      <c r="E3866">
        <v>2.9810000000000001E-3</v>
      </c>
    </row>
    <row r="3867" spans="1:5" x14ac:dyDescent="0.2">
      <c r="A3867">
        <v>175476.67682386399</v>
      </c>
      <c r="B3867">
        <v>22.833478048721599</v>
      </c>
      <c r="C3867">
        <v>544.43497200000002</v>
      </c>
      <c r="D3867">
        <v>3.9610000000000001E-3</v>
      </c>
      <c r="E3867">
        <v>3.3340000000000002E-3</v>
      </c>
    </row>
    <row r="3868" spans="1:5" x14ac:dyDescent="0.2">
      <c r="A3868">
        <v>194006.65510227301</v>
      </c>
      <c r="B3868">
        <v>20.1378598299716</v>
      </c>
      <c r="C3868">
        <v>663.97704099999999</v>
      </c>
      <c r="D3868">
        <v>4.8310000000000002E-3</v>
      </c>
      <c r="E3868">
        <v>4.189E-3</v>
      </c>
    </row>
    <row r="3869" spans="1:5" x14ac:dyDescent="0.2">
      <c r="A3869">
        <v>214391.73622159101</v>
      </c>
      <c r="B3869">
        <v>20.1378598299716</v>
      </c>
      <c r="C3869">
        <v>711.49269000000004</v>
      </c>
      <c r="D3869">
        <v>5.1770000000000002E-3</v>
      </c>
      <c r="E3869">
        <v>4.5880000000000001E-3</v>
      </c>
    </row>
    <row r="3870" spans="1:5" x14ac:dyDescent="0.2">
      <c r="A3870">
        <v>236817.62270454501</v>
      </c>
      <c r="B3870">
        <v>18.276002203977299</v>
      </c>
      <c r="C3870">
        <v>836.57115399999998</v>
      </c>
      <c r="D3870">
        <v>6.0870000000000004E-3</v>
      </c>
      <c r="E3870">
        <v>5.4440000000000001E-3</v>
      </c>
    </row>
    <row r="3871" spans="1:5" x14ac:dyDescent="0.2">
      <c r="A3871">
        <v>261488.76034090901</v>
      </c>
      <c r="B3871">
        <v>18.276002203977299</v>
      </c>
      <c r="C3871">
        <v>888.58197600000005</v>
      </c>
      <c r="D3871">
        <v>6.4660000000000004E-3</v>
      </c>
      <c r="E3871">
        <v>5.8339999999999998E-3</v>
      </c>
    </row>
    <row r="3872" spans="1:5" x14ac:dyDescent="0.2">
      <c r="A3872">
        <v>288629.68385795498</v>
      </c>
      <c r="B3872">
        <v>17.897527582670499</v>
      </c>
      <c r="C3872">
        <v>959.99367800000005</v>
      </c>
      <c r="D3872">
        <v>6.9849999999999999E-3</v>
      </c>
      <c r="E3872">
        <v>6.3379999999999999E-3</v>
      </c>
    </row>
    <row r="3873" spans="1:5" x14ac:dyDescent="0.2">
      <c r="A3873">
        <v>318487.90049999999</v>
      </c>
      <c r="B3873">
        <v>17.897527582670499</v>
      </c>
      <c r="C3873">
        <v>1011.266122</v>
      </c>
      <c r="D3873">
        <v>7.358E-3</v>
      </c>
      <c r="E3873">
        <v>6.6870000000000002E-3</v>
      </c>
    </row>
    <row r="3874" spans="1:5" x14ac:dyDescent="0.2">
      <c r="A3874">
        <v>351335.23569886398</v>
      </c>
      <c r="B3874">
        <v>18.914772744886399</v>
      </c>
      <c r="C3874">
        <v>1004.971073</v>
      </c>
      <c r="D3874">
        <v>7.3119999999999999E-3</v>
      </c>
      <c r="E3874">
        <v>6.6449999999999999E-3</v>
      </c>
    </row>
    <row r="3875" spans="1:5" x14ac:dyDescent="0.2">
      <c r="A3875">
        <v>387471.19725000003</v>
      </c>
      <c r="B3875">
        <v>18.914772744886399</v>
      </c>
      <c r="C3875">
        <v>1052.029252</v>
      </c>
      <c r="D3875">
        <v>7.6550000000000003E-3</v>
      </c>
      <c r="E3875">
        <v>6.914E-3</v>
      </c>
    </row>
    <row r="3876" spans="1:5" x14ac:dyDescent="0.2">
      <c r="A3876">
        <v>427224.80157954502</v>
      </c>
      <c r="B3876">
        <v>19.6516955275568</v>
      </c>
      <c r="C3876">
        <v>1055.8725280000001</v>
      </c>
      <c r="D3876">
        <v>7.6829999999999997E-3</v>
      </c>
      <c r="E3876">
        <v>6.9220000000000002E-3</v>
      </c>
    </row>
    <row r="3877" spans="1:5" x14ac:dyDescent="0.2">
      <c r="A3877">
        <v>470958.22627840901</v>
      </c>
      <c r="B3877">
        <v>19.6516955275568</v>
      </c>
      <c r="C3877">
        <v>1096.33043</v>
      </c>
      <c r="D3877">
        <v>7.9769999999999997E-3</v>
      </c>
      <c r="E3877">
        <v>7.1599999999999997E-3</v>
      </c>
    </row>
    <row r="3878" spans="1:5" x14ac:dyDescent="0.2">
      <c r="A3878">
        <v>519070.078159091</v>
      </c>
      <c r="B3878">
        <v>19.0278931674716</v>
      </c>
      <c r="C3878">
        <v>1167.6005070000001</v>
      </c>
      <c r="D3878">
        <v>8.4960000000000001E-3</v>
      </c>
      <c r="E3878">
        <v>7.6150000000000002E-3</v>
      </c>
    </row>
    <row r="3879" spans="1:5" x14ac:dyDescent="0.2">
      <c r="A3879">
        <v>571998.56519318197</v>
      </c>
      <c r="B3879">
        <v>19.0278931674716</v>
      </c>
      <c r="C3879">
        <v>1194.9296999999999</v>
      </c>
      <c r="D3879">
        <v>8.6949999999999996E-3</v>
      </c>
      <c r="E3879">
        <v>7.7920000000000003E-3</v>
      </c>
    </row>
    <row r="3880" spans="1:5" x14ac:dyDescent="0.2">
      <c r="A3880">
        <v>630225.91799999995</v>
      </c>
      <c r="B3880">
        <v>17.366958558238601</v>
      </c>
      <c r="C3880">
        <v>1324.9339359999999</v>
      </c>
      <c r="D3880">
        <v>9.6410000000000003E-3</v>
      </c>
      <c r="E3880">
        <v>8.6300000000000005E-3</v>
      </c>
    </row>
    <row r="3881" spans="1:5" x14ac:dyDescent="0.2">
      <c r="A3881">
        <v>694282.71521590895</v>
      </c>
      <c r="B3881">
        <v>17.366958558238601</v>
      </c>
      <c r="C3881">
        <v>1324.2846569999999</v>
      </c>
      <c r="D3881">
        <v>9.6360000000000005E-3</v>
      </c>
      <c r="E3881">
        <v>8.6429999999999996E-3</v>
      </c>
    </row>
    <row r="3882" spans="1:5" x14ac:dyDescent="0.2">
      <c r="A3882">
        <v>764752.49722159095</v>
      </c>
      <c r="B3882">
        <v>15.890351965482999</v>
      </c>
      <c r="C3882">
        <v>1425.5538309999999</v>
      </c>
      <c r="D3882">
        <v>1.0373E-2</v>
      </c>
      <c r="E3882">
        <v>9.2860000000000009E-3</v>
      </c>
    </row>
    <row r="3883" spans="1:5" x14ac:dyDescent="0.2">
      <c r="A3883">
        <v>842277.24494318198</v>
      </c>
      <c r="B3883">
        <v>15.890351965482999</v>
      </c>
      <c r="C3883">
        <v>1381.340948</v>
      </c>
      <c r="D3883">
        <v>1.0050999999999999E-2</v>
      </c>
      <c r="E3883">
        <v>8.9960000000000005E-3</v>
      </c>
    </row>
    <row r="3884" spans="1:5" x14ac:dyDescent="0.2">
      <c r="A3884">
        <v>927563.24313068204</v>
      </c>
      <c r="B3884">
        <v>16.115989661931799</v>
      </c>
      <c r="C3884">
        <v>1304.4272960000001</v>
      </c>
      <c r="D3884">
        <v>9.4909999999999994E-3</v>
      </c>
      <c r="E3884">
        <v>8.4589999999999995E-3</v>
      </c>
    </row>
    <row r="3885" spans="1:5" x14ac:dyDescent="0.2">
      <c r="A3885">
        <v>1021387.71259091</v>
      </c>
      <c r="B3885">
        <v>16.115989661931799</v>
      </c>
      <c r="C3885">
        <v>1233.3920969999999</v>
      </c>
      <c r="D3885">
        <v>8.9739999999999993E-3</v>
      </c>
      <c r="E3885">
        <v>7.9480000000000002E-3</v>
      </c>
    </row>
    <row r="3886" spans="1:5" x14ac:dyDescent="0.2">
      <c r="A3886">
        <v>1124605.25018182</v>
      </c>
      <c r="B3886">
        <v>18.906862125</v>
      </c>
      <c r="C3886">
        <v>991.60520599999995</v>
      </c>
      <c r="D3886">
        <v>7.2150000000000001E-3</v>
      </c>
      <c r="E3886">
        <v>6.3639999999999999E-3</v>
      </c>
    </row>
    <row r="3887" spans="1:5" x14ac:dyDescent="0.2">
      <c r="A3887">
        <v>1238156.2873124999</v>
      </c>
      <c r="B3887">
        <v>18.906862125</v>
      </c>
      <c r="C3887">
        <v>933.33727799999997</v>
      </c>
      <c r="D3887">
        <v>6.7910000000000002E-3</v>
      </c>
      <c r="E3887">
        <v>5.947E-3</v>
      </c>
    </row>
    <row r="3888" spans="1:5" x14ac:dyDescent="0.2">
      <c r="A3888">
        <v>1363075.45232386</v>
      </c>
      <c r="B3888">
        <v>24.272415480681801</v>
      </c>
      <c r="C3888">
        <v>687.00776900000005</v>
      </c>
      <c r="D3888">
        <v>4.999E-3</v>
      </c>
      <c r="E3888">
        <v>4.3769999999999998E-3</v>
      </c>
    </row>
    <row r="3889" spans="1:5" x14ac:dyDescent="0.2">
      <c r="A3889">
        <v>1500500.7018238599</v>
      </c>
      <c r="B3889">
        <v>24.272415480681801</v>
      </c>
      <c r="C3889">
        <v>652.69129499999997</v>
      </c>
      <c r="D3889">
        <v>4.7489999999999997E-3</v>
      </c>
      <c r="E3889">
        <v>4.15E-3</v>
      </c>
    </row>
    <row r="3890" spans="1:5" x14ac:dyDescent="0.2">
      <c r="A3890">
        <v>1651684.18217045</v>
      </c>
      <c r="B3890">
        <v>32.922731192045397</v>
      </c>
      <c r="C3890">
        <v>460.50682699999999</v>
      </c>
      <c r="D3890">
        <v>3.3509999999999998E-3</v>
      </c>
      <c r="E3890">
        <v>2.9359999999999998E-3</v>
      </c>
    </row>
    <row r="3891" spans="1:5" x14ac:dyDescent="0.2">
      <c r="A3891">
        <v>1818003.2831931801</v>
      </c>
      <c r="B3891">
        <v>32.922731192045397</v>
      </c>
      <c r="C3891">
        <v>444.71511700000002</v>
      </c>
      <c r="D3891">
        <v>3.2360000000000002E-3</v>
      </c>
      <c r="E3891">
        <v>2.8540000000000002E-3</v>
      </c>
    </row>
    <row r="3892" spans="1:5" x14ac:dyDescent="0.2">
      <c r="A3892">
        <v>2000973.2298238601</v>
      </c>
      <c r="B3892">
        <v>32.922731192045397</v>
      </c>
      <c r="C3892">
        <v>423.90268900000001</v>
      </c>
      <c r="D3892">
        <v>3.0839999999999999E-3</v>
      </c>
      <c r="E3892">
        <v>2.748E-3</v>
      </c>
    </row>
    <row r="3893" spans="1:5" x14ac:dyDescent="0.2">
      <c r="A3893">
        <v>2202261.01939773</v>
      </c>
      <c r="B3893">
        <v>32.922731192045397</v>
      </c>
      <c r="C3893">
        <v>398.31162999999998</v>
      </c>
      <c r="D3893">
        <v>2.898E-3</v>
      </c>
      <c r="E3893">
        <v>2.614E-3</v>
      </c>
    </row>
    <row r="3895" spans="1:5" x14ac:dyDescent="0.2">
      <c r="A3895">
        <v>0</v>
      </c>
      <c r="B3895">
        <v>0.121849550284091</v>
      </c>
      <c r="C3895">
        <v>24154.326282999999</v>
      </c>
      <c r="D3895">
        <v>0.172592</v>
      </c>
      <c r="E3895">
        <v>0.203538</v>
      </c>
    </row>
    <row r="3896" spans="1:5" x14ac:dyDescent="0.2">
      <c r="A3896">
        <v>926.46848863636399</v>
      </c>
      <c r="B3896">
        <v>0.121849550284091</v>
      </c>
      <c r="C3896">
        <v>21787.249619999999</v>
      </c>
      <c r="D3896">
        <v>0.15567900000000001</v>
      </c>
      <c r="E3896">
        <v>0.21482699999999999</v>
      </c>
    </row>
    <row r="3897" spans="1:5" x14ac:dyDescent="0.2">
      <c r="A3897">
        <v>1946.4186477272699</v>
      </c>
      <c r="B3897">
        <v>0.121849550284091</v>
      </c>
      <c r="C3897">
        <v>19261.155272</v>
      </c>
      <c r="D3897">
        <v>0.137629</v>
      </c>
      <c r="E3897">
        <v>0.154166</v>
      </c>
    </row>
    <row r="3898" spans="1:5" x14ac:dyDescent="0.2">
      <c r="A3898">
        <v>3069.4830340909102</v>
      </c>
      <c r="B3898">
        <v>0.121849550284091</v>
      </c>
      <c r="C3898">
        <v>16655.458103000001</v>
      </c>
      <c r="D3898">
        <v>0.11901</v>
      </c>
      <c r="E3898">
        <v>0.108266</v>
      </c>
    </row>
    <row r="3899" spans="1:5" x14ac:dyDescent="0.2">
      <c r="A3899">
        <v>4305.8446363636403</v>
      </c>
      <c r="B3899">
        <v>2.1088235556818198</v>
      </c>
      <c r="C3899">
        <v>923.38098100000002</v>
      </c>
      <c r="D3899">
        <v>6.5979999999999997E-3</v>
      </c>
      <c r="E3899">
        <v>5.4860000000000004E-3</v>
      </c>
    </row>
    <row r="3900" spans="1:5" x14ac:dyDescent="0.2">
      <c r="A3900">
        <v>5667.1542613636402</v>
      </c>
      <c r="B3900">
        <v>2.1088235556818198</v>
      </c>
      <c r="C3900">
        <v>999.56112700000006</v>
      </c>
      <c r="D3900">
        <v>7.1419999999999999E-3</v>
      </c>
      <c r="E3900">
        <v>5.5500000000000002E-3</v>
      </c>
    </row>
    <row r="3901" spans="1:5" x14ac:dyDescent="0.2">
      <c r="A3901">
        <v>7165.8883636363598</v>
      </c>
      <c r="B3901">
        <v>1.4196095284090899</v>
      </c>
      <c r="C3901">
        <v>1597.027478</v>
      </c>
      <c r="D3901">
        <v>1.1410999999999999E-2</v>
      </c>
      <c r="E3901">
        <v>8.4010000000000005E-3</v>
      </c>
    </row>
    <row r="3902" spans="1:5" x14ac:dyDescent="0.2">
      <c r="A3902">
        <v>8815.9912159090909</v>
      </c>
      <c r="B3902">
        <v>1.4196095284090899</v>
      </c>
      <c r="C3902">
        <v>1705.4920970000001</v>
      </c>
      <c r="D3902">
        <v>1.2186000000000001E-2</v>
      </c>
      <c r="E3902">
        <v>8.914E-3</v>
      </c>
    </row>
    <row r="3903" spans="1:5" x14ac:dyDescent="0.2">
      <c r="A3903">
        <v>10632.783170454501</v>
      </c>
      <c r="B3903">
        <v>1.30196390113636</v>
      </c>
      <c r="C3903">
        <v>1976.6653140000001</v>
      </c>
      <c r="D3903">
        <v>1.4123999999999999E-2</v>
      </c>
      <c r="E3903">
        <v>1.0163999999999999E-2</v>
      </c>
    </row>
    <row r="3904" spans="1:5" x14ac:dyDescent="0.2">
      <c r="A3904">
        <v>12632.960659090901</v>
      </c>
      <c r="B3904">
        <v>1.30196390113636</v>
      </c>
      <c r="C3904">
        <v>2090.3059079999998</v>
      </c>
      <c r="D3904">
        <v>1.4936E-2</v>
      </c>
      <c r="E3904">
        <v>1.0559000000000001E-2</v>
      </c>
    </row>
    <row r="3905" spans="1:5" x14ac:dyDescent="0.2">
      <c r="A3905">
        <v>14835.146624999999</v>
      </c>
      <c r="B3905">
        <v>1.62544121335227</v>
      </c>
      <c r="C3905">
        <v>1771.5150100000001</v>
      </c>
      <c r="D3905">
        <v>1.2658000000000001E-2</v>
      </c>
      <c r="E3905">
        <v>8.7749999999999998E-3</v>
      </c>
    </row>
    <row r="3906" spans="1:5" x14ac:dyDescent="0.2">
      <c r="A3906">
        <v>17259.798784090901</v>
      </c>
      <c r="B3906">
        <v>1.62544121335227</v>
      </c>
      <c r="C3906">
        <v>1875.5680150000001</v>
      </c>
      <c r="D3906">
        <v>1.3402000000000001E-2</v>
      </c>
      <c r="E3906">
        <v>9.0950000000000007E-3</v>
      </c>
    </row>
    <row r="3907" spans="1:5" x14ac:dyDescent="0.2">
      <c r="A3907">
        <v>19929.209625</v>
      </c>
      <c r="B3907">
        <v>2.0401342517045502</v>
      </c>
      <c r="C3907">
        <v>1583.0674839999999</v>
      </c>
      <c r="D3907">
        <v>1.1311999999999999E-2</v>
      </c>
      <c r="E3907">
        <v>7.6480000000000003E-3</v>
      </c>
    </row>
    <row r="3908" spans="1:5" x14ac:dyDescent="0.2">
      <c r="A3908">
        <v>22868.332056818199</v>
      </c>
      <c r="B3908">
        <v>2.0401342517045502</v>
      </c>
      <c r="C3908">
        <v>1678.3100030000001</v>
      </c>
      <c r="D3908">
        <v>1.1991999999999999E-2</v>
      </c>
      <c r="E3908">
        <v>8.1239999999999993E-3</v>
      </c>
    </row>
    <row r="3909" spans="1:5" x14ac:dyDescent="0.2">
      <c r="A3909">
        <v>26104.137238636398</v>
      </c>
      <c r="B3909">
        <v>2.634194671875</v>
      </c>
      <c r="C3909">
        <v>1379.505439</v>
      </c>
      <c r="D3909">
        <v>9.8569999999999994E-3</v>
      </c>
      <c r="E3909">
        <v>6.6639999999999998E-3</v>
      </c>
    </row>
    <row r="3910" spans="1:5" x14ac:dyDescent="0.2">
      <c r="A3910">
        <v>29666.8071818182</v>
      </c>
      <c r="B3910">
        <v>2.634194671875</v>
      </c>
      <c r="C3910">
        <v>1465.9007959999999</v>
      </c>
      <c r="D3910">
        <v>1.0474000000000001E-2</v>
      </c>
      <c r="E3910">
        <v>7.0020000000000004E-3</v>
      </c>
    </row>
    <row r="3911" spans="1:5" x14ac:dyDescent="0.2">
      <c r="A3911">
        <v>33589.184318181797</v>
      </c>
      <c r="B3911">
        <v>3.4030126073863598</v>
      </c>
      <c r="C3911">
        <v>1207.018321</v>
      </c>
      <c r="D3911">
        <v>8.6250000000000007E-3</v>
      </c>
      <c r="E3911">
        <v>5.6709999999999998E-3</v>
      </c>
    </row>
    <row r="3912" spans="1:5" x14ac:dyDescent="0.2">
      <c r="A3912">
        <v>37907.688886363598</v>
      </c>
      <c r="B3912">
        <v>3.4030126073863598</v>
      </c>
      <c r="C3912">
        <v>1285.435426</v>
      </c>
      <c r="D3912">
        <v>9.1850000000000005E-3</v>
      </c>
      <c r="E3912">
        <v>5.9789999999999999E-3</v>
      </c>
    </row>
    <row r="3913" spans="1:5" x14ac:dyDescent="0.2">
      <c r="A3913">
        <v>42662.318931818198</v>
      </c>
      <c r="B3913">
        <v>4.5247146750000002</v>
      </c>
      <c r="C3913">
        <v>1031.0012710000001</v>
      </c>
      <c r="D3913">
        <v>7.3670000000000003E-3</v>
      </c>
      <c r="E3913">
        <v>4.7330000000000002E-3</v>
      </c>
    </row>
    <row r="3914" spans="1:5" x14ac:dyDescent="0.2">
      <c r="A3914">
        <v>47897.108999999997</v>
      </c>
      <c r="B3914">
        <v>4.5247146750000002</v>
      </c>
      <c r="C3914">
        <v>1101.2314759999999</v>
      </c>
      <c r="D3914">
        <v>7.8689999999999993E-3</v>
      </c>
      <c r="E3914">
        <v>5.0090000000000004E-3</v>
      </c>
    </row>
    <row r="3915" spans="1:5" x14ac:dyDescent="0.2">
      <c r="A3915">
        <v>53660.588829545501</v>
      </c>
      <c r="B3915">
        <v>6.6937875801136402</v>
      </c>
      <c r="C3915">
        <v>797.15585899999996</v>
      </c>
      <c r="D3915">
        <v>5.6959999999999997E-3</v>
      </c>
      <c r="E3915">
        <v>3.581E-3</v>
      </c>
    </row>
    <row r="3916" spans="1:5" x14ac:dyDescent="0.2">
      <c r="A3916">
        <v>60006.058568181797</v>
      </c>
      <c r="B3916">
        <v>6.6937875801136402</v>
      </c>
      <c r="C3916">
        <v>856.15275899999995</v>
      </c>
      <c r="D3916">
        <v>6.1180000000000002E-3</v>
      </c>
      <c r="E3916">
        <v>3.8010000000000001E-3</v>
      </c>
    </row>
    <row r="3917" spans="1:5" x14ac:dyDescent="0.2">
      <c r="A3917">
        <v>66992.322681818201</v>
      </c>
      <c r="B3917">
        <v>10.3745572568182</v>
      </c>
      <c r="C3917">
        <v>594.81002000000001</v>
      </c>
      <c r="D3917">
        <v>4.2500000000000003E-3</v>
      </c>
      <c r="E3917">
        <v>2.63E-3</v>
      </c>
    </row>
    <row r="3918" spans="1:5" x14ac:dyDescent="0.2">
      <c r="A3918">
        <v>74684.148647727299</v>
      </c>
      <c r="B3918">
        <v>10.3745572568182</v>
      </c>
      <c r="C3918">
        <v>642.31622200000004</v>
      </c>
      <c r="D3918">
        <v>4.5900000000000003E-3</v>
      </c>
      <c r="E3918">
        <v>2.8440000000000002E-3</v>
      </c>
    </row>
    <row r="3919" spans="1:5" x14ac:dyDescent="0.2">
      <c r="A3919">
        <v>83152.725647727304</v>
      </c>
      <c r="B3919">
        <v>15.1952551747159</v>
      </c>
      <c r="C3919">
        <v>474.32361700000001</v>
      </c>
      <c r="D3919">
        <v>3.3890000000000001E-3</v>
      </c>
      <c r="E3919">
        <v>2.1459999999999999E-3</v>
      </c>
    </row>
    <row r="3920" spans="1:5" x14ac:dyDescent="0.2">
      <c r="A3920">
        <v>92476.4902159091</v>
      </c>
      <c r="B3920">
        <v>15.1952551747159</v>
      </c>
      <c r="C3920">
        <v>513.93935999999997</v>
      </c>
      <c r="D3920">
        <v>3.6719999999999999E-3</v>
      </c>
      <c r="E3920">
        <v>2.3879999999999999E-3</v>
      </c>
    </row>
    <row r="3921" spans="1:5" x14ac:dyDescent="0.2">
      <c r="A3921">
        <v>102741.860147727</v>
      </c>
      <c r="B3921">
        <v>20.316970493181799</v>
      </c>
      <c r="C3921">
        <v>416.784851</v>
      </c>
      <c r="D3921">
        <v>2.9780000000000002E-3</v>
      </c>
      <c r="E3921">
        <v>1.9849999999999998E-3</v>
      </c>
    </row>
    <row r="3922" spans="1:5" x14ac:dyDescent="0.2">
      <c r="A3922">
        <v>114043.968409091</v>
      </c>
      <c r="B3922">
        <v>20.316970493181799</v>
      </c>
      <c r="C3922">
        <v>452.28656699999999</v>
      </c>
      <c r="D3922">
        <v>3.2320000000000001E-3</v>
      </c>
      <c r="E3922">
        <v>2.1789999999999999E-3</v>
      </c>
    </row>
    <row r="3923" spans="1:5" x14ac:dyDescent="0.2">
      <c r="A3923">
        <v>126487.397045455</v>
      </c>
      <c r="B3923">
        <v>23.211381807102299</v>
      </c>
      <c r="C3923">
        <v>429.43210299999998</v>
      </c>
      <c r="D3923">
        <v>3.068E-3</v>
      </c>
      <c r="E3923">
        <v>2.1189999999999998E-3</v>
      </c>
    </row>
    <row r="3924" spans="1:5" x14ac:dyDescent="0.2">
      <c r="A3924">
        <v>140187.46152272701</v>
      </c>
      <c r="B3924">
        <v>23.211381807102299</v>
      </c>
      <c r="C3924">
        <v>465.61040500000001</v>
      </c>
      <c r="D3924">
        <v>3.3270000000000001E-3</v>
      </c>
      <c r="E3924">
        <v>2.3749999999999999E-3</v>
      </c>
    </row>
    <row r="3925" spans="1:5" x14ac:dyDescent="0.2">
      <c r="A3925">
        <v>155271.036375</v>
      </c>
      <c r="B3925">
        <v>21.655350046022701</v>
      </c>
      <c r="C3925">
        <v>539.92883800000004</v>
      </c>
      <c r="D3925">
        <v>3.8579999999999999E-3</v>
      </c>
      <c r="E3925">
        <v>2.8609999999999998E-3</v>
      </c>
    </row>
    <row r="3926" spans="1:5" x14ac:dyDescent="0.2">
      <c r="A3926">
        <v>171877.839545455</v>
      </c>
      <c r="B3926">
        <v>21.655350046022701</v>
      </c>
      <c r="C3926">
        <v>582.729332</v>
      </c>
      <c r="D3926">
        <v>4.1640000000000002E-3</v>
      </c>
      <c r="E3926">
        <v>3.2160000000000001E-3</v>
      </c>
    </row>
    <row r="3927" spans="1:5" x14ac:dyDescent="0.2">
      <c r="A3927">
        <v>190161.71672727299</v>
      </c>
      <c r="B3927">
        <v>18.9295841607955</v>
      </c>
      <c r="C3927">
        <v>716.84306800000002</v>
      </c>
      <c r="D3927">
        <v>5.1219999999999998E-3</v>
      </c>
      <c r="E3927">
        <v>4.0829999999999998E-3</v>
      </c>
    </row>
    <row r="3928" spans="1:5" x14ac:dyDescent="0.2">
      <c r="A3928">
        <v>210292.109181818</v>
      </c>
      <c r="B3928">
        <v>18.9295841607955</v>
      </c>
      <c r="C3928">
        <v>767.70255999999995</v>
      </c>
      <c r="D3928">
        <v>5.4860000000000004E-3</v>
      </c>
      <c r="E3928">
        <v>4.5189999999999996E-3</v>
      </c>
    </row>
    <row r="3929" spans="1:5" x14ac:dyDescent="0.2">
      <c r="A3929">
        <v>232455.33807954501</v>
      </c>
      <c r="B3929">
        <v>17.849111729829499</v>
      </c>
      <c r="C3929">
        <v>868.664581</v>
      </c>
      <c r="D3929">
        <v>6.2069999999999998E-3</v>
      </c>
      <c r="E3929">
        <v>5.2290000000000001E-3</v>
      </c>
    </row>
    <row r="3930" spans="1:5" x14ac:dyDescent="0.2">
      <c r="A3930">
        <v>256856.80622727299</v>
      </c>
      <c r="B3930">
        <v>17.849111729829499</v>
      </c>
      <c r="C3930">
        <v>922.960689</v>
      </c>
      <c r="D3930">
        <v>6.5950000000000002E-3</v>
      </c>
      <c r="E3930">
        <v>5.6449999999999998E-3</v>
      </c>
    </row>
    <row r="3931" spans="1:5" x14ac:dyDescent="0.2">
      <c r="A3931">
        <v>283722.46588636399</v>
      </c>
      <c r="B3931">
        <v>18.956147082954502</v>
      </c>
      <c r="C3931">
        <v>921.17642599999999</v>
      </c>
      <c r="D3931">
        <v>6.5820000000000002E-3</v>
      </c>
      <c r="E3931">
        <v>5.6750000000000004E-3</v>
      </c>
    </row>
    <row r="3932" spans="1:5" x14ac:dyDescent="0.2">
      <c r="A3932">
        <v>313301.29571590899</v>
      </c>
      <c r="B3932">
        <v>18.956147082954502</v>
      </c>
      <c r="C3932">
        <v>973.86703899999998</v>
      </c>
      <c r="D3932">
        <v>6.9589999999999999E-3</v>
      </c>
      <c r="E3932">
        <v>5.9810000000000002E-3</v>
      </c>
    </row>
    <row r="3933" spans="1:5" x14ac:dyDescent="0.2">
      <c r="A3933">
        <v>345867.13554545498</v>
      </c>
      <c r="B3933">
        <v>20.603690427272699</v>
      </c>
      <c r="C3933">
        <v>945.14209200000005</v>
      </c>
      <c r="D3933">
        <v>6.7530000000000003E-3</v>
      </c>
      <c r="E3933">
        <v>5.8009999999999997E-3</v>
      </c>
    </row>
    <row r="3934" spans="1:5" x14ac:dyDescent="0.2">
      <c r="A3934">
        <v>381721.71375</v>
      </c>
      <c r="B3934">
        <v>20.603690427272699</v>
      </c>
      <c r="C3934">
        <v>994.57922599999995</v>
      </c>
      <c r="D3934">
        <v>7.1069999999999996E-3</v>
      </c>
      <c r="E3934">
        <v>6.0769999999999999E-3</v>
      </c>
    </row>
    <row r="3935" spans="1:5" x14ac:dyDescent="0.2">
      <c r="A3935">
        <v>421197.12419318198</v>
      </c>
      <c r="B3935">
        <v>20.7201273980114</v>
      </c>
      <c r="C3935">
        <v>1036.132687</v>
      </c>
      <c r="D3935">
        <v>7.404E-3</v>
      </c>
      <c r="E3935">
        <v>6.3290000000000004E-3</v>
      </c>
    </row>
    <row r="3936" spans="1:5" x14ac:dyDescent="0.2">
      <c r="A3936">
        <v>464659.12881818198</v>
      </c>
      <c r="B3936">
        <v>20.7201273980114</v>
      </c>
      <c r="C3936">
        <v>1080.25739</v>
      </c>
      <c r="D3936">
        <v>7.7190000000000002E-3</v>
      </c>
      <c r="E3936">
        <v>6.6080000000000002E-3</v>
      </c>
    </row>
    <row r="3937" spans="1:5" x14ac:dyDescent="0.2">
      <c r="A3937">
        <v>512510.185022727</v>
      </c>
      <c r="B3937">
        <v>18.9238550829545</v>
      </c>
      <c r="C3937">
        <v>1222.747286</v>
      </c>
      <c r="D3937">
        <v>8.737E-3</v>
      </c>
      <c r="E3937">
        <v>7.4989999999999996E-3</v>
      </c>
    </row>
    <row r="3938" spans="1:5" x14ac:dyDescent="0.2">
      <c r="A3938">
        <v>565193.57389772695</v>
      </c>
      <c r="B3938">
        <v>18.9238550829545</v>
      </c>
      <c r="C3938">
        <v>1252.215273</v>
      </c>
      <c r="D3938">
        <v>8.9479999999999994E-3</v>
      </c>
      <c r="E3938">
        <v>7.7229999999999998E-3</v>
      </c>
    </row>
    <row r="3939" spans="1:5" x14ac:dyDescent="0.2">
      <c r="A3939">
        <v>623197.34498863597</v>
      </c>
      <c r="B3939">
        <v>17.309821569034099</v>
      </c>
      <c r="C3939">
        <v>1386.3782470000001</v>
      </c>
      <c r="D3939">
        <v>9.9059999999999999E-3</v>
      </c>
      <c r="E3939">
        <v>8.5579999999999996E-3</v>
      </c>
    </row>
    <row r="3940" spans="1:5" x14ac:dyDescent="0.2">
      <c r="A3940">
        <v>687058.71975000005</v>
      </c>
      <c r="B3940">
        <v>17.309821569034099</v>
      </c>
      <c r="C3940">
        <v>1386.6722420000001</v>
      </c>
      <c r="D3940">
        <v>9.9080000000000001E-3</v>
      </c>
      <c r="E3940">
        <v>8.5599999999999999E-3</v>
      </c>
    </row>
    <row r="3941" spans="1:5" x14ac:dyDescent="0.2">
      <c r="A3941">
        <v>757369.320647727</v>
      </c>
      <c r="B3941">
        <v>16.951265695738599</v>
      </c>
      <c r="C3941">
        <v>1401.0237460000001</v>
      </c>
      <c r="D3941">
        <v>1.0011000000000001E-2</v>
      </c>
      <c r="E3941">
        <v>8.6160000000000004E-3</v>
      </c>
    </row>
    <row r="3942" spans="1:5" x14ac:dyDescent="0.2">
      <c r="A3942">
        <v>834780.40026136395</v>
      </c>
      <c r="B3942">
        <v>16.951265695738599</v>
      </c>
      <c r="C3942">
        <v>1369.6911930000001</v>
      </c>
      <c r="D3942">
        <v>9.7870000000000006E-3</v>
      </c>
      <c r="E3942">
        <v>8.3920000000000002E-3</v>
      </c>
    </row>
    <row r="3943" spans="1:5" x14ac:dyDescent="0.2">
      <c r="A3943">
        <v>920008.98777272704</v>
      </c>
      <c r="B3943">
        <v>17.7785257295455</v>
      </c>
      <c r="C3943">
        <v>1265.513629</v>
      </c>
      <c r="D3943">
        <v>9.0430000000000007E-3</v>
      </c>
      <c r="E3943">
        <v>7.7219999999999997E-3</v>
      </c>
    </row>
    <row r="3944" spans="1:5" x14ac:dyDescent="0.2">
      <c r="A3944">
        <v>1013844.4941477299</v>
      </c>
      <c r="B3944">
        <v>17.7785257295455</v>
      </c>
      <c r="C3944">
        <v>1214.6118879999999</v>
      </c>
      <c r="D3944">
        <v>8.6789999999999992E-3</v>
      </c>
      <c r="E3944">
        <v>7.3769999999999999E-3</v>
      </c>
    </row>
    <row r="3945" spans="1:5" x14ac:dyDescent="0.2">
      <c r="A3945">
        <v>1117156.2347045499</v>
      </c>
      <c r="B3945">
        <v>20.377772567897701</v>
      </c>
      <c r="C3945">
        <v>1013.105123</v>
      </c>
      <c r="D3945">
        <v>7.2389999999999998E-3</v>
      </c>
      <c r="E3945">
        <v>6.1320000000000003E-3</v>
      </c>
    </row>
    <row r="3946" spans="1:5" x14ac:dyDescent="0.2">
      <c r="A3946">
        <v>1230901.22689773</v>
      </c>
      <c r="B3946">
        <v>20.377772567897701</v>
      </c>
      <c r="C3946">
        <v>964.88820099999998</v>
      </c>
      <c r="D3946">
        <v>6.8950000000000001E-3</v>
      </c>
      <c r="E3946">
        <v>5.8060000000000004E-3</v>
      </c>
    </row>
    <row r="3947" spans="1:5" x14ac:dyDescent="0.2">
      <c r="A3947">
        <v>1356132.9054886401</v>
      </c>
      <c r="B3947">
        <v>25.401187644034099</v>
      </c>
      <c r="C3947">
        <v>738.46977800000002</v>
      </c>
      <c r="D3947">
        <v>5.2769999999999996E-3</v>
      </c>
      <c r="E3947">
        <v>4.4380000000000001E-3</v>
      </c>
    </row>
    <row r="3948" spans="1:5" x14ac:dyDescent="0.2">
      <c r="A3948">
        <v>1494011.39727273</v>
      </c>
      <c r="B3948">
        <v>25.401187644034099</v>
      </c>
      <c r="C3948">
        <v>706.37650299999996</v>
      </c>
      <c r="D3948">
        <v>5.0470000000000003E-3</v>
      </c>
      <c r="E3948">
        <v>4.2300000000000003E-3</v>
      </c>
    </row>
    <row r="3949" spans="1:5" x14ac:dyDescent="0.2">
      <c r="A3949">
        <v>1645813.8875454499</v>
      </c>
      <c r="B3949">
        <v>35.3794362852273</v>
      </c>
      <c r="C3949">
        <v>489.23906599999998</v>
      </c>
      <c r="D3949">
        <v>3.496E-3</v>
      </c>
      <c r="E3949">
        <v>2.934E-3</v>
      </c>
    </row>
    <row r="3950" spans="1:5" x14ac:dyDescent="0.2">
      <c r="A3950">
        <v>1812946.45438636</v>
      </c>
      <c r="B3950">
        <v>35.3794362852273</v>
      </c>
      <c r="C3950">
        <v>476.86501199999998</v>
      </c>
      <c r="D3950">
        <v>3.4069999999999999E-3</v>
      </c>
      <c r="E3950">
        <v>2.862E-3</v>
      </c>
    </row>
    <row r="3951" spans="1:5" x14ac:dyDescent="0.2">
      <c r="A3951">
        <v>1996957.27902273</v>
      </c>
      <c r="B3951">
        <v>35.3794362852273</v>
      </c>
      <c r="C3951">
        <v>459.12429100000003</v>
      </c>
      <c r="D3951">
        <v>3.2810000000000001E-3</v>
      </c>
      <c r="E3951">
        <v>2.7680000000000001E-3</v>
      </c>
    </row>
    <row r="3952" spans="1:5" x14ac:dyDescent="0.2">
      <c r="A3952">
        <v>2199550.77357955</v>
      </c>
      <c r="B3952">
        <v>35.3794362852273</v>
      </c>
      <c r="C3952">
        <v>436.10101300000002</v>
      </c>
      <c r="D3952">
        <v>3.1159999999999998E-3</v>
      </c>
      <c r="E3952">
        <v>2.6549999999999998E-3</v>
      </c>
    </row>
    <row r="3954" spans="1:5" x14ac:dyDescent="0.2">
      <c r="A3954">
        <v>0</v>
      </c>
      <c r="B3954">
        <v>0.118823014772727</v>
      </c>
      <c r="C3954">
        <v>23699.142472</v>
      </c>
      <c r="D3954">
        <v>0.18595200000000001</v>
      </c>
      <c r="E3954">
        <v>0.21898699999999999</v>
      </c>
    </row>
    <row r="3955" spans="1:5" x14ac:dyDescent="0.2">
      <c r="A3955">
        <v>980.75982954545498</v>
      </c>
      <c r="B3955">
        <v>0.118823014772727</v>
      </c>
      <c r="C3955">
        <v>20992.787839000001</v>
      </c>
      <c r="D3955">
        <v>0.164717</v>
      </c>
      <c r="E3955">
        <v>0.21636900000000001</v>
      </c>
    </row>
    <row r="3956" spans="1:5" x14ac:dyDescent="0.2">
      <c r="A3956">
        <v>2059.3495909090898</v>
      </c>
      <c r="B3956">
        <v>0.118823014772727</v>
      </c>
      <c r="C3956">
        <v>18199.777862999999</v>
      </c>
      <c r="D3956">
        <v>0.14280200000000001</v>
      </c>
      <c r="E3956">
        <v>0.147344</v>
      </c>
    </row>
    <row r="3957" spans="1:5" x14ac:dyDescent="0.2">
      <c r="A3957">
        <v>3245.3160681818199</v>
      </c>
      <c r="B3957">
        <v>0.118823014772727</v>
      </c>
      <c r="C3957">
        <v>15409.669187</v>
      </c>
      <c r="D3957">
        <v>0.12091</v>
      </c>
      <c r="E3957">
        <v>9.9279000000000006E-2</v>
      </c>
    </row>
    <row r="3958" spans="1:5" x14ac:dyDescent="0.2">
      <c r="A3958">
        <v>4549.4855113636404</v>
      </c>
      <c r="B3958">
        <v>2.7816548463068198</v>
      </c>
      <c r="C3958">
        <v>625.03872699999999</v>
      </c>
      <c r="D3958">
        <v>4.9040000000000004E-3</v>
      </c>
      <c r="E3958">
        <v>3.7789999999999998E-3</v>
      </c>
    </row>
    <row r="3959" spans="1:5" x14ac:dyDescent="0.2">
      <c r="A3959">
        <v>5983.6683750000002</v>
      </c>
      <c r="B3959">
        <v>2.7816548463068198</v>
      </c>
      <c r="C3959">
        <v>678.10067100000003</v>
      </c>
      <c r="D3959">
        <v>5.3210000000000002E-3</v>
      </c>
      <c r="E3959">
        <v>4.0540000000000003E-3</v>
      </c>
    </row>
    <row r="3960" spans="1:5" x14ac:dyDescent="0.2">
      <c r="A3960">
        <v>7560.6593181818198</v>
      </c>
      <c r="B3960">
        <v>1.66333766846591</v>
      </c>
      <c r="C3960">
        <v>1222.2268099999999</v>
      </c>
      <c r="D3960">
        <v>9.5899999999999996E-3</v>
      </c>
      <c r="E3960">
        <v>7.2040000000000003E-3</v>
      </c>
    </row>
    <row r="3961" spans="1:5" x14ac:dyDescent="0.2">
      <c r="A3961">
        <v>9294.9261477272703</v>
      </c>
      <c r="B3961">
        <v>1.66333766846591</v>
      </c>
      <c r="C3961">
        <v>1307.7816720000001</v>
      </c>
      <c r="D3961">
        <v>1.0260999999999999E-2</v>
      </c>
      <c r="E3961">
        <v>7.8169999999999993E-3</v>
      </c>
    </row>
    <row r="3962" spans="1:5" x14ac:dyDescent="0.2">
      <c r="A3962">
        <v>11201.920875</v>
      </c>
      <c r="B3962">
        <v>1.47645936988636</v>
      </c>
      <c r="C3962">
        <v>1569.038765</v>
      </c>
      <c r="D3962">
        <v>1.2311000000000001E-2</v>
      </c>
      <c r="E3962">
        <v>9.1970000000000003E-3</v>
      </c>
    </row>
    <row r="3963" spans="1:5" x14ac:dyDescent="0.2">
      <c r="A3963">
        <v>13299.0639204545</v>
      </c>
      <c r="B3963">
        <v>1.47645936988636</v>
      </c>
      <c r="C3963">
        <v>1662.324527</v>
      </c>
      <c r="D3963">
        <v>1.3043000000000001E-2</v>
      </c>
      <c r="E3963">
        <v>9.5219999999999992E-3</v>
      </c>
    </row>
    <row r="3964" spans="1:5" x14ac:dyDescent="0.2">
      <c r="A3964">
        <v>15605.1535909091</v>
      </c>
      <c r="B3964">
        <v>1.53568387840909</v>
      </c>
      <c r="C3964">
        <v>1688.3540740000001</v>
      </c>
      <c r="D3964">
        <v>1.3247E-2</v>
      </c>
      <c r="E3964">
        <v>9.5999999999999992E-3</v>
      </c>
    </row>
    <row r="3965" spans="1:5" x14ac:dyDescent="0.2">
      <c r="A3965">
        <v>18140.956602272701</v>
      </c>
      <c r="B3965">
        <v>1.53568387840909</v>
      </c>
      <c r="C3965">
        <v>1777.940953</v>
      </c>
      <c r="D3965">
        <v>1.3950000000000001E-2</v>
      </c>
      <c r="E3965">
        <v>1.0193000000000001E-2</v>
      </c>
    </row>
    <row r="3966" spans="1:5" x14ac:dyDescent="0.2">
      <c r="A3966">
        <v>20929.503340909101</v>
      </c>
      <c r="B3966">
        <v>1.8335115553977299</v>
      </c>
      <c r="C3966">
        <v>1567.701986</v>
      </c>
      <c r="D3966">
        <v>1.2300999999999999E-2</v>
      </c>
      <c r="E3966">
        <v>9.1339999999999998E-3</v>
      </c>
    </row>
    <row r="3967" spans="1:5" x14ac:dyDescent="0.2">
      <c r="A3967">
        <v>23995.989443181799</v>
      </c>
      <c r="B3967">
        <v>1.8335115553977299</v>
      </c>
      <c r="C3967">
        <v>1649.9822180000001</v>
      </c>
      <c r="D3967">
        <v>1.2945999999999999E-2</v>
      </c>
      <c r="E3967">
        <v>9.7560000000000008E-3</v>
      </c>
    </row>
    <row r="3968" spans="1:5" x14ac:dyDescent="0.2">
      <c r="A3968">
        <v>27368.0710568182</v>
      </c>
      <c r="B3968">
        <v>2.6598546127840899</v>
      </c>
      <c r="C3968">
        <v>1201.1882169999999</v>
      </c>
      <c r="D3968">
        <v>9.4249999999999994E-3</v>
      </c>
      <c r="E3968">
        <v>7.0740000000000004E-3</v>
      </c>
    </row>
    <row r="3969" spans="1:5" x14ac:dyDescent="0.2">
      <c r="A3969">
        <v>31076.160102272701</v>
      </c>
      <c r="B3969">
        <v>2.6598546127840899</v>
      </c>
      <c r="C3969">
        <v>1273.5066429999999</v>
      </c>
      <c r="D3969">
        <v>9.9919999999999991E-3</v>
      </c>
      <c r="E3969">
        <v>7.2870000000000001E-3</v>
      </c>
    </row>
    <row r="3970" spans="1:5" x14ac:dyDescent="0.2">
      <c r="A3970">
        <v>35153.719534090902</v>
      </c>
      <c r="B3970">
        <v>3.9757360900568202</v>
      </c>
      <c r="C3970">
        <v>906.27969599999994</v>
      </c>
      <c r="D3970">
        <v>7.1110000000000001E-3</v>
      </c>
      <c r="E3970">
        <v>4.9979999999999998E-3</v>
      </c>
    </row>
    <row r="3971" spans="1:5" x14ac:dyDescent="0.2">
      <c r="A3971">
        <v>39637.657022727297</v>
      </c>
      <c r="B3971">
        <v>3.9757360900568202</v>
      </c>
      <c r="C3971">
        <v>967.58710199999996</v>
      </c>
      <c r="D3971">
        <v>7.5919999999999998E-3</v>
      </c>
      <c r="E3971">
        <v>5.1529999999999996E-3</v>
      </c>
    </row>
    <row r="3972" spans="1:5" x14ac:dyDescent="0.2">
      <c r="A3972">
        <v>44568.423374999998</v>
      </c>
      <c r="B3972">
        <v>5.3853458267045502</v>
      </c>
      <c r="C3972">
        <v>763.78705100000002</v>
      </c>
      <c r="D3972">
        <v>5.9930000000000001E-3</v>
      </c>
      <c r="E3972">
        <v>3.967E-3</v>
      </c>
    </row>
    <row r="3973" spans="1:5" x14ac:dyDescent="0.2">
      <c r="A3973">
        <v>49990.504636363599</v>
      </c>
      <c r="B3973">
        <v>5.3853458267045502</v>
      </c>
      <c r="C3973">
        <v>818.057455</v>
      </c>
      <c r="D3973">
        <v>6.4190000000000002E-3</v>
      </c>
      <c r="E3973">
        <v>4.2230000000000002E-3</v>
      </c>
    </row>
    <row r="3974" spans="1:5" x14ac:dyDescent="0.2">
      <c r="A3974">
        <v>55953.012613636398</v>
      </c>
      <c r="B3974">
        <v>7.2007750840909104</v>
      </c>
      <c r="C3974">
        <v>656.06750599999998</v>
      </c>
      <c r="D3974">
        <v>5.1479999999999998E-3</v>
      </c>
      <c r="E3974">
        <v>3.4069999999999999E-3</v>
      </c>
    </row>
    <row r="3975" spans="1:5" x14ac:dyDescent="0.2">
      <c r="A3975">
        <v>62509.586454545497</v>
      </c>
      <c r="B3975">
        <v>7.2007750840909104</v>
      </c>
      <c r="C3975">
        <v>704.47138199999995</v>
      </c>
      <c r="D3975">
        <v>5.5279999999999999E-3</v>
      </c>
      <c r="E3975">
        <v>3.7190000000000001E-3</v>
      </c>
    </row>
    <row r="3976" spans="1:5" x14ac:dyDescent="0.2">
      <c r="A3976">
        <v>69719.573693181796</v>
      </c>
      <c r="B3976">
        <v>10.59976485</v>
      </c>
      <c r="C3976">
        <v>514.92061999999999</v>
      </c>
      <c r="D3976">
        <v>4.0400000000000002E-3</v>
      </c>
      <c r="E3976">
        <v>2.748E-3</v>
      </c>
    </row>
    <row r="3977" spans="1:5" x14ac:dyDescent="0.2">
      <c r="A3977">
        <v>77648.128670454505</v>
      </c>
      <c r="B3977">
        <v>10.59976485</v>
      </c>
      <c r="C3977">
        <v>555.28367600000001</v>
      </c>
      <c r="D3977">
        <v>4.3569999999999998E-3</v>
      </c>
      <c r="E3977">
        <v>2.9719999999999998E-3</v>
      </c>
    </row>
    <row r="3978" spans="1:5" x14ac:dyDescent="0.2">
      <c r="A3978">
        <v>86366.704636363604</v>
      </c>
      <c r="B3978">
        <v>15.517473268465899</v>
      </c>
      <c r="C3978">
        <v>409.70475800000003</v>
      </c>
      <c r="D3978">
        <v>3.215E-3</v>
      </c>
      <c r="E3978">
        <v>2.2100000000000002E-3</v>
      </c>
    </row>
    <row r="3979" spans="1:5" x14ac:dyDescent="0.2">
      <c r="A3979">
        <v>95954.136375000002</v>
      </c>
      <c r="B3979">
        <v>15.517473268465899</v>
      </c>
      <c r="C3979">
        <v>443.34085099999999</v>
      </c>
      <c r="D3979">
        <v>3.4789999999999999E-3</v>
      </c>
      <c r="E3979">
        <v>2.3999999999999998E-3</v>
      </c>
    </row>
    <row r="3980" spans="1:5" x14ac:dyDescent="0.2">
      <c r="A3980">
        <v>106496.935465909</v>
      </c>
      <c r="B3980">
        <v>19.911434777556799</v>
      </c>
      <c r="C3980">
        <v>374.04096099999998</v>
      </c>
      <c r="D3980">
        <v>2.9350000000000001E-3</v>
      </c>
      <c r="E3980">
        <v>2.068E-3</v>
      </c>
    </row>
    <row r="3981" spans="1:5" x14ac:dyDescent="0.2">
      <c r="A3981">
        <v>118090.37290909101</v>
      </c>
      <c r="B3981">
        <v>19.911434777556799</v>
      </c>
      <c r="C3981">
        <v>405.13763799999998</v>
      </c>
      <c r="D3981">
        <v>3.179E-3</v>
      </c>
      <c r="E3981">
        <v>2.2980000000000001E-3</v>
      </c>
    </row>
    <row r="3982" spans="1:5" x14ac:dyDescent="0.2">
      <c r="A3982">
        <v>130839.168068182</v>
      </c>
      <c r="B3982">
        <v>21.427193434943199</v>
      </c>
      <c r="C3982">
        <v>407.415998</v>
      </c>
      <c r="D3982">
        <v>3.1970000000000002E-3</v>
      </c>
      <c r="E3982">
        <v>2.3939999999999999E-3</v>
      </c>
    </row>
    <row r="3983" spans="1:5" x14ac:dyDescent="0.2">
      <c r="A3983">
        <v>144858.374454545</v>
      </c>
      <c r="B3983">
        <v>21.427193434943199</v>
      </c>
      <c r="C3983">
        <v>440.467783</v>
      </c>
      <c r="D3983">
        <v>3.4559999999999999E-3</v>
      </c>
      <c r="E3983">
        <v>2.7060000000000001E-3</v>
      </c>
    </row>
    <row r="3984" spans="1:5" x14ac:dyDescent="0.2">
      <c r="A3984">
        <v>160274.65919318199</v>
      </c>
      <c r="B3984">
        <v>20.674596824147699</v>
      </c>
      <c r="C3984">
        <v>492.52392600000002</v>
      </c>
      <c r="D3984">
        <v>3.8649999999999999E-3</v>
      </c>
      <c r="E3984">
        <v>3.1580000000000002E-3</v>
      </c>
    </row>
    <row r="3985" spans="1:5" x14ac:dyDescent="0.2">
      <c r="A3985">
        <v>177227.18880681801</v>
      </c>
      <c r="B3985">
        <v>20.674596824147699</v>
      </c>
      <c r="C3985">
        <v>530.189888</v>
      </c>
      <c r="D3985">
        <v>4.1599999999999996E-3</v>
      </c>
      <c r="E3985">
        <v>3.5270000000000002E-3</v>
      </c>
    </row>
    <row r="3986" spans="1:5" x14ac:dyDescent="0.2">
      <c r="A3986">
        <v>195869.007102273</v>
      </c>
      <c r="B3986">
        <v>19.523264504829498</v>
      </c>
      <c r="C3986">
        <v>602.67379300000005</v>
      </c>
      <c r="D3986">
        <v>4.7289999999999997E-3</v>
      </c>
      <c r="E3986">
        <v>4.1219999999999998E-3</v>
      </c>
    </row>
    <row r="3987" spans="1:5" x14ac:dyDescent="0.2">
      <c r="A3987">
        <v>216368.609897727</v>
      </c>
      <c r="B3987">
        <v>19.523264504829498</v>
      </c>
      <c r="C3987">
        <v>644.88881800000001</v>
      </c>
      <c r="D3987">
        <v>5.0600000000000003E-3</v>
      </c>
      <c r="E3987">
        <v>4.5319999999999996E-3</v>
      </c>
    </row>
    <row r="3988" spans="1:5" x14ac:dyDescent="0.2">
      <c r="A3988">
        <v>238911.02764772699</v>
      </c>
      <c r="B3988">
        <v>18.6542709434659</v>
      </c>
      <c r="C3988">
        <v>719.71615599999996</v>
      </c>
      <c r="D3988">
        <v>5.6470000000000001E-3</v>
      </c>
      <c r="E3988">
        <v>5.1609999999999998E-3</v>
      </c>
    </row>
    <row r="3989" spans="1:5" x14ac:dyDescent="0.2">
      <c r="A3989">
        <v>263699.79385227303</v>
      </c>
      <c r="B3989">
        <v>18.6542709434659</v>
      </c>
      <c r="C3989">
        <v>764.55810699999995</v>
      </c>
      <c r="D3989">
        <v>5.999E-3</v>
      </c>
      <c r="E3989">
        <v>5.5649999999999996E-3</v>
      </c>
    </row>
    <row r="3990" spans="1:5" x14ac:dyDescent="0.2">
      <c r="A3990">
        <v>290958.91346590902</v>
      </c>
      <c r="B3990">
        <v>19.002152803125</v>
      </c>
      <c r="C3990">
        <v>794.87505799999997</v>
      </c>
      <c r="D3990">
        <v>6.2370000000000004E-3</v>
      </c>
      <c r="E3990">
        <v>5.8310000000000002E-3</v>
      </c>
    </row>
    <row r="3991" spans="1:5" x14ac:dyDescent="0.2">
      <c r="A3991">
        <v>320934.43762500002</v>
      </c>
      <c r="B3991">
        <v>19.002152803125</v>
      </c>
      <c r="C3991">
        <v>838.96593700000005</v>
      </c>
      <c r="D3991">
        <v>6.5830000000000003E-3</v>
      </c>
      <c r="E3991">
        <v>6.1580000000000003E-3</v>
      </c>
    </row>
    <row r="3992" spans="1:5" x14ac:dyDescent="0.2">
      <c r="A3992">
        <v>353897.02257954498</v>
      </c>
      <c r="B3992">
        <v>19.658627076988601</v>
      </c>
      <c r="C3992">
        <v>853.11639300000002</v>
      </c>
      <c r="D3992">
        <v>6.6940000000000003E-3</v>
      </c>
      <c r="E3992">
        <v>6.2639999999999996E-3</v>
      </c>
    </row>
    <row r="3993" spans="1:5" x14ac:dyDescent="0.2">
      <c r="A3993">
        <v>390144.488625</v>
      </c>
      <c r="B3993">
        <v>19.658627076988601</v>
      </c>
      <c r="C3993">
        <v>894.24000100000001</v>
      </c>
      <c r="D3993">
        <v>7.0169999999999998E-3</v>
      </c>
      <c r="E3993">
        <v>6.5449999999999996E-3</v>
      </c>
    </row>
    <row r="3994" spans="1:5" x14ac:dyDescent="0.2">
      <c r="A3994">
        <v>430004.083772727</v>
      </c>
      <c r="B3994">
        <v>19.721768719602299</v>
      </c>
      <c r="C3994">
        <v>929.97804299999996</v>
      </c>
      <c r="D3994">
        <v>7.2969999999999997E-3</v>
      </c>
      <c r="E3994">
        <v>6.7990000000000004E-3</v>
      </c>
    </row>
    <row r="3995" spans="1:5" x14ac:dyDescent="0.2">
      <c r="A3995">
        <v>473835.73162500001</v>
      </c>
      <c r="B3995">
        <v>19.721768719602299</v>
      </c>
      <c r="C3995">
        <v>965.266975</v>
      </c>
      <c r="D3995">
        <v>7.574E-3</v>
      </c>
      <c r="E3995">
        <v>7.0400000000000003E-3</v>
      </c>
    </row>
    <row r="3996" spans="1:5" x14ac:dyDescent="0.2">
      <c r="A3996">
        <v>522035.37767045503</v>
      </c>
      <c r="B3996">
        <v>18.866157879545501</v>
      </c>
      <c r="C3996">
        <v>1039.7577269999999</v>
      </c>
      <c r="D3996">
        <v>8.1580000000000003E-3</v>
      </c>
      <c r="E3996">
        <v>7.5729999999999999E-3</v>
      </c>
    </row>
    <row r="3997" spans="1:5" x14ac:dyDescent="0.2">
      <c r="A3997">
        <v>575038.13873863604</v>
      </c>
      <c r="B3997">
        <v>18.866157879545501</v>
      </c>
      <c r="C3997">
        <v>1062.8549660000001</v>
      </c>
      <c r="D3997">
        <v>8.3400000000000002E-3</v>
      </c>
      <c r="E3997">
        <v>7.737E-3</v>
      </c>
    </row>
    <row r="3998" spans="1:5" x14ac:dyDescent="0.2">
      <c r="A3998">
        <v>633322.83034090896</v>
      </c>
      <c r="B3998">
        <v>17.4175072090909</v>
      </c>
      <c r="C3998">
        <v>1164.2421380000001</v>
      </c>
      <c r="D3998">
        <v>9.1350000000000008E-3</v>
      </c>
      <c r="E3998">
        <v>8.4600000000000005E-3</v>
      </c>
    </row>
    <row r="3999" spans="1:5" x14ac:dyDescent="0.2">
      <c r="A3999">
        <v>697415.60822727298</v>
      </c>
      <c r="B3999">
        <v>17.4175072090909</v>
      </c>
      <c r="C3999">
        <v>1163.4232039999999</v>
      </c>
      <c r="D3999">
        <v>9.129E-3</v>
      </c>
      <c r="E3999">
        <v>8.4569999999999992E-3</v>
      </c>
    </row>
    <row r="4000" spans="1:5" x14ac:dyDescent="0.2">
      <c r="A4000">
        <v>767895.47993181797</v>
      </c>
      <c r="B4000">
        <v>16.155255037500002</v>
      </c>
      <c r="C4000">
        <v>1236.273191</v>
      </c>
      <c r="D4000">
        <v>9.7000000000000003E-3</v>
      </c>
      <c r="E4000">
        <v>8.9639999999999997E-3</v>
      </c>
    </row>
    <row r="4001" spans="1:5" x14ac:dyDescent="0.2">
      <c r="A4001">
        <v>845398.83211363596</v>
      </c>
      <c r="B4001">
        <v>16.155255037500002</v>
      </c>
      <c r="C4001">
        <v>1199.9544020000001</v>
      </c>
      <c r="D4001">
        <v>9.4149999999999998E-3</v>
      </c>
      <c r="E4001">
        <v>8.6990000000000001E-3</v>
      </c>
    </row>
    <row r="4002" spans="1:5" x14ac:dyDescent="0.2">
      <c r="A4002">
        <v>930625.53262499999</v>
      </c>
      <c r="B4002">
        <v>16.389724546875001</v>
      </c>
      <c r="C4002">
        <v>1135.0127070000001</v>
      </c>
      <c r="D4002">
        <v>8.9060000000000007E-3</v>
      </c>
      <c r="E4002">
        <v>8.1969999999999994E-3</v>
      </c>
    </row>
    <row r="4003" spans="1:5" x14ac:dyDescent="0.2">
      <c r="A4003">
        <v>1024345.3278409099</v>
      </c>
      <c r="B4003">
        <v>16.389724546875001</v>
      </c>
      <c r="C4003">
        <v>1075.6366310000001</v>
      </c>
      <c r="D4003">
        <v>8.4399999999999996E-3</v>
      </c>
      <c r="E4003">
        <v>7.7289999999999998E-3</v>
      </c>
    </row>
    <row r="4004" spans="1:5" x14ac:dyDescent="0.2">
      <c r="A4004">
        <v>1127404.43682955</v>
      </c>
      <c r="B4004">
        <v>19.295032391761399</v>
      </c>
      <c r="C4004">
        <v>864.03340900000001</v>
      </c>
      <c r="D4004">
        <v>6.7799999999999996E-3</v>
      </c>
      <c r="E4004">
        <v>6.1840000000000003E-3</v>
      </c>
    </row>
    <row r="4005" spans="1:5" x14ac:dyDescent="0.2">
      <c r="A4005">
        <v>1240733.62182955</v>
      </c>
      <c r="B4005">
        <v>19.295032391761399</v>
      </c>
      <c r="C4005">
        <v>815.70796299999995</v>
      </c>
      <c r="D4005">
        <v>6.4000000000000003E-3</v>
      </c>
      <c r="E4005">
        <v>5.8009999999999997E-3</v>
      </c>
    </row>
    <row r="4006" spans="1:5" x14ac:dyDescent="0.2">
      <c r="A4006">
        <v>1365356.35714773</v>
      </c>
      <c r="B4006">
        <v>25.386682768465899</v>
      </c>
      <c r="C4006">
        <v>588.56939999999997</v>
      </c>
      <c r="D4006">
        <v>4.6179999999999997E-3</v>
      </c>
      <c r="E4006">
        <v>4.1869999999999997E-3</v>
      </c>
    </row>
    <row r="4007" spans="1:5" x14ac:dyDescent="0.2">
      <c r="A4007">
        <v>1502398.0806818199</v>
      </c>
      <c r="B4007">
        <v>25.386682768465899</v>
      </c>
      <c r="C4007">
        <v>562.77344300000004</v>
      </c>
      <c r="D4007">
        <v>4.4159999999999998E-3</v>
      </c>
      <c r="E4007">
        <v>3.9890000000000004E-3</v>
      </c>
    </row>
    <row r="4008" spans="1:5" x14ac:dyDescent="0.2">
      <c r="A4008">
        <v>1653096.23280682</v>
      </c>
      <c r="B4008">
        <v>38.196070480397701</v>
      </c>
      <c r="C4008">
        <v>362.26864499999999</v>
      </c>
      <c r="D4008">
        <v>2.8419999999999999E-3</v>
      </c>
      <c r="E4008">
        <v>2.5739999999999999E-3</v>
      </c>
    </row>
    <row r="4009" spans="1:5" x14ac:dyDescent="0.2">
      <c r="A4009">
        <v>1818811.8699886401</v>
      </c>
      <c r="B4009">
        <v>38.196070480397701</v>
      </c>
      <c r="C4009">
        <v>356.26439099999999</v>
      </c>
      <c r="D4009">
        <v>2.7950000000000002E-3</v>
      </c>
      <c r="E4009">
        <v>2.539E-3</v>
      </c>
    </row>
    <row r="4010" spans="1:5" x14ac:dyDescent="0.2">
      <c r="A4010">
        <v>2001041.4752386401</v>
      </c>
      <c r="B4010">
        <v>38.196070480397701</v>
      </c>
      <c r="C4010">
        <v>346.48318699999999</v>
      </c>
      <c r="D4010">
        <v>2.7190000000000001E-3</v>
      </c>
      <c r="E4010">
        <v>2.4889999999999999E-3</v>
      </c>
    </row>
    <row r="4011" spans="1:5" x14ac:dyDescent="0.2">
      <c r="A4011">
        <v>2201430.6385568199</v>
      </c>
      <c r="B4011">
        <v>38.196070480397701</v>
      </c>
      <c r="C4011">
        <v>332.873355</v>
      </c>
      <c r="D4011">
        <v>2.6120000000000002E-3</v>
      </c>
      <c r="E4011">
        <v>2.4250000000000001E-3</v>
      </c>
    </row>
    <row r="4013" spans="1:5" x14ac:dyDescent="0.2">
      <c r="A4013">
        <v>0</v>
      </c>
      <c r="B4013">
        <v>0.116402853125</v>
      </c>
      <c r="C4013">
        <v>24177.482961999998</v>
      </c>
      <c r="D4013">
        <v>0.180751</v>
      </c>
      <c r="E4013">
        <v>0.19686400000000001</v>
      </c>
    </row>
    <row r="4014" spans="1:5" x14ac:dyDescent="0.2">
      <c r="A4014">
        <v>931.24127272727299</v>
      </c>
      <c r="B4014">
        <v>0.116402853125</v>
      </c>
      <c r="C4014">
        <v>21582.368623999999</v>
      </c>
      <c r="D4014">
        <v>0.16134999999999999</v>
      </c>
      <c r="E4014">
        <v>0.21942500000000001</v>
      </c>
    </row>
    <row r="4015" spans="1:5" x14ac:dyDescent="0.2">
      <c r="A4015">
        <v>1956.3814772727301</v>
      </c>
      <c r="B4015">
        <v>0.116402853125</v>
      </c>
      <c r="C4015">
        <v>18862.92239</v>
      </c>
      <c r="D4015">
        <v>0.14102000000000001</v>
      </c>
      <c r="E4015">
        <v>0.15806999999999999</v>
      </c>
    </row>
    <row r="4016" spans="1:5" x14ac:dyDescent="0.2">
      <c r="A4016">
        <v>3085.1056704545399</v>
      </c>
      <c r="B4016">
        <v>0.116402853125</v>
      </c>
      <c r="C4016">
        <v>16107.113491</v>
      </c>
      <c r="D4016">
        <v>0.120417</v>
      </c>
      <c r="E4016">
        <v>0.10835500000000001</v>
      </c>
    </row>
    <row r="4017" spans="1:5" x14ac:dyDescent="0.2">
      <c r="A4017">
        <v>4327.7445795454496</v>
      </c>
      <c r="B4017">
        <v>2.1633373056818201</v>
      </c>
      <c r="C4017">
        <v>825.97480099999996</v>
      </c>
      <c r="D4017">
        <v>6.1749999999999999E-3</v>
      </c>
      <c r="E4017">
        <v>5.0090000000000004E-3</v>
      </c>
    </row>
    <row r="4018" spans="1:5" x14ac:dyDescent="0.2">
      <c r="A4018">
        <v>5695.8280340909096</v>
      </c>
      <c r="B4018">
        <v>2.1633373056818201</v>
      </c>
      <c r="C4018">
        <v>894.40076299999998</v>
      </c>
      <c r="D4018">
        <v>6.6870000000000002E-3</v>
      </c>
      <c r="E4018">
        <v>5.0790000000000002E-3</v>
      </c>
    </row>
    <row r="4019" spans="1:5" x14ac:dyDescent="0.2">
      <c r="A4019">
        <v>7202.08496590909</v>
      </c>
      <c r="B4019">
        <v>1.3926004840909101</v>
      </c>
      <c r="C4019">
        <v>1494.0816830000001</v>
      </c>
      <c r="D4019">
        <v>1.1169999999999999E-2</v>
      </c>
      <c r="E4019">
        <v>8.0579999999999992E-3</v>
      </c>
    </row>
    <row r="4020" spans="1:5" x14ac:dyDescent="0.2">
      <c r="A4020">
        <v>8860.3511704545508</v>
      </c>
      <c r="B4020">
        <v>1.3926004840909101</v>
      </c>
      <c r="C4020">
        <v>1594.3189930000001</v>
      </c>
      <c r="D4020">
        <v>1.1919000000000001E-2</v>
      </c>
      <c r="E4020">
        <v>8.6719999999999992E-3</v>
      </c>
    </row>
    <row r="4021" spans="1:5" x14ac:dyDescent="0.2">
      <c r="A4021">
        <v>10686.122738636401</v>
      </c>
      <c r="B4021">
        <v>1.43952689034091</v>
      </c>
      <c r="C4021">
        <v>1641.600561</v>
      </c>
      <c r="D4021">
        <v>1.2272999999999999E-2</v>
      </c>
      <c r="E4021">
        <v>9.0050000000000009E-3</v>
      </c>
    </row>
    <row r="4022" spans="1:5" x14ac:dyDescent="0.2">
      <c r="A4022">
        <v>12696.094863636399</v>
      </c>
      <c r="B4022">
        <v>1.43952689034091</v>
      </c>
      <c r="C4022">
        <v>1742.31864</v>
      </c>
      <c r="D4022">
        <v>1.3025999999999999E-2</v>
      </c>
      <c r="E4022">
        <v>9.6030000000000004E-3</v>
      </c>
    </row>
    <row r="4023" spans="1:5" x14ac:dyDescent="0.2">
      <c r="A4023">
        <v>14908.9919886364</v>
      </c>
      <c r="B4023">
        <v>1.82120575568182</v>
      </c>
      <c r="C4023">
        <v>1462.7011829999999</v>
      </c>
      <c r="D4023">
        <v>1.0935E-2</v>
      </c>
      <c r="E4023">
        <v>8.1169999999999992E-3</v>
      </c>
    </row>
    <row r="4024" spans="1:5" x14ac:dyDescent="0.2">
      <c r="A4024">
        <v>17345.383329545501</v>
      </c>
      <c r="B4024">
        <v>1.82120575568182</v>
      </c>
      <c r="C4024">
        <v>1554.8387700000001</v>
      </c>
      <c r="D4024">
        <v>1.1624000000000001E-2</v>
      </c>
      <c r="E4024">
        <v>8.6320000000000008E-3</v>
      </c>
    </row>
    <row r="4025" spans="1:5" x14ac:dyDescent="0.2">
      <c r="A4025">
        <v>20027.682874999999</v>
      </c>
      <c r="B4025">
        <v>2.1709239335227299</v>
      </c>
      <c r="C4025">
        <v>1386.1200980000001</v>
      </c>
      <c r="D4025">
        <v>1.0363000000000001E-2</v>
      </c>
      <c r="E4025">
        <v>7.7759999999999999E-3</v>
      </c>
    </row>
    <row r="4026" spans="1:5" x14ac:dyDescent="0.2">
      <c r="A4026">
        <v>22980.795056818199</v>
      </c>
      <c r="B4026">
        <v>2.1709239335227299</v>
      </c>
      <c r="C4026">
        <v>1472.5723379999999</v>
      </c>
      <c r="D4026">
        <v>1.1009E-2</v>
      </c>
      <c r="E4026">
        <v>8.3149999999999995E-3</v>
      </c>
    </row>
    <row r="4027" spans="1:5" x14ac:dyDescent="0.2">
      <c r="A4027">
        <v>26232.022511363601</v>
      </c>
      <c r="B4027">
        <v>2.7682290590909102</v>
      </c>
      <c r="C4027">
        <v>1227.8660540000001</v>
      </c>
      <c r="D4027">
        <v>9.1800000000000007E-3</v>
      </c>
      <c r="E4027">
        <v>6.8389999999999996E-3</v>
      </c>
    </row>
    <row r="4028" spans="1:5" x14ac:dyDescent="0.2">
      <c r="A4028">
        <v>29811.4350340909</v>
      </c>
      <c r="B4028">
        <v>2.7682290590909102</v>
      </c>
      <c r="C4028">
        <v>1306.7628589999999</v>
      </c>
      <c r="D4028">
        <v>9.7689999999999999E-3</v>
      </c>
      <c r="E4028">
        <v>7.0280000000000004E-3</v>
      </c>
    </row>
    <row r="4029" spans="1:5" x14ac:dyDescent="0.2">
      <c r="A4029">
        <v>33752.238534090902</v>
      </c>
      <c r="B4029">
        <v>3.52911018238636</v>
      </c>
      <c r="C4029">
        <v>1091.7348</v>
      </c>
      <c r="D4029">
        <v>8.1620000000000009E-3</v>
      </c>
      <c r="E4029">
        <v>5.6340000000000001E-3</v>
      </c>
    </row>
    <row r="4030" spans="1:5" x14ac:dyDescent="0.2">
      <c r="A4030">
        <v>38090.959511363602</v>
      </c>
      <c r="B4030">
        <v>3.52911018238636</v>
      </c>
      <c r="C4030">
        <v>1163.838671</v>
      </c>
      <c r="D4030">
        <v>8.7010000000000004E-3</v>
      </c>
      <c r="E4030">
        <v>5.849E-3</v>
      </c>
    </row>
    <row r="4031" spans="1:5" x14ac:dyDescent="0.2">
      <c r="A4031">
        <v>42867.629534090898</v>
      </c>
      <c r="B4031">
        <v>4.7199501792613603</v>
      </c>
      <c r="C4031">
        <v>928.995452</v>
      </c>
      <c r="D4031">
        <v>6.9449999999999998E-3</v>
      </c>
      <c r="E4031">
        <v>4.5799999999999999E-3</v>
      </c>
    </row>
    <row r="4032" spans="1:5" x14ac:dyDescent="0.2">
      <c r="A4032">
        <v>48126.523147727297</v>
      </c>
      <c r="B4032">
        <v>4.7199501792613603</v>
      </c>
      <c r="C4032">
        <v>993.36227899999994</v>
      </c>
      <c r="D4032">
        <v>7.4260000000000003E-3</v>
      </c>
      <c r="E4032">
        <v>4.8539999999999998E-3</v>
      </c>
    </row>
    <row r="4033" spans="1:5" x14ac:dyDescent="0.2">
      <c r="A4033">
        <v>53916.342352272703</v>
      </c>
      <c r="B4033">
        <v>6.7278676886363602</v>
      </c>
      <c r="C4033">
        <v>746.72391200000004</v>
      </c>
      <c r="D4033">
        <v>5.5830000000000003E-3</v>
      </c>
      <c r="E4033">
        <v>3.6449999999999998E-3</v>
      </c>
    </row>
    <row r="4034" spans="1:5" x14ac:dyDescent="0.2">
      <c r="A4034">
        <v>60290.677795454503</v>
      </c>
      <c r="B4034">
        <v>6.7278676886363602</v>
      </c>
      <c r="C4034">
        <v>801.97564299999999</v>
      </c>
      <c r="D4034">
        <v>5.9959999999999996E-3</v>
      </c>
      <c r="E4034">
        <v>3.9579999999999997E-3</v>
      </c>
    </row>
    <row r="4035" spans="1:5" x14ac:dyDescent="0.2">
      <c r="A4035">
        <v>67308.562204545495</v>
      </c>
      <c r="B4035">
        <v>9.9604952221590892</v>
      </c>
      <c r="C4035">
        <v>583.024946</v>
      </c>
      <c r="D4035">
        <v>4.359E-3</v>
      </c>
      <c r="E4035">
        <v>2.918E-3</v>
      </c>
    </row>
    <row r="4036" spans="1:5" x14ac:dyDescent="0.2">
      <c r="A4036">
        <v>75034.839340909093</v>
      </c>
      <c r="B4036">
        <v>9.9604952221590892</v>
      </c>
      <c r="C4036">
        <v>629.00481400000001</v>
      </c>
      <c r="D4036">
        <v>4.7019999999999996E-3</v>
      </c>
      <c r="E4036">
        <v>3.1809999999999998E-3</v>
      </c>
    </row>
    <row r="4037" spans="1:5" x14ac:dyDescent="0.2">
      <c r="A4037">
        <v>83541.270863636397</v>
      </c>
      <c r="B4037">
        <v>14.886515738920499</v>
      </c>
      <c r="C4037">
        <v>454.88714499999998</v>
      </c>
      <c r="D4037">
        <v>3.4009999999999999E-3</v>
      </c>
      <c r="E4037">
        <v>2.3419999999999999E-3</v>
      </c>
    </row>
    <row r="4038" spans="1:5" x14ac:dyDescent="0.2">
      <c r="A4038">
        <v>92906.351852272695</v>
      </c>
      <c r="B4038">
        <v>14.886515738920499</v>
      </c>
      <c r="C4038">
        <v>492.664311</v>
      </c>
      <c r="D4038">
        <v>3.6830000000000001E-3</v>
      </c>
      <c r="E4038">
        <v>2.552E-3</v>
      </c>
    </row>
    <row r="4039" spans="1:5" x14ac:dyDescent="0.2">
      <c r="A4039">
        <v>103216.971102273</v>
      </c>
      <c r="B4039">
        <v>20.013136842045501</v>
      </c>
      <c r="C4039">
        <v>397.205263</v>
      </c>
      <c r="D4039">
        <v>2.97E-3</v>
      </c>
      <c r="E4039">
        <v>2.0769999999999999E-3</v>
      </c>
    </row>
    <row r="4040" spans="1:5" x14ac:dyDescent="0.2">
      <c r="A4040">
        <v>114568.411125</v>
      </c>
      <c r="B4040">
        <v>20.013136842045501</v>
      </c>
      <c r="C4040">
        <v>430.902739</v>
      </c>
      <c r="D4040">
        <v>3.2209999999999999E-3</v>
      </c>
      <c r="E4040">
        <v>2.2729999999999998E-3</v>
      </c>
    </row>
    <row r="4041" spans="1:5" x14ac:dyDescent="0.2">
      <c r="A4041">
        <v>127065.91620454501</v>
      </c>
      <c r="B4041">
        <v>22.261707259659101</v>
      </c>
      <c r="C4041">
        <v>419.980976</v>
      </c>
      <c r="D4041">
        <v>3.14E-3</v>
      </c>
      <c r="E4041">
        <v>2.2720000000000001E-3</v>
      </c>
    </row>
    <row r="4042" spans="1:5" x14ac:dyDescent="0.2">
      <c r="A4042">
        <v>140825.06135227301</v>
      </c>
      <c r="B4042">
        <v>22.261707259659101</v>
      </c>
      <c r="C4042">
        <v>455.01661300000001</v>
      </c>
      <c r="D4042">
        <v>3.4020000000000001E-3</v>
      </c>
      <c r="E4042">
        <v>2.5400000000000002E-3</v>
      </c>
    </row>
    <row r="4043" spans="1:5" x14ac:dyDescent="0.2">
      <c r="A4043">
        <v>155973.32036363601</v>
      </c>
      <c r="B4043">
        <v>21.427810031818201</v>
      </c>
      <c r="C4043">
        <v>511.14485000000002</v>
      </c>
      <c r="D4043">
        <v>3.8210000000000002E-3</v>
      </c>
      <c r="E4043">
        <v>2.941E-3</v>
      </c>
    </row>
    <row r="4044" spans="1:5" x14ac:dyDescent="0.2">
      <c r="A4044">
        <v>172650.80372727301</v>
      </c>
      <c r="B4044">
        <v>21.427810031818201</v>
      </c>
      <c r="C4044">
        <v>551.48108500000001</v>
      </c>
      <c r="D4044">
        <v>4.1229999999999999E-3</v>
      </c>
      <c r="E4044">
        <v>3.287E-3</v>
      </c>
    </row>
    <row r="4045" spans="1:5" x14ac:dyDescent="0.2">
      <c r="A4045">
        <v>191012.01115909099</v>
      </c>
      <c r="B4045">
        <v>19.2540774318182</v>
      </c>
      <c r="C4045">
        <v>659.94837900000005</v>
      </c>
      <c r="D4045">
        <v>4.934E-3</v>
      </c>
      <c r="E4045">
        <v>4.0590000000000001E-3</v>
      </c>
    </row>
    <row r="4046" spans="1:5" x14ac:dyDescent="0.2">
      <c r="A4046">
        <v>211226.846227273</v>
      </c>
      <c r="B4046">
        <v>19.2540774318182</v>
      </c>
      <c r="C4046">
        <v>707.00056800000004</v>
      </c>
      <c r="D4046">
        <v>5.2859999999999999E-3</v>
      </c>
      <c r="E4046">
        <v>4.4910000000000002E-3</v>
      </c>
    </row>
    <row r="4047" spans="1:5" x14ac:dyDescent="0.2">
      <c r="A4047">
        <v>233482.55336363599</v>
      </c>
      <c r="B4047">
        <v>18.2067469173295</v>
      </c>
      <c r="C4047">
        <v>798.04537800000003</v>
      </c>
      <c r="D4047">
        <v>5.9659999999999999E-3</v>
      </c>
      <c r="E4047">
        <v>5.1840000000000002E-3</v>
      </c>
    </row>
    <row r="4048" spans="1:5" x14ac:dyDescent="0.2">
      <c r="A4048">
        <v>257985.009204545</v>
      </c>
      <c r="B4048">
        <v>18.2067469173295</v>
      </c>
      <c r="C4048">
        <v>848.37525800000003</v>
      </c>
      <c r="D4048">
        <v>6.3420000000000004E-3</v>
      </c>
      <c r="E4048">
        <v>5.5970000000000004E-3</v>
      </c>
    </row>
    <row r="4049" spans="1:5" x14ac:dyDescent="0.2">
      <c r="A4049">
        <v>284961.12079545402</v>
      </c>
      <c r="B4049">
        <v>18.847385754261399</v>
      </c>
      <c r="C4049">
        <v>868.74760900000001</v>
      </c>
      <c r="D4049">
        <v>6.4949999999999999E-3</v>
      </c>
      <c r="E4049">
        <v>5.7800000000000004E-3</v>
      </c>
    </row>
    <row r="4050" spans="1:5" x14ac:dyDescent="0.2">
      <c r="A4050">
        <v>314660.67036363599</v>
      </c>
      <c r="B4050">
        <v>18.847385754261399</v>
      </c>
      <c r="C4050">
        <v>918.03887099999997</v>
      </c>
      <c r="D4050">
        <v>6.8630000000000002E-3</v>
      </c>
      <c r="E4050">
        <v>6.1199999999999996E-3</v>
      </c>
    </row>
    <row r="4051" spans="1:5" x14ac:dyDescent="0.2">
      <c r="A4051">
        <v>347358.52904545498</v>
      </c>
      <c r="B4051">
        <v>20.169598934943199</v>
      </c>
      <c r="C4051">
        <v>904.19122900000002</v>
      </c>
      <c r="D4051">
        <v>6.7600000000000004E-3</v>
      </c>
      <c r="E4051">
        <v>6.0330000000000002E-3</v>
      </c>
    </row>
    <row r="4052" spans="1:5" x14ac:dyDescent="0.2">
      <c r="A4052">
        <v>383357.33180681802</v>
      </c>
      <c r="B4052">
        <v>20.169598934943199</v>
      </c>
      <c r="C4052">
        <v>950.34252800000002</v>
      </c>
      <c r="D4052">
        <v>7.1050000000000002E-3</v>
      </c>
      <c r="E4052">
        <v>6.306E-3</v>
      </c>
    </row>
    <row r="4053" spans="1:5" x14ac:dyDescent="0.2">
      <c r="A4053">
        <v>422990.42907954502</v>
      </c>
      <c r="B4053">
        <v>20.455142081534099</v>
      </c>
      <c r="C4053">
        <v>980.67201999999997</v>
      </c>
      <c r="D4053">
        <v>7.332E-3</v>
      </c>
      <c r="E4053">
        <v>6.4970000000000002E-3</v>
      </c>
    </row>
    <row r="4054" spans="1:5" x14ac:dyDescent="0.2">
      <c r="A4054">
        <v>466624.74615909101</v>
      </c>
      <c r="B4054">
        <v>20.455142081534099</v>
      </c>
      <c r="C4054">
        <v>1021.446568</v>
      </c>
      <c r="D4054">
        <v>7.6360000000000004E-3</v>
      </c>
      <c r="E4054">
        <v>6.757E-3</v>
      </c>
    </row>
    <row r="4055" spans="1:5" x14ac:dyDescent="0.2">
      <c r="A4055">
        <v>514664.196034091</v>
      </c>
      <c r="B4055">
        <v>19.0929088625</v>
      </c>
      <c r="C4055">
        <v>1130.883358</v>
      </c>
      <c r="D4055">
        <v>8.4550000000000007E-3</v>
      </c>
      <c r="E4055">
        <v>7.4790000000000004E-3</v>
      </c>
    </row>
    <row r="4056" spans="1:5" x14ac:dyDescent="0.2">
      <c r="A4056">
        <v>567553.36893181805</v>
      </c>
      <c r="B4056">
        <v>19.0929088625</v>
      </c>
      <c r="C4056">
        <v>1158.519683</v>
      </c>
      <c r="D4056">
        <v>8.6610000000000003E-3</v>
      </c>
      <c r="E4056">
        <v>7.672E-3</v>
      </c>
    </row>
    <row r="4057" spans="1:5" x14ac:dyDescent="0.2">
      <c r="A4057">
        <v>625782.05201136402</v>
      </c>
      <c r="B4057">
        <v>17.1883793346591</v>
      </c>
      <c r="C4057">
        <v>1302.8054079999999</v>
      </c>
      <c r="D4057">
        <v>9.7400000000000004E-3</v>
      </c>
      <c r="E4057">
        <v>8.6189999999999999E-3</v>
      </c>
    </row>
    <row r="4058" spans="1:5" x14ac:dyDescent="0.2">
      <c r="A4058">
        <v>689889.28786363604</v>
      </c>
      <c r="B4058">
        <v>17.1883793346591</v>
      </c>
      <c r="C4058">
        <v>1301.65795</v>
      </c>
      <c r="D4058">
        <v>9.7310000000000001E-3</v>
      </c>
      <c r="E4058">
        <v>8.6210000000000002E-3</v>
      </c>
    </row>
    <row r="4059" spans="1:5" x14ac:dyDescent="0.2">
      <c r="A4059">
        <v>760468.35539772699</v>
      </c>
      <c r="B4059">
        <v>15.939996264488601</v>
      </c>
      <c r="C4059">
        <v>1382.6872969999999</v>
      </c>
      <c r="D4059">
        <v>1.0337000000000001E-2</v>
      </c>
      <c r="E4059">
        <v>9.1339999999999998E-3</v>
      </c>
    </row>
    <row r="4060" spans="1:5" x14ac:dyDescent="0.2">
      <c r="A4060">
        <v>838172.857590909</v>
      </c>
      <c r="B4060">
        <v>15.939996264488601</v>
      </c>
      <c r="C4060">
        <v>1340.8435930000001</v>
      </c>
      <c r="D4060">
        <v>1.0024E-2</v>
      </c>
      <c r="E4060">
        <v>8.8450000000000004E-3</v>
      </c>
    </row>
    <row r="4061" spans="1:5" x14ac:dyDescent="0.2">
      <c r="A4061">
        <v>923721.97909090901</v>
      </c>
      <c r="B4061">
        <v>16.3034303275568</v>
      </c>
      <c r="C4061">
        <v>1257.1318960000001</v>
      </c>
      <c r="D4061">
        <v>9.3980000000000001E-3</v>
      </c>
      <c r="E4061">
        <v>8.26E-3</v>
      </c>
    </row>
    <row r="4062" spans="1:5" x14ac:dyDescent="0.2">
      <c r="A4062">
        <v>1017907.68082955</v>
      </c>
      <c r="B4062">
        <v>16.3034303275568</v>
      </c>
      <c r="C4062">
        <v>1190.849252</v>
      </c>
      <c r="D4062">
        <v>8.9029999999999995E-3</v>
      </c>
      <c r="E4062">
        <v>7.7869999999999997E-3</v>
      </c>
    </row>
    <row r="4063" spans="1:5" x14ac:dyDescent="0.2">
      <c r="A4063">
        <v>1121601.9868749999</v>
      </c>
      <c r="B4063">
        <v>19.135792910511402</v>
      </c>
      <c r="C4063">
        <v>958.64418699999999</v>
      </c>
      <c r="D4063">
        <v>7.1669999999999998E-3</v>
      </c>
      <c r="E4063">
        <v>6.2500000000000003E-3</v>
      </c>
    </row>
    <row r="4064" spans="1:5" x14ac:dyDescent="0.2">
      <c r="A4064">
        <v>1235764.82471591</v>
      </c>
      <c r="B4064">
        <v>19.135792910511402</v>
      </c>
      <c r="C4064">
        <v>903.84137899999996</v>
      </c>
      <c r="D4064">
        <v>6.757E-3</v>
      </c>
      <c r="E4064">
        <v>5.8570000000000002E-3</v>
      </c>
    </row>
    <row r="4065" spans="1:5" x14ac:dyDescent="0.2">
      <c r="A4065">
        <v>1361452.8801704501</v>
      </c>
      <c r="B4065">
        <v>25.331065488920501</v>
      </c>
      <c r="C4065">
        <v>647.56052299999999</v>
      </c>
      <c r="D4065">
        <v>4.8409999999999998E-3</v>
      </c>
      <c r="E4065">
        <v>4.1970000000000002E-3</v>
      </c>
    </row>
    <row r="4066" spans="1:5" x14ac:dyDescent="0.2">
      <c r="A4066">
        <v>1499829.8358750001</v>
      </c>
      <c r="B4066">
        <v>25.331065488920501</v>
      </c>
      <c r="C4066">
        <v>618.82878200000005</v>
      </c>
      <c r="D4066">
        <v>4.6259999999999999E-3</v>
      </c>
      <c r="E4066">
        <v>3.9919999999999999E-3</v>
      </c>
    </row>
    <row r="4067" spans="1:5" x14ac:dyDescent="0.2">
      <c r="A4067">
        <v>1652176.7020113601</v>
      </c>
      <c r="B4067">
        <v>38.5796743963068</v>
      </c>
      <c r="C4067">
        <v>393.569299</v>
      </c>
      <c r="D4067">
        <v>2.9420000000000002E-3</v>
      </c>
      <c r="E4067">
        <v>2.5439999999999998E-3</v>
      </c>
    </row>
    <row r="4068" spans="1:5" x14ac:dyDescent="0.2">
      <c r="A4068">
        <v>1819903.8073295499</v>
      </c>
      <c r="B4068">
        <v>38.5796743963068</v>
      </c>
      <c r="C4068">
        <v>387.40133100000003</v>
      </c>
      <c r="D4068">
        <v>2.8960000000000001E-3</v>
      </c>
      <c r="E4068">
        <v>2.5040000000000001E-3</v>
      </c>
    </row>
    <row r="4069" spans="1:5" x14ac:dyDescent="0.2">
      <c r="A4069">
        <v>2004563.8047954501</v>
      </c>
      <c r="B4069">
        <v>38.5796743963068</v>
      </c>
      <c r="C4069">
        <v>377.04590200000001</v>
      </c>
      <c r="D4069">
        <v>2.8189999999999999E-3</v>
      </c>
      <c r="E4069">
        <v>2.4480000000000001E-3</v>
      </c>
    </row>
    <row r="4070" spans="1:5" x14ac:dyDescent="0.2">
      <c r="A4070">
        <v>2207866.1530568199</v>
      </c>
      <c r="B4070">
        <v>38.5796743963068</v>
      </c>
      <c r="C4070">
        <v>362.43136099999998</v>
      </c>
      <c r="D4070">
        <v>2.7100000000000002E-3</v>
      </c>
      <c r="E4070">
        <v>2.382E-3</v>
      </c>
    </row>
    <row r="4072" spans="1:5" x14ac:dyDescent="0.2">
      <c r="A4072">
        <v>0</v>
      </c>
      <c r="B4072">
        <v>0.111634237073864</v>
      </c>
      <c r="C4072">
        <v>23528.474108999999</v>
      </c>
      <c r="D4072">
        <v>0.182287</v>
      </c>
      <c r="E4072">
        <v>0.19714100000000001</v>
      </c>
    </row>
    <row r="4073" spans="1:5" x14ac:dyDescent="0.2">
      <c r="A4073">
        <v>901.40417613636396</v>
      </c>
      <c r="B4073">
        <v>0.111634237073864</v>
      </c>
      <c r="C4073">
        <v>20960.217101999999</v>
      </c>
      <c r="D4073">
        <v>0.16239000000000001</v>
      </c>
      <c r="E4073">
        <v>0.22512699999999999</v>
      </c>
    </row>
    <row r="4074" spans="1:5" x14ac:dyDescent="0.2">
      <c r="A4074">
        <v>1893.6191249999999</v>
      </c>
      <c r="B4074">
        <v>0.111634237073864</v>
      </c>
      <c r="C4074">
        <v>18278.682580000001</v>
      </c>
      <c r="D4074">
        <v>0.14161499999999999</v>
      </c>
      <c r="E4074">
        <v>0.161855</v>
      </c>
    </row>
    <row r="4075" spans="1:5" x14ac:dyDescent="0.2">
      <c r="A4075">
        <v>2985.9404374999999</v>
      </c>
      <c r="B4075">
        <v>0.111634237073864</v>
      </c>
      <c r="C4075">
        <v>15570.825717</v>
      </c>
      <c r="D4075">
        <v>0.12063500000000001</v>
      </c>
      <c r="E4075">
        <v>0.111777</v>
      </c>
    </row>
    <row r="4076" spans="1:5" x14ac:dyDescent="0.2">
      <c r="A4076">
        <v>4188.4681306818202</v>
      </c>
      <c r="B4076">
        <v>1.62667478068182</v>
      </c>
      <c r="C4076">
        <v>1014.717479</v>
      </c>
      <c r="D4076">
        <v>7.8619999999999992E-3</v>
      </c>
      <c r="E4076">
        <v>6.5079999999999999E-3</v>
      </c>
    </row>
    <row r="4077" spans="1:5" x14ac:dyDescent="0.2">
      <c r="A4077">
        <v>5512.1960284090901</v>
      </c>
      <c r="B4077">
        <v>1.62667478068182</v>
      </c>
      <c r="C4077">
        <v>1093.4512830000001</v>
      </c>
      <c r="D4077">
        <v>8.4720000000000004E-3</v>
      </c>
      <c r="E4077">
        <v>6.5399999999999998E-3</v>
      </c>
    </row>
    <row r="4078" spans="1:5" x14ac:dyDescent="0.2">
      <c r="A4078">
        <v>6969.4586647727301</v>
      </c>
      <c r="B4078">
        <v>1.52735496704545</v>
      </c>
      <c r="C4078">
        <v>1251.219319</v>
      </c>
      <c r="D4078">
        <v>9.6939999999999995E-3</v>
      </c>
      <c r="E4078">
        <v>7.1079999999999997E-3</v>
      </c>
    </row>
    <row r="4079" spans="1:5" x14ac:dyDescent="0.2">
      <c r="A4079">
        <v>8573.6631420454505</v>
      </c>
      <c r="B4079">
        <v>1.52735496704545</v>
      </c>
      <c r="C4079">
        <v>1339.9624960000001</v>
      </c>
      <c r="D4079">
        <v>1.0381E-2</v>
      </c>
      <c r="E4079">
        <v>7.5129999999999997E-3</v>
      </c>
    </row>
    <row r="4080" spans="1:5" x14ac:dyDescent="0.2">
      <c r="A4080">
        <v>10339.6466534091</v>
      </c>
      <c r="B4080">
        <v>1.5540842599431799</v>
      </c>
      <c r="C4080">
        <v>1406.7888579999999</v>
      </c>
      <c r="D4080">
        <v>1.0899000000000001E-2</v>
      </c>
      <c r="E4080">
        <v>7.8309999999999994E-3</v>
      </c>
    </row>
    <row r="4081" spans="1:5" x14ac:dyDescent="0.2">
      <c r="A4081">
        <v>12283.765863636399</v>
      </c>
      <c r="B4081">
        <v>1.5540842599431799</v>
      </c>
      <c r="C4081">
        <v>1498.6593760000001</v>
      </c>
      <c r="D4081">
        <v>1.1611E-2</v>
      </c>
      <c r="E4081">
        <v>8.3330000000000001E-3</v>
      </c>
    </row>
    <row r="4082" spans="1:5" x14ac:dyDescent="0.2">
      <c r="A4082">
        <v>14423.807528409099</v>
      </c>
      <c r="B4082">
        <v>1.6531202899147699</v>
      </c>
      <c r="C4082">
        <v>1497.6135380000001</v>
      </c>
      <c r="D4082">
        <v>1.1603E-2</v>
      </c>
      <c r="E4082">
        <v>8.4119999999999993E-3</v>
      </c>
    </row>
    <row r="4083" spans="1:5" x14ac:dyDescent="0.2">
      <c r="A4083">
        <v>16779.7929204545</v>
      </c>
      <c r="B4083">
        <v>1.6531202899147699</v>
      </c>
      <c r="C4083">
        <v>1588.1457049999999</v>
      </c>
      <c r="D4083">
        <v>1.2304000000000001E-2</v>
      </c>
      <c r="E4083">
        <v>8.9960000000000005E-3</v>
      </c>
    </row>
    <row r="4084" spans="1:5" x14ac:dyDescent="0.2">
      <c r="A4084">
        <v>19373.352164772699</v>
      </c>
      <c r="B4084">
        <v>1.9692575269886401</v>
      </c>
      <c r="C4084">
        <v>1413.322717</v>
      </c>
      <c r="D4084">
        <v>1.095E-2</v>
      </c>
      <c r="E4084">
        <v>8.0009999999999994E-3</v>
      </c>
    </row>
    <row r="4085" spans="1:5" x14ac:dyDescent="0.2">
      <c r="A4085">
        <v>22228.439284090899</v>
      </c>
      <c r="B4085">
        <v>1.9692575269886401</v>
      </c>
      <c r="C4085">
        <v>1497.7985530000001</v>
      </c>
      <c r="D4085">
        <v>1.1604E-2</v>
      </c>
      <c r="E4085">
        <v>8.3440000000000007E-3</v>
      </c>
    </row>
    <row r="4086" spans="1:5" x14ac:dyDescent="0.2">
      <c r="A4086">
        <v>25371.421579545498</v>
      </c>
      <c r="B4086">
        <v>2.4720283312500002</v>
      </c>
      <c r="C4086">
        <v>1265.251546</v>
      </c>
      <c r="D4086">
        <v>9.8029999999999992E-3</v>
      </c>
      <c r="E4086">
        <v>6.8910000000000004E-3</v>
      </c>
    </row>
    <row r="4087" spans="1:5" x14ac:dyDescent="0.2">
      <c r="A4087">
        <v>28831.437153409101</v>
      </c>
      <c r="B4087">
        <v>2.4720283312500002</v>
      </c>
      <c r="C4087">
        <v>1342.6542939999999</v>
      </c>
      <c r="D4087">
        <v>1.0402E-2</v>
      </c>
      <c r="E4087">
        <v>7.1370000000000001E-3</v>
      </c>
    </row>
    <row r="4088" spans="1:5" x14ac:dyDescent="0.2">
      <c r="A4088">
        <v>32640.305528409099</v>
      </c>
      <c r="B4088">
        <v>3.2433344559659099</v>
      </c>
      <c r="C4088">
        <v>1087.3834589999999</v>
      </c>
      <c r="D4088">
        <v>8.4250000000000002E-3</v>
      </c>
      <c r="E4088">
        <v>5.6189999999999999E-3</v>
      </c>
    </row>
    <row r="4089" spans="1:5" x14ac:dyDescent="0.2">
      <c r="A4089">
        <v>36833.332073863603</v>
      </c>
      <c r="B4089">
        <v>3.2433344559659099</v>
      </c>
      <c r="C4089">
        <v>1157.1558689999999</v>
      </c>
      <c r="D4089">
        <v>8.9650000000000007E-3</v>
      </c>
      <c r="E4089">
        <v>5.8199999999999997E-3</v>
      </c>
    </row>
    <row r="4090" spans="1:5" x14ac:dyDescent="0.2">
      <c r="A4090">
        <v>41449.129244318203</v>
      </c>
      <c r="B4090">
        <v>4.5322865649147701</v>
      </c>
      <c r="C4090">
        <v>883.07346299999995</v>
      </c>
      <c r="D4090">
        <v>6.842E-3</v>
      </c>
      <c r="E4090">
        <v>4.3169999999999997E-3</v>
      </c>
    </row>
    <row r="4091" spans="1:5" x14ac:dyDescent="0.2">
      <c r="A4091">
        <v>46530.510386363603</v>
      </c>
      <c r="B4091">
        <v>4.5322865649147701</v>
      </c>
      <c r="C4091">
        <v>943.99050399999999</v>
      </c>
      <c r="D4091">
        <v>7.3140000000000002E-3</v>
      </c>
      <c r="E4091">
        <v>4.5189999999999996E-3</v>
      </c>
    </row>
    <row r="4092" spans="1:5" x14ac:dyDescent="0.2">
      <c r="A4092">
        <v>52124.221596590898</v>
      </c>
      <c r="B4092">
        <v>6.4286966017045497</v>
      </c>
      <c r="C4092">
        <v>712.87281199999995</v>
      </c>
      <c r="D4092">
        <v>5.5230000000000001E-3</v>
      </c>
      <c r="E4092">
        <v>3.3709999999999999E-3</v>
      </c>
    </row>
    <row r="4093" spans="1:5" x14ac:dyDescent="0.2">
      <c r="A4093">
        <v>58282.103670454497</v>
      </c>
      <c r="B4093">
        <v>6.4286966017045497</v>
      </c>
      <c r="C4093">
        <v>765.33214699999996</v>
      </c>
      <c r="D4093">
        <v>5.9290000000000002E-3</v>
      </c>
      <c r="E4093">
        <v>3.6229999999999999E-3</v>
      </c>
    </row>
    <row r="4094" spans="1:5" x14ac:dyDescent="0.2">
      <c r="A4094">
        <v>65061.002721590899</v>
      </c>
      <c r="B4094">
        <v>9.5006949941761292</v>
      </c>
      <c r="C4094">
        <v>557.169082</v>
      </c>
      <c r="D4094">
        <v>4.3169999999999997E-3</v>
      </c>
      <c r="E4094">
        <v>2.65E-3</v>
      </c>
    </row>
    <row r="4095" spans="1:5" x14ac:dyDescent="0.2">
      <c r="A4095">
        <v>72523.4852272727</v>
      </c>
      <c r="B4095">
        <v>9.5006949941761292</v>
      </c>
      <c r="C4095">
        <v>600.89356899999996</v>
      </c>
      <c r="D4095">
        <v>4.6550000000000003E-3</v>
      </c>
      <c r="E4095">
        <v>2.862E-3</v>
      </c>
    </row>
    <row r="4096" spans="1:5" x14ac:dyDescent="0.2">
      <c r="A4096">
        <v>80738.553073863601</v>
      </c>
      <c r="B4096">
        <v>14.5947860691761</v>
      </c>
      <c r="C4096">
        <v>422.73145899999997</v>
      </c>
      <c r="D4096">
        <v>3.2750000000000001E-3</v>
      </c>
      <c r="E4096">
        <v>2.0270000000000002E-3</v>
      </c>
    </row>
    <row r="4097" spans="1:5" x14ac:dyDescent="0.2">
      <c r="A4097">
        <v>89782.090460227293</v>
      </c>
      <c r="B4097">
        <v>14.5947860691761</v>
      </c>
      <c r="C4097">
        <v>457.90398099999999</v>
      </c>
      <c r="D4097">
        <v>3.5479999999999999E-3</v>
      </c>
      <c r="E4097">
        <v>2.2139999999999998E-3</v>
      </c>
    </row>
    <row r="4098" spans="1:5" x14ac:dyDescent="0.2">
      <c r="A4098">
        <v>99737.578943181798</v>
      </c>
      <c r="B4098">
        <v>20.756665694034101</v>
      </c>
      <c r="C4098">
        <v>349.15949899999998</v>
      </c>
      <c r="D4098">
        <v>2.7049999999999999E-3</v>
      </c>
      <c r="E4098">
        <v>1.7290000000000001E-3</v>
      </c>
    </row>
    <row r="4099" spans="1:5" x14ac:dyDescent="0.2">
      <c r="A4099">
        <v>110697.080625</v>
      </c>
      <c r="B4099">
        <v>20.756665694034101</v>
      </c>
      <c r="C4099">
        <v>379.13079099999999</v>
      </c>
      <c r="D4099">
        <v>2.9369999999999999E-3</v>
      </c>
      <c r="E4099">
        <v>1.921E-3</v>
      </c>
    </row>
    <row r="4100" spans="1:5" x14ac:dyDescent="0.2">
      <c r="A4100">
        <v>122761.7744375</v>
      </c>
      <c r="B4100">
        <v>24.989383965767001</v>
      </c>
      <c r="C4100">
        <v>341.93386600000002</v>
      </c>
      <c r="D4100">
        <v>2.6489999999999999E-3</v>
      </c>
      <c r="E4100">
        <v>1.784E-3</v>
      </c>
    </row>
    <row r="4101" spans="1:5" x14ac:dyDescent="0.2">
      <c r="A4101">
        <v>136043.118090909</v>
      </c>
      <c r="B4101">
        <v>24.989383965767001</v>
      </c>
      <c r="C4101">
        <v>371.26177999999999</v>
      </c>
      <c r="D4101">
        <v>2.8760000000000001E-3</v>
      </c>
      <c r="E4101">
        <v>1.9940000000000001E-3</v>
      </c>
    </row>
    <row r="4102" spans="1:5" x14ac:dyDescent="0.2">
      <c r="A4102">
        <v>150663.92064204501</v>
      </c>
      <c r="B4102">
        <v>24.308115470880701</v>
      </c>
      <c r="C4102">
        <v>413.73383999999999</v>
      </c>
      <c r="D4102">
        <v>3.2049999999999999E-3</v>
      </c>
      <c r="E4102">
        <v>2.3059999999999999E-3</v>
      </c>
    </row>
    <row r="4103" spans="1:5" x14ac:dyDescent="0.2">
      <c r="A4103">
        <v>166759.057539773</v>
      </c>
      <c r="B4103">
        <v>24.308115470880701</v>
      </c>
      <c r="C4103">
        <v>447.69762400000002</v>
      </c>
      <c r="D4103">
        <v>3.4689999999999999E-3</v>
      </c>
      <c r="E4103">
        <v>2.6069999999999999E-3</v>
      </c>
    </row>
    <row r="4104" spans="1:5" x14ac:dyDescent="0.2">
      <c r="A4104">
        <v>184477.43700000001</v>
      </c>
      <c r="B4104">
        <v>21.116715660085202</v>
      </c>
      <c r="C4104">
        <v>555.85942999999997</v>
      </c>
      <c r="D4104">
        <v>4.3070000000000001E-3</v>
      </c>
      <c r="E4104">
        <v>3.3549999999999999E-3</v>
      </c>
    </row>
    <row r="4105" spans="1:5" x14ac:dyDescent="0.2">
      <c r="A4105">
        <v>203982.53628977301</v>
      </c>
      <c r="B4105">
        <v>21.116715660085202</v>
      </c>
      <c r="C4105">
        <v>597.40012400000001</v>
      </c>
      <c r="D4105">
        <v>4.6280000000000002E-3</v>
      </c>
      <c r="E4105">
        <v>3.728E-3</v>
      </c>
    </row>
    <row r="4106" spans="1:5" x14ac:dyDescent="0.2">
      <c r="A4106">
        <v>225454.72562499999</v>
      </c>
      <c r="B4106">
        <v>18.5125089420455</v>
      </c>
      <c r="C4106">
        <v>729.16344200000003</v>
      </c>
      <c r="D4106">
        <v>5.6490000000000004E-3</v>
      </c>
      <c r="E4106">
        <v>4.6480000000000002E-3</v>
      </c>
    </row>
    <row r="4107" spans="1:5" x14ac:dyDescent="0.2">
      <c r="A4107">
        <v>249092.25135795501</v>
      </c>
      <c r="B4107">
        <v>18.5125089420455</v>
      </c>
      <c r="C4107">
        <v>776.46483000000001</v>
      </c>
      <c r="D4107">
        <v>6.0159999999999996E-3</v>
      </c>
      <c r="E4107">
        <v>5.0419999999999996E-3</v>
      </c>
    </row>
    <row r="4108" spans="1:5" x14ac:dyDescent="0.2">
      <c r="A4108">
        <v>275113.470494318</v>
      </c>
      <c r="B4108">
        <v>17.551925816477301</v>
      </c>
      <c r="C4108">
        <v>868.25580300000001</v>
      </c>
      <c r="D4108">
        <v>6.7270000000000003E-3</v>
      </c>
      <c r="E4108">
        <v>5.6979999999999999E-3</v>
      </c>
    </row>
    <row r="4109" spans="1:5" x14ac:dyDescent="0.2">
      <c r="A4109">
        <v>303758.90644886403</v>
      </c>
      <c r="B4109">
        <v>17.551925816477301</v>
      </c>
      <c r="C4109">
        <v>916.05857700000001</v>
      </c>
      <c r="D4109">
        <v>7.097E-3</v>
      </c>
      <c r="E4109">
        <v>6.051E-3</v>
      </c>
    </row>
    <row r="4110" spans="1:5" x14ac:dyDescent="0.2">
      <c r="A4110">
        <v>335293.03665909101</v>
      </c>
      <c r="B4110">
        <v>17.9957589991477</v>
      </c>
      <c r="C4110">
        <v>939.19557999999995</v>
      </c>
      <c r="D4110">
        <v>7.2760000000000003E-3</v>
      </c>
      <c r="E4110">
        <v>6.2350000000000001E-3</v>
      </c>
    </row>
    <row r="4111" spans="1:5" x14ac:dyDescent="0.2">
      <c r="A4111">
        <v>370007.33152840898</v>
      </c>
      <c r="B4111">
        <v>17.9957589991477</v>
      </c>
      <c r="C4111">
        <v>983.28603699999996</v>
      </c>
      <c r="D4111">
        <v>7.6179999999999998E-3</v>
      </c>
      <c r="E4111">
        <v>6.5199999999999998E-3</v>
      </c>
    </row>
    <row r="4112" spans="1:5" x14ac:dyDescent="0.2">
      <c r="A4112">
        <v>408222.39956250001</v>
      </c>
      <c r="B4112">
        <v>18.871124348153401</v>
      </c>
      <c r="C4112">
        <v>978.05066799999997</v>
      </c>
      <c r="D4112">
        <v>7.5770000000000004E-3</v>
      </c>
      <c r="E4112">
        <v>6.489E-3</v>
      </c>
    </row>
    <row r="4113" spans="1:5" x14ac:dyDescent="0.2">
      <c r="A4113">
        <v>450291.29445454502</v>
      </c>
      <c r="B4113">
        <v>18.871124348153401</v>
      </c>
      <c r="C4113">
        <v>1016.023186</v>
      </c>
      <c r="D4113">
        <v>7.8720000000000005E-3</v>
      </c>
      <c r="E4113">
        <v>6.7330000000000003E-3</v>
      </c>
    </row>
    <row r="4114" spans="1:5" x14ac:dyDescent="0.2">
      <c r="A4114">
        <v>496602.64340909099</v>
      </c>
      <c r="B4114">
        <v>18.700194966761401</v>
      </c>
      <c r="C4114">
        <v>1058.586673</v>
      </c>
      <c r="D4114">
        <v>8.201E-3</v>
      </c>
      <c r="E4114">
        <v>7.0260000000000001E-3</v>
      </c>
    </row>
    <row r="4115" spans="1:5" x14ac:dyDescent="0.2">
      <c r="A4115">
        <v>547584.22236931801</v>
      </c>
      <c r="B4115">
        <v>18.700194966761401</v>
      </c>
      <c r="C4115">
        <v>1085.561649</v>
      </c>
      <c r="D4115">
        <v>8.4100000000000008E-3</v>
      </c>
      <c r="E4115">
        <v>7.2220000000000001E-3</v>
      </c>
    </row>
    <row r="4116" spans="1:5" x14ac:dyDescent="0.2">
      <c r="A4116">
        <v>603707.15690909105</v>
      </c>
      <c r="B4116">
        <v>17.637206159517</v>
      </c>
      <c r="C4116">
        <v>1169.0389379999999</v>
      </c>
      <c r="D4116">
        <v>9.0570000000000008E-3</v>
      </c>
      <c r="E4116">
        <v>7.7799999999999996E-3</v>
      </c>
    </row>
    <row r="4117" spans="1:5" x14ac:dyDescent="0.2">
      <c r="A4117">
        <v>665489.85498295398</v>
      </c>
      <c r="B4117">
        <v>17.637206159517</v>
      </c>
      <c r="C4117">
        <v>1174.8118959999999</v>
      </c>
      <c r="D4117">
        <v>9.1020000000000007E-3</v>
      </c>
      <c r="E4117">
        <v>7.8379999999999995E-3</v>
      </c>
    </row>
    <row r="4118" spans="1:5" x14ac:dyDescent="0.2">
      <c r="A4118">
        <v>733503.10162500001</v>
      </c>
      <c r="B4118">
        <v>16.7417078119318</v>
      </c>
      <c r="C4118">
        <v>1228.9606140000001</v>
      </c>
      <c r="D4118">
        <v>9.5209999999999999E-3</v>
      </c>
      <c r="E4118">
        <v>8.1890000000000001E-3</v>
      </c>
    </row>
    <row r="4119" spans="1:5" x14ac:dyDescent="0.2">
      <c r="A4119">
        <v>808375.15364772698</v>
      </c>
      <c r="B4119">
        <v>16.7417078119318</v>
      </c>
      <c r="C4119">
        <v>1204.237388</v>
      </c>
      <c r="D4119">
        <v>9.3299999999999998E-3</v>
      </c>
      <c r="E4119">
        <v>8.0169999999999998E-3</v>
      </c>
    </row>
    <row r="4120" spans="1:5" x14ac:dyDescent="0.2">
      <c r="A4120">
        <v>890797.81752840895</v>
      </c>
      <c r="B4120">
        <v>17.3744381275568</v>
      </c>
      <c r="C4120">
        <v>1126.496813</v>
      </c>
      <c r="D4120">
        <v>8.7279999999999996E-3</v>
      </c>
      <c r="E4120">
        <v>7.4650000000000003E-3</v>
      </c>
    </row>
    <row r="4121" spans="1:5" x14ac:dyDescent="0.2">
      <c r="A4121">
        <v>981532.34853409103</v>
      </c>
      <c r="B4121">
        <v>17.3744381275568</v>
      </c>
      <c r="C4121">
        <v>1082.5577840000001</v>
      </c>
      <c r="D4121">
        <v>8.3870000000000004E-3</v>
      </c>
      <c r="E4121">
        <v>7.1130000000000004E-3</v>
      </c>
    </row>
    <row r="4122" spans="1:5" x14ac:dyDescent="0.2">
      <c r="A4122">
        <v>1081417.1374602299</v>
      </c>
      <c r="B4122">
        <v>20.212797652272702</v>
      </c>
      <c r="C4122">
        <v>891.70219899999995</v>
      </c>
      <c r="D4122">
        <v>6.9080000000000001E-3</v>
      </c>
      <c r="E4122">
        <v>5.8230000000000001E-3</v>
      </c>
    </row>
    <row r="4123" spans="1:5" x14ac:dyDescent="0.2">
      <c r="A4123">
        <v>1191374.86108523</v>
      </c>
      <c r="B4123">
        <v>20.212797652272702</v>
      </c>
      <c r="C4123">
        <v>852.24739</v>
      </c>
      <c r="D4123">
        <v>6.6030000000000004E-3</v>
      </c>
      <c r="E4123">
        <v>5.5209999999999999E-3</v>
      </c>
    </row>
    <row r="4124" spans="1:5" x14ac:dyDescent="0.2">
      <c r="A4124">
        <v>1312421.33085795</v>
      </c>
      <c r="B4124">
        <v>24.6892749194602</v>
      </c>
      <c r="C4124">
        <v>667.07559500000002</v>
      </c>
      <c r="D4124">
        <v>5.1679999999999999E-3</v>
      </c>
      <c r="E4124">
        <v>4.3179999999999998E-3</v>
      </c>
    </row>
    <row r="4125" spans="1:5" x14ac:dyDescent="0.2">
      <c r="A4125">
        <v>1445674.8778693201</v>
      </c>
      <c r="B4125">
        <v>24.6892749194602</v>
      </c>
      <c r="C4125">
        <v>638.455645</v>
      </c>
      <c r="D4125">
        <v>4.9459999999999999E-3</v>
      </c>
      <c r="E4125">
        <v>4.1240000000000001E-3</v>
      </c>
    </row>
    <row r="4126" spans="1:5" x14ac:dyDescent="0.2">
      <c r="A4126">
        <v>1592366.4528693201</v>
      </c>
      <c r="B4126">
        <v>32.648119634517002</v>
      </c>
      <c r="C4126">
        <v>464.58567699999998</v>
      </c>
      <c r="D4126">
        <v>3.5990000000000002E-3</v>
      </c>
      <c r="E4126">
        <v>3.0079999999999998E-3</v>
      </c>
    </row>
    <row r="4127" spans="1:5" x14ac:dyDescent="0.2">
      <c r="A4127">
        <v>1753851.33513636</v>
      </c>
      <c r="B4127">
        <v>32.648119634517002</v>
      </c>
      <c r="C4127">
        <v>450.092918</v>
      </c>
      <c r="D4127">
        <v>3.4870000000000001E-3</v>
      </c>
      <c r="E4127">
        <v>2.9229999999999998E-3</v>
      </c>
    </row>
    <row r="4128" spans="1:5" x14ac:dyDescent="0.2">
      <c r="A4128">
        <v>1931621.1988693201</v>
      </c>
      <c r="B4128">
        <v>32.648119634517002</v>
      </c>
      <c r="C4128">
        <v>430.47400099999999</v>
      </c>
      <c r="D4128">
        <v>3.3349999999999999E-3</v>
      </c>
      <c r="E4128">
        <v>2.8149999999999998E-3</v>
      </c>
    </row>
    <row r="4129" spans="1:5" x14ac:dyDescent="0.2">
      <c r="A4129">
        <v>2127318.4140965901</v>
      </c>
      <c r="B4129">
        <v>32.648119634517002</v>
      </c>
      <c r="C4129">
        <v>405.91686299999998</v>
      </c>
      <c r="D4129">
        <v>3.1449999999999998E-3</v>
      </c>
      <c r="E4129">
        <v>2.686E-3</v>
      </c>
    </row>
    <row r="4131" spans="1:5" x14ac:dyDescent="0.2">
      <c r="A4131">
        <v>0</v>
      </c>
      <c r="B4131">
        <v>0.11469933522727301</v>
      </c>
      <c r="C4131">
        <v>23573.331733999999</v>
      </c>
      <c r="D4131">
        <v>0.18157400000000001</v>
      </c>
      <c r="E4131">
        <v>0.19895499999999999</v>
      </c>
    </row>
    <row r="4132" spans="1:5" x14ac:dyDescent="0.2">
      <c r="A4132">
        <v>922.08013068181799</v>
      </c>
      <c r="B4132">
        <v>0.11469933522727301</v>
      </c>
      <c r="C4132">
        <v>21017.431912</v>
      </c>
      <c r="D4132">
        <v>0.161887</v>
      </c>
      <c r="E4132">
        <v>0.225443</v>
      </c>
    </row>
    <row r="4133" spans="1:5" x14ac:dyDescent="0.2">
      <c r="A4133">
        <v>1937.07313068182</v>
      </c>
      <c r="B4133">
        <v>0.11469933522727301</v>
      </c>
      <c r="C4133">
        <v>18345.771869</v>
      </c>
      <c r="D4133">
        <v>0.14130899999999999</v>
      </c>
      <c r="E4133">
        <v>0.158</v>
      </c>
    </row>
    <row r="4134" spans="1:5" x14ac:dyDescent="0.2">
      <c r="A4134">
        <v>3054.3160568181802</v>
      </c>
      <c r="B4134">
        <v>0.11469933522727301</v>
      </c>
      <c r="C4134">
        <v>15644.677468</v>
      </c>
      <c r="D4134">
        <v>0.120503</v>
      </c>
      <c r="E4134">
        <v>0.108636</v>
      </c>
    </row>
    <row r="4135" spans="1:5" x14ac:dyDescent="0.2">
      <c r="A4135">
        <v>4284.15290340909</v>
      </c>
      <c r="B4135">
        <v>2.2776560090909101</v>
      </c>
      <c r="C4135">
        <v>750.583977</v>
      </c>
      <c r="D4135">
        <v>5.7809999999999997E-3</v>
      </c>
      <c r="E4135">
        <v>4.803E-3</v>
      </c>
    </row>
    <row r="4136" spans="1:5" x14ac:dyDescent="0.2">
      <c r="A4136">
        <v>5637.7515227272697</v>
      </c>
      <c r="B4136">
        <v>2.2776560090909101</v>
      </c>
      <c r="C4136">
        <v>813.41425400000003</v>
      </c>
      <c r="D4136">
        <v>6.2649999999999997E-3</v>
      </c>
      <c r="E4136">
        <v>4.8789999999999997E-3</v>
      </c>
    </row>
    <row r="4137" spans="1:5" x14ac:dyDescent="0.2">
      <c r="A4137">
        <v>7127.8359431818199</v>
      </c>
      <c r="B4137">
        <v>1.71562240099432</v>
      </c>
      <c r="C4137">
        <v>1165.018861</v>
      </c>
      <c r="D4137">
        <v>8.9739999999999993E-3</v>
      </c>
      <c r="E4137">
        <v>6.6189999999999999E-3</v>
      </c>
    </row>
    <row r="4138" spans="1:5" x14ac:dyDescent="0.2">
      <c r="A4138">
        <v>8767.9540511363593</v>
      </c>
      <c r="B4138">
        <v>1.71562240099432</v>
      </c>
      <c r="C4138">
        <v>1250.615513</v>
      </c>
      <c r="D4138">
        <v>9.6329999999999992E-3</v>
      </c>
      <c r="E4138">
        <v>6.9899999999999997E-3</v>
      </c>
    </row>
    <row r="4139" spans="1:5" x14ac:dyDescent="0.2">
      <c r="A4139">
        <v>10573.3014488636</v>
      </c>
      <c r="B4139">
        <v>1.45278196306818</v>
      </c>
      <c r="C4139">
        <v>1577.273901</v>
      </c>
      <c r="D4139">
        <v>1.2149E-2</v>
      </c>
      <c r="E4139">
        <v>8.7030000000000007E-3</v>
      </c>
    </row>
    <row r="4140" spans="1:5" x14ac:dyDescent="0.2">
      <c r="A4140">
        <v>12560.4468352273</v>
      </c>
      <c r="B4140">
        <v>1.45278196306818</v>
      </c>
      <c r="C4140">
        <v>1674.962945</v>
      </c>
      <c r="D4140">
        <v>1.2900999999999999E-2</v>
      </c>
      <c r="E4140">
        <v>9.2239999999999996E-3</v>
      </c>
    </row>
    <row r="4141" spans="1:5" x14ac:dyDescent="0.2">
      <c r="A4141">
        <v>14747.789704545499</v>
      </c>
      <c r="B4141">
        <v>1.5857228865056801</v>
      </c>
      <c r="C4141">
        <v>1626.5081949999999</v>
      </c>
      <c r="D4141">
        <v>1.2527999999999999E-2</v>
      </c>
      <c r="E4141">
        <v>8.9449999999999998E-3</v>
      </c>
    </row>
    <row r="4142" spans="1:5" x14ac:dyDescent="0.2">
      <c r="A4142">
        <v>17155.560346590901</v>
      </c>
      <c r="B4142">
        <v>1.5857228865056801</v>
      </c>
      <c r="C4142">
        <v>1720.446524</v>
      </c>
      <c r="D4142">
        <v>1.3252E-2</v>
      </c>
      <c r="E4142">
        <v>9.4330000000000004E-3</v>
      </c>
    </row>
    <row r="4143" spans="1:5" x14ac:dyDescent="0.2">
      <c r="A4143">
        <v>19805.728306818201</v>
      </c>
      <c r="B4143">
        <v>1.8697135889204499</v>
      </c>
      <c r="C4143">
        <v>1542.563476</v>
      </c>
      <c r="D4143">
        <v>1.1882E-2</v>
      </c>
      <c r="E4143">
        <v>8.4930000000000005E-3</v>
      </c>
    </row>
    <row r="4144" spans="1:5" x14ac:dyDescent="0.2">
      <c r="A4144">
        <v>22723.0093238636</v>
      </c>
      <c r="B4144">
        <v>1.8697135889204499</v>
      </c>
      <c r="C4144">
        <v>1629.871729</v>
      </c>
      <c r="D4144">
        <v>1.2553999999999999E-2</v>
      </c>
      <c r="E4144">
        <v>8.9980000000000008E-3</v>
      </c>
    </row>
    <row r="4145" spans="1:5" x14ac:dyDescent="0.2">
      <c r="A4145">
        <v>25934.041471590899</v>
      </c>
      <c r="B4145">
        <v>2.3764960786931799</v>
      </c>
      <c r="C4145">
        <v>1356.0802980000001</v>
      </c>
      <c r="D4145">
        <v>1.0444999999999999E-2</v>
      </c>
      <c r="E4145">
        <v>7.4050000000000001E-3</v>
      </c>
    </row>
    <row r="4146" spans="1:5" x14ac:dyDescent="0.2">
      <c r="A4146">
        <v>29468.575176136401</v>
      </c>
      <c r="B4146">
        <v>2.3764960786931799</v>
      </c>
      <c r="C4146">
        <v>1435.590655</v>
      </c>
      <c r="D4146">
        <v>1.1058E-2</v>
      </c>
      <c r="E4146">
        <v>7.6480000000000003E-3</v>
      </c>
    </row>
    <row r="4147" spans="1:5" x14ac:dyDescent="0.2">
      <c r="A4147">
        <v>33359.198596590897</v>
      </c>
      <c r="B4147">
        <v>3.2905229978693198</v>
      </c>
      <c r="C4147">
        <v>1100.1251689999999</v>
      </c>
      <c r="D4147">
        <v>8.4740000000000006E-3</v>
      </c>
      <c r="E4147">
        <v>5.6750000000000004E-3</v>
      </c>
    </row>
    <row r="4148" spans="1:5" x14ac:dyDescent="0.2">
      <c r="A4148">
        <v>37641.612244318203</v>
      </c>
      <c r="B4148">
        <v>3.2905229978693198</v>
      </c>
      <c r="C4148">
        <v>1170.332709</v>
      </c>
      <c r="D4148">
        <v>9.0150000000000004E-3</v>
      </c>
      <c r="E4148">
        <v>5.8929999999999998E-3</v>
      </c>
    </row>
    <row r="4149" spans="1:5" x14ac:dyDescent="0.2">
      <c r="A4149">
        <v>42355.5443806818</v>
      </c>
      <c r="B4149">
        <v>4.84616820355114</v>
      </c>
      <c r="C4149">
        <v>847.78154199999994</v>
      </c>
      <c r="D4149">
        <v>6.5300000000000002E-3</v>
      </c>
      <c r="E4149">
        <v>4.1790000000000004E-3</v>
      </c>
    </row>
    <row r="4150" spans="1:5" x14ac:dyDescent="0.2">
      <c r="A4150">
        <v>47544.2017784091</v>
      </c>
      <c r="B4150">
        <v>4.84616820355114</v>
      </c>
      <c r="C4150">
        <v>907.37460399999998</v>
      </c>
      <c r="D4150">
        <v>6.9890000000000004E-3</v>
      </c>
      <c r="E4150">
        <v>4.398E-3</v>
      </c>
    </row>
    <row r="4151" spans="1:5" x14ac:dyDescent="0.2">
      <c r="A4151">
        <v>53255.642818181797</v>
      </c>
      <c r="B4151">
        <v>7.4412818559659097</v>
      </c>
      <c r="C4151">
        <v>634.24710900000002</v>
      </c>
      <c r="D4151">
        <v>4.8849999999999996E-3</v>
      </c>
      <c r="E4151">
        <v>3.0379999999999999E-3</v>
      </c>
    </row>
    <row r="4152" spans="1:5" x14ac:dyDescent="0.2">
      <c r="A4152">
        <v>59542.3197897727</v>
      </c>
      <c r="B4152">
        <v>7.4412818559659097</v>
      </c>
      <c r="C4152">
        <v>682.87563399999999</v>
      </c>
      <c r="D4152">
        <v>5.2599999999999999E-3</v>
      </c>
      <c r="E4152">
        <v>3.2499999999999999E-3</v>
      </c>
    </row>
    <row r="4153" spans="1:5" x14ac:dyDescent="0.2">
      <c r="A4153">
        <v>66462.360448863605</v>
      </c>
      <c r="B4153">
        <v>10.9081424950284</v>
      </c>
      <c r="C4153">
        <v>502.47530899999998</v>
      </c>
      <c r="D4153">
        <v>3.8700000000000002E-3</v>
      </c>
      <c r="E4153">
        <v>2.4130000000000002E-3</v>
      </c>
    </row>
    <row r="4154" spans="1:5" x14ac:dyDescent="0.2">
      <c r="A4154">
        <v>74079.476477272707</v>
      </c>
      <c r="B4154">
        <v>10.9081424950284</v>
      </c>
      <c r="C4154">
        <v>543.09501699999998</v>
      </c>
      <c r="D4154">
        <v>4.1830000000000001E-3</v>
      </c>
      <c r="E4154">
        <v>2.6779999999999998E-3</v>
      </c>
    </row>
    <row r="4155" spans="1:5" x14ac:dyDescent="0.2">
      <c r="A4155">
        <v>82463.787340909097</v>
      </c>
      <c r="B4155">
        <v>15.3036970133523</v>
      </c>
      <c r="C4155">
        <v>418.89853699999998</v>
      </c>
      <c r="D4155">
        <v>3.2269999999999998E-3</v>
      </c>
      <c r="E4155">
        <v>2.1320000000000002E-3</v>
      </c>
    </row>
    <row r="4156" spans="1:5" x14ac:dyDescent="0.2">
      <c r="A4156">
        <v>91692.735687499997</v>
      </c>
      <c r="B4156">
        <v>15.3036970133523</v>
      </c>
      <c r="C4156">
        <v>453.90451100000001</v>
      </c>
      <c r="D4156">
        <v>3.496E-3</v>
      </c>
      <c r="E4156">
        <v>2.3270000000000001E-3</v>
      </c>
    </row>
    <row r="4157" spans="1:5" x14ac:dyDescent="0.2">
      <c r="A4157">
        <v>101851.361965909</v>
      </c>
      <c r="B4157">
        <v>19.959361795880699</v>
      </c>
      <c r="C4157">
        <v>377.31586099999998</v>
      </c>
      <c r="D4157">
        <v>2.9060000000000002E-3</v>
      </c>
      <c r="E4157">
        <v>1.9580000000000001E-3</v>
      </c>
    </row>
    <row r="4158" spans="1:5" x14ac:dyDescent="0.2">
      <c r="A4158">
        <v>113033.31136363601</v>
      </c>
      <c r="B4158">
        <v>19.959361795880699</v>
      </c>
      <c r="C4158">
        <v>409.31672900000001</v>
      </c>
      <c r="D4158">
        <v>3.153E-3</v>
      </c>
      <c r="E4158">
        <v>2.166E-3</v>
      </c>
    </row>
    <row r="4159" spans="1:5" x14ac:dyDescent="0.2">
      <c r="A4159">
        <v>125341.657664773</v>
      </c>
      <c r="B4159">
        <v>22.891119827983001</v>
      </c>
      <c r="C4159">
        <v>387.01420000000002</v>
      </c>
      <c r="D4159">
        <v>2.9810000000000001E-3</v>
      </c>
      <c r="E4159">
        <v>2.1090000000000002E-3</v>
      </c>
    </row>
    <row r="4160" spans="1:5" x14ac:dyDescent="0.2">
      <c r="A4160">
        <v>138889.81864772699</v>
      </c>
      <c r="B4160">
        <v>22.891119827983001</v>
      </c>
      <c r="C4160">
        <v>419.50162699999998</v>
      </c>
      <c r="D4160">
        <v>3.2309999999999999E-3</v>
      </c>
      <c r="E4160">
        <v>2.3479999999999998E-3</v>
      </c>
    </row>
    <row r="4161" spans="1:5" x14ac:dyDescent="0.2">
      <c r="A4161">
        <v>153802.746102273</v>
      </c>
      <c r="B4161">
        <v>22.630119339488601</v>
      </c>
      <c r="C4161">
        <v>459.20167300000003</v>
      </c>
      <c r="D4161">
        <v>3.5370000000000002E-3</v>
      </c>
      <c r="E4161">
        <v>2.6410000000000001E-3</v>
      </c>
    </row>
    <row r="4162" spans="1:5" x14ac:dyDescent="0.2">
      <c r="A4162">
        <v>170217.93276704499</v>
      </c>
      <c r="B4162">
        <v>22.630119339488601</v>
      </c>
      <c r="C4162">
        <v>496.02493099999998</v>
      </c>
      <c r="D4162">
        <v>3.8210000000000002E-3</v>
      </c>
      <c r="E4162">
        <v>2.9359999999999998E-3</v>
      </c>
    </row>
    <row r="4163" spans="1:5" x14ac:dyDescent="0.2">
      <c r="A4163">
        <v>188286.60234659101</v>
      </c>
      <c r="B4163">
        <v>19.355586051420499</v>
      </c>
      <c r="C4163">
        <v>624.10265800000002</v>
      </c>
      <c r="D4163">
        <v>4.8069999999999996E-3</v>
      </c>
      <c r="E4163">
        <v>3.8159999999999999E-3</v>
      </c>
    </row>
    <row r="4164" spans="1:5" x14ac:dyDescent="0.2">
      <c r="A4164">
        <v>208175.44876704499</v>
      </c>
      <c r="B4164">
        <v>19.355586051420499</v>
      </c>
      <c r="C4164">
        <v>668.85188300000004</v>
      </c>
      <c r="D4164">
        <v>5.1520000000000003E-3</v>
      </c>
      <c r="E4164">
        <v>4.2640000000000004E-3</v>
      </c>
    </row>
    <row r="4165" spans="1:5" x14ac:dyDescent="0.2">
      <c r="A4165">
        <v>230067.73465340899</v>
      </c>
      <c r="B4165">
        <v>17.0170949978693</v>
      </c>
      <c r="C4165">
        <v>811.39435500000002</v>
      </c>
      <c r="D4165">
        <v>6.2500000000000003E-3</v>
      </c>
      <c r="E4165">
        <v>5.3220000000000003E-3</v>
      </c>
    </row>
    <row r="4166" spans="1:5" x14ac:dyDescent="0.2">
      <c r="A4166">
        <v>254165.305204545</v>
      </c>
      <c r="B4166">
        <v>17.0170949978693</v>
      </c>
      <c r="C4166">
        <v>860.79550400000005</v>
      </c>
      <c r="D4166">
        <v>6.6299999999999996E-3</v>
      </c>
      <c r="E4166">
        <v>5.7730000000000004E-3</v>
      </c>
    </row>
    <row r="4167" spans="1:5" x14ac:dyDescent="0.2">
      <c r="A4167">
        <v>280690.327448864</v>
      </c>
      <c r="B4167">
        <v>17.371395111221599</v>
      </c>
      <c r="C4167">
        <v>891.65054699999996</v>
      </c>
      <c r="D4167">
        <v>6.868E-3</v>
      </c>
      <c r="E4167">
        <v>6.0410000000000004E-3</v>
      </c>
    </row>
    <row r="4168" spans="1:5" x14ac:dyDescent="0.2">
      <c r="A4168">
        <v>309887.30411931803</v>
      </c>
      <c r="B4168">
        <v>17.371395111221599</v>
      </c>
      <c r="C4168">
        <v>939.45025799999996</v>
      </c>
      <c r="D4168">
        <v>7.2360000000000002E-3</v>
      </c>
      <c r="E4168">
        <v>6.3670000000000003E-3</v>
      </c>
    </row>
    <row r="4169" spans="1:5" x14ac:dyDescent="0.2">
      <c r="A4169">
        <v>342025.36214772699</v>
      </c>
      <c r="B4169">
        <v>19.506182708522701</v>
      </c>
      <c r="C4169">
        <v>880.03927899999996</v>
      </c>
      <c r="D4169">
        <v>6.7790000000000003E-3</v>
      </c>
      <c r="E4169">
        <v>5.9569999999999996E-3</v>
      </c>
    </row>
    <row r="4170" spans="1:5" x14ac:dyDescent="0.2">
      <c r="A4170">
        <v>377400.81577840901</v>
      </c>
      <c r="B4170">
        <v>19.506182708522701</v>
      </c>
      <c r="C4170">
        <v>924.06183699999997</v>
      </c>
      <c r="D4170">
        <v>7.1180000000000002E-3</v>
      </c>
      <c r="E4170">
        <v>6.1999999999999998E-3</v>
      </c>
    </row>
    <row r="4171" spans="1:5" x14ac:dyDescent="0.2">
      <c r="A4171">
        <v>416339.72968181799</v>
      </c>
      <c r="B4171">
        <v>20.996200762642001</v>
      </c>
      <c r="C4171">
        <v>898.89320499999997</v>
      </c>
      <c r="D4171">
        <v>6.9239999999999996E-3</v>
      </c>
      <c r="E4171">
        <v>6.0140000000000002E-3</v>
      </c>
    </row>
    <row r="4172" spans="1:5" x14ac:dyDescent="0.2">
      <c r="A4172">
        <v>459201.122846591</v>
      </c>
      <c r="B4172">
        <v>20.996200762642001</v>
      </c>
      <c r="C4172">
        <v>938.32023400000003</v>
      </c>
      <c r="D4172">
        <v>7.2269999999999999E-3</v>
      </c>
      <c r="E4172">
        <v>6.2570000000000004E-3</v>
      </c>
    </row>
    <row r="4173" spans="1:5" x14ac:dyDescent="0.2">
      <c r="A4173">
        <v>506379.98939204501</v>
      </c>
      <c r="B4173">
        <v>20.1708461328125</v>
      </c>
      <c r="C4173">
        <v>1012.854653</v>
      </c>
      <c r="D4173">
        <v>7.8019999999999999E-3</v>
      </c>
      <c r="E4173">
        <v>6.7530000000000003E-3</v>
      </c>
    </row>
    <row r="4174" spans="1:5" x14ac:dyDescent="0.2">
      <c r="A4174">
        <v>558311.41785795498</v>
      </c>
      <c r="B4174">
        <v>20.1708461328125</v>
      </c>
      <c r="C4174">
        <v>1042.7109539999999</v>
      </c>
      <c r="D4174">
        <v>8.0309999999999999E-3</v>
      </c>
      <c r="E4174">
        <v>6.9709999999999998E-3</v>
      </c>
    </row>
    <row r="4175" spans="1:5" x14ac:dyDescent="0.2">
      <c r="A4175">
        <v>615474.06971590896</v>
      </c>
      <c r="B4175">
        <v>17.947493805397698</v>
      </c>
      <c r="C4175">
        <v>1192.629637</v>
      </c>
      <c r="D4175">
        <v>9.1859999999999997E-3</v>
      </c>
      <c r="E4175">
        <v>7.9819999999999995E-3</v>
      </c>
    </row>
    <row r="4176" spans="1:5" x14ac:dyDescent="0.2">
      <c r="A4176">
        <v>678394.84789772704</v>
      </c>
      <c r="B4176">
        <v>17.947493805397698</v>
      </c>
      <c r="C4176">
        <v>1198.324413</v>
      </c>
      <c r="D4176">
        <v>9.2300000000000004E-3</v>
      </c>
      <c r="E4176">
        <v>8.0579999999999992E-3</v>
      </c>
    </row>
    <row r="4177" spans="1:5" x14ac:dyDescent="0.2">
      <c r="A4177">
        <v>747653.83994318196</v>
      </c>
      <c r="B4177">
        <v>16.2521749259943</v>
      </c>
      <c r="C4177">
        <v>1310.349307</v>
      </c>
      <c r="D4177">
        <v>1.0093E-2</v>
      </c>
      <c r="E4177">
        <v>8.8039999999999993E-3</v>
      </c>
    </row>
    <row r="4178" spans="1:5" x14ac:dyDescent="0.2">
      <c r="A4178">
        <v>823889.53576704499</v>
      </c>
      <c r="B4178">
        <v>16.2521749259943</v>
      </c>
      <c r="C4178">
        <v>1276.5451089999999</v>
      </c>
      <c r="D4178">
        <v>9.8329999999999997E-3</v>
      </c>
      <c r="E4178">
        <v>8.5719999999999998E-3</v>
      </c>
    </row>
    <row r="4179" spans="1:5" x14ac:dyDescent="0.2">
      <c r="A4179">
        <v>907804.77774431801</v>
      </c>
      <c r="B4179">
        <v>16.5370604296875</v>
      </c>
      <c r="C4179">
        <v>1208.70604</v>
      </c>
      <c r="D4179">
        <v>9.3100000000000006E-3</v>
      </c>
      <c r="E4179">
        <v>8.0780000000000001E-3</v>
      </c>
    </row>
    <row r="4180" spans="1:5" x14ac:dyDescent="0.2">
      <c r="A4180">
        <v>1000172.98541477</v>
      </c>
      <c r="B4180">
        <v>16.5370604296875</v>
      </c>
      <c r="C4180">
        <v>1150.4651759999999</v>
      </c>
      <c r="D4180">
        <v>8.8610000000000008E-3</v>
      </c>
      <c r="E4180">
        <v>7.6350000000000003E-3</v>
      </c>
    </row>
    <row r="4181" spans="1:5" x14ac:dyDescent="0.2">
      <c r="A4181">
        <v>1101845.75328409</v>
      </c>
      <c r="B4181">
        <v>19.536670029829502</v>
      </c>
      <c r="C4181">
        <v>925.076144</v>
      </c>
      <c r="D4181">
        <v>7.1250000000000003E-3</v>
      </c>
      <c r="E4181">
        <v>6.1120000000000002E-3</v>
      </c>
    </row>
    <row r="4182" spans="1:5" x14ac:dyDescent="0.2">
      <c r="A4182">
        <v>1213760.3570852301</v>
      </c>
      <c r="B4182">
        <v>19.536670029829502</v>
      </c>
      <c r="C4182">
        <v>877.41993100000002</v>
      </c>
      <c r="D4182">
        <v>6.7580000000000001E-3</v>
      </c>
      <c r="E4182">
        <v>5.751E-3</v>
      </c>
    </row>
    <row r="4183" spans="1:5" x14ac:dyDescent="0.2">
      <c r="A4183">
        <v>1336948.4500568199</v>
      </c>
      <c r="B4183">
        <v>25.585668558522698</v>
      </c>
      <c r="C4183">
        <v>638.65978600000005</v>
      </c>
      <c r="D4183">
        <v>4.9189999999999998E-3</v>
      </c>
      <c r="E4183">
        <v>4.1869999999999997E-3</v>
      </c>
    </row>
    <row r="4184" spans="1:5" x14ac:dyDescent="0.2">
      <c r="A4184">
        <v>1472545.76615909</v>
      </c>
      <c r="B4184">
        <v>25.585668558522698</v>
      </c>
      <c r="C4184">
        <v>612.77596100000005</v>
      </c>
      <c r="D4184">
        <v>4.7200000000000002E-3</v>
      </c>
      <c r="E4184">
        <v>4.006E-3</v>
      </c>
    </row>
    <row r="4185" spans="1:5" x14ac:dyDescent="0.2">
      <c r="A4185">
        <v>1621802.18944886</v>
      </c>
      <c r="B4185">
        <v>36.528003447159101</v>
      </c>
      <c r="C4185">
        <v>415.82446800000002</v>
      </c>
      <c r="D4185">
        <v>3.2030000000000001E-3</v>
      </c>
      <c r="E4185">
        <v>2.7269999999999998E-3</v>
      </c>
    </row>
    <row r="4186" spans="1:5" x14ac:dyDescent="0.2">
      <c r="A4186">
        <v>1786093.6542499999</v>
      </c>
      <c r="B4186">
        <v>36.528003447159101</v>
      </c>
      <c r="C4186">
        <v>407.58672799999999</v>
      </c>
      <c r="D4186">
        <v>3.1389999999999999E-3</v>
      </c>
      <c r="E4186">
        <v>2.6849999999999999E-3</v>
      </c>
    </row>
    <row r="4187" spans="1:5" x14ac:dyDescent="0.2">
      <c r="A4187">
        <v>1966934.7776420501</v>
      </c>
      <c r="B4187">
        <v>36.528003447159101</v>
      </c>
      <c r="C4187">
        <v>394.874461</v>
      </c>
      <c r="D4187">
        <v>3.042E-3</v>
      </c>
      <c r="E4187">
        <v>2.6220000000000002E-3</v>
      </c>
    </row>
    <row r="4188" spans="1:5" x14ac:dyDescent="0.2">
      <c r="A4188">
        <v>2165992.59042614</v>
      </c>
      <c r="B4188">
        <v>36.528003447159101</v>
      </c>
      <c r="C4188">
        <v>377.67387000000002</v>
      </c>
      <c r="D4188">
        <v>2.9090000000000001E-3</v>
      </c>
      <c r="E4188">
        <v>2.5379999999999999E-3</v>
      </c>
    </row>
    <row r="4190" spans="1:5" x14ac:dyDescent="0.2">
      <c r="A4190">
        <v>0</v>
      </c>
      <c r="B4190">
        <v>0.122318596875</v>
      </c>
      <c r="C4190">
        <v>25062.567827999999</v>
      </c>
      <c r="D4190">
        <v>0.175208</v>
      </c>
      <c r="E4190">
        <v>0.20167399999999999</v>
      </c>
    </row>
    <row r="4191" spans="1:5" x14ac:dyDescent="0.2">
      <c r="A4191">
        <v>945.57712500000002</v>
      </c>
      <c r="B4191">
        <v>0.122318596875</v>
      </c>
      <c r="C4191">
        <v>22517.850930000001</v>
      </c>
      <c r="D4191">
        <v>0.157419</v>
      </c>
      <c r="E4191">
        <v>0.21116499999999999</v>
      </c>
    </row>
    <row r="4192" spans="1:5" x14ac:dyDescent="0.2">
      <c r="A4192">
        <v>1986.0326250000001</v>
      </c>
      <c r="B4192">
        <v>0.122318596875</v>
      </c>
      <c r="C4192">
        <v>19825.359511999999</v>
      </c>
      <c r="D4192">
        <v>0.138596</v>
      </c>
      <c r="E4192">
        <v>0.15415400000000001</v>
      </c>
    </row>
    <row r="4193" spans="1:5" x14ac:dyDescent="0.2">
      <c r="A4193">
        <v>3130.7977500000002</v>
      </c>
      <c r="B4193">
        <v>0.122318596875</v>
      </c>
      <c r="C4193">
        <v>17069.790558000001</v>
      </c>
      <c r="D4193">
        <v>0.11933199999999999</v>
      </c>
      <c r="E4193">
        <v>0.105738</v>
      </c>
    </row>
    <row r="4194" spans="1:5" x14ac:dyDescent="0.2">
      <c r="A4194">
        <v>4390.3411875000002</v>
      </c>
      <c r="B4194">
        <v>2.1235543968749999</v>
      </c>
      <c r="C4194">
        <v>940.86909200000002</v>
      </c>
      <c r="D4194">
        <v>6.5770000000000004E-3</v>
      </c>
      <c r="E4194">
        <v>5.3359999999999996E-3</v>
      </c>
    </row>
    <row r="4195" spans="1:5" x14ac:dyDescent="0.2">
      <c r="A4195">
        <v>5776.1690625000001</v>
      </c>
      <c r="B4195">
        <v>2.1235543968749999</v>
      </c>
      <c r="C4195">
        <v>1017.641959</v>
      </c>
      <c r="D4195">
        <v>7.1139999999999997E-3</v>
      </c>
      <c r="E4195">
        <v>5.5919999999999997E-3</v>
      </c>
    </row>
    <row r="4196" spans="1:5" x14ac:dyDescent="0.2">
      <c r="A4196">
        <v>7300.9192499999999</v>
      </c>
      <c r="B4196">
        <v>1.6303000218749999</v>
      </c>
      <c r="C4196">
        <v>1426.9835310000001</v>
      </c>
      <c r="D4196">
        <v>9.9760000000000005E-3</v>
      </c>
      <c r="E4196">
        <v>7.587E-3</v>
      </c>
    </row>
    <row r="4197" spans="1:5" x14ac:dyDescent="0.2">
      <c r="A4197">
        <v>8978.6443125000005</v>
      </c>
      <c r="B4197">
        <v>1.6303000218749999</v>
      </c>
      <c r="C4197">
        <v>1528.2550349999999</v>
      </c>
      <c r="D4197">
        <v>1.0684000000000001E-2</v>
      </c>
      <c r="E4197">
        <v>8.0820000000000006E-3</v>
      </c>
    </row>
    <row r="4198" spans="1:5" x14ac:dyDescent="0.2">
      <c r="A4198">
        <v>10824.43425</v>
      </c>
      <c r="B4198">
        <v>1.5447892359374999</v>
      </c>
      <c r="C4198">
        <v>1721.1695380000001</v>
      </c>
      <c r="D4198">
        <v>1.2031999999999999E-2</v>
      </c>
      <c r="E4198">
        <v>8.9800000000000001E-3</v>
      </c>
    </row>
    <row r="4199" spans="1:5" x14ac:dyDescent="0.2">
      <c r="A4199">
        <v>12855.359624999999</v>
      </c>
      <c r="B4199">
        <v>1.5447892359374999</v>
      </c>
      <c r="C4199">
        <v>1829.562469</v>
      </c>
      <c r="D4199">
        <v>1.2789999999999999E-2</v>
      </c>
      <c r="E4199">
        <v>9.3640000000000008E-3</v>
      </c>
    </row>
    <row r="4200" spans="1:5" x14ac:dyDescent="0.2">
      <c r="A4200">
        <v>15090</v>
      </c>
      <c r="B4200">
        <v>1.585030021875</v>
      </c>
      <c r="C4200">
        <v>1889.8154629999999</v>
      </c>
      <c r="D4200">
        <v>1.3211000000000001E-2</v>
      </c>
      <c r="E4200">
        <v>9.5449999999999997E-3</v>
      </c>
    </row>
    <row r="4201" spans="1:5" x14ac:dyDescent="0.2">
      <c r="A4201">
        <v>17548.632562499999</v>
      </c>
      <c r="B4201">
        <v>1.585030021875</v>
      </c>
      <c r="C4201">
        <v>1996.4169059999999</v>
      </c>
      <c r="D4201">
        <v>1.3957000000000001E-2</v>
      </c>
      <c r="E4201">
        <v>1.0068000000000001E-2</v>
      </c>
    </row>
    <row r="4202" spans="1:5" x14ac:dyDescent="0.2">
      <c r="A4202">
        <v>20253.703687500001</v>
      </c>
      <c r="B4202">
        <v>1.8158174250000001</v>
      </c>
      <c r="C4202">
        <v>1838.9269569999999</v>
      </c>
      <c r="D4202">
        <v>1.2855999999999999E-2</v>
      </c>
      <c r="E4202">
        <v>9.3449999999999991E-3</v>
      </c>
    </row>
    <row r="4203" spans="1:5" x14ac:dyDescent="0.2">
      <c r="A4203">
        <v>23230.111874999999</v>
      </c>
      <c r="B4203">
        <v>1.8158174250000001</v>
      </c>
      <c r="C4203">
        <v>1938.1924120000001</v>
      </c>
      <c r="D4203">
        <v>1.355E-2</v>
      </c>
      <c r="E4203">
        <v>9.9380000000000007E-3</v>
      </c>
    </row>
    <row r="4204" spans="1:5" x14ac:dyDescent="0.2">
      <c r="A4204">
        <v>26504.8305</v>
      </c>
      <c r="B4204">
        <v>2.5583656734375002</v>
      </c>
      <c r="C4204">
        <v>1454.026615</v>
      </c>
      <c r="D4204">
        <v>1.0165E-2</v>
      </c>
      <c r="E4204">
        <v>7.43E-3</v>
      </c>
    </row>
    <row r="4205" spans="1:5" x14ac:dyDescent="0.2">
      <c r="A4205">
        <v>30108.039562499998</v>
      </c>
      <c r="B4205">
        <v>2.5583656734375002</v>
      </c>
      <c r="C4205">
        <v>1541.834732</v>
      </c>
      <c r="D4205">
        <v>1.0779E-2</v>
      </c>
      <c r="E4205">
        <v>7.7229999999999998E-3</v>
      </c>
    </row>
    <row r="4206" spans="1:5" x14ac:dyDescent="0.2">
      <c r="A4206">
        <v>34072.371187500001</v>
      </c>
      <c r="B4206">
        <v>3.7193926312499999</v>
      </c>
      <c r="C4206">
        <v>1127.8696649999999</v>
      </c>
      <c r="D4206">
        <v>7.8849999999999996E-3</v>
      </c>
      <c r="E4206">
        <v>5.5079999999999999E-3</v>
      </c>
    </row>
    <row r="4207" spans="1:5" x14ac:dyDescent="0.2">
      <c r="A4207">
        <v>38434.324312500001</v>
      </c>
      <c r="B4207">
        <v>3.7193926312499999</v>
      </c>
      <c r="C4207">
        <v>1203.4110350000001</v>
      </c>
      <c r="D4207">
        <v>8.4130000000000003E-3</v>
      </c>
      <c r="E4207">
        <v>5.738E-3</v>
      </c>
    </row>
    <row r="4208" spans="1:5" x14ac:dyDescent="0.2">
      <c r="A4208">
        <v>43233.510187499996</v>
      </c>
      <c r="B4208">
        <v>4.8940736812500001</v>
      </c>
      <c r="C4208">
        <v>976.95241599999997</v>
      </c>
      <c r="D4208">
        <v>6.8300000000000001E-3</v>
      </c>
      <c r="E4208">
        <v>4.5710000000000004E-3</v>
      </c>
    </row>
    <row r="4209" spans="1:5" x14ac:dyDescent="0.2">
      <c r="A4209">
        <v>48513.972750000001</v>
      </c>
      <c r="B4209">
        <v>4.8940736812500001</v>
      </c>
      <c r="C4209">
        <v>1044.967699</v>
      </c>
      <c r="D4209">
        <v>7.3049999999999999E-3</v>
      </c>
      <c r="E4209">
        <v>4.875E-3</v>
      </c>
    </row>
    <row r="4210" spans="1:5" x14ac:dyDescent="0.2">
      <c r="A4210">
        <v>54323.811374999997</v>
      </c>
      <c r="B4210">
        <v>6.654402346875</v>
      </c>
      <c r="C4210">
        <v>823.24837400000001</v>
      </c>
      <c r="D4210">
        <v>5.7549999999999997E-3</v>
      </c>
      <c r="E4210">
        <v>3.8500000000000001E-3</v>
      </c>
    </row>
    <row r="4211" spans="1:5" x14ac:dyDescent="0.2">
      <c r="A4211">
        <v>60716.218312500001</v>
      </c>
      <c r="B4211">
        <v>6.654402346875</v>
      </c>
      <c r="C4211">
        <v>883.31444199999999</v>
      </c>
      <c r="D4211">
        <v>6.1749999999999999E-3</v>
      </c>
      <c r="E4211">
        <v>4.1799999999999997E-3</v>
      </c>
    </row>
    <row r="4212" spans="1:5" x14ac:dyDescent="0.2">
      <c r="A4212">
        <v>67749.573000000004</v>
      </c>
      <c r="B4212">
        <v>10.631772675000001</v>
      </c>
      <c r="C4212">
        <v>594.92441699999995</v>
      </c>
      <c r="D4212">
        <v>4.1590000000000004E-3</v>
      </c>
      <c r="E4212">
        <v>2.833E-3</v>
      </c>
    </row>
    <row r="4213" spans="1:5" x14ac:dyDescent="0.2">
      <c r="A4213">
        <v>75488.102249999996</v>
      </c>
      <c r="B4213">
        <v>10.631772675000001</v>
      </c>
      <c r="C4213">
        <v>642.25439600000004</v>
      </c>
      <c r="D4213">
        <v>4.4900000000000001E-3</v>
      </c>
      <c r="E4213">
        <v>3.0430000000000001E-3</v>
      </c>
    </row>
    <row r="4214" spans="1:5" x14ac:dyDescent="0.2">
      <c r="A4214">
        <v>84002.540437500007</v>
      </c>
      <c r="B4214">
        <v>16.784536265625</v>
      </c>
      <c r="C4214">
        <v>440.11855400000002</v>
      </c>
      <c r="D4214">
        <v>3.0769999999999999E-3</v>
      </c>
      <c r="E4214">
        <v>2.1159999999999998E-3</v>
      </c>
    </row>
    <row r="4215" spans="1:5" x14ac:dyDescent="0.2">
      <c r="A4215">
        <v>93370.695374999996</v>
      </c>
      <c r="B4215">
        <v>16.784536265625</v>
      </c>
      <c r="C4215">
        <v>477.26461499999999</v>
      </c>
      <c r="D4215">
        <v>3.336E-3</v>
      </c>
      <c r="E4215">
        <v>2.3319999999999999E-3</v>
      </c>
    </row>
    <row r="4216" spans="1:5" x14ac:dyDescent="0.2">
      <c r="A4216">
        <v>103678.1085</v>
      </c>
      <c r="B4216">
        <v>22.195414153125</v>
      </c>
      <c r="C4216">
        <v>391.61067800000001</v>
      </c>
      <c r="D4216">
        <v>2.738E-3</v>
      </c>
      <c r="E4216">
        <v>1.9499999999999999E-3</v>
      </c>
    </row>
    <row r="4217" spans="1:5" x14ac:dyDescent="0.2">
      <c r="A4217">
        <v>115019.0923125</v>
      </c>
      <c r="B4217">
        <v>22.195414153125</v>
      </c>
      <c r="C4217">
        <v>425.20029699999998</v>
      </c>
      <c r="D4217">
        <v>2.9729999999999999E-3</v>
      </c>
      <c r="E4217">
        <v>2.1510000000000001E-3</v>
      </c>
    </row>
    <row r="4218" spans="1:5" x14ac:dyDescent="0.2">
      <c r="A4218">
        <v>127497.107625</v>
      </c>
      <c r="B4218">
        <v>23.099427759375001</v>
      </c>
      <c r="C4218">
        <v>443.14763099999999</v>
      </c>
      <c r="D4218">
        <v>3.0980000000000001E-3</v>
      </c>
      <c r="E4218">
        <v>2.3089999999999999E-3</v>
      </c>
    </row>
    <row r="4219" spans="1:5" x14ac:dyDescent="0.2">
      <c r="A4219">
        <v>141226.17825</v>
      </c>
      <c r="B4219">
        <v>23.099427759375001</v>
      </c>
      <c r="C4219">
        <v>480.12126599999999</v>
      </c>
      <c r="D4219">
        <v>3.356E-3</v>
      </c>
      <c r="E4219">
        <v>2.5820000000000001E-3</v>
      </c>
    </row>
    <row r="4220" spans="1:5" x14ac:dyDescent="0.2">
      <c r="A4220">
        <v>156331.83412499999</v>
      </c>
      <c r="B4220">
        <v>20.719932815625</v>
      </c>
      <c r="C4220">
        <v>578.426243</v>
      </c>
      <c r="D4220">
        <v>4.0439999999999999E-3</v>
      </c>
      <c r="E4220">
        <v>3.1900000000000001E-3</v>
      </c>
    </row>
    <row r="4221" spans="1:5" x14ac:dyDescent="0.2">
      <c r="A4221">
        <v>172952.05443749999</v>
      </c>
      <c r="B4221">
        <v>20.719932815625</v>
      </c>
      <c r="C4221">
        <v>623.30276000000003</v>
      </c>
      <c r="D4221">
        <v>4.3569999999999998E-3</v>
      </c>
      <c r="E4221">
        <v>3.555E-3</v>
      </c>
    </row>
    <row r="4222" spans="1:5" x14ac:dyDescent="0.2">
      <c r="A4222">
        <v>191238.68231249999</v>
      </c>
      <c r="B4222">
        <v>18.216360346875</v>
      </c>
      <c r="C4222">
        <v>761.111987</v>
      </c>
      <c r="D4222">
        <v>5.3210000000000002E-3</v>
      </c>
      <c r="E4222">
        <v>4.4619999999999998E-3</v>
      </c>
    </row>
    <row r="4223" spans="1:5" x14ac:dyDescent="0.2">
      <c r="A4223">
        <v>211358.93381250001</v>
      </c>
      <c r="B4223">
        <v>18.216360346875</v>
      </c>
      <c r="C4223">
        <v>813.71811500000001</v>
      </c>
      <c r="D4223">
        <v>5.6889999999999996E-3</v>
      </c>
      <c r="E4223">
        <v>4.8840000000000003E-3</v>
      </c>
    </row>
    <row r="4224" spans="1:5" x14ac:dyDescent="0.2">
      <c r="A4224">
        <v>233496.435375</v>
      </c>
      <c r="B4224">
        <v>17.427037814062501</v>
      </c>
      <c r="C4224">
        <v>906.06701399999997</v>
      </c>
      <c r="D4224">
        <v>6.3340000000000002E-3</v>
      </c>
      <c r="E4224">
        <v>5.5120000000000004E-3</v>
      </c>
    </row>
    <row r="4225" spans="1:5" x14ac:dyDescent="0.2">
      <c r="A4225">
        <v>257853.58162499999</v>
      </c>
      <c r="B4225">
        <v>17.427037814062501</v>
      </c>
      <c r="C4225">
        <v>961.32427900000005</v>
      </c>
      <c r="D4225">
        <v>6.7200000000000003E-3</v>
      </c>
      <c r="E4225">
        <v>5.9040000000000004E-3</v>
      </c>
    </row>
    <row r="4226" spans="1:5" x14ac:dyDescent="0.2">
      <c r="A4226">
        <v>284652.85574999999</v>
      </c>
      <c r="B4226">
        <v>17.694831084375</v>
      </c>
      <c r="C4226">
        <v>1001.180145</v>
      </c>
      <c r="D4226">
        <v>6.999E-3</v>
      </c>
      <c r="E4226">
        <v>6.1869999999999998E-3</v>
      </c>
    </row>
    <row r="4227" spans="1:5" x14ac:dyDescent="0.2">
      <c r="A4227">
        <v>314139.18731250003</v>
      </c>
      <c r="B4227">
        <v>17.694831084375</v>
      </c>
      <c r="C4227">
        <v>1054.848258</v>
      </c>
      <c r="D4227">
        <v>7.3740000000000003E-3</v>
      </c>
      <c r="E4227">
        <v>6.5240000000000003E-3</v>
      </c>
    </row>
    <row r="4228" spans="1:5" x14ac:dyDescent="0.2">
      <c r="A4228">
        <v>346581.93281249999</v>
      </c>
      <c r="B4228">
        <v>18.683902776562501</v>
      </c>
      <c r="C4228">
        <v>1049.3860030000001</v>
      </c>
      <c r="D4228">
        <v>7.3359999999999996E-3</v>
      </c>
      <c r="E4228">
        <v>6.483E-3</v>
      </c>
    </row>
    <row r="4229" spans="1:5" x14ac:dyDescent="0.2">
      <c r="A4229">
        <v>382277.61074999999</v>
      </c>
      <c r="B4229">
        <v>18.683902776562501</v>
      </c>
      <c r="C4229">
        <v>1098.671906</v>
      </c>
      <c r="D4229">
        <v>7.6810000000000003E-3</v>
      </c>
      <c r="E4229">
        <v>6.7510000000000001E-3</v>
      </c>
    </row>
    <row r="4230" spans="1:5" x14ac:dyDescent="0.2">
      <c r="A4230">
        <v>421552.25943749998</v>
      </c>
      <c r="B4230">
        <v>19.471669153124999</v>
      </c>
      <c r="C4230">
        <v>1099.5299030000001</v>
      </c>
      <c r="D4230">
        <v>7.6870000000000003E-3</v>
      </c>
      <c r="E4230">
        <v>6.7419999999999997E-3</v>
      </c>
    </row>
    <row r="4231" spans="1:5" x14ac:dyDescent="0.2">
      <c r="A4231">
        <v>464764.83224999998</v>
      </c>
      <c r="B4231">
        <v>19.471669153124999</v>
      </c>
      <c r="C4231">
        <v>1142.0008600000001</v>
      </c>
      <c r="D4231">
        <v>7.9839999999999998E-3</v>
      </c>
      <c r="E4231">
        <v>6.9810000000000002E-3</v>
      </c>
    </row>
    <row r="4232" spans="1:5" x14ac:dyDescent="0.2">
      <c r="A4232">
        <v>512310.12131249998</v>
      </c>
      <c r="B4232">
        <v>19.2658368375</v>
      </c>
      <c r="C4232">
        <v>1191.4552630000001</v>
      </c>
      <c r="D4232">
        <v>8.3289999999999996E-3</v>
      </c>
      <c r="E4232">
        <v>7.2750000000000002E-3</v>
      </c>
    </row>
    <row r="4233" spans="1:5" x14ac:dyDescent="0.2">
      <c r="A4233">
        <v>564622.53</v>
      </c>
      <c r="B4233">
        <v>19.2658368375</v>
      </c>
      <c r="C4233">
        <v>1221.6314540000001</v>
      </c>
      <c r="D4233">
        <v>8.5400000000000007E-3</v>
      </c>
      <c r="E4233">
        <v>7.4590000000000004E-3</v>
      </c>
    </row>
    <row r="4234" spans="1:5" x14ac:dyDescent="0.2">
      <c r="A4234">
        <v>622179.93975000002</v>
      </c>
      <c r="B4234">
        <v>17.980767721875001</v>
      </c>
      <c r="C4234">
        <v>1328.7856899999999</v>
      </c>
      <c r="D4234">
        <v>9.2890000000000004E-3</v>
      </c>
      <c r="E4234">
        <v>8.1110000000000002E-3</v>
      </c>
    </row>
    <row r="4235" spans="1:5" x14ac:dyDescent="0.2">
      <c r="A4235">
        <v>685508.42568750004</v>
      </c>
      <c r="B4235">
        <v>17.980767721875001</v>
      </c>
      <c r="C4235">
        <v>1334.121189</v>
      </c>
      <c r="D4235">
        <v>9.3270000000000002E-3</v>
      </c>
      <c r="E4235">
        <v>8.1670000000000006E-3</v>
      </c>
    </row>
    <row r="4236" spans="1:5" x14ac:dyDescent="0.2">
      <c r="A4236">
        <v>755186.59499999997</v>
      </c>
      <c r="B4236">
        <v>16.71656053125</v>
      </c>
      <c r="C4236">
        <v>1421.985101</v>
      </c>
      <c r="D4236">
        <v>9.9410000000000002E-3</v>
      </c>
      <c r="E4236">
        <v>8.7019999999999997E-3</v>
      </c>
    </row>
    <row r="4237" spans="1:5" x14ac:dyDescent="0.2">
      <c r="A4237">
        <v>831850.96274999995</v>
      </c>
      <c r="B4237">
        <v>16.71656053125</v>
      </c>
      <c r="C4237">
        <v>1388.673376</v>
      </c>
      <c r="D4237">
        <v>9.7079999999999996E-3</v>
      </c>
      <c r="E4237">
        <v>8.5059999999999997E-3</v>
      </c>
    </row>
    <row r="4238" spans="1:5" x14ac:dyDescent="0.2">
      <c r="A4238">
        <v>916202.08218749997</v>
      </c>
      <c r="B4238">
        <v>16.995775045312499</v>
      </c>
      <c r="C4238">
        <v>1319.4926</v>
      </c>
      <c r="D4238">
        <v>9.2239999999999996E-3</v>
      </c>
      <c r="E4238">
        <v>8.0579999999999992E-3</v>
      </c>
    </row>
    <row r="4239" spans="1:5" x14ac:dyDescent="0.2">
      <c r="A4239">
        <v>1009010.6750625001</v>
      </c>
      <c r="B4239">
        <v>16.995775045312499</v>
      </c>
      <c r="C4239">
        <v>1259.662906</v>
      </c>
      <c r="D4239">
        <v>8.8059999999999996E-3</v>
      </c>
      <c r="E4239">
        <v>7.6540000000000002E-3</v>
      </c>
    </row>
    <row r="4240" spans="1:5" x14ac:dyDescent="0.2">
      <c r="A4240">
        <v>1111124.7050625</v>
      </c>
      <c r="B4240">
        <v>19.4109861328125</v>
      </c>
      <c r="C4240">
        <v>1048.5078289999999</v>
      </c>
      <c r="D4240">
        <v>7.3299999999999997E-3</v>
      </c>
      <c r="E4240">
        <v>6.3480000000000003E-3</v>
      </c>
    </row>
    <row r="4241" spans="1:5" x14ac:dyDescent="0.2">
      <c r="A4241">
        <v>1223477.20575</v>
      </c>
      <c r="B4241">
        <v>19.4109861328125</v>
      </c>
      <c r="C4241">
        <v>992.67420400000003</v>
      </c>
      <c r="D4241">
        <v>6.94E-3</v>
      </c>
      <c r="E4241">
        <v>5.9800000000000001E-3</v>
      </c>
    </row>
    <row r="4242" spans="1:5" x14ac:dyDescent="0.2">
      <c r="A4242">
        <v>1347094.7686874999</v>
      </c>
      <c r="B4242">
        <v>23.9481530203125</v>
      </c>
      <c r="C4242">
        <v>762.60517400000003</v>
      </c>
      <c r="D4242">
        <v>5.3309999999999998E-3</v>
      </c>
      <c r="E4242">
        <v>4.5950000000000001E-3</v>
      </c>
    </row>
    <row r="4243" spans="1:5" x14ac:dyDescent="0.2">
      <c r="A4243">
        <v>1483106.7860625</v>
      </c>
      <c r="B4243">
        <v>23.9481530203125</v>
      </c>
      <c r="C4243">
        <v>724.27808900000002</v>
      </c>
      <c r="D4243">
        <v>5.0629999999999998E-3</v>
      </c>
      <c r="E4243">
        <v>4.3559999999999996E-3</v>
      </c>
    </row>
    <row r="4244" spans="1:5" x14ac:dyDescent="0.2">
      <c r="A4244">
        <v>1632756.108</v>
      </c>
      <c r="B4244">
        <v>33.785701270312501</v>
      </c>
      <c r="C4244">
        <v>492.33009199999998</v>
      </c>
      <c r="D4244">
        <v>3.4420000000000002E-3</v>
      </c>
      <c r="E4244">
        <v>2.9680000000000002E-3</v>
      </c>
    </row>
    <row r="4245" spans="1:5" x14ac:dyDescent="0.2">
      <c r="A4245">
        <v>1797409.8884999999</v>
      </c>
      <c r="B4245">
        <v>33.785701270312501</v>
      </c>
      <c r="C4245">
        <v>477.741739</v>
      </c>
      <c r="D4245">
        <v>3.3400000000000001E-3</v>
      </c>
      <c r="E4245">
        <v>2.8860000000000001E-3</v>
      </c>
    </row>
    <row r="4246" spans="1:5" x14ac:dyDescent="0.2">
      <c r="A4246">
        <v>1978572.7891875</v>
      </c>
      <c r="B4246">
        <v>33.785701270312501</v>
      </c>
      <c r="C4246">
        <v>457.78664600000002</v>
      </c>
      <c r="D4246">
        <v>3.2000000000000002E-3</v>
      </c>
      <c r="E4246">
        <v>2.7820000000000002E-3</v>
      </c>
    </row>
    <row r="4247" spans="1:5" x14ac:dyDescent="0.2">
      <c r="A4247">
        <v>2177899.9944374999</v>
      </c>
      <c r="B4247">
        <v>33.785701270312501</v>
      </c>
      <c r="C4247">
        <v>432.63218499999999</v>
      </c>
      <c r="D4247">
        <v>3.0240000000000002E-3</v>
      </c>
      <c r="E4247">
        <v>2.6589999999999999E-3</v>
      </c>
    </row>
    <row r="4249" spans="1:5" x14ac:dyDescent="0.2">
      <c r="A4249">
        <v>0</v>
      </c>
      <c r="B4249">
        <v>0.118896962784091</v>
      </c>
      <c r="C4249">
        <v>25586.073713999998</v>
      </c>
      <c r="D4249">
        <v>0.18176700000000001</v>
      </c>
      <c r="E4249">
        <v>0.20294999999999999</v>
      </c>
    </row>
    <row r="4250" spans="1:5" x14ac:dyDescent="0.2">
      <c r="A4250">
        <v>957.22171590909102</v>
      </c>
      <c r="B4250">
        <v>0.118896962784091</v>
      </c>
      <c r="C4250">
        <v>22792.645509000002</v>
      </c>
      <c r="D4250">
        <v>0.16192200000000001</v>
      </c>
      <c r="E4250">
        <v>0.22184400000000001</v>
      </c>
    </row>
    <row r="4251" spans="1:5" x14ac:dyDescent="0.2">
      <c r="A4251">
        <v>2010.2038693181801</v>
      </c>
      <c r="B4251">
        <v>0.118896962784091</v>
      </c>
      <c r="C4251">
        <v>19880.833364999999</v>
      </c>
      <c r="D4251">
        <v>0.141237</v>
      </c>
      <c r="E4251">
        <v>0.15720200000000001</v>
      </c>
    </row>
    <row r="4252" spans="1:5" x14ac:dyDescent="0.2">
      <c r="A4252">
        <v>3168.60860227273</v>
      </c>
      <c r="B4252">
        <v>0.118896962784091</v>
      </c>
      <c r="C4252">
        <v>16943.809329</v>
      </c>
      <c r="D4252">
        <v>0.12037100000000001</v>
      </c>
      <c r="E4252">
        <v>0.104655</v>
      </c>
    </row>
    <row r="4253" spans="1:5" x14ac:dyDescent="0.2">
      <c r="A4253">
        <v>4442.8633749999999</v>
      </c>
      <c r="B4253">
        <v>2.3505289066761401</v>
      </c>
      <c r="C4253">
        <v>816.06758600000001</v>
      </c>
      <c r="D4253">
        <v>5.7970000000000001E-3</v>
      </c>
      <c r="E4253">
        <v>4.5739999999999999E-3</v>
      </c>
    </row>
    <row r="4254" spans="1:5" x14ac:dyDescent="0.2">
      <c r="A4254">
        <v>5844.7349545454499</v>
      </c>
      <c r="B4254">
        <v>2.3505289066761401</v>
      </c>
      <c r="C4254">
        <v>883.79770299999996</v>
      </c>
      <c r="D4254">
        <v>6.2789999999999999E-3</v>
      </c>
      <c r="E4254">
        <v>4.7889999999999999E-3</v>
      </c>
    </row>
    <row r="4255" spans="1:5" x14ac:dyDescent="0.2">
      <c r="A4255">
        <v>7386.7554261363603</v>
      </c>
      <c r="B4255">
        <v>1.54200133863636</v>
      </c>
      <c r="C4255">
        <v>1449.889461</v>
      </c>
      <c r="D4255">
        <v>1.03E-2</v>
      </c>
      <c r="E4255">
        <v>7.6699999999999997E-3</v>
      </c>
    </row>
    <row r="4256" spans="1:5" x14ac:dyDescent="0.2">
      <c r="A4256">
        <v>9083.0831761363606</v>
      </c>
      <c r="B4256">
        <v>1.54200133863636</v>
      </c>
      <c r="C4256">
        <v>1549.610633</v>
      </c>
      <c r="D4256">
        <v>1.1009E-2</v>
      </c>
      <c r="E4256">
        <v>8.3569999999999998E-3</v>
      </c>
    </row>
    <row r="4257" spans="1:5" x14ac:dyDescent="0.2">
      <c r="A4257">
        <v>10949.215897727299</v>
      </c>
      <c r="B4257">
        <v>1.7277584110795501</v>
      </c>
      <c r="C4257">
        <v>1476.4925370000001</v>
      </c>
      <c r="D4257">
        <v>1.0489E-2</v>
      </c>
      <c r="E4257">
        <v>7.9179999999999997E-3</v>
      </c>
    </row>
    <row r="4258" spans="1:5" x14ac:dyDescent="0.2">
      <c r="A4258">
        <v>13001.990590909099</v>
      </c>
      <c r="B4258">
        <v>1.7277584110795501</v>
      </c>
      <c r="C4258">
        <v>1574.4098779999999</v>
      </c>
      <c r="D4258">
        <v>1.1185E-2</v>
      </c>
      <c r="E4258">
        <v>8.2249999999999997E-3</v>
      </c>
    </row>
    <row r="4259" spans="1:5" x14ac:dyDescent="0.2">
      <c r="A4259">
        <v>15260.253215909101</v>
      </c>
      <c r="B4259">
        <v>1.8824459569602301</v>
      </c>
      <c r="C4259">
        <v>1538.3287519999999</v>
      </c>
      <c r="D4259">
        <v>1.0928999999999999E-2</v>
      </c>
      <c r="E4259">
        <v>7.9319999999999998E-3</v>
      </c>
    </row>
    <row r="4260" spans="1:5" x14ac:dyDescent="0.2">
      <c r="A4260">
        <v>17744.476034090902</v>
      </c>
      <c r="B4260">
        <v>1.8824459569602301</v>
      </c>
      <c r="C4260">
        <v>1634.7057910000001</v>
      </c>
      <c r="D4260">
        <v>1.1613E-2</v>
      </c>
      <c r="E4260">
        <v>8.3700000000000007E-3</v>
      </c>
    </row>
    <row r="4261" spans="1:5" x14ac:dyDescent="0.2">
      <c r="A4261">
        <v>20477.235931818199</v>
      </c>
      <c r="B4261">
        <v>2.01803163934659</v>
      </c>
      <c r="C4261">
        <v>1616.9636519999999</v>
      </c>
      <c r="D4261">
        <v>1.1487000000000001E-2</v>
      </c>
      <c r="E4261">
        <v>8.2749999999999994E-3</v>
      </c>
    </row>
    <row r="4262" spans="1:5" x14ac:dyDescent="0.2">
      <c r="A4262">
        <v>23483.405750000002</v>
      </c>
      <c r="B4262">
        <v>2.01803163934659</v>
      </c>
      <c r="C4262">
        <v>1710.6322270000001</v>
      </c>
      <c r="D4262">
        <v>1.2153000000000001E-2</v>
      </c>
      <c r="E4262">
        <v>8.7469999999999996E-3</v>
      </c>
    </row>
    <row r="4263" spans="1:5" x14ac:dyDescent="0.2">
      <c r="A4263">
        <v>26790.4412784091</v>
      </c>
      <c r="B4263">
        <v>2.4850072693181802</v>
      </c>
      <c r="C4263">
        <v>1470.088726</v>
      </c>
      <c r="D4263">
        <v>1.0444E-2</v>
      </c>
      <c r="E4263">
        <v>7.4339999999999996E-3</v>
      </c>
    </row>
    <row r="4264" spans="1:5" x14ac:dyDescent="0.2">
      <c r="A4264">
        <v>30428.285590909101</v>
      </c>
      <c r="B4264">
        <v>2.4850072693181802</v>
      </c>
      <c r="C4264">
        <v>1556.3122060000001</v>
      </c>
      <c r="D4264">
        <v>1.1056E-2</v>
      </c>
      <c r="E4264">
        <v>7.7590000000000003E-3</v>
      </c>
    </row>
    <row r="4265" spans="1:5" x14ac:dyDescent="0.2">
      <c r="A4265">
        <v>34430.230028409103</v>
      </c>
      <c r="B4265">
        <v>3.3303035927556799</v>
      </c>
      <c r="C4265">
        <v>1231.55018</v>
      </c>
      <c r="D4265">
        <v>8.7489999999999998E-3</v>
      </c>
      <c r="E4265">
        <v>6.0489999999999997E-3</v>
      </c>
    </row>
    <row r="4266" spans="1:5" x14ac:dyDescent="0.2">
      <c r="A4266">
        <v>38832.531539772703</v>
      </c>
      <c r="B4266">
        <v>3.3303035927556799</v>
      </c>
      <c r="C4266">
        <v>1308.6636779999999</v>
      </c>
      <c r="D4266">
        <v>9.2969999999999997E-3</v>
      </c>
      <c r="E4266">
        <v>6.3449999999999999E-3</v>
      </c>
    </row>
    <row r="4267" spans="1:5" x14ac:dyDescent="0.2">
      <c r="A4267">
        <v>43675.464994318201</v>
      </c>
      <c r="B4267">
        <v>4.7504973678977302</v>
      </c>
      <c r="C4267">
        <v>977.29549899999995</v>
      </c>
      <c r="D4267">
        <v>6.9430000000000004E-3</v>
      </c>
      <c r="E4267">
        <v>4.6550000000000003E-3</v>
      </c>
    </row>
    <row r="4268" spans="1:5" x14ac:dyDescent="0.2">
      <c r="A4268">
        <v>49002.844857954602</v>
      </c>
      <c r="B4268">
        <v>4.7504973678977302</v>
      </c>
      <c r="C4268">
        <v>1043.9780519999999</v>
      </c>
      <c r="D4268">
        <v>7.417E-3</v>
      </c>
      <c r="E4268">
        <v>4.8989999999999997E-3</v>
      </c>
    </row>
    <row r="4269" spans="1:5" x14ac:dyDescent="0.2">
      <c r="A4269">
        <v>54863.364500000003</v>
      </c>
      <c r="B4269">
        <v>7.0193739994318198</v>
      </c>
      <c r="C4269">
        <v>756.64455499999997</v>
      </c>
      <c r="D4269">
        <v>5.3749999999999996E-3</v>
      </c>
      <c r="E4269">
        <v>3.5170000000000002E-3</v>
      </c>
    </row>
    <row r="4270" spans="1:5" x14ac:dyDescent="0.2">
      <c r="A4270">
        <v>61310.309198863601</v>
      </c>
      <c r="B4270">
        <v>7.0193739994318198</v>
      </c>
      <c r="C4270">
        <v>812.60076600000002</v>
      </c>
      <c r="D4270">
        <v>5.7730000000000004E-3</v>
      </c>
      <c r="E4270">
        <v>3.7669999999999999E-3</v>
      </c>
    </row>
    <row r="4271" spans="1:5" x14ac:dyDescent="0.2">
      <c r="A4271">
        <v>68402.321460227293</v>
      </c>
      <c r="B4271">
        <v>10.646006400568201</v>
      </c>
      <c r="C4271">
        <v>576.73755800000004</v>
      </c>
      <c r="D4271">
        <v>4.0969999999999999E-3</v>
      </c>
      <c r="E4271">
        <v>2.6819999999999999E-3</v>
      </c>
    </row>
    <row r="4272" spans="1:5" x14ac:dyDescent="0.2">
      <c r="A4272">
        <v>76203.879340909101</v>
      </c>
      <c r="B4272">
        <v>10.646006400568201</v>
      </c>
      <c r="C4272">
        <v>622.42478200000005</v>
      </c>
      <c r="D4272">
        <v>4.4219999999999997E-3</v>
      </c>
      <c r="E4272">
        <v>2.9169999999999999E-3</v>
      </c>
    </row>
    <row r="4273" spans="1:5" x14ac:dyDescent="0.2">
      <c r="A4273">
        <v>84786.157431818196</v>
      </c>
      <c r="B4273">
        <v>15.6858777478693</v>
      </c>
      <c r="C4273">
        <v>456.65087999999997</v>
      </c>
      <c r="D4273">
        <v>3.2439999999999999E-3</v>
      </c>
      <c r="E4273">
        <v>2.1849999999999999E-3</v>
      </c>
    </row>
    <row r="4274" spans="1:5" x14ac:dyDescent="0.2">
      <c r="A4274">
        <v>94227.218187499995</v>
      </c>
      <c r="B4274">
        <v>15.6858777478693</v>
      </c>
      <c r="C4274">
        <v>494.53248500000001</v>
      </c>
      <c r="D4274">
        <v>3.5130000000000001E-3</v>
      </c>
      <c r="E4274">
        <v>2.4030000000000002E-3</v>
      </c>
    </row>
    <row r="4275" spans="1:5" x14ac:dyDescent="0.2">
      <c r="A4275">
        <v>104612.87290909101</v>
      </c>
      <c r="B4275">
        <v>21.044432369318201</v>
      </c>
      <c r="C4275">
        <v>399.48470700000001</v>
      </c>
      <c r="D4275">
        <v>2.8379999999999998E-3</v>
      </c>
      <c r="E4275">
        <v>1.9689999999999998E-3</v>
      </c>
    </row>
    <row r="4276" spans="1:5" x14ac:dyDescent="0.2">
      <c r="A4276">
        <v>116037.829721591</v>
      </c>
      <c r="B4276">
        <v>21.044432369318201</v>
      </c>
      <c r="C4276">
        <v>433.30577</v>
      </c>
      <c r="D4276">
        <v>3.078E-3</v>
      </c>
      <c r="E4276">
        <v>2.1570000000000001E-3</v>
      </c>
    </row>
    <row r="4277" spans="1:5" x14ac:dyDescent="0.2">
      <c r="A4277">
        <v>128605.88490340899</v>
      </c>
      <c r="B4277">
        <v>23.802672579261401</v>
      </c>
      <c r="C4277">
        <v>415.33635099999998</v>
      </c>
      <c r="D4277">
        <v>2.9510000000000001E-3</v>
      </c>
      <c r="E4277">
        <v>2.1180000000000001E-3</v>
      </c>
    </row>
    <row r="4278" spans="1:5" x14ac:dyDescent="0.2">
      <c r="A4278">
        <v>142431.5491875</v>
      </c>
      <c r="B4278">
        <v>23.802672579261401</v>
      </c>
      <c r="C4278">
        <v>450.06534399999998</v>
      </c>
      <c r="D4278">
        <v>3.1970000000000002E-3</v>
      </c>
      <c r="E4278">
        <v>2.3679999999999999E-3</v>
      </c>
    </row>
    <row r="4279" spans="1:5" x14ac:dyDescent="0.2">
      <c r="A4279">
        <v>157640.62174999999</v>
      </c>
      <c r="B4279">
        <v>22.657964650141999</v>
      </c>
      <c r="C4279">
        <v>511.33955200000003</v>
      </c>
      <c r="D4279">
        <v>3.6329999999999999E-3</v>
      </c>
      <c r="E4279">
        <v>2.7889999999999998E-3</v>
      </c>
    </row>
    <row r="4280" spans="1:5" x14ac:dyDescent="0.2">
      <c r="A4280">
        <v>174371.52951704501</v>
      </c>
      <c r="B4280">
        <v>22.657964650141999</v>
      </c>
      <c r="C4280">
        <v>551.83079599999996</v>
      </c>
      <c r="D4280">
        <v>3.9199999999999999E-3</v>
      </c>
      <c r="E4280">
        <v>3.1319999999999998E-3</v>
      </c>
    </row>
    <row r="4281" spans="1:5" x14ac:dyDescent="0.2">
      <c r="A4281">
        <v>192776.475142045</v>
      </c>
      <c r="B4281">
        <v>20.411361169318202</v>
      </c>
      <c r="C4281">
        <v>659.00264700000002</v>
      </c>
      <c r="D4281">
        <v>4.6820000000000004E-3</v>
      </c>
      <c r="E4281">
        <v>3.8479999999999999E-3</v>
      </c>
    </row>
    <row r="4282" spans="1:5" x14ac:dyDescent="0.2">
      <c r="A4282">
        <v>213023.15897159101</v>
      </c>
      <c r="B4282">
        <v>20.411361169318202</v>
      </c>
      <c r="C4282">
        <v>706.50423499999999</v>
      </c>
      <c r="D4282">
        <v>5.019E-3</v>
      </c>
      <c r="E4282">
        <v>4.2329999999999998E-3</v>
      </c>
    </row>
    <row r="4283" spans="1:5" x14ac:dyDescent="0.2">
      <c r="A4283">
        <v>235295.64002840899</v>
      </c>
      <c r="B4283">
        <v>18.906331873721602</v>
      </c>
      <c r="C4283">
        <v>814.65107599999999</v>
      </c>
      <c r="D4283">
        <v>5.7869999999999996E-3</v>
      </c>
      <c r="E4283">
        <v>4.9740000000000001E-3</v>
      </c>
    </row>
    <row r="4284" spans="1:5" x14ac:dyDescent="0.2">
      <c r="A4284">
        <v>259796.82329545499</v>
      </c>
      <c r="B4284">
        <v>18.906331873721602</v>
      </c>
      <c r="C4284">
        <v>866.48232299999995</v>
      </c>
      <c r="D4284">
        <v>6.156E-3</v>
      </c>
      <c r="E4284">
        <v>5.3670000000000002E-3</v>
      </c>
    </row>
    <row r="4285" spans="1:5" x14ac:dyDescent="0.2">
      <c r="A4285">
        <v>286749.60769318201</v>
      </c>
      <c r="B4285">
        <v>18.868278818749999</v>
      </c>
      <c r="C4285">
        <v>920.32727999999997</v>
      </c>
      <c r="D4285">
        <v>6.5380000000000004E-3</v>
      </c>
      <c r="E4285">
        <v>5.744E-3</v>
      </c>
    </row>
    <row r="4286" spans="1:5" x14ac:dyDescent="0.2">
      <c r="A4286">
        <v>316399.277698864</v>
      </c>
      <c r="B4286">
        <v>18.868278818749999</v>
      </c>
      <c r="C4286">
        <v>971.89919299999997</v>
      </c>
      <c r="D4286">
        <v>6.9049999999999997E-3</v>
      </c>
      <c r="E4286">
        <v>6.0699999999999999E-3</v>
      </c>
    </row>
    <row r="4287" spans="1:5" x14ac:dyDescent="0.2">
      <c r="A4287">
        <v>349015.70363636402</v>
      </c>
      <c r="B4287">
        <v>19.597108064630699</v>
      </c>
      <c r="C4287">
        <v>985.02466500000003</v>
      </c>
      <c r="D4287">
        <v>6.9979999999999999E-3</v>
      </c>
      <c r="E4287">
        <v>6.1520000000000004E-3</v>
      </c>
    </row>
    <row r="4288" spans="1:5" x14ac:dyDescent="0.2">
      <c r="A4288">
        <v>384895.73329545499</v>
      </c>
      <c r="B4288">
        <v>19.597108064630699</v>
      </c>
      <c r="C4288">
        <v>1033.2505430000001</v>
      </c>
      <c r="D4288">
        <v>7.3400000000000002E-3</v>
      </c>
      <c r="E4288">
        <v>6.43E-3</v>
      </c>
    </row>
    <row r="4289" spans="1:5" x14ac:dyDescent="0.2">
      <c r="A4289">
        <v>424366.06187500001</v>
      </c>
      <c r="B4289">
        <v>19.651840272727298</v>
      </c>
      <c r="C4289">
        <v>1075.7709850000001</v>
      </c>
      <c r="D4289">
        <v>7.6420000000000004E-3</v>
      </c>
      <c r="E4289">
        <v>6.692E-3</v>
      </c>
    </row>
    <row r="4290" spans="1:5" x14ac:dyDescent="0.2">
      <c r="A4290">
        <v>467785.71926704497</v>
      </c>
      <c r="B4290">
        <v>19.651840272727298</v>
      </c>
      <c r="C4290">
        <v>1117.401818</v>
      </c>
      <c r="D4290">
        <v>7.9380000000000006E-3</v>
      </c>
      <c r="E4290">
        <v>6.9459999999999999E-3</v>
      </c>
    </row>
    <row r="4291" spans="1:5" x14ac:dyDescent="0.2">
      <c r="A4291">
        <v>515550.08797727298</v>
      </c>
      <c r="B4291">
        <v>18.737772935795501</v>
      </c>
      <c r="C4291">
        <v>1208.344985</v>
      </c>
      <c r="D4291">
        <v>8.5839999999999996E-3</v>
      </c>
      <c r="E4291">
        <v>7.5100000000000002E-3</v>
      </c>
    </row>
    <row r="4292" spans="1:5" x14ac:dyDescent="0.2">
      <c r="A4292">
        <v>568093.67740340903</v>
      </c>
      <c r="B4292">
        <v>18.737772935795501</v>
      </c>
      <c r="C4292">
        <v>1235.8326059999999</v>
      </c>
      <c r="D4292">
        <v>8.7799999999999996E-3</v>
      </c>
      <c r="E4292">
        <v>7.6870000000000003E-3</v>
      </c>
    </row>
    <row r="4293" spans="1:5" x14ac:dyDescent="0.2">
      <c r="A4293">
        <v>625894.90707386401</v>
      </c>
      <c r="B4293">
        <v>17.4101085204545</v>
      </c>
      <c r="C4293">
        <v>1346.1563630000001</v>
      </c>
      <c r="D4293">
        <v>9.5630000000000003E-3</v>
      </c>
      <c r="E4293">
        <v>8.3669999999999994E-3</v>
      </c>
    </row>
    <row r="4294" spans="1:5" x14ac:dyDescent="0.2">
      <c r="A4294">
        <v>689479.83757386403</v>
      </c>
      <c r="B4294">
        <v>17.4101085204545</v>
      </c>
      <c r="C4294">
        <v>1346.70381</v>
      </c>
      <c r="D4294">
        <v>9.5670000000000009E-3</v>
      </c>
      <c r="E4294">
        <v>8.378E-3</v>
      </c>
    </row>
    <row r="4295" spans="1:5" x14ac:dyDescent="0.2">
      <c r="A4295">
        <v>759427.04944886395</v>
      </c>
      <c r="B4295">
        <v>16.541321712073898</v>
      </c>
      <c r="C4295">
        <v>1400.618651</v>
      </c>
      <c r="D4295">
        <v>9.9500000000000005E-3</v>
      </c>
      <c r="E4295">
        <v>8.6929999999999993E-3</v>
      </c>
    </row>
    <row r="4296" spans="1:5" x14ac:dyDescent="0.2">
      <c r="A4296">
        <v>836373.28742613597</v>
      </c>
      <c r="B4296">
        <v>16.541321712073898</v>
      </c>
      <c r="C4296">
        <v>1365.1996919999999</v>
      </c>
      <c r="D4296">
        <v>9.6989999999999993E-3</v>
      </c>
      <c r="E4296">
        <v>8.4620000000000008E-3</v>
      </c>
    </row>
    <row r="4297" spans="1:5" x14ac:dyDescent="0.2">
      <c r="A4297">
        <v>921018.81764204602</v>
      </c>
      <c r="B4297">
        <v>17.0515162947443</v>
      </c>
      <c r="C4297">
        <v>1277.970671</v>
      </c>
      <c r="D4297">
        <v>9.0790000000000003E-3</v>
      </c>
      <c r="E4297">
        <v>7.8910000000000004E-3</v>
      </c>
    </row>
    <row r="4298" spans="1:5" x14ac:dyDescent="0.2">
      <c r="A4298">
        <v>1014134.1241761399</v>
      </c>
      <c r="B4298">
        <v>17.0515162947443</v>
      </c>
      <c r="C4298">
        <v>1219.7872460000001</v>
      </c>
      <c r="D4298">
        <v>8.6660000000000001E-3</v>
      </c>
      <c r="E4298">
        <v>7.4929999999999997E-3</v>
      </c>
    </row>
    <row r="4299" spans="1:5" x14ac:dyDescent="0.2">
      <c r="A4299">
        <v>1116566.60558523</v>
      </c>
      <c r="B4299">
        <v>19.652225323437499</v>
      </c>
      <c r="C4299">
        <v>1006.614026</v>
      </c>
      <c r="D4299">
        <v>7.1510000000000002E-3</v>
      </c>
      <c r="E4299">
        <v>6.1599999999999997E-3</v>
      </c>
    </row>
    <row r="4300" spans="1:5" x14ac:dyDescent="0.2">
      <c r="A4300">
        <v>1229248.51507955</v>
      </c>
      <c r="B4300">
        <v>19.652225323437499</v>
      </c>
      <c r="C4300">
        <v>954.18212700000004</v>
      </c>
      <c r="D4300">
        <v>6.7790000000000003E-3</v>
      </c>
      <c r="E4300">
        <v>5.8060000000000004E-3</v>
      </c>
    </row>
    <row r="4301" spans="1:5" x14ac:dyDescent="0.2">
      <c r="A4301">
        <v>1353205.57035227</v>
      </c>
      <c r="B4301">
        <v>24.693046143608001</v>
      </c>
      <c r="C4301">
        <v>721.55146999999999</v>
      </c>
      <c r="D4301">
        <v>5.1260000000000003E-3</v>
      </c>
      <c r="E4301">
        <v>4.3880000000000004E-3</v>
      </c>
    </row>
    <row r="4302" spans="1:5" x14ac:dyDescent="0.2">
      <c r="A4302">
        <v>1489565.8504034099</v>
      </c>
      <c r="B4302">
        <v>24.693046143608001</v>
      </c>
      <c r="C4302">
        <v>687.97811300000001</v>
      </c>
      <c r="D4302">
        <v>4.888E-3</v>
      </c>
      <c r="E4302">
        <v>4.1700000000000001E-3</v>
      </c>
    </row>
    <row r="4303" spans="1:5" x14ac:dyDescent="0.2">
      <c r="A4303">
        <v>1639570.5099943201</v>
      </c>
      <c r="B4303">
        <v>34.8659208860796</v>
      </c>
      <c r="C4303">
        <v>469.011729</v>
      </c>
      <c r="D4303">
        <v>3.3319999999999999E-3</v>
      </c>
      <c r="E4303">
        <v>2.846E-3</v>
      </c>
    </row>
    <row r="4304" spans="1:5" x14ac:dyDescent="0.2">
      <c r="A4304">
        <v>1804584.6854318201</v>
      </c>
      <c r="B4304">
        <v>34.8659208860796</v>
      </c>
      <c r="C4304">
        <v>456.69961899999998</v>
      </c>
      <c r="D4304">
        <v>3.2439999999999999E-3</v>
      </c>
      <c r="E4304">
        <v>2.7789999999999998E-3</v>
      </c>
    </row>
    <row r="4305" spans="1:5" x14ac:dyDescent="0.2">
      <c r="A4305">
        <v>1986110.4093124999</v>
      </c>
      <c r="B4305">
        <v>34.8659208860796</v>
      </c>
      <c r="C4305">
        <v>439.31974500000001</v>
      </c>
      <c r="D4305">
        <v>3.1210000000000001E-3</v>
      </c>
      <c r="E4305">
        <v>2.696E-3</v>
      </c>
    </row>
    <row r="4306" spans="1:5" x14ac:dyDescent="0.2">
      <c r="A4306">
        <v>2185799.8122613602</v>
      </c>
      <c r="B4306">
        <v>34.8659208860796</v>
      </c>
      <c r="C4306">
        <v>416.96982800000001</v>
      </c>
      <c r="D4306">
        <v>2.9619999999999998E-3</v>
      </c>
      <c r="E4306">
        <v>2.594E-3</v>
      </c>
    </row>
    <row r="4308" spans="1:5" x14ac:dyDescent="0.2">
      <c r="A4308">
        <v>0</v>
      </c>
      <c r="B4308">
        <v>0.11665830042613599</v>
      </c>
      <c r="C4308">
        <v>23791.909882</v>
      </c>
      <c r="D4308">
        <v>0.181949</v>
      </c>
      <c r="E4308">
        <v>0.191438</v>
      </c>
    </row>
    <row r="4309" spans="1:5" x14ac:dyDescent="0.2">
      <c r="A4309">
        <v>940.04130681818197</v>
      </c>
      <c r="B4309">
        <v>0.11665830042613599</v>
      </c>
      <c r="C4309">
        <v>21192.477726000001</v>
      </c>
      <c r="D4309">
        <v>0.16206999999999999</v>
      </c>
      <c r="E4309">
        <v>0.22175600000000001</v>
      </c>
    </row>
    <row r="4310" spans="1:5" x14ac:dyDescent="0.2">
      <c r="A4310">
        <v>1974.19934659091</v>
      </c>
      <c r="B4310">
        <v>0.11665830042613599</v>
      </c>
      <c r="C4310">
        <v>18482.628586999999</v>
      </c>
      <c r="D4310">
        <v>0.141346</v>
      </c>
      <c r="E4310">
        <v>0.15424599999999999</v>
      </c>
    </row>
    <row r="4311" spans="1:5" x14ac:dyDescent="0.2">
      <c r="A4311">
        <v>3112.0453124999999</v>
      </c>
      <c r="B4311">
        <v>0.11665830042613599</v>
      </c>
      <c r="C4311">
        <v>15749.261503</v>
      </c>
      <c r="D4311">
        <v>0.12044299999999999</v>
      </c>
      <c r="E4311">
        <v>0.107352</v>
      </c>
    </row>
    <row r="4312" spans="1:5" x14ac:dyDescent="0.2">
      <c r="A4312">
        <v>4363.80724431818</v>
      </c>
      <c r="B4312">
        <v>2.0819104580965901</v>
      </c>
      <c r="C4312">
        <v>839.54460200000005</v>
      </c>
      <c r="D4312">
        <v>6.4200000000000004E-3</v>
      </c>
      <c r="E4312">
        <v>5.3889999999999997E-3</v>
      </c>
    </row>
    <row r="4313" spans="1:5" x14ac:dyDescent="0.2">
      <c r="A4313">
        <v>5741.0268749999996</v>
      </c>
      <c r="B4313">
        <v>2.0819104580965901</v>
      </c>
      <c r="C4313">
        <v>907.76580200000001</v>
      </c>
      <c r="D4313">
        <v>6.9420000000000003E-3</v>
      </c>
      <c r="E4313">
        <v>5.587E-3</v>
      </c>
    </row>
    <row r="4314" spans="1:5" x14ac:dyDescent="0.2">
      <c r="A4314">
        <v>7256.0904545454496</v>
      </c>
      <c r="B4314">
        <v>1.4199475014204499</v>
      </c>
      <c r="C4314">
        <v>1429.951409</v>
      </c>
      <c r="D4314">
        <v>1.0936E-2</v>
      </c>
      <c r="E4314">
        <v>8.4229999999999999E-3</v>
      </c>
    </row>
    <row r="4315" spans="1:5" x14ac:dyDescent="0.2">
      <c r="A4315">
        <v>8923.0732670454508</v>
      </c>
      <c r="B4315">
        <v>1.4199475014204499</v>
      </c>
      <c r="C4315">
        <v>1525.501994</v>
      </c>
      <c r="D4315">
        <v>1.1665999999999999E-2</v>
      </c>
      <c r="E4315">
        <v>8.9949999999999995E-3</v>
      </c>
    </row>
    <row r="4316" spans="1:5" x14ac:dyDescent="0.2">
      <c r="A4316">
        <v>10756.9889488636</v>
      </c>
      <c r="B4316">
        <v>1.36859148153409</v>
      </c>
      <c r="C4316">
        <v>1682.1922480000001</v>
      </c>
      <c r="D4316">
        <v>1.2865E-2</v>
      </c>
      <c r="E4316">
        <v>9.887E-3</v>
      </c>
    </row>
    <row r="4317" spans="1:5" x14ac:dyDescent="0.2">
      <c r="A4317">
        <v>12774.634005681801</v>
      </c>
      <c r="B4317">
        <v>1.36859148153409</v>
      </c>
      <c r="C4317">
        <v>1780.521213</v>
      </c>
      <c r="D4317">
        <v>1.3617000000000001E-2</v>
      </c>
      <c r="E4317">
        <v>1.0414E-2</v>
      </c>
    </row>
    <row r="4318" spans="1:5" x14ac:dyDescent="0.2">
      <c r="A4318">
        <v>14994.400142045401</v>
      </c>
      <c r="B4318">
        <v>1.6153312116477301</v>
      </c>
      <c r="C4318">
        <v>1595.948396</v>
      </c>
      <c r="D4318">
        <v>1.2205000000000001E-2</v>
      </c>
      <c r="E4318">
        <v>9.3050000000000008E-3</v>
      </c>
    </row>
    <row r="4319" spans="1:5" x14ac:dyDescent="0.2">
      <c r="A4319">
        <v>17436.5557670454</v>
      </c>
      <c r="B4319">
        <v>1.6153312116477301</v>
      </c>
      <c r="C4319">
        <v>1687.5798569999999</v>
      </c>
      <c r="D4319">
        <v>1.2906000000000001E-2</v>
      </c>
      <c r="E4319">
        <v>9.7739999999999997E-3</v>
      </c>
    </row>
    <row r="4320" spans="1:5" x14ac:dyDescent="0.2">
      <c r="A4320">
        <v>20123.339829545399</v>
      </c>
      <c r="B4320">
        <v>2.0303784971590901</v>
      </c>
      <c r="C4320">
        <v>1420.6506999999999</v>
      </c>
      <c r="D4320">
        <v>1.0864E-2</v>
      </c>
      <c r="E4320">
        <v>8.2070000000000008E-3</v>
      </c>
    </row>
    <row r="4321" spans="1:5" x14ac:dyDescent="0.2">
      <c r="A4321">
        <v>23079.2433238636</v>
      </c>
      <c r="B4321">
        <v>2.0303784971590901</v>
      </c>
      <c r="C4321">
        <v>1504.4358360000001</v>
      </c>
      <c r="D4321">
        <v>1.1505E-2</v>
      </c>
      <c r="E4321">
        <v>8.6470000000000002E-3</v>
      </c>
    </row>
    <row r="4322" spans="1:5" x14ac:dyDescent="0.2">
      <c r="A4322">
        <v>26331.290795454501</v>
      </c>
      <c r="B4322">
        <v>2.7272364289772701</v>
      </c>
      <c r="C4322">
        <v>1188.1811459999999</v>
      </c>
      <c r="D4322">
        <v>9.0869999999999996E-3</v>
      </c>
      <c r="E4322">
        <v>6.7539999999999996E-3</v>
      </c>
    </row>
    <row r="4323" spans="1:5" x14ac:dyDescent="0.2">
      <c r="A4323">
        <v>29909.134176136398</v>
      </c>
      <c r="B4323">
        <v>2.7272364289772701</v>
      </c>
      <c r="C4323">
        <v>1263.0279230000001</v>
      </c>
      <c r="D4323">
        <v>9.6589999999999992E-3</v>
      </c>
      <c r="E4323">
        <v>7.0200000000000002E-3</v>
      </c>
    </row>
    <row r="4324" spans="1:5" x14ac:dyDescent="0.2">
      <c r="A4324">
        <v>33845.428124999999</v>
      </c>
      <c r="B4324">
        <v>3.6302925809659099</v>
      </c>
      <c r="C4324">
        <v>1010.092004</v>
      </c>
      <c r="D4324">
        <v>7.7250000000000001E-3</v>
      </c>
      <c r="E4324">
        <v>5.4730000000000004E-3</v>
      </c>
    </row>
    <row r="4325" spans="1:5" x14ac:dyDescent="0.2">
      <c r="A4325">
        <v>38176.017698863601</v>
      </c>
      <c r="B4325">
        <v>3.6302925809659099</v>
      </c>
      <c r="C4325">
        <v>1077.088544</v>
      </c>
      <c r="D4325">
        <v>8.2369999999999995E-3</v>
      </c>
      <c r="E4325">
        <v>5.731E-3</v>
      </c>
    </row>
    <row r="4326" spans="1:5" x14ac:dyDescent="0.2">
      <c r="A4326">
        <v>42940.501363636402</v>
      </c>
      <c r="B4326">
        <v>4.7261261697443198</v>
      </c>
      <c r="C4326">
        <v>883.13395700000001</v>
      </c>
      <c r="D4326">
        <v>6.7539999999999996E-3</v>
      </c>
      <c r="E4326">
        <v>4.6189999999999998E-3</v>
      </c>
    </row>
    <row r="4327" spans="1:5" x14ac:dyDescent="0.2">
      <c r="A4327">
        <v>48182.230994318197</v>
      </c>
      <c r="B4327">
        <v>4.7261261697443198</v>
      </c>
      <c r="C4327">
        <v>943.79424600000004</v>
      </c>
      <c r="D4327">
        <v>7.2179999999999996E-3</v>
      </c>
      <c r="E4327">
        <v>4.8989999999999997E-3</v>
      </c>
    </row>
    <row r="4328" spans="1:5" x14ac:dyDescent="0.2">
      <c r="A4328">
        <v>53949.0625568182</v>
      </c>
      <c r="B4328">
        <v>6.6239178366477196</v>
      </c>
      <c r="C4328">
        <v>720.99679000000003</v>
      </c>
      <c r="D4328">
        <v>5.5139999999999998E-3</v>
      </c>
      <c r="E4328">
        <v>3.7239999999999999E-3</v>
      </c>
    </row>
    <row r="4329" spans="1:5" x14ac:dyDescent="0.2">
      <c r="A4329">
        <v>60293.637613636303</v>
      </c>
      <c r="B4329">
        <v>6.6239178366477196</v>
      </c>
      <c r="C4329">
        <v>773.59610099999998</v>
      </c>
      <c r="D4329">
        <v>5.9160000000000003E-3</v>
      </c>
      <c r="E4329">
        <v>4.0200000000000001E-3</v>
      </c>
    </row>
    <row r="4330" spans="1:5" x14ac:dyDescent="0.2">
      <c r="A4330">
        <v>67273.7586647727</v>
      </c>
      <c r="B4330">
        <v>9.9357993409090906</v>
      </c>
      <c r="C4330">
        <v>554.63441499999999</v>
      </c>
      <c r="D4330">
        <v>4.2420000000000001E-3</v>
      </c>
      <c r="E4330">
        <v>2.9290000000000002E-3</v>
      </c>
    </row>
    <row r="4331" spans="1:5" x14ac:dyDescent="0.2">
      <c r="A4331">
        <v>74953.139829545398</v>
      </c>
      <c r="B4331">
        <v>9.9357993409090906</v>
      </c>
      <c r="C4331">
        <v>598.00238300000001</v>
      </c>
      <c r="D4331">
        <v>4.5729999999999998E-3</v>
      </c>
      <c r="E4331">
        <v>3.2399999999999998E-3</v>
      </c>
    </row>
    <row r="4332" spans="1:5" x14ac:dyDescent="0.2">
      <c r="A4332">
        <v>83401.782187499994</v>
      </c>
      <c r="B4332">
        <v>15.5480350205966</v>
      </c>
      <c r="C4332">
        <v>412.92919000000001</v>
      </c>
      <c r="D4332">
        <v>3.1580000000000002E-3</v>
      </c>
      <c r="E4332">
        <v>2.3040000000000001E-3</v>
      </c>
    </row>
    <row r="4333" spans="1:5" x14ac:dyDescent="0.2">
      <c r="A4333">
        <v>92696.912130681798</v>
      </c>
      <c r="B4333">
        <v>15.5480350205966</v>
      </c>
      <c r="C4333">
        <v>447.27673399999998</v>
      </c>
      <c r="D4333">
        <v>3.421E-3</v>
      </c>
      <c r="E4333">
        <v>2.503E-3</v>
      </c>
    </row>
    <row r="4334" spans="1:5" x14ac:dyDescent="0.2">
      <c r="A4334">
        <v>102923.169034091</v>
      </c>
      <c r="B4334">
        <v>22.346624786931802</v>
      </c>
      <c r="C4334">
        <v>337.48566499999998</v>
      </c>
      <c r="D4334">
        <v>2.581E-3</v>
      </c>
      <c r="E4334">
        <v>1.9E-3</v>
      </c>
    </row>
    <row r="4335" spans="1:5" x14ac:dyDescent="0.2">
      <c r="A4335">
        <v>114173.825113636</v>
      </c>
      <c r="B4335">
        <v>22.346624786931802</v>
      </c>
      <c r="C4335">
        <v>366.47368599999999</v>
      </c>
      <c r="D4335">
        <v>2.8029999999999999E-3</v>
      </c>
      <c r="E4335">
        <v>2.0739999999999999E-3</v>
      </c>
    </row>
    <row r="4336" spans="1:5" x14ac:dyDescent="0.2">
      <c r="A4336">
        <v>126551.62994318199</v>
      </c>
      <c r="B4336">
        <v>25.8438918579545</v>
      </c>
      <c r="C4336">
        <v>344.00314200000003</v>
      </c>
      <c r="D4336">
        <v>2.6310000000000001E-3</v>
      </c>
      <c r="E4336">
        <v>1.99E-3</v>
      </c>
    </row>
    <row r="4337" spans="1:5" x14ac:dyDescent="0.2">
      <c r="A4337">
        <v>140169.37346590901</v>
      </c>
      <c r="B4337">
        <v>25.8438918579545</v>
      </c>
      <c r="C4337">
        <v>373.332559</v>
      </c>
      <c r="D4337">
        <v>2.8549999999999999E-3</v>
      </c>
      <c r="E4337">
        <v>2.2160000000000001E-3</v>
      </c>
    </row>
    <row r="4338" spans="1:5" x14ac:dyDescent="0.2">
      <c r="A4338">
        <v>155151.29352272701</v>
      </c>
      <c r="B4338">
        <v>23.5640547549716</v>
      </c>
      <c r="C4338">
        <v>443.41377899999998</v>
      </c>
      <c r="D4338">
        <v>3.3909999999999999E-3</v>
      </c>
      <c r="E4338">
        <v>2.7070000000000002E-3</v>
      </c>
    </row>
    <row r="4339" spans="1:5" x14ac:dyDescent="0.2">
      <c r="A4339">
        <v>171634.10803977301</v>
      </c>
      <c r="B4339">
        <v>23.5640547549716</v>
      </c>
      <c r="C4339">
        <v>479.06219299999998</v>
      </c>
      <c r="D4339">
        <v>3.6640000000000002E-3</v>
      </c>
      <c r="E4339">
        <v>3.0370000000000002E-3</v>
      </c>
    </row>
    <row r="4340" spans="1:5" x14ac:dyDescent="0.2">
      <c r="A4340">
        <v>189768.14105113599</v>
      </c>
      <c r="B4340">
        <v>18.615140296875001</v>
      </c>
      <c r="C4340">
        <v>652.15662499999996</v>
      </c>
      <c r="D4340">
        <v>4.9870000000000001E-3</v>
      </c>
      <c r="E4340">
        <v>4.2900000000000004E-3</v>
      </c>
    </row>
    <row r="4341" spans="1:5" x14ac:dyDescent="0.2">
      <c r="A4341">
        <v>209718.8240625</v>
      </c>
      <c r="B4341">
        <v>18.615140296875001</v>
      </c>
      <c r="C4341">
        <v>697.76896199999999</v>
      </c>
      <c r="D4341">
        <v>5.3359999999999996E-3</v>
      </c>
      <c r="E4341">
        <v>4.7920000000000003E-3</v>
      </c>
    </row>
    <row r="4342" spans="1:5" x14ac:dyDescent="0.2">
      <c r="A4342">
        <v>231668.10357954499</v>
      </c>
      <c r="B4342">
        <v>16.844748718039799</v>
      </c>
      <c r="C4342">
        <v>821.34368900000004</v>
      </c>
      <c r="D4342">
        <v>6.2810000000000001E-3</v>
      </c>
      <c r="E4342">
        <v>5.764E-3</v>
      </c>
    </row>
    <row r="4343" spans="1:5" x14ac:dyDescent="0.2">
      <c r="A4343">
        <v>255816.22397727301</v>
      </c>
      <c r="B4343">
        <v>16.844748718039799</v>
      </c>
      <c r="C4343">
        <v>870.533052</v>
      </c>
      <c r="D4343">
        <v>6.6569999999999997E-3</v>
      </c>
      <c r="E4343">
        <v>6.1619999999999999E-3</v>
      </c>
    </row>
    <row r="4344" spans="1:5" x14ac:dyDescent="0.2">
      <c r="A4344">
        <v>282383.416534091</v>
      </c>
      <c r="B4344">
        <v>17.925639046874998</v>
      </c>
      <c r="C4344">
        <v>864.92185700000005</v>
      </c>
      <c r="D4344">
        <v>6.6140000000000001E-3</v>
      </c>
      <c r="E4344">
        <v>6.1339999999999997E-3</v>
      </c>
    </row>
    <row r="4345" spans="1:5" x14ac:dyDescent="0.2">
      <c r="A4345">
        <v>311612.15147727297</v>
      </c>
      <c r="B4345">
        <v>17.925639046874998</v>
      </c>
      <c r="C4345">
        <v>912.05590600000005</v>
      </c>
      <c r="D4345">
        <v>6.9750000000000003E-3</v>
      </c>
      <c r="E4345">
        <v>6.4359999999999999E-3</v>
      </c>
    </row>
    <row r="4346" spans="1:5" x14ac:dyDescent="0.2">
      <c r="A4346">
        <v>343768.920852273</v>
      </c>
      <c r="B4346">
        <v>19.143402129971602</v>
      </c>
      <c r="C4346">
        <v>898.15902400000004</v>
      </c>
      <c r="D4346">
        <v>6.8690000000000001E-3</v>
      </c>
      <c r="E4346">
        <v>6.326E-3</v>
      </c>
    </row>
    <row r="4347" spans="1:5" x14ac:dyDescent="0.2">
      <c r="A4347">
        <v>379147.147414773</v>
      </c>
      <c r="B4347">
        <v>19.143402129971602</v>
      </c>
      <c r="C4347">
        <v>941.79067399999997</v>
      </c>
      <c r="D4347">
        <v>7.2020000000000001E-3</v>
      </c>
      <c r="E4347">
        <v>6.5950000000000002E-3</v>
      </c>
    </row>
    <row r="4348" spans="1:5" x14ac:dyDescent="0.2">
      <c r="A4348">
        <v>418069.53051136399</v>
      </c>
      <c r="B4348">
        <v>19.169387450284098</v>
      </c>
      <c r="C4348">
        <v>981.50741900000003</v>
      </c>
      <c r="D4348">
        <v>7.5059999999999997E-3</v>
      </c>
      <c r="E4348">
        <v>6.855E-3</v>
      </c>
    </row>
    <row r="4349" spans="1:5" x14ac:dyDescent="0.2">
      <c r="A4349">
        <v>460890.95497159101</v>
      </c>
      <c r="B4349">
        <v>19.169387450284098</v>
      </c>
      <c r="C4349">
        <v>1018.9241919999999</v>
      </c>
      <c r="D4349">
        <v>7.7920000000000003E-3</v>
      </c>
      <c r="E4349">
        <v>7.1040000000000001E-3</v>
      </c>
    </row>
    <row r="4350" spans="1:5" x14ac:dyDescent="0.2">
      <c r="A4350">
        <v>508002.24451704498</v>
      </c>
      <c r="B4350">
        <v>18.155251502130699</v>
      </c>
      <c r="C4350">
        <v>1108.3088419999999</v>
      </c>
      <c r="D4350">
        <v>8.4759999999999992E-3</v>
      </c>
      <c r="E4350">
        <v>7.718E-3</v>
      </c>
    </row>
    <row r="4351" spans="1:5" x14ac:dyDescent="0.2">
      <c r="A4351">
        <v>559833.070653409</v>
      </c>
      <c r="B4351">
        <v>18.155251502130699</v>
      </c>
      <c r="C4351">
        <v>1132.10501</v>
      </c>
      <c r="D4351">
        <v>8.6580000000000008E-3</v>
      </c>
      <c r="E4351">
        <v>7.8820000000000001E-3</v>
      </c>
    </row>
    <row r="4352" spans="1:5" x14ac:dyDescent="0.2">
      <c r="A4352">
        <v>616856.26909090905</v>
      </c>
      <c r="B4352">
        <v>16.960738442471602</v>
      </c>
      <c r="C4352">
        <v>1225.013483</v>
      </c>
      <c r="D4352">
        <v>9.3679999999999996E-3</v>
      </c>
      <c r="E4352">
        <v>8.5070000000000007E-3</v>
      </c>
    </row>
    <row r="4353" spans="1:5" x14ac:dyDescent="0.2">
      <c r="A4353">
        <v>679591.874659091</v>
      </c>
      <c r="B4353">
        <v>16.960738442471602</v>
      </c>
      <c r="C4353">
        <v>1224.1034460000001</v>
      </c>
      <c r="D4353">
        <v>9.3609999999999995E-3</v>
      </c>
      <c r="E4353">
        <v>8.4930000000000005E-3</v>
      </c>
    </row>
    <row r="4354" spans="1:5" x14ac:dyDescent="0.2">
      <c r="A4354">
        <v>748612.18840909097</v>
      </c>
      <c r="B4354">
        <v>16.080348189630701</v>
      </c>
      <c r="C4354">
        <v>1273.9620829999999</v>
      </c>
      <c r="D4354">
        <v>9.7429999999999999E-3</v>
      </c>
      <c r="E4354">
        <v>8.8090000000000009E-3</v>
      </c>
    </row>
    <row r="4355" spans="1:5" x14ac:dyDescent="0.2">
      <c r="A4355">
        <v>824546.93855113594</v>
      </c>
      <c r="B4355">
        <v>16.080348189630701</v>
      </c>
      <c r="C4355">
        <v>1239.539587</v>
      </c>
      <c r="D4355">
        <v>9.4789999999999996E-3</v>
      </c>
      <c r="E4355">
        <v>8.5559999999999994E-3</v>
      </c>
    </row>
    <row r="4356" spans="1:5" x14ac:dyDescent="0.2">
      <c r="A4356">
        <v>908088.62906249997</v>
      </c>
      <c r="B4356">
        <v>16.5650235596591</v>
      </c>
      <c r="C4356">
        <v>1158.8154360000001</v>
      </c>
      <c r="D4356">
        <v>8.8620000000000001E-3</v>
      </c>
      <c r="E4356">
        <v>7.9640000000000006E-3</v>
      </c>
    </row>
    <row r="4357" spans="1:5" x14ac:dyDescent="0.2">
      <c r="A4357">
        <v>999999.38965909102</v>
      </c>
      <c r="B4357">
        <v>16.5650235596591</v>
      </c>
      <c r="C4357">
        <v>1103.5861359999999</v>
      </c>
      <c r="D4357">
        <v>8.4399999999999996E-3</v>
      </c>
      <c r="E4357">
        <v>7.5380000000000004E-3</v>
      </c>
    </row>
    <row r="4358" spans="1:5" x14ac:dyDescent="0.2">
      <c r="A4358">
        <v>1101117.6380965901</v>
      </c>
      <c r="B4358">
        <v>19.323819121448899</v>
      </c>
      <c r="C4358">
        <v>898.45687699999996</v>
      </c>
      <c r="D4358">
        <v>6.8710000000000004E-3</v>
      </c>
      <c r="E4358">
        <v>6.11E-3</v>
      </c>
    </row>
    <row r="4359" spans="1:5" x14ac:dyDescent="0.2">
      <c r="A4359">
        <v>1212365.68082386</v>
      </c>
      <c r="B4359">
        <v>19.323819121448899</v>
      </c>
      <c r="C4359">
        <v>851.184392</v>
      </c>
      <c r="D4359">
        <v>6.509E-3</v>
      </c>
      <c r="E4359">
        <v>5.7520000000000002E-3</v>
      </c>
    </row>
    <row r="4360" spans="1:5" x14ac:dyDescent="0.2">
      <c r="A4360">
        <v>1334758.43965909</v>
      </c>
      <c r="B4360">
        <v>24.460007580255699</v>
      </c>
      <c r="C4360">
        <v>638.89262699999995</v>
      </c>
      <c r="D4360">
        <v>4.8859999999999997E-3</v>
      </c>
      <c r="E4360">
        <v>4.3169999999999997E-3</v>
      </c>
    </row>
    <row r="4361" spans="1:5" x14ac:dyDescent="0.2">
      <c r="A4361">
        <v>1469412.17846591</v>
      </c>
      <c r="B4361">
        <v>24.460007580255699</v>
      </c>
      <c r="C4361">
        <v>609.46529299999997</v>
      </c>
      <c r="D4361">
        <v>4.6610000000000002E-3</v>
      </c>
      <c r="E4361">
        <v>4.1070000000000004E-3</v>
      </c>
    </row>
    <row r="4362" spans="1:5" x14ac:dyDescent="0.2">
      <c r="A4362">
        <v>1617555.3880397701</v>
      </c>
      <c r="B4362">
        <v>34.1459284026989</v>
      </c>
      <c r="C4362">
        <v>420.15417000000002</v>
      </c>
      <c r="D4362">
        <v>3.2130000000000001E-3</v>
      </c>
      <c r="E4362">
        <v>2.8349999999999998E-3</v>
      </c>
    </row>
    <row r="4363" spans="1:5" x14ac:dyDescent="0.2">
      <c r="A4363">
        <v>1780539.29565341</v>
      </c>
      <c r="B4363">
        <v>34.1459284026989</v>
      </c>
      <c r="C4363">
        <v>408.70609000000002</v>
      </c>
      <c r="D4363">
        <v>3.1259999999999999E-3</v>
      </c>
      <c r="E4363">
        <v>2.7650000000000001E-3</v>
      </c>
    </row>
    <row r="4364" spans="1:5" x14ac:dyDescent="0.2">
      <c r="A4364">
        <v>1959850.7204829501</v>
      </c>
      <c r="B4364">
        <v>34.1459284026989</v>
      </c>
      <c r="C4364">
        <v>392.700582</v>
      </c>
      <c r="D4364">
        <v>3.003E-3</v>
      </c>
      <c r="E4364">
        <v>2.676E-3</v>
      </c>
    </row>
    <row r="4365" spans="1:5" x14ac:dyDescent="0.2">
      <c r="A4365">
        <v>2157125.2105397698</v>
      </c>
      <c r="B4365">
        <v>34.1459284026989</v>
      </c>
      <c r="C4365">
        <v>372.24133899999998</v>
      </c>
      <c r="D4365">
        <v>2.8470000000000001E-3</v>
      </c>
      <c r="E4365">
        <v>2.568E-3</v>
      </c>
    </row>
    <row r="4367" spans="1:5" x14ac:dyDescent="0.2">
      <c r="A4367">
        <v>0</v>
      </c>
      <c r="B4367">
        <v>0.122508343323864</v>
      </c>
      <c r="C4367">
        <v>25155.511221000001</v>
      </c>
      <c r="D4367">
        <v>0.17668700000000001</v>
      </c>
      <c r="E4367">
        <v>0.197294</v>
      </c>
    </row>
    <row r="4368" spans="1:5" x14ac:dyDescent="0.2">
      <c r="A4368">
        <v>955.85393750000003</v>
      </c>
      <c r="B4368">
        <v>0.122508343323864</v>
      </c>
      <c r="C4368">
        <v>22561.960789000001</v>
      </c>
      <c r="D4368">
        <v>0.15847</v>
      </c>
      <c r="E4368">
        <v>0.21621000000000001</v>
      </c>
    </row>
    <row r="4369" spans="1:5" x14ac:dyDescent="0.2">
      <c r="A4369">
        <v>2007.8357727272701</v>
      </c>
      <c r="B4369">
        <v>0.122508343323864</v>
      </c>
      <c r="C4369">
        <v>19825.124048999998</v>
      </c>
      <c r="D4369">
        <v>0.13924700000000001</v>
      </c>
      <c r="E4369">
        <v>0.153312</v>
      </c>
    </row>
    <row r="4370" spans="1:5" x14ac:dyDescent="0.2">
      <c r="A4370">
        <v>3165.36794318182</v>
      </c>
      <c r="B4370">
        <v>0.122508343323864</v>
      </c>
      <c r="C4370">
        <v>17031.755198999999</v>
      </c>
      <c r="D4370">
        <v>0.119627</v>
      </c>
      <c r="E4370">
        <v>0.106631</v>
      </c>
    </row>
    <row r="4371" spans="1:5" x14ac:dyDescent="0.2">
      <c r="A4371">
        <v>4439.1101761363598</v>
      </c>
      <c r="B4371">
        <v>2.5342264301136401</v>
      </c>
      <c r="C4371">
        <v>787.92149900000004</v>
      </c>
      <c r="D4371">
        <v>5.5339999999999999E-3</v>
      </c>
      <c r="E4371">
        <v>4.5110000000000003E-3</v>
      </c>
    </row>
    <row r="4372" spans="1:5" x14ac:dyDescent="0.2">
      <c r="A4372">
        <v>5840.8643124999999</v>
      </c>
      <c r="B4372">
        <v>2.5342264301136401</v>
      </c>
      <c r="C4372">
        <v>854.572811</v>
      </c>
      <c r="D4372">
        <v>6.0020000000000004E-3</v>
      </c>
      <c r="E4372">
        <v>4.6249999999999998E-3</v>
      </c>
    </row>
    <row r="4373" spans="1:5" x14ac:dyDescent="0.2">
      <c r="A4373">
        <v>7383.3839545454503</v>
      </c>
      <c r="B4373">
        <v>1.7694909332386399</v>
      </c>
      <c r="C4373">
        <v>1320.7290419999999</v>
      </c>
      <c r="D4373">
        <v>9.2770000000000005E-3</v>
      </c>
      <c r="E4373">
        <v>6.8510000000000003E-3</v>
      </c>
    </row>
    <row r="4374" spans="1:5" x14ac:dyDescent="0.2">
      <c r="A4374">
        <v>9080.8503465909107</v>
      </c>
      <c r="B4374">
        <v>1.7694909332386399</v>
      </c>
      <c r="C4374">
        <v>1417.2672930000001</v>
      </c>
      <c r="D4374">
        <v>9.9550000000000003E-3</v>
      </c>
      <c r="E4374">
        <v>7.3769999999999999E-3</v>
      </c>
    </row>
    <row r="4375" spans="1:5" x14ac:dyDescent="0.2">
      <c r="A4375">
        <v>10948.7771988636</v>
      </c>
      <c r="B4375">
        <v>1.4750540377840899</v>
      </c>
      <c r="C4375">
        <v>1814.60157</v>
      </c>
      <c r="D4375">
        <v>1.2744999999999999E-2</v>
      </c>
      <c r="E4375">
        <v>9.4800000000000006E-3</v>
      </c>
    </row>
    <row r="4376" spans="1:5" x14ac:dyDescent="0.2">
      <c r="A4376">
        <v>13004.2962159091</v>
      </c>
      <c r="B4376">
        <v>1.4750540377840899</v>
      </c>
      <c r="C4376">
        <v>1925.184407</v>
      </c>
      <c r="D4376">
        <v>1.3521999999999999E-2</v>
      </c>
      <c r="E4376">
        <v>1.0163E-2</v>
      </c>
    </row>
    <row r="4377" spans="1:5" x14ac:dyDescent="0.2">
      <c r="A4377">
        <v>15266.252272727301</v>
      </c>
      <c r="B4377">
        <v>1.53259039161932</v>
      </c>
      <c r="C4377">
        <v>1960.1663719999999</v>
      </c>
      <c r="D4377">
        <v>1.3768000000000001E-2</v>
      </c>
      <c r="E4377">
        <v>1.0421E-2</v>
      </c>
    </row>
    <row r="4378" spans="1:5" x14ac:dyDescent="0.2">
      <c r="A4378">
        <v>17755.488943181801</v>
      </c>
      <c r="B4378">
        <v>1.53259039161932</v>
      </c>
      <c r="C4378">
        <v>2067.0858979999998</v>
      </c>
      <c r="D4378">
        <v>1.4519000000000001E-2</v>
      </c>
      <c r="E4378">
        <v>1.1024000000000001E-2</v>
      </c>
    </row>
    <row r="4379" spans="1:5" x14ac:dyDescent="0.2">
      <c r="A4379">
        <v>20494.562971590902</v>
      </c>
      <c r="B4379">
        <v>1.92689322755682</v>
      </c>
      <c r="C4379">
        <v>1735.01775</v>
      </c>
      <c r="D4379">
        <v>1.2186000000000001E-2</v>
      </c>
      <c r="E4379">
        <v>9.2180000000000005E-3</v>
      </c>
    </row>
    <row r="4380" spans="1:5" x14ac:dyDescent="0.2">
      <c r="A4380">
        <v>23508.8863863636</v>
      </c>
      <c r="B4380">
        <v>1.92689322755682</v>
      </c>
      <c r="C4380">
        <v>1832.54431</v>
      </c>
      <c r="D4380">
        <v>1.2871E-2</v>
      </c>
      <c r="E4380">
        <v>9.5910000000000006E-3</v>
      </c>
    </row>
    <row r="4381" spans="1:5" x14ac:dyDescent="0.2">
      <c r="A4381">
        <v>26825.869914772698</v>
      </c>
      <c r="B4381">
        <v>2.6926280738636401</v>
      </c>
      <c r="C4381">
        <v>1388.681484</v>
      </c>
      <c r="D4381">
        <v>9.7540000000000005E-3</v>
      </c>
      <c r="E4381">
        <v>7.1199999999999996E-3</v>
      </c>
    </row>
    <row r="4382" spans="1:5" x14ac:dyDescent="0.2">
      <c r="A4382">
        <v>30475.9699204545</v>
      </c>
      <c r="B4382">
        <v>2.6926280738636401</v>
      </c>
      <c r="C4382">
        <v>1474.807366</v>
      </c>
      <c r="D4382">
        <v>1.0359E-2</v>
      </c>
      <c r="E4382">
        <v>7.3740000000000003E-3</v>
      </c>
    </row>
    <row r="4383" spans="1:5" x14ac:dyDescent="0.2">
      <c r="A4383">
        <v>34492.688403409098</v>
      </c>
      <c r="B4383">
        <v>3.6724354654829501</v>
      </c>
      <c r="C4383">
        <v>1150.5468350000001</v>
      </c>
      <c r="D4383">
        <v>8.0809999999999996E-3</v>
      </c>
      <c r="E4383">
        <v>5.6179999999999997E-3</v>
      </c>
    </row>
    <row r="4384" spans="1:5" x14ac:dyDescent="0.2">
      <c r="A4384">
        <v>38912.858528409102</v>
      </c>
      <c r="B4384">
        <v>3.6724354654829501</v>
      </c>
      <c r="C4384">
        <v>1226.799982</v>
      </c>
      <c r="D4384">
        <v>8.6169999999999997E-3</v>
      </c>
      <c r="E4384">
        <v>5.8809999999999999E-3</v>
      </c>
    </row>
    <row r="4385" spans="1:5" x14ac:dyDescent="0.2">
      <c r="A4385">
        <v>43776.930153409099</v>
      </c>
      <c r="B4385">
        <v>5.0217166184659101</v>
      </c>
      <c r="C4385">
        <v>958.26326800000004</v>
      </c>
      <c r="D4385">
        <v>6.731E-3</v>
      </c>
      <c r="E4385">
        <v>4.5069999999999997E-3</v>
      </c>
    </row>
    <row r="4386" spans="1:5" x14ac:dyDescent="0.2">
      <c r="A4386">
        <v>49129.540886363597</v>
      </c>
      <c r="B4386">
        <v>5.0217166184659101</v>
      </c>
      <c r="C4386">
        <v>1025.4849630000001</v>
      </c>
      <c r="D4386">
        <v>7.2030000000000002E-3</v>
      </c>
      <c r="E4386">
        <v>4.7730000000000003E-3</v>
      </c>
    </row>
    <row r="4387" spans="1:5" x14ac:dyDescent="0.2">
      <c r="A4387">
        <v>55019.801613636402</v>
      </c>
      <c r="B4387">
        <v>7.2824639383522696</v>
      </c>
      <c r="C4387">
        <v>758.39612699999998</v>
      </c>
      <c r="D4387">
        <v>5.3270000000000001E-3</v>
      </c>
      <c r="E4387">
        <v>3.5040000000000002E-3</v>
      </c>
    </row>
    <row r="4388" spans="1:5" x14ac:dyDescent="0.2">
      <c r="A4388">
        <v>61501.582028409102</v>
      </c>
      <c r="B4388">
        <v>7.2824639383522696</v>
      </c>
      <c r="C4388">
        <v>815.36378200000001</v>
      </c>
      <c r="D4388">
        <v>5.7270000000000003E-3</v>
      </c>
      <c r="E4388">
        <v>3.7599999999999999E-3</v>
      </c>
    </row>
    <row r="4389" spans="1:5" x14ac:dyDescent="0.2">
      <c r="A4389">
        <v>68634.367215909093</v>
      </c>
      <c r="B4389">
        <v>10.7863805367898</v>
      </c>
      <c r="C4389">
        <v>593.04535699999997</v>
      </c>
      <c r="D4389">
        <v>4.1650000000000003E-3</v>
      </c>
      <c r="E4389">
        <v>2.761E-3</v>
      </c>
    </row>
    <row r="4390" spans="1:5" x14ac:dyDescent="0.2">
      <c r="A4390">
        <v>76483.448005681799</v>
      </c>
      <c r="B4390">
        <v>10.7863805367898</v>
      </c>
      <c r="C4390">
        <v>640.32725100000005</v>
      </c>
      <c r="D4390">
        <v>4.4980000000000003E-3</v>
      </c>
      <c r="E4390">
        <v>3.0339999999999998E-3</v>
      </c>
    </row>
    <row r="4391" spans="1:5" x14ac:dyDescent="0.2">
      <c r="A4391">
        <v>85120.967909090905</v>
      </c>
      <c r="B4391">
        <v>15.890205608096601</v>
      </c>
      <c r="C4391">
        <v>470.07333799999998</v>
      </c>
      <c r="D4391">
        <v>3.3019999999999998E-3</v>
      </c>
      <c r="E4391">
        <v>2.2759999999999998E-3</v>
      </c>
    </row>
    <row r="4392" spans="1:5" x14ac:dyDescent="0.2">
      <c r="A4392">
        <v>94625.923119318104</v>
      </c>
      <c r="B4392">
        <v>15.890205608096601</v>
      </c>
      <c r="C4392">
        <v>509.29092900000001</v>
      </c>
      <c r="D4392">
        <v>3.5769999999999999E-3</v>
      </c>
      <c r="E4392">
        <v>2.4849999999999998E-3</v>
      </c>
    </row>
    <row r="4393" spans="1:5" x14ac:dyDescent="0.2">
      <c r="A4393">
        <v>105085.494977273</v>
      </c>
      <c r="B4393">
        <v>21.116006036363601</v>
      </c>
      <c r="C4393">
        <v>415.504189</v>
      </c>
      <c r="D4393">
        <v>2.918E-3</v>
      </c>
      <c r="E4393">
        <v>2.0600000000000002E-3</v>
      </c>
    </row>
    <row r="4394" spans="1:5" x14ac:dyDescent="0.2">
      <c r="A4394">
        <v>116595.621028409</v>
      </c>
      <c r="B4394">
        <v>21.116006036363601</v>
      </c>
      <c r="C4394">
        <v>450.80899599999998</v>
      </c>
      <c r="D4394">
        <v>3.166E-3</v>
      </c>
      <c r="E4394">
        <v>2.2690000000000002E-3</v>
      </c>
    </row>
    <row r="4395" spans="1:5" x14ac:dyDescent="0.2">
      <c r="A4395">
        <v>129261.75643181799</v>
      </c>
      <c r="B4395">
        <v>22.963396257812501</v>
      </c>
      <c r="C4395">
        <v>449.423315</v>
      </c>
      <c r="D4395">
        <v>3.1570000000000001E-3</v>
      </c>
      <c r="E4395">
        <v>2.317E-3</v>
      </c>
    </row>
    <row r="4396" spans="1:5" x14ac:dyDescent="0.2">
      <c r="A4396">
        <v>143199.92089772699</v>
      </c>
      <c r="B4396">
        <v>22.963396257812501</v>
      </c>
      <c r="C4396">
        <v>486.83469400000001</v>
      </c>
      <c r="D4396">
        <v>3.4190000000000002E-3</v>
      </c>
      <c r="E4396">
        <v>2.5929999999999998E-3</v>
      </c>
    </row>
    <row r="4397" spans="1:5" x14ac:dyDescent="0.2">
      <c r="A4397">
        <v>158538.03115340901</v>
      </c>
      <c r="B4397">
        <v>21.302270494034101</v>
      </c>
      <c r="C4397">
        <v>567.17983700000002</v>
      </c>
      <c r="D4397">
        <v>3.9839999999999997E-3</v>
      </c>
      <c r="E4397">
        <v>3.1280000000000001E-3</v>
      </c>
    </row>
    <row r="4398" spans="1:5" x14ac:dyDescent="0.2">
      <c r="A4398">
        <v>175416.66235227301</v>
      </c>
      <c r="B4398">
        <v>21.302270494034101</v>
      </c>
      <c r="C4398">
        <v>611.43594900000005</v>
      </c>
      <c r="D4398">
        <v>4.2950000000000002E-3</v>
      </c>
      <c r="E4398">
        <v>3.5000000000000001E-3</v>
      </c>
    </row>
    <row r="4399" spans="1:5" x14ac:dyDescent="0.2">
      <c r="A4399">
        <v>193990.380539773</v>
      </c>
      <c r="B4399">
        <v>19.574526193608001</v>
      </c>
      <c r="C4399">
        <v>715.09013700000003</v>
      </c>
      <c r="D4399">
        <v>5.0229999999999997E-3</v>
      </c>
      <c r="E4399">
        <v>4.1939999999999998E-3</v>
      </c>
    </row>
    <row r="4400" spans="1:5" x14ac:dyDescent="0.2">
      <c r="A4400">
        <v>214429.55100000001</v>
      </c>
      <c r="B4400">
        <v>19.574526193608001</v>
      </c>
      <c r="C4400">
        <v>765.84580700000004</v>
      </c>
      <c r="D4400">
        <v>5.3790000000000001E-3</v>
      </c>
      <c r="E4400">
        <v>4.581E-3</v>
      </c>
    </row>
    <row r="4401" spans="1:5" x14ac:dyDescent="0.2">
      <c r="A4401">
        <v>236921.57554545399</v>
      </c>
      <c r="B4401">
        <v>18.536968301846599</v>
      </c>
      <c r="C4401">
        <v>862.99652400000002</v>
      </c>
      <c r="D4401">
        <v>6.0619999999999997E-3</v>
      </c>
      <c r="E4401">
        <v>5.2440000000000004E-3</v>
      </c>
    </row>
    <row r="4402" spans="1:5" x14ac:dyDescent="0.2">
      <c r="A4402">
        <v>261672.60568750001</v>
      </c>
      <c r="B4402">
        <v>18.536968301846599</v>
      </c>
      <c r="C4402">
        <v>917.271207</v>
      </c>
      <c r="D4402">
        <v>6.4429999999999999E-3</v>
      </c>
      <c r="E4402">
        <v>5.6579999999999998E-3</v>
      </c>
    </row>
    <row r="4403" spans="1:5" x14ac:dyDescent="0.2">
      <c r="A4403">
        <v>288909.44615909102</v>
      </c>
      <c r="B4403">
        <v>18.598830411079501</v>
      </c>
      <c r="C4403">
        <v>968.40025700000001</v>
      </c>
      <c r="D4403">
        <v>6.8019999999999999E-3</v>
      </c>
      <c r="E4403">
        <v>6.0309999999999999E-3</v>
      </c>
    </row>
    <row r="4404" spans="1:5" x14ac:dyDescent="0.2">
      <c r="A4404">
        <v>318881.743965909</v>
      </c>
      <c r="B4404">
        <v>18.598830411079501</v>
      </c>
      <c r="C4404">
        <v>1021.9404070000001</v>
      </c>
      <c r="D4404">
        <v>7.1780000000000004E-3</v>
      </c>
      <c r="E4404">
        <v>6.3769999999999999E-3</v>
      </c>
    </row>
    <row r="4405" spans="1:5" x14ac:dyDescent="0.2">
      <c r="A4405">
        <v>351864.36778977298</v>
      </c>
      <c r="B4405">
        <v>19.636095636221601</v>
      </c>
      <c r="C4405">
        <v>1018.486476</v>
      </c>
      <c r="D4405">
        <v>7.1539999999999998E-3</v>
      </c>
      <c r="E4405">
        <v>6.3499999999999997E-3</v>
      </c>
    </row>
    <row r="4406" spans="1:5" x14ac:dyDescent="0.2">
      <c r="A4406">
        <v>388159.59703977301</v>
      </c>
      <c r="B4406">
        <v>19.636095636221601</v>
      </c>
      <c r="C4406">
        <v>1068.2276099999999</v>
      </c>
      <c r="D4406">
        <v>7.5030000000000001E-3</v>
      </c>
      <c r="E4406">
        <v>6.6140000000000001E-3</v>
      </c>
    </row>
    <row r="4407" spans="1:5" x14ac:dyDescent="0.2">
      <c r="A4407">
        <v>428100.07231249998</v>
      </c>
      <c r="B4407">
        <v>19.950072192471598</v>
      </c>
      <c r="C4407">
        <v>1097.940114</v>
      </c>
      <c r="D4407">
        <v>7.7120000000000001E-3</v>
      </c>
      <c r="E4407">
        <v>6.7809999999999997E-3</v>
      </c>
    </row>
    <row r="4408" spans="1:5" x14ac:dyDescent="0.2">
      <c r="A4408">
        <v>472051.93620454503</v>
      </c>
      <c r="B4408">
        <v>19.950072192471598</v>
      </c>
      <c r="C4408">
        <v>1141.0131080000001</v>
      </c>
      <c r="D4408">
        <v>8.0140000000000003E-3</v>
      </c>
      <c r="E4408">
        <v>7.0349999999999996E-3</v>
      </c>
    </row>
    <row r="4409" spans="1:5" x14ac:dyDescent="0.2">
      <c r="A4409">
        <v>520418.06930113601</v>
      </c>
      <c r="B4409">
        <v>18.586590759943199</v>
      </c>
      <c r="C4409">
        <v>1262.4148299999999</v>
      </c>
      <c r="D4409">
        <v>8.8669999999999999E-3</v>
      </c>
      <c r="E4409">
        <v>7.7929999999999996E-3</v>
      </c>
    </row>
    <row r="4410" spans="1:5" x14ac:dyDescent="0.2">
      <c r="A4410">
        <v>573641.89722159097</v>
      </c>
      <c r="B4410">
        <v>18.586590759943199</v>
      </c>
      <c r="C4410">
        <v>1289.569673</v>
      </c>
      <c r="D4410">
        <v>9.0580000000000001E-3</v>
      </c>
      <c r="E4410">
        <v>7.9950000000000004E-3</v>
      </c>
    </row>
    <row r="4411" spans="1:5" x14ac:dyDescent="0.2">
      <c r="A4411">
        <v>632211.19766477298</v>
      </c>
      <c r="B4411">
        <v>16.7942646921875</v>
      </c>
      <c r="C4411">
        <v>1440.4666560000001</v>
      </c>
      <c r="D4411">
        <v>1.0118E-2</v>
      </c>
      <c r="E4411">
        <v>8.9409999999999993E-3</v>
      </c>
    </row>
    <row r="4412" spans="1:5" x14ac:dyDescent="0.2">
      <c r="A4412">
        <v>696662.85921590903</v>
      </c>
      <c r="B4412">
        <v>16.7942646921875</v>
      </c>
      <c r="C4412">
        <v>1434.558992</v>
      </c>
      <c r="D4412">
        <v>1.0076E-2</v>
      </c>
      <c r="E4412">
        <v>8.9239999999999996E-3</v>
      </c>
    </row>
    <row r="4413" spans="1:5" x14ac:dyDescent="0.2">
      <c r="A4413">
        <v>767587.64015340898</v>
      </c>
      <c r="B4413">
        <v>15.965394755823899</v>
      </c>
      <c r="C4413">
        <v>1483.4765890000001</v>
      </c>
      <c r="D4413">
        <v>1.042E-2</v>
      </c>
      <c r="E4413">
        <v>9.2090000000000002E-3</v>
      </c>
    </row>
    <row r="4414" spans="1:5" x14ac:dyDescent="0.2">
      <c r="A4414">
        <v>845635.78384090902</v>
      </c>
      <c r="B4414">
        <v>15.965394755823899</v>
      </c>
      <c r="C4414">
        <v>1437.5184589999999</v>
      </c>
      <c r="D4414">
        <v>1.0097E-2</v>
      </c>
      <c r="E4414">
        <v>8.9079999999999993E-3</v>
      </c>
    </row>
    <row r="4415" spans="1:5" x14ac:dyDescent="0.2">
      <c r="A4415">
        <v>931522.63411931798</v>
      </c>
      <c r="B4415">
        <v>16.7195014576705</v>
      </c>
      <c r="C4415">
        <v>1317.576429</v>
      </c>
      <c r="D4415">
        <v>9.2540000000000001E-3</v>
      </c>
      <c r="E4415">
        <v>8.1370000000000001E-3</v>
      </c>
    </row>
    <row r="4416" spans="1:5" x14ac:dyDescent="0.2">
      <c r="A4416">
        <v>1026035.48798864</v>
      </c>
      <c r="B4416">
        <v>16.7195014576705</v>
      </c>
      <c r="C4416">
        <v>1251.7207679999999</v>
      </c>
      <c r="D4416">
        <v>8.7919999999999995E-3</v>
      </c>
      <c r="E4416">
        <v>7.6940000000000003E-3</v>
      </c>
    </row>
    <row r="4417" spans="1:5" x14ac:dyDescent="0.2">
      <c r="A4417">
        <v>1130040.6386420501</v>
      </c>
      <c r="B4417">
        <v>19.561520374573899</v>
      </c>
      <c r="C4417">
        <v>1013.710327</v>
      </c>
      <c r="D4417">
        <v>7.1199999999999996E-3</v>
      </c>
      <c r="E4417">
        <v>6.2160000000000002E-3</v>
      </c>
    </row>
    <row r="4418" spans="1:5" x14ac:dyDescent="0.2">
      <c r="A4418">
        <v>1244491.5606136399</v>
      </c>
      <c r="B4418">
        <v>19.561520374573899</v>
      </c>
      <c r="C4418">
        <v>958.31302400000004</v>
      </c>
      <c r="D4418">
        <v>6.731E-3</v>
      </c>
      <c r="E4418">
        <v>5.8469999999999998E-3</v>
      </c>
    </row>
    <row r="4419" spans="1:5" x14ac:dyDescent="0.2">
      <c r="A4419">
        <v>1370437.1901022701</v>
      </c>
      <c r="B4419">
        <v>24.609458018607899</v>
      </c>
      <c r="C4419">
        <v>721.88221599999997</v>
      </c>
      <c r="D4419">
        <v>5.0699999999999999E-3</v>
      </c>
      <c r="E4419">
        <v>4.4070000000000003E-3</v>
      </c>
    </row>
    <row r="4420" spans="1:5" x14ac:dyDescent="0.2">
      <c r="A4420">
        <v>1509032.20399432</v>
      </c>
      <c r="B4420">
        <v>24.609458018607899</v>
      </c>
      <c r="C4420">
        <v>686.57591100000002</v>
      </c>
      <c r="D4420">
        <v>4.8219999999999999E-3</v>
      </c>
      <c r="E4420">
        <v>4.1809999999999998E-3</v>
      </c>
    </row>
    <row r="4421" spans="1:5" x14ac:dyDescent="0.2">
      <c r="A4421">
        <v>1661546.9181818201</v>
      </c>
      <c r="B4421">
        <v>33.7286120012784</v>
      </c>
      <c r="C4421">
        <v>480.20480199999997</v>
      </c>
      <c r="D4421">
        <v>3.3730000000000001E-3</v>
      </c>
      <c r="E4421">
        <v>2.9269999999999999E-3</v>
      </c>
    </row>
    <row r="4422" spans="1:5" x14ac:dyDescent="0.2">
      <c r="A4422">
        <v>1829379.2797556799</v>
      </c>
      <c r="B4422">
        <v>33.7286120012784</v>
      </c>
      <c r="C4422">
        <v>464.80953399999999</v>
      </c>
      <c r="D4422">
        <v>3.2650000000000001E-3</v>
      </c>
      <c r="E4422">
        <v>2.8410000000000002E-3</v>
      </c>
    </row>
    <row r="4423" spans="1:5" x14ac:dyDescent="0.2">
      <c r="A4423">
        <v>2014067.90613636</v>
      </c>
      <c r="B4423">
        <v>33.7286120012784</v>
      </c>
      <c r="C4423">
        <v>444.15199899999999</v>
      </c>
      <c r="D4423">
        <v>3.1199999999999999E-3</v>
      </c>
      <c r="E4423">
        <v>2.735E-3</v>
      </c>
    </row>
    <row r="4424" spans="1:5" x14ac:dyDescent="0.2">
      <c r="A4424">
        <v>2217305.5049090902</v>
      </c>
      <c r="B4424">
        <v>33.7286120012784</v>
      </c>
      <c r="C4424">
        <v>418.44220300000001</v>
      </c>
      <c r="D4424">
        <v>2.9390000000000002E-3</v>
      </c>
      <c r="E4424">
        <v>2.6080000000000001E-3</v>
      </c>
    </row>
    <row r="4426" spans="1:5" x14ac:dyDescent="0.2">
      <c r="A4426">
        <v>0</v>
      </c>
      <c r="B4426">
        <v>0.111556014204545</v>
      </c>
      <c r="C4426">
        <v>23796.809281999998</v>
      </c>
      <c r="D4426">
        <v>0.18166499999999999</v>
      </c>
      <c r="E4426">
        <v>0.197297</v>
      </c>
    </row>
    <row r="4427" spans="1:5" x14ac:dyDescent="0.2">
      <c r="A4427">
        <v>897.41206818181797</v>
      </c>
      <c r="B4427">
        <v>0.111556014204545</v>
      </c>
      <c r="C4427">
        <v>21222.709551</v>
      </c>
      <c r="D4427">
        <v>0.16201499999999999</v>
      </c>
      <c r="E4427">
        <v>0.21653700000000001</v>
      </c>
    </row>
    <row r="4428" spans="1:5" x14ac:dyDescent="0.2">
      <c r="A4428">
        <v>1885.5935909090899</v>
      </c>
      <c r="B4428">
        <v>0.111556014204545</v>
      </c>
      <c r="C4428">
        <v>18527.943466000001</v>
      </c>
      <c r="D4428">
        <v>0.14144300000000001</v>
      </c>
      <c r="E4428">
        <v>0.158661</v>
      </c>
    </row>
    <row r="4429" spans="1:5" x14ac:dyDescent="0.2">
      <c r="A4429">
        <v>2973.8519829545498</v>
      </c>
      <c r="B4429">
        <v>0.111556014204545</v>
      </c>
      <c r="C4429">
        <v>15800.271537000001</v>
      </c>
      <c r="D4429">
        <v>0.12062</v>
      </c>
      <c r="E4429">
        <v>0.110918</v>
      </c>
    </row>
    <row r="4430" spans="1:5" x14ac:dyDescent="0.2">
      <c r="A4430">
        <v>4172.2924375000002</v>
      </c>
      <c r="B4430">
        <v>1.75484878991477</v>
      </c>
      <c r="C4430">
        <v>955.22749699999997</v>
      </c>
      <c r="D4430">
        <v>7.2919999999999999E-3</v>
      </c>
      <c r="E4430">
        <v>6.0689999999999997E-3</v>
      </c>
    </row>
    <row r="4431" spans="1:5" x14ac:dyDescent="0.2">
      <c r="A4431">
        <v>5492.0838522727299</v>
      </c>
      <c r="B4431">
        <v>1.75484878991477</v>
      </c>
      <c r="C4431">
        <v>1031.3765860000001</v>
      </c>
      <c r="D4431">
        <v>7.8740000000000008E-3</v>
      </c>
      <c r="E4431">
        <v>6.221E-3</v>
      </c>
    </row>
    <row r="4432" spans="1:5" x14ac:dyDescent="0.2">
      <c r="A4432">
        <v>6945.4588295454496</v>
      </c>
      <c r="B4432">
        <v>1.3535573859375001</v>
      </c>
      <c r="C4432">
        <v>1436.0233900000001</v>
      </c>
      <c r="D4432">
        <v>1.0963000000000001E-2</v>
      </c>
      <c r="E4432">
        <v>8.2880000000000002E-3</v>
      </c>
    </row>
    <row r="4433" spans="1:5" x14ac:dyDescent="0.2">
      <c r="A4433">
        <v>8545.8909602272706</v>
      </c>
      <c r="B4433">
        <v>1.3535573859375001</v>
      </c>
      <c r="C4433">
        <v>1533.085276</v>
      </c>
      <c r="D4433">
        <v>1.1704000000000001E-2</v>
      </c>
      <c r="E4433">
        <v>8.8190000000000004E-3</v>
      </c>
    </row>
    <row r="4434" spans="1:5" x14ac:dyDescent="0.2">
      <c r="A4434">
        <v>10308.449392045501</v>
      </c>
      <c r="B4434">
        <v>1.33881178167614</v>
      </c>
      <c r="C4434">
        <v>1649.2229339999999</v>
      </c>
      <c r="D4434">
        <v>1.259E-2</v>
      </c>
      <c r="E4434">
        <v>9.4599999999999997E-3</v>
      </c>
    </row>
    <row r="4435" spans="1:5" x14ac:dyDescent="0.2">
      <c r="A4435">
        <v>12249.4442613636</v>
      </c>
      <c r="B4435">
        <v>1.33881178167614</v>
      </c>
      <c r="C4435">
        <v>1748.390566</v>
      </c>
      <c r="D4435">
        <v>1.3346999999999999E-2</v>
      </c>
      <c r="E4435">
        <v>9.9900000000000006E-3</v>
      </c>
    </row>
    <row r="4436" spans="1:5" x14ac:dyDescent="0.2">
      <c r="A4436">
        <v>14386.869903409101</v>
      </c>
      <c r="B4436">
        <v>1.5988498701704501</v>
      </c>
      <c r="C4436">
        <v>1551.598348</v>
      </c>
      <c r="D4436">
        <v>1.1845E-2</v>
      </c>
      <c r="E4436">
        <v>8.8140000000000007E-3</v>
      </c>
    </row>
    <row r="4437" spans="1:5" x14ac:dyDescent="0.2">
      <c r="A4437">
        <v>16740.759420454498</v>
      </c>
      <c r="B4437">
        <v>1.5988498701704501</v>
      </c>
      <c r="C4437">
        <v>1643.9358360000001</v>
      </c>
      <c r="D4437">
        <v>1.255E-2</v>
      </c>
      <c r="E4437">
        <v>9.2119999999999997E-3</v>
      </c>
    </row>
    <row r="4438" spans="1:5" x14ac:dyDescent="0.2">
      <c r="A4438">
        <v>19332.830113636399</v>
      </c>
      <c r="B4438">
        <v>1.9104333080965901</v>
      </c>
      <c r="C4438">
        <v>1457.2656079999999</v>
      </c>
      <c r="D4438">
        <v>1.1124999999999999E-2</v>
      </c>
      <c r="E4438">
        <v>8.0940000000000005E-3</v>
      </c>
    </row>
    <row r="4439" spans="1:5" x14ac:dyDescent="0.2">
      <c r="A4439">
        <v>22187.369903409101</v>
      </c>
      <c r="B4439">
        <v>1.9104333080965901</v>
      </c>
      <c r="C4439">
        <v>1543.108739</v>
      </c>
      <c r="D4439">
        <v>1.1780000000000001E-2</v>
      </c>
      <c r="E4439">
        <v>8.4919999999999995E-3</v>
      </c>
    </row>
    <row r="4440" spans="1:5" x14ac:dyDescent="0.2">
      <c r="A4440">
        <v>25330.971403409101</v>
      </c>
      <c r="B4440">
        <v>2.40662045383523</v>
      </c>
      <c r="C4440">
        <v>1297.9865239999999</v>
      </c>
      <c r="D4440">
        <v>9.9089999999999994E-3</v>
      </c>
      <c r="E4440">
        <v>7.0489999999999997E-3</v>
      </c>
    </row>
    <row r="4441" spans="1:5" x14ac:dyDescent="0.2">
      <c r="A4441">
        <v>28792.709204545401</v>
      </c>
      <c r="B4441">
        <v>2.40662045383523</v>
      </c>
      <c r="C4441">
        <v>1376.47093</v>
      </c>
      <c r="D4441">
        <v>1.0508E-2</v>
      </c>
      <c r="E4441">
        <v>7.3629999999999998E-3</v>
      </c>
    </row>
    <row r="4442" spans="1:5" x14ac:dyDescent="0.2">
      <c r="A4442">
        <v>32604.937653409099</v>
      </c>
      <c r="B4442">
        <v>3.3139781595170499</v>
      </c>
      <c r="C4442">
        <v>1062.284032</v>
      </c>
      <c r="D4442">
        <v>8.1089999999999999E-3</v>
      </c>
      <c r="E4442">
        <v>5.5659999999999998E-3</v>
      </c>
    </row>
    <row r="4443" spans="1:5" x14ac:dyDescent="0.2">
      <c r="A4443">
        <v>36803.113568181798</v>
      </c>
      <c r="B4443">
        <v>3.3139781595170499</v>
      </c>
      <c r="C4443">
        <v>1131.6141990000001</v>
      </c>
      <c r="D4443">
        <v>8.6390000000000008E-3</v>
      </c>
      <c r="E4443">
        <v>5.8079999999999998E-3</v>
      </c>
    </row>
    <row r="4444" spans="1:5" x14ac:dyDescent="0.2">
      <c r="A4444">
        <v>41426.239448863598</v>
      </c>
      <c r="B4444">
        <v>4.6182882410511397</v>
      </c>
      <c r="C4444">
        <v>866.77727800000002</v>
      </c>
      <c r="D4444">
        <v>6.6169999999999996E-3</v>
      </c>
      <c r="E4444">
        <v>4.3660000000000001E-3</v>
      </c>
    </row>
    <row r="4445" spans="1:5" x14ac:dyDescent="0.2">
      <c r="A4445">
        <v>46517.483971590897</v>
      </c>
      <c r="B4445">
        <v>4.6182882410511397</v>
      </c>
      <c r="C4445">
        <v>927.35232299999996</v>
      </c>
      <c r="D4445">
        <v>7.0790000000000002E-3</v>
      </c>
      <c r="E4445">
        <v>4.6109999999999996E-3</v>
      </c>
    </row>
    <row r="4446" spans="1:5" x14ac:dyDescent="0.2">
      <c r="A4446">
        <v>52124.093346590897</v>
      </c>
      <c r="B4446">
        <v>6.66980422869318</v>
      </c>
      <c r="C4446">
        <v>688.49736800000005</v>
      </c>
      <c r="D4446">
        <v>5.2560000000000003E-3</v>
      </c>
      <c r="E4446">
        <v>3.3899999999999998E-3</v>
      </c>
    </row>
    <row r="4447" spans="1:5" x14ac:dyDescent="0.2">
      <c r="A4447">
        <v>58298.277738636403</v>
      </c>
      <c r="B4447">
        <v>6.66980422869318</v>
      </c>
      <c r="C4447">
        <v>740.04903899999999</v>
      </c>
      <c r="D4447">
        <v>5.6499999999999996E-3</v>
      </c>
      <c r="E4447">
        <v>3.6180000000000001E-3</v>
      </c>
    </row>
    <row r="4448" spans="1:5" x14ac:dyDescent="0.2">
      <c r="A4448">
        <v>65097.565835227302</v>
      </c>
      <c r="B4448">
        <v>9.7719411958806806</v>
      </c>
      <c r="C4448">
        <v>544.01759900000002</v>
      </c>
      <c r="D4448">
        <v>4.1529999999999996E-3</v>
      </c>
      <c r="E4448">
        <v>2.6610000000000002E-3</v>
      </c>
    </row>
    <row r="4449" spans="1:5" x14ac:dyDescent="0.2">
      <c r="A4449">
        <v>72585.159414772701</v>
      </c>
      <c r="B4449">
        <v>9.7719411958806806</v>
      </c>
      <c r="C4449">
        <v>587.21476199999995</v>
      </c>
      <c r="D4449">
        <v>4.483E-3</v>
      </c>
      <c r="E4449">
        <v>2.8969999999999998E-3</v>
      </c>
    </row>
    <row r="4450" spans="1:5" x14ac:dyDescent="0.2">
      <c r="A4450">
        <v>80830.731125000006</v>
      </c>
      <c r="B4450">
        <v>13.0230278241477</v>
      </c>
      <c r="C4450">
        <v>476.01944900000001</v>
      </c>
      <c r="D4450">
        <v>3.6340000000000001E-3</v>
      </c>
      <c r="E4450">
        <v>2.4120000000000001E-3</v>
      </c>
    </row>
    <row r="4451" spans="1:5" x14ac:dyDescent="0.2">
      <c r="A4451">
        <v>89911.044977272701</v>
      </c>
      <c r="B4451">
        <v>13.0230278241477</v>
      </c>
      <c r="C4451">
        <v>514.75950899999998</v>
      </c>
      <c r="D4451">
        <v>3.9300000000000003E-3</v>
      </c>
      <c r="E4451">
        <v>2.7139999999999998E-3</v>
      </c>
    </row>
    <row r="4452" spans="1:5" x14ac:dyDescent="0.2">
      <c r="A4452">
        <v>99910.6654829545</v>
      </c>
      <c r="B4452">
        <v>16.582739462073899</v>
      </c>
      <c r="C4452">
        <v>437.34320400000001</v>
      </c>
      <c r="D4452">
        <v>3.339E-3</v>
      </c>
      <c r="E4452">
        <v>2.3960000000000001E-3</v>
      </c>
    </row>
    <row r="4453" spans="1:5" x14ac:dyDescent="0.2">
      <c r="A4453">
        <v>110922.57814772701</v>
      </c>
      <c r="B4453">
        <v>16.582739462073899</v>
      </c>
      <c r="C4453">
        <v>473.36002000000002</v>
      </c>
      <c r="D4453">
        <v>3.614E-3</v>
      </c>
      <c r="E4453">
        <v>2.6570000000000001E-3</v>
      </c>
    </row>
    <row r="4454" spans="1:5" x14ac:dyDescent="0.2">
      <c r="A4454">
        <v>123049.253176136</v>
      </c>
      <c r="B4454">
        <v>20.597809719602299</v>
      </c>
      <c r="C4454">
        <v>412.55829899999998</v>
      </c>
      <c r="D4454">
        <v>3.1489999999999999E-3</v>
      </c>
      <c r="E4454">
        <v>2.372E-3</v>
      </c>
    </row>
    <row r="4455" spans="1:5" x14ac:dyDescent="0.2">
      <c r="A4455">
        <v>136403.62053409099</v>
      </c>
      <c r="B4455">
        <v>20.597809719602299</v>
      </c>
      <c r="C4455">
        <v>446.73202600000002</v>
      </c>
      <c r="D4455">
        <v>3.4099999999999998E-3</v>
      </c>
      <c r="E4455">
        <v>2.6159999999999998E-3</v>
      </c>
    </row>
    <row r="4456" spans="1:5" x14ac:dyDescent="0.2">
      <c r="A4456">
        <v>151109.95636931801</v>
      </c>
      <c r="B4456">
        <v>21.8370321632102</v>
      </c>
      <c r="C4456">
        <v>455.76073200000002</v>
      </c>
      <c r="D4456">
        <v>3.4789999999999999E-3</v>
      </c>
      <c r="E4456">
        <v>2.7230000000000002E-3</v>
      </c>
    </row>
    <row r="4457" spans="1:5" x14ac:dyDescent="0.2">
      <c r="A4457">
        <v>167305.12400000001</v>
      </c>
      <c r="B4457">
        <v>21.8370321632102</v>
      </c>
      <c r="C4457">
        <v>492.32385299999999</v>
      </c>
      <c r="D4457">
        <v>3.7580000000000001E-3</v>
      </c>
      <c r="E4457">
        <v>3.0140000000000002E-3</v>
      </c>
    </row>
    <row r="4458" spans="1:5" x14ac:dyDescent="0.2">
      <c r="A4458">
        <v>185139.72626136401</v>
      </c>
      <c r="B4458">
        <v>19.225012577698902</v>
      </c>
      <c r="C4458">
        <v>601.98304199999995</v>
      </c>
      <c r="D4458">
        <v>4.5960000000000003E-3</v>
      </c>
      <c r="E4458">
        <v>3.7980000000000002E-3</v>
      </c>
    </row>
    <row r="4459" spans="1:5" x14ac:dyDescent="0.2">
      <c r="A4459">
        <v>204779.87834659099</v>
      </c>
      <c r="B4459">
        <v>19.225012577698902</v>
      </c>
      <c r="C4459">
        <v>645.54345000000001</v>
      </c>
      <c r="D4459">
        <v>4.9280000000000001E-3</v>
      </c>
      <c r="E4459">
        <v>4.2360000000000002E-3</v>
      </c>
    </row>
    <row r="4460" spans="1:5" x14ac:dyDescent="0.2">
      <c r="A4460">
        <v>226408.36015340901</v>
      </c>
      <c r="B4460">
        <v>17.705100665056801</v>
      </c>
      <c r="C4460">
        <v>748.67388100000005</v>
      </c>
      <c r="D4460">
        <v>5.7149999999999996E-3</v>
      </c>
      <c r="E4460">
        <v>5.0299999999999997E-3</v>
      </c>
    </row>
    <row r="4461" spans="1:5" x14ac:dyDescent="0.2">
      <c r="A4461">
        <v>250226.38912499999</v>
      </c>
      <c r="B4461">
        <v>17.705100665056801</v>
      </c>
      <c r="C4461">
        <v>796.09945400000004</v>
      </c>
      <c r="D4461">
        <v>6.0769999999999999E-3</v>
      </c>
      <c r="E4461">
        <v>5.4190000000000002E-3</v>
      </c>
    </row>
    <row r="4462" spans="1:5" x14ac:dyDescent="0.2">
      <c r="A4462">
        <v>276455.57037500001</v>
      </c>
      <c r="B4462">
        <v>18.763021317045499</v>
      </c>
      <c r="C4462">
        <v>796.88338999999996</v>
      </c>
      <c r="D4462">
        <v>6.0829999999999999E-3</v>
      </c>
      <c r="E4462">
        <v>5.45E-3</v>
      </c>
    </row>
    <row r="4463" spans="1:5" x14ac:dyDescent="0.2">
      <c r="A4463">
        <v>305340.201380682</v>
      </c>
      <c r="B4463">
        <v>18.763021317045499</v>
      </c>
      <c r="C4463">
        <v>843.11035200000003</v>
      </c>
      <c r="D4463">
        <v>6.4359999999999999E-3</v>
      </c>
      <c r="E4463">
        <v>5.7520000000000002E-3</v>
      </c>
    </row>
    <row r="4464" spans="1:5" x14ac:dyDescent="0.2">
      <c r="A4464">
        <v>337148.95618181798</v>
      </c>
      <c r="B4464">
        <v>20.168008817755702</v>
      </c>
      <c r="C4464">
        <v>827.85562600000003</v>
      </c>
      <c r="D4464">
        <v>6.3200000000000001E-3</v>
      </c>
      <c r="E4464">
        <v>5.6550000000000003E-3</v>
      </c>
    </row>
    <row r="4465" spans="1:5" x14ac:dyDescent="0.2">
      <c r="A4465">
        <v>372177.89921022701</v>
      </c>
      <c r="B4465">
        <v>20.168008817755702</v>
      </c>
      <c r="C4465">
        <v>871.42218100000002</v>
      </c>
      <c r="D4465">
        <v>6.6519999999999999E-3</v>
      </c>
      <c r="E4465">
        <v>5.9410000000000001E-3</v>
      </c>
    </row>
    <row r="4466" spans="1:5" x14ac:dyDescent="0.2">
      <c r="A4466">
        <v>410752.96726704499</v>
      </c>
      <c r="B4466">
        <v>20.219297105255698</v>
      </c>
      <c r="C4466">
        <v>910.84430999999995</v>
      </c>
      <c r="D4466">
        <v>6.953E-3</v>
      </c>
      <c r="E4466">
        <v>6.2230000000000002E-3</v>
      </c>
    </row>
    <row r="4467" spans="1:5" x14ac:dyDescent="0.2">
      <c r="A4467">
        <v>453233.249278409</v>
      </c>
      <c r="B4467">
        <v>20.219297105255698</v>
      </c>
      <c r="C4467">
        <v>949.75146800000005</v>
      </c>
      <c r="D4467">
        <v>7.2500000000000004E-3</v>
      </c>
      <c r="E4467">
        <v>6.5009999999999998E-3</v>
      </c>
    </row>
    <row r="4468" spans="1:5" x14ac:dyDescent="0.2">
      <c r="A4468">
        <v>500014.088767045</v>
      </c>
      <c r="B4468">
        <v>18.955556271875</v>
      </c>
      <c r="C4468">
        <v>1048.3190320000001</v>
      </c>
      <c r="D4468">
        <v>8.0029999999999997E-3</v>
      </c>
      <c r="E4468">
        <v>7.1830000000000001E-3</v>
      </c>
    </row>
    <row r="4469" spans="1:5" x14ac:dyDescent="0.2">
      <c r="A4469">
        <v>551530.806818182</v>
      </c>
      <c r="B4469">
        <v>18.955556271875</v>
      </c>
      <c r="C4469">
        <v>1075.676179</v>
      </c>
      <c r="D4469">
        <v>8.2120000000000005E-3</v>
      </c>
      <c r="E4469">
        <v>7.3860000000000002E-3</v>
      </c>
    </row>
    <row r="4470" spans="1:5" x14ac:dyDescent="0.2">
      <c r="A4470">
        <v>608262.86825568206</v>
      </c>
      <c r="B4470">
        <v>17.335011261079501</v>
      </c>
      <c r="C4470">
        <v>1193.7894659999999</v>
      </c>
      <c r="D4470">
        <v>9.1129999999999996E-3</v>
      </c>
      <c r="E4470">
        <v>8.1910000000000004E-3</v>
      </c>
    </row>
    <row r="4471" spans="1:5" x14ac:dyDescent="0.2">
      <c r="A4471">
        <v>670738.31374431797</v>
      </c>
      <c r="B4471">
        <v>17.335011261079501</v>
      </c>
      <c r="C4471">
        <v>1196.9648</v>
      </c>
      <c r="D4471">
        <v>9.1380000000000003E-3</v>
      </c>
      <c r="E4471">
        <v>8.2240000000000004E-3</v>
      </c>
    </row>
    <row r="4472" spans="1:5" x14ac:dyDescent="0.2">
      <c r="A4472">
        <v>739538.45781818195</v>
      </c>
      <c r="B4472">
        <v>16.462441126136401</v>
      </c>
      <c r="C4472">
        <v>1248.2763</v>
      </c>
      <c r="D4472">
        <v>9.5289999999999993E-3</v>
      </c>
      <c r="E4472">
        <v>8.5550000000000001E-3</v>
      </c>
    </row>
    <row r="4473" spans="1:5" x14ac:dyDescent="0.2">
      <c r="A4473">
        <v>815303.56197159097</v>
      </c>
      <c r="B4473">
        <v>16.462441126136401</v>
      </c>
      <c r="C4473">
        <v>1219.4683540000001</v>
      </c>
      <c r="D4473">
        <v>9.3089999999999996E-3</v>
      </c>
      <c r="E4473">
        <v>8.3389999999999992E-3</v>
      </c>
    </row>
    <row r="4474" spans="1:5" x14ac:dyDescent="0.2">
      <c r="A4474">
        <v>898738.95096022706</v>
      </c>
      <c r="B4474">
        <v>17.312560447016999</v>
      </c>
      <c r="C4474">
        <v>1122.939615</v>
      </c>
      <c r="D4474">
        <v>8.5730000000000008E-3</v>
      </c>
      <c r="E4474">
        <v>7.6480000000000003E-3</v>
      </c>
    </row>
    <row r="4475" spans="1:5" x14ac:dyDescent="0.2">
      <c r="A4475">
        <v>990620.86317613604</v>
      </c>
      <c r="B4475">
        <v>17.312560447016999</v>
      </c>
      <c r="C4475">
        <v>1077.162736</v>
      </c>
      <c r="D4475">
        <v>8.2229999999999994E-3</v>
      </c>
      <c r="E4475">
        <v>7.2870000000000001E-3</v>
      </c>
    </row>
    <row r="4476" spans="1:5" x14ac:dyDescent="0.2">
      <c r="A4476">
        <v>1091804.60571591</v>
      </c>
      <c r="B4476">
        <v>20.511252978266999</v>
      </c>
      <c r="C4476">
        <v>870.61833799999999</v>
      </c>
      <c r="D4476">
        <v>6.646E-3</v>
      </c>
      <c r="E4476">
        <v>5.868E-3</v>
      </c>
    </row>
    <row r="4477" spans="1:5" x14ac:dyDescent="0.2">
      <c r="A4477">
        <v>1203231.73438636</v>
      </c>
      <c r="B4477">
        <v>20.511252978266999</v>
      </c>
      <c r="C4477">
        <v>832.59815900000001</v>
      </c>
      <c r="D4477">
        <v>6.3559999999999997E-3</v>
      </c>
      <c r="E4477">
        <v>5.5710000000000004E-3</v>
      </c>
    </row>
    <row r="4478" spans="1:5" x14ac:dyDescent="0.2">
      <c r="A4478">
        <v>1325939.2724772701</v>
      </c>
      <c r="B4478">
        <v>25.842593345312501</v>
      </c>
      <c r="C4478">
        <v>633.43436999999994</v>
      </c>
      <c r="D4478">
        <v>4.836E-3</v>
      </c>
      <c r="E4478">
        <v>4.2360000000000002E-3</v>
      </c>
    </row>
    <row r="4479" spans="1:5" x14ac:dyDescent="0.2">
      <c r="A4479">
        <v>1461069.1954602301</v>
      </c>
      <c r="B4479">
        <v>25.842593345312501</v>
      </c>
      <c r="C4479">
        <v>609.19471499999997</v>
      </c>
      <c r="D4479">
        <v>4.6509999999999998E-3</v>
      </c>
      <c r="E4479">
        <v>4.0619999999999996E-3</v>
      </c>
    </row>
    <row r="4480" spans="1:5" x14ac:dyDescent="0.2">
      <c r="A4480">
        <v>1609879.1566761399</v>
      </c>
      <c r="B4480">
        <v>33.052125692471598</v>
      </c>
      <c r="C4480">
        <v>459.54959300000002</v>
      </c>
      <c r="D4480">
        <v>3.5079999999999998E-3</v>
      </c>
      <c r="E4480">
        <v>3.0620000000000001E-3</v>
      </c>
    </row>
    <row r="4481" spans="1:5" x14ac:dyDescent="0.2">
      <c r="A4481">
        <v>1773754.01080114</v>
      </c>
      <c r="B4481">
        <v>33.052125692471598</v>
      </c>
      <c r="C4481">
        <v>445.27412099999998</v>
      </c>
      <c r="D4481">
        <v>3.3990000000000001E-3</v>
      </c>
      <c r="E4481">
        <v>2.983E-3</v>
      </c>
    </row>
    <row r="4482" spans="1:5" x14ac:dyDescent="0.2">
      <c r="A4482">
        <v>1954218.84422727</v>
      </c>
      <c r="B4482">
        <v>33.052125692471598</v>
      </c>
      <c r="C4482">
        <v>425.89198299999998</v>
      </c>
      <c r="D4482">
        <v>3.251E-3</v>
      </c>
      <c r="E4482">
        <v>2.8830000000000001E-3</v>
      </c>
    </row>
    <row r="4483" spans="1:5" x14ac:dyDescent="0.2">
      <c r="A4483">
        <v>2152953.2464318201</v>
      </c>
      <c r="B4483">
        <v>33.052125692471598</v>
      </c>
      <c r="C4483">
        <v>401.58738499999998</v>
      </c>
      <c r="D4483">
        <v>3.0660000000000001E-3</v>
      </c>
      <c r="E4483">
        <v>2.7599999999999999E-3</v>
      </c>
    </row>
    <row r="4485" spans="1:5" x14ac:dyDescent="0.2">
      <c r="A4485">
        <v>0</v>
      </c>
      <c r="B4485">
        <v>0.12328068991477301</v>
      </c>
      <c r="C4485">
        <v>24175.028695000001</v>
      </c>
      <c r="D4485">
        <v>0.18545300000000001</v>
      </c>
      <c r="E4485">
        <v>0.217332</v>
      </c>
    </row>
    <row r="4486" spans="1:5" x14ac:dyDescent="0.2">
      <c r="A4486">
        <v>1014.65377840909</v>
      </c>
      <c r="B4486">
        <v>0.12328068991477301</v>
      </c>
      <c r="C4486">
        <v>21419.026838999998</v>
      </c>
      <c r="D4486">
        <v>0.16431100000000001</v>
      </c>
      <c r="E4486">
        <v>0.21834999999999999</v>
      </c>
    </row>
    <row r="4487" spans="1:5" x14ac:dyDescent="0.2">
      <c r="A4487">
        <v>2129.8007499999999</v>
      </c>
      <c r="B4487">
        <v>0.12328068991477301</v>
      </c>
      <c r="C4487">
        <v>18576.652931000001</v>
      </c>
      <c r="D4487">
        <v>0.14250599999999999</v>
      </c>
      <c r="E4487">
        <v>0.14672299999999999</v>
      </c>
    </row>
    <row r="4488" spans="1:5" x14ac:dyDescent="0.2">
      <c r="A4488">
        <v>3355.5721022727298</v>
      </c>
      <c r="B4488">
        <v>0.12328068991477301</v>
      </c>
      <c r="C4488">
        <v>15738.205083000001</v>
      </c>
      <c r="D4488">
        <v>0.12073200000000001</v>
      </c>
      <c r="E4488">
        <v>9.9724999999999994E-2</v>
      </c>
    </row>
    <row r="4489" spans="1:5" x14ac:dyDescent="0.2">
      <c r="A4489">
        <v>4702.9177045454499</v>
      </c>
      <c r="B4489">
        <v>3.3951016421875</v>
      </c>
      <c r="C4489">
        <v>543.26684799999998</v>
      </c>
      <c r="D4489">
        <v>4.1679999999999998E-3</v>
      </c>
      <c r="E4489">
        <v>3.2520000000000001E-3</v>
      </c>
    </row>
    <row r="4490" spans="1:5" x14ac:dyDescent="0.2">
      <c r="A4490">
        <v>6183.8107784090898</v>
      </c>
      <c r="B4490">
        <v>3.3951016421875</v>
      </c>
      <c r="C4490">
        <v>590.34594300000003</v>
      </c>
      <c r="D4490">
        <v>4.529E-3</v>
      </c>
      <c r="E4490">
        <v>3.4429999999999999E-3</v>
      </c>
    </row>
    <row r="4491" spans="1:5" x14ac:dyDescent="0.2">
      <c r="A4491">
        <v>7811.55490340909</v>
      </c>
      <c r="B4491">
        <v>1.8520859686079501</v>
      </c>
      <c r="C4491">
        <v>1168.2179570000001</v>
      </c>
      <c r="D4491">
        <v>8.9619999999999995E-3</v>
      </c>
      <c r="E4491">
        <v>6.6080000000000002E-3</v>
      </c>
    </row>
    <row r="4492" spans="1:5" x14ac:dyDescent="0.2">
      <c r="A4492">
        <v>9600.5793465909101</v>
      </c>
      <c r="B4492">
        <v>1.8520859686079501</v>
      </c>
      <c r="C4492">
        <v>1251.939175</v>
      </c>
      <c r="D4492">
        <v>9.6039999999999997E-3</v>
      </c>
      <c r="E4492">
        <v>7.2420000000000002E-3</v>
      </c>
    </row>
    <row r="4493" spans="1:5" x14ac:dyDescent="0.2">
      <c r="A4493">
        <v>11567.053073863601</v>
      </c>
      <c r="B4493">
        <v>1.61509549090909</v>
      </c>
      <c r="C4493">
        <v>1531.4063639999999</v>
      </c>
      <c r="D4493">
        <v>1.1748E-2</v>
      </c>
      <c r="E4493">
        <v>8.8540000000000008E-3</v>
      </c>
    </row>
    <row r="4494" spans="1:5" x14ac:dyDescent="0.2">
      <c r="A4494">
        <v>13728.5777443182</v>
      </c>
      <c r="B4494">
        <v>1.61509549090909</v>
      </c>
      <c r="C4494">
        <v>1625.217185</v>
      </c>
      <c r="D4494">
        <v>1.2467000000000001E-2</v>
      </c>
      <c r="E4494">
        <v>9.3349999999999995E-3</v>
      </c>
    </row>
    <row r="4495" spans="1:5" x14ac:dyDescent="0.2">
      <c r="A4495">
        <v>16104.2900454545</v>
      </c>
      <c r="B4495">
        <v>1.65570978423295</v>
      </c>
      <c r="C4495">
        <v>1677.452763</v>
      </c>
      <c r="D4495">
        <v>1.2867999999999999E-2</v>
      </c>
      <c r="E4495">
        <v>9.5989999999999999E-3</v>
      </c>
    </row>
    <row r="4496" spans="1:5" x14ac:dyDescent="0.2">
      <c r="A4496">
        <v>18715.578039772699</v>
      </c>
      <c r="B4496">
        <v>1.65570978423295</v>
      </c>
      <c r="C4496">
        <v>1769.103844</v>
      </c>
      <c r="D4496">
        <v>1.3571E-2</v>
      </c>
      <c r="E4496">
        <v>1.0114E-2</v>
      </c>
    </row>
    <row r="4497" spans="1:5" x14ac:dyDescent="0.2">
      <c r="A4497">
        <v>21585.774159090899</v>
      </c>
      <c r="B4497">
        <v>1.9850194288352301</v>
      </c>
      <c r="C4497">
        <v>1555.967633</v>
      </c>
      <c r="D4497">
        <v>1.1936E-2</v>
      </c>
      <c r="E4497">
        <v>8.8509999999999995E-3</v>
      </c>
    </row>
    <row r="4498" spans="1:5" x14ac:dyDescent="0.2">
      <c r="A4498">
        <v>24740.564545454501</v>
      </c>
      <c r="B4498">
        <v>1.9850194288352301</v>
      </c>
      <c r="C4498">
        <v>1640.4698739999999</v>
      </c>
      <c r="D4498">
        <v>1.2584E-2</v>
      </c>
      <c r="E4498">
        <v>9.2099999999999994E-3</v>
      </c>
    </row>
    <row r="4499" spans="1:5" x14ac:dyDescent="0.2">
      <c r="A4499">
        <v>28208.091386363601</v>
      </c>
      <c r="B4499">
        <v>2.93596441150568</v>
      </c>
      <c r="C4499">
        <v>1173.5738120000001</v>
      </c>
      <c r="D4499">
        <v>9.0030000000000006E-3</v>
      </c>
      <c r="E4499">
        <v>6.4409999999999997E-3</v>
      </c>
    </row>
    <row r="4500" spans="1:5" x14ac:dyDescent="0.2">
      <c r="A4500">
        <v>32019.362255681801</v>
      </c>
      <c r="B4500">
        <v>2.93596441150568</v>
      </c>
      <c r="C4500">
        <v>1246.8014889999999</v>
      </c>
      <c r="D4500">
        <v>9.5650000000000006E-3</v>
      </c>
      <c r="E4500">
        <v>6.6249999999999998E-3</v>
      </c>
    </row>
    <row r="4501" spans="1:5" x14ac:dyDescent="0.2">
      <c r="A4501">
        <v>36208.659454545399</v>
      </c>
      <c r="B4501">
        <v>4.2508953305397696</v>
      </c>
      <c r="C4501">
        <v>917.29663000000005</v>
      </c>
      <c r="D4501">
        <v>7.0369999999999999E-3</v>
      </c>
      <c r="E4501">
        <v>4.7530000000000003E-3</v>
      </c>
    </row>
    <row r="4502" spans="1:5" x14ac:dyDescent="0.2">
      <c r="A4502">
        <v>40813.233005681803</v>
      </c>
      <c r="B4502">
        <v>4.2508953305397696</v>
      </c>
      <c r="C4502">
        <v>980.05258000000003</v>
      </c>
      <c r="D4502">
        <v>7.5180000000000004E-3</v>
      </c>
      <c r="E4502">
        <v>5.0020000000000004E-3</v>
      </c>
    </row>
    <row r="4503" spans="1:5" x14ac:dyDescent="0.2">
      <c r="A4503">
        <v>45874.324005681803</v>
      </c>
      <c r="B4503">
        <v>5.5352024328124996</v>
      </c>
      <c r="C4503">
        <v>804.92549599999995</v>
      </c>
      <c r="D4503">
        <v>6.1749999999999999E-3</v>
      </c>
      <c r="E4503">
        <v>4.0819999999999997E-3</v>
      </c>
    </row>
    <row r="4504" spans="1:5" x14ac:dyDescent="0.2">
      <c r="A4504">
        <v>51437.164624999998</v>
      </c>
      <c r="B4504">
        <v>5.5352024328124996</v>
      </c>
      <c r="C4504">
        <v>861.76967300000001</v>
      </c>
      <c r="D4504">
        <v>6.6109999999999997E-3</v>
      </c>
      <c r="E4504">
        <v>4.4010000000000004E-3</v>
      </c>
    </row>
    <row r="4505" spans="1:5" x14ac:dyDescent="0.2">
      <c r="A4505">
        <v>57551.5921193182</v>
      </c>
      <c r="B4505">
        <v>7.21511449829545</v>
      </c>
      <c r="C4505">
        <v>708.45592999999997</v>
      </c>
      <c r="D4505">
        <v>5.4349999999999997E-3</v>
      </c>
      <c r="E4505">
        <v>3.6549999999999998E-3</v>
      </c>
    </row>
    <row r="4506" spans="1:5" x14ac:dyDescent="0.2">
      <c r="A4506">
        <v>64272.151164772702</v>
      </c>
      <c r="B4506">
        <v>7.21511449829545</v>
      </c>
      <c r="C4506">
        <v>759.96270200000004</v>
      </c>
      <c r="D4506">
        <v>5.8300000000000001E-3</v>
      </c>
      <c r="E4506">
        <v>3.9659999999999999E-3</v>
      </c>
    </row>
    <row r="4507" spans="1:5" x14ac:dyDescent="0.2">
      <c r="A4507">
        <v>71659.117210227298</v>
      </c>
      <c r="B4507">
        <v>10.453205759659101</v>
      </c>
      <c r="C4507">
        <v>563.769991</v>
      </c>
      <c r="D4507">
        <v>4.3249999999999999E-3</v>
      </c>
      <c r="E4507">
        <v>2.9380000000000001E-3</v>
      </c>
    </row>
    <row r="4508" spans="1:5" x14ac:dyDescent="0.2">
      <c r="A4508">
        <v>79778.496477272696</v>
      </c>
      <c r="B4508">
        <v>10.453205759659101</v>
      </c>
      <c r="C4508">
        <v>607.22780799999998</v>
      </c>
      <c r="D4508">
        <v>4.6579999999999998E-3</v>
      </c>
      <c r="E4508">
        <v>3.1570000000000001E-3</v>
      </c>
    </row>
    <row r="4509" spans="1:5" x14ac:dyDescent="0.2">
      <c r="A4509">
        <v>88702.844642045398</v>
      </c>
      <c r="B4509">
        <v>14.8577625507102</v>
      </c>
      <c r="C4509">
        <v>460.81830600000001</v>
      </c>
      <c r="D4509">
        <v>3.5349999999999999E-3</v>
      </c>
      <c r="E4509">
        <v>2.4480000000000001E-3</v>
      </c>
    </row>
    <row r="4510" spans="1:5" x14ac:dyDescent="0.2">
      <c r="A4510">
        <v>98511.983181818199</v>
      </c>
      <c r="B4510">
        <v>14.8577625507102</v>
      </c>
      <c r="C4510">
        <v>497.87017600000001</v>
      </c>
      <c r="D4510">
        <v>3.8189999999999999E-3</v>
      </c>
      <c r="E4510">
        <v>2.7000000000000001E-3</v>
      </c>
    </row>
    <row r="4511" spans="1:5" x14ac:dyDescent="0.2">
      <c r="A4511">
        <v>109293.715721591</v>
      </c>
      <c r="B4511">
        <v>20.110898396590901</v>
      </c>
      <c r="C4511">
        <v>397.75147600000003</v>
      </c>
      <c r="D4511">
        <v>3.0509999999999999E-3</v>
      </c>
      <c r="E4511">
        <v>2.1909999999999998E-3</v>
      </c>
    </row>
    <row r="4512" spans="1:5" x14ac:dyDescent="0.2">
      <c r="A4512">
        <v>121144.339710227</v>
      </c>
      <c r="B4512">
        <v>20.110898396590901</v>
      </c>
      <c r="C4512">
        <v>430.54391199999998</v>
      </c>
      <c r="D4512">
        <v>3.3029999999999999E-3</v>
      </c>
      <c r="E4512">
        <v>2.3999999999999998E-3</v>
      </c>
    </row>
    <row r="4513" spans="1:5" x14ac:dyDescent="0.2">
      <c r="A4513">
        <v>134169.97677840901</v>
      </c>
      <c r="B4513">
        <v>22.9818594717329</v>
      </c>
      <c r="C4513">
        <v>407.65395100000001</v>
      </c>
      <c r="D4513">
        <v>3.127E-3</v>
      </c>
      <c r="E4513">
        <v>2.3410000000000002E-3</v>
      </c>
    </row>
    <row r="4514" spans="1:5" x14ac:dyDescent="0.2">
      <c r="A4514">
        <v>148486.98207954501</v>
      </c>
      <c r="B4514">
        <v>22.9818594717329</v>
      </c>
      <c r="C4514">
        <v>440.88638200000003</v>
      </c>
      <c r="D4514">
        <v>3.382E-3</v>
      </c>
      <c r="E4514">
        <v>2.624E-3</v>
      </c>
    </row>
    <row r="4515" spans="1:5" x14ac:dyDescent="0.2">
      <c r="A4515">
        <v>164223.581653409</v>
      </c>
      <c r="B4515">
        <v>21.4267682413352</v>
      </c>
      <c r="C4515">
        <v>510.26834600000001</v>
      </c>
      <c r="D4515">
        <v>3.9139999999999999E-3</v>
      </c>
      <c r="E4515">
        <v>3.1510000000000002E-3</v>
      </c>
    </row>
    <row r="4516" spans="1:5" x14ac:dyDescent="0.2">
      <c r="A4516">
        <v>181520.281767045</v>
      </c>
      <c r="B4516">
        <v>21.4267682413352</v>
      </c>
      <c r="C4516">
        <v>549.22521900000004</v>
      </c>
      <c r="D4516">
        <v>4.2129999999999997E-3</v>
      </c>
      <c r="E4516">
        <v>3.5379999999999999E-3</v>
      </c>
    </row>
    <row r="4517" spans="1:5" x14ac:dyDescent="0.2">
      <c r="A4517">
        <v>200531.915619318</v>
      </c>
      <c r="B4517">
        <v>18.2156755713068</v>
      </c>
      <c r="C4517">
        <v>692.43982000000005</v>
      </c>
      <c r="D4517">
        <v>5.3119999999999999E-3</v>
      </c>
      <c r="E4517">
        <v>4.6230000000000004E-3</v>
      </c>
    </row>
    <row r="4518" spans="1:5" x14ac:dyDescent="0.2">
      <c r="A4518">
        <v>221428.56435795399</v>
      </c>
      <c r="B4518">
        <v>18.2156755713068</v>
      </c>
      <c r="C4518">
        <v>738.72238400000003</v>
      </c>
      <c r="D4518">
        <v>5.6670000000000002E-3</v>
      </c>
      <c r="E4518">
        <v>5.1089999999999998E-3</v>
      </c>
    </row>
    <row r="4519" spans="1:5" x14ac:dyDescent="0.2">
      <c r="A4519">
        <v>244396.98977272701</v>
      </c>
      <c r="B4519">
        <v>17.520363986363598</v>
      </c>
      <c r="C4519">
        <v>816.39727400000004</v>
      </c>
      <c r="D4519">
        <v>6.2630000000000003E-3</v>
      </c>
      <c r="E4519">
        <v>5.7499999999999999E-3</v>
      </c>
    </row>
    <row r="4520" spans="1:5" x14ac:dyDescent="0.2">
      <c r="A4520">
        <v>269642.57866477303</v>
      </c>
      <c r="B4520">
        <v>17.520363986363598</v>
      </c>
      <c r="C4520">
        <v>864.32795799999997</v>
      </c>
      <c r="D4520">
        <v>6.6299999999999996E-3</v>
      </c>
      <c r="E4520">
        <v>6.1199999999999996E-3</v>
      </c>
    </row>
    <row r="4521" spans="1:5" x14ac:dyDescent="0.2">
      <c r="A4521">
        <v>297391.28721590899</v>
      </c>
      <c r="B4521">
        <v>18.47602150625</v>
      </c>
      <c r="C4521">
        <v>865.49024199999997</v>
      </c>
      <c r="D4521">
        <v>6.6389999999999999E-3</v>
      </c>
      <c r="E4521">
        <v>6.1380000000000002E-3</v>
      </c>
    </row>
    <row r="4522" spans="1:5" x14ac:dyDescent="0.2">
      <c r="A4522">
        <v>327891.07368181797</v>
      </c>
      <c r="B4522">
        <v>18.47602150625</v>
      </c>
      <c r="C4522">
        <v>911.33438200000001</v>
      </c>
      <c r="D4522">
        <v>6.9909999999999998E-3</v>
      </c>
      <c r="E4522">
        <v>6.4570000000000001E-3</v>
      </c>
    </row>
    <row r="4523" spans="1:5" x14ac:dyDescent="0.2">
      <c r="A4523">
        <v>361414.76377840899</v>
      </c>
      <c r="B4523">
        <v>19.005915871448899</v>
      </c>
      <c r="C4523">
        <v>929.53327899999999</v>
      </c>
      <c r="D4523">
        <v>7.1310000000000002E-3</v>
      </c>
      <c r="E4523">
        <v>6.6039999999999996E-3</v>
      </c>
    </row>
    <row r="4524" spans="1:5" x14ac:dyDescent="0.2">
      <c r="A4524">
        <v>398262.30205681798</v>
      </c>
      <c r="B4524">
        <v>19.005915871448899</v>
      </c>
      <c r="C4524">
        <v>971.48408099999995</v>
      </c>
      <c r="D4524">
        <v>7.4530000000000004E-3</v>
      </c>
      <c r="E4524">
        <v>6.9090000000000002E-3</v>
      </c>
    </row>
    <row r="4525" spans="1:5" x14ac:dyDescent="0.2">
      <c r="A4525">
        <v>438763.10561363603</v>
      </c>
      <c r="B4525">
        <v>18.996918046590899</v>
      </c>
      <c r="C4525">
        <v>1010.734644</v>
      </c>
      <c r="D4525">
        <v>7.7539999999999996E-3</v>
      </c>
      <c r="E4525">
        <v>7.1960000000000001E-3</v>
      </c>
    </row>
    <row r="4526" spans="1:5" x14ac:dyDescent="0.2">
      <c r="A4526">
        <v>483279.44115340902</v>
      </c>
      <c r="B4526">
        <v>18.996918046590899</v>
      </c>
      <c r="C4526">
        <v>1045.3037670000001</v>
      </c>
      <c r="D4526">
        <v>8.0190000000000001E-3</v>
      </c>
      <c r="E4526">
        <v>7.43E-3</v>
      </c>
    </row>
    <row r="4527" spans="1:5" x14ac:dyDescent="0.2">
      <c r="A4527">
        <v>532209.29037499998</v>
      </c>
      <c r="B4527">
        <v>18.3725324492898</v>
      </c>
      <c r="C4527">
        <v>1109.748889</v>
      </c>
      <c r="D4527">
        <v>8.5129999999999997E-3</v>
      </c>
      <c r="E4527">
        <v>7.8720000000000005E-3</v>
      </c>
    </row>
    <row r="4528" spans="1:5" x14ac:dyDescent="0.2">
      <c r="A4528">
        <v>585990.44338068203</v>
      </c>
      <c r="B4528">
        <v>18.3725324492898</v>
      </c>
      <c r="C4528">
        <v>1130.4021150000001</v>
      </c>
      <c r="D4528">
        <v>8.6719999999999992E-3</v>
      </c>
      <c r="E4528">
        <v>8.0110000000000008E-3</v>
      </c>
    </row>
    <row r="4529" spans="1:5" x14ac:dyDescent="0.2">
      <c r="A4529">
        <v>645103.77340340905</v>
      </c>
      <c r="B4529">
        <v>17.3963388076704</v>
      </c>
      <c r="C4529">
        <v>1203.972759</v>
      </c>
      <c r="D4529">
        <v>9.2359999999999994E-3</v>
      </c>
      <c r="E4529">
        <v>8.5159999999999993E-3</v>
      </c>
    </row>
    <row r="4530" spans="1:5" x14ac:dyDescent="0.2">
      <c r="A4530">
        <v>710077.94422727299</v>
      </c>
      <c r="B4530">
        <v>17.3963388076704</v>
      </c>
      <c r="C4530">
        <v>1200.862895</v>
      </c>
      <c r="D4530">
        <v>9.2119999999999997E-3</v>
      </c>
      <c r="E4530">
        <v>8.4829999999999992E-3</v>
      </c>
    </row>
    <row r="4531" spans="1:5" x14ac:dyDescent="0.2">
      <c r="A4531">
        <v>781494.015272727</v>
      </c>
      <c r="B4531">
        <v>16.9655970441761</v>
      </c>
      <c r="C4531">
        <v>1214.702943</v>
      </c>
      <c r="D4531">
        <v>9.3179999999999999E-3</v>
      </c>
      <c r="E4531">
        <v>8.5450000000000005E-3</v>
      </c>
    </row>
    <row r="4532" spans="1:5" x14ac:dyDescent="0.2">
      <c r="A4532">
        <v>859990.76302840898</v>
      </c>
      <c r="B4532">
        <v>16.9655970441761</v>
      </c>
      <c r="C4532">
        <v>1183.784979</v>
      </c>
      <c r="D4532">
        <v>9.0810000000000005E-3</v>
      </c>
      <c r="E4532">
        <v>8.2970000000000006E-3</v>
      </c>
    </row>
    <row r="4533" spans="1:5" x14ac:dyDescent="0.2">
      <c r="A4533">
        <v>946270.20715340902</v>
      </c>
      <c r="B4533">
        <v>17.569904469886399</v>
      </c>
      <c r="C4533">
        <v>1103.3659909999999</v>
      </c>
      <c r="D4533">
        <v>8.4639999999999993E-3</v>
      </c>
      <c r="E4533">
        <v>7.6930000000000002E-3</v>
      </c>
    </row>
    <row r="4534" spans="1:5" x14ac:dyDescent="0.2">
      <c r="A4534">
        <v>1041103.85292614</v>
      </c>
      <c r="B4534">
        <v>17.569904469886399</v>
      </c>
      <c r="C4534">
        <v>1054.0099270000001</v>
      </c>
      <c r="D4534">
        <v>8.0859999999999994E-3</v>
      </c>
      <c r="E4534">
        <v>7.3210000000000003E-3</v>
      </c>
    </row>
    <row r="4535" spans="1:5" x14ac:dyDescent="0.2">
      <c r="A4535">
        <v>1145339.9570454501</v>
      </c>
      <c r="B4535">
        <v>19.759080118749999</v>
      </c>
      <c r="C4535">
        <v>890.759457</v>
      </c>
      <c r="D4535">
        <v>6.8329999999999997E-3</v>
      </c>
      <c r="E4535">
        <v>6.1679999999999999E-3</v>
      </c>
    </row>
    <row r="4536" spans="1:5" x14ac:dyDescent="0.2">
      <c r="A4536">
        <v>1259910.5887613599</v>
      </c>
      <c r="B4536">
        <v>19.759080118749999</v>
      </c>
      <c r="C4536">
        <v>842.23276199999998</v>
      </c>
      <c r="D4536">
        <v>6.4609999999999997E-3</v>
      </c>
      <c r="E4536">
        <v>5.8149999999999999E-3</v>
      </c>
    </row>
    <row r="4537" spans="1:5" x14ac:dyDescent="0.2">
      <c r="A4537">
        <v>1385840.5330397701</v>
      </c>
      <c r="B4537">
        <v>25.087125350994299</v>
      </c>
      <c r="C4537">
        <v>629.23474299999998</v>
      </c>
      <c r="D4537">
        <v>4.8269999999999997E-3</v>
      </c>
      <c r="E4537">
        <v>4.3439999999999998E-3</v>
      </c>
    </row>
    <row r="4538" spans="1:5" x14ac:dyDescent="0.2">
      <c r="A4538">
        <v>1524255.8867215901</v>
      </c>
      <c r="B4538">
        <v>25.087125350994299</v>
      </c>
      <c r="C4538">
        <v>599.52099099999998</v>
      </c>
      <c r="D4538">
        <v>4.5989999999999998E-3</v>
      </c>
      <c r="E4538">
        <v>4.1200000000000004E-3</v>
      </c>
    </row>
    <row r="4539" spans="1:5" x14ac:dyDescent="0.2">
      <c r="A4539">
        <v>1676394.70138636</v>
      </c>
      <c r="B4539">
        <v>39.939681597017</v>
      </c>
      <c r="C4539">
        <v>364.62969399999997</v>
      </c>
      <c r="D4539">
        <v>2.797E-3</v>
      </c>
      <c r="E4539">
        <v>2.5119999999999999E-3</v>
      </c>
    </row>
    <row r="4540" spans="1:5" x14ac:dyDescent="0.2">
      <c r="A4540">
        <v>1843617.4215454501</v>
      </c>
      <c r="B4540">
        <v>39.939681597017</v>
      </c>
      <c r="C4540">
        <v>359.85381799999999</v>
      </c>
      <c r="D4540">
        <v>2.761E-3</v>
      </c>
      <c r="E4540">
        <v>2.4740000000000001E-3</v>
      </c>
    </row>
    <row r="4541" spans="1:5" x14ac:dyDescent="0.2">
      <c r="A4541">
        <v>2027419.57421023</v>
      </c>
      <c r="B4541">
        <v>39.939681597017</v>
      </c>
      <c r="C4541">
        <v>351.36964</v>
      </c>
      <c r="D4541">
        <v>2.6949999999999999E-3</v>
      </c>
      <c r="E4541">
        <v>2.4229999999999998E-3</v>
      </c>
    </row>
    <row r="4542" spans="1:5" x14ac:dyDescent="0.2">
      <c r="A4542">
        <v>2229445.0724715898</v>
      </c>
      <c r="B4542">
        <v>39.939681597017</v>
      </c>
      <c r="C4542">
        <v>339.08394399999997</v>
      </c>
      <c r="D4542">
        <v>2.601E-3</v>
      </c>
      <c r="E4542">
        <v>2.359E-3</v>
      </c>
    </row>
    <row r="4544" spans="1:5" x14ac:dyDescent="0.2">
      <c r="A4544">
        <v>0</v>
      </c>
      <c r="B4544">
        <v>0.11751520625</v>
      </c>
      <c r="C4544">
        <v>23374.828624999998</v>
      </c>
      <c r="D4544">
        <v>0.18737200000000001</v>
      </c>
      <c r="E4544">
        <v>0.20264699999999999</v>
      </c>
    </row>
    <row r="4545" spans="1:5" x14ac:dyDescent="0.2">
      <c r="A4545">
        <v>978.19974999999999</v>
      </c>
      <c r="B4545">
        <v>0.11751520625</v>
      </c>
      <c r="C4545">
        <v>20671.647045000002</v>
      </c>
      <c r="D4545">
        <v>0.16570299999999999</v>
      </c>
      <c r="E4545">
        <v>0.223833</v>
      </c>
    </row>
    <row r="4546" spans="1:5" x14ac:dyDescent="0.2">
      <c r="A4546">
        <v>2054.0431874999999</v>
      </c>
      <c r="B4546">
        <v>0.11751520625</v>
      </c>
      <c r="C4546">
        <v>17887.915422999999</v>
      </c>
      <c r="D4546">
        <v>0.14338899999999999</v>
      </c>
      <c r="E4546">
        <v>0.156196</v>
      </c>
    </row>
    <row r="4547" spans="1:5" x14ac:dyDescent="0.2">
      <c r="A4547">
        <v>3237.3240624999999</v>
      </c>
      <c r="B4547">
        <v>0.11751520625</v>
      </c>
      <c r="C4547">
        <v>15113.432940000001</v>
      </c>
      <c r="D4547">
        <v>0.12114900000000001</v>
      </c>
      <c r="E4547">
        <v>0.10724499999999999</v>
      </c>
    </row>
    <row r="4548" spans="1:5" x14ac:dyDescent="0.2">
      <c r="A4548">
        <v>4538.8154999999997</v>
      </c>
      <c r="B4548">
        <v>2.4934299874999999</v>
      </c>
      <c r="C4548">
        <v>675.13272800000004</v>
      </c>
      <c r="D4548">
        <v>5.4120000000000001E-3</v>
      </c>
      <c r="E4548">
        <v>4.4200000000000003E-3</v>
      </c>
    </row>
    <row r="4549" spans="1:5" x14ac:dyDescent="0.2">
      <c r="A4549">
        <v>5970.27</v>
      </c>
      <c r="B4549">
        <v>2.4934299874999999</v>
      </c>
      <c r="C4549">
        <v>731.47033199999998</v>
      </c>
      <c r="D4549">
        <v>5.8630000000000002E-3</v>
      </c>
      <c r="E4549">
        <v>4.5490000000000001E-3</v>
      </c>
    </row>
    <row r="4550" spans="1:5" x14ac:dyDescent="0.2">
      <c r="A4550">
        <v>7544.8111875000004</v>
      </c>
      <c r="B4550">
        <v>1.8054410859375001</v>
      </c>
      <c r="C4550">
        <v>1089.266132</v>
      </c>
      <c r="D4550">
        <v>8.7320000000000002E-3</v>
      </c>
      <c r="E4550">
        <v>6.4530000000000004E-3</v>
      </c>
    </row>
    <row r="4551" spans="1:5" x14ac:dyDescent="0.2">
      <c r="A4551">
        <v>9276.444125</v>
      </c>
      <c r="B4551">
        <v>1.8054410859375001</v>
      </c>
      <c r="C4551">
        <v>1168.3017520000001</v>
      </c>
      <c r="D4551">
        <v>9.3650000000000001E-3</v>
      </c>
      <c r="E4551">
        <v>6.9199999999999999E-3</v>
      </c>
    </row>
    <row r="4552" spans="1:5" x14ac:dyDescent="0.2">
      <c r="A4552">
        <v>11181.132625</v>
      </c>
      <c r="B4552">
        <v>1.5534772796875</v>
      </c>
      <c r="C4552">
        <v>1449.262217</v>
      </c>
      <c r="D4552">
        <v>1.1617000000000001E-2</v>
      </c>
      <c r="E4552">
        <v>8.6199999999999992E-3</v>
      </c>
    </row>
    <row r="4553" spans="1:5" x14ac:dyDescent="0.2">
      <c r="A4553">
        <v>13276.01575</v>
      </c>
      <c r="B4553">
        <v>1.5534772796875</v>
      </c>
      <c r="C4553">
        <v>1538.6275780000001</v>
      </c>
      <c r="D4553">
        <v>1.2333999999999999E-2</v>
      </c>
      <c r="E4553">
        <v>9.2239999999999996E-3</v>
      </c>
    </row>
    <row r="4554" spans="1:5" x14ac:dyDescent="0.2">
      <c r="A4554">
        <v>15580.191312499999</v>
      </c>
      <c r="B4554">
        <v>1.7022565843749999</v>
      </c>
      <c r="C4554">
        <v>1488.112239</v>
      </c>
      <c r="D4554">
        <v>1.1929E-2</v>
      </c>
      <c r="E4554">
        <v>8.9549999999999994E-3</v>
      </c>
    </row>
    <row r="4555" spans="1:5" x14ac:dyDescent="0.2">
      <c r="A4555">
        <v>18114.422062500002</v>
      </c>
      <c r="B4555">
        <v>1.7022565843749999</v>
      </c>
      <c r="C4555">
        <v>1574.079911</v>
      </c>
      <c r="D4555">
        <v>1.2618000000000001E-2</v>
      </c>
      <c r="E4555">
        <v>9.4310000000000001E-3</v>
      </c>
    </row>
    <row r="4556" spans="1:5" x14ac:dyDescent="0.2">
      <c r="A4556">
        <v>20901.723312499998</v>
      </c>
      <c r="B4556">
        <v>2.0476943890624999</v>
      </c>
      <c r="C4556">
        <v>1383.9595240000001</v>
      </c>
      <c r="D4556">
        <v>1.1094E-2</v>
      </c>
      <c r="E4556">
        <v>8.2539999999999992E-3</v>
      </c>
    </row>
    <row r="4557" spans="1:5" x14ac:dyDescent="0.2">
      <c r="A4557">
        <v>23967.558812499999</v>
      </c>
      <c r="B4557">
        <v>2.0476943890624999</v>
      </c>
      <c r="C4557">
        <v>1463.5965619999999</v>
      </c>
      <c r="D4557">
        <v>1.1731999999999999E-2</v>
      </c>
      <c r="E4557">
        <v>8.6750000000000004E-3</v>
      </c>
    </row>
    <row r="4558" spans="1:5" x14ac:dyDescent="0.2">
      <c r="A4558">
        <v>27339.449000000001</v>
      </c>
      <c r="B4558">
        <v>2.7185466765625002</v>
      </c>
      <c r="C4558">
        <v>1167.766378</v>
      </c>
      <c r="D4558">
        <v>9.3609999999999995E-3</v>
      </c>
      <c r="E4558">
        <v>6.8300000000000001E-3</v>
      </c>
    </row>
    <row r="4559" spans="1:5" x14ac:dyDescent="0.2">
      <c r="A4559">
        <v>31048.146250000002</v>
      </c>
      <c r="B4559">
        <v>2.7185466765625002</v>
      </c>
      <c r="C4559">
        <v>1239.286981</v>
      </c>
      <c r="D4559">
        <v>9.9340000000000001E-3</v>
      </c>
      <c r="E4559">
        <v>7.0829999999999999E-3</v>
      </c>
    </row>
    <row r="4560" spans="1:5" x14ac:dyDescent="0.2">
      <c r="A4560">
        <v>35127.341062500003</v>
      </c>
      <c r="B4560">
        <v>3.8968253937499999</v>
      </c>
      <c r="C4560">
        <v>919.93332699999996</v>
      </c>
      <c r="D4560">
        <v>7.3740000000000003E-3</v>
      </c>
      <c r="E4560">
        <v>5.104E-3</v>
      </c>
    </row>
    <row r="4561" spans="1:5" x14ac:dyDescent="0.2">
      <c r="A4561">
        <v>39613.857937499997</v>
      </c>
      <c r="B4561">
        <v>3.8968253937499999</v>
      </c>
      <c r="C4561">
        <v>981.752433</v>
      </c>
      <c r="D4561">
        <v>7.8700000000000003E-3</v>
      </c>
      <c r="E4561">
        <v>5.3E-3</v>
      </c>
    </row>
    <row r="4562" spans="1:5" x14ac:dyDescent="0.2">
      <c r="A4562">
        <v>44548.536812500002</v>
      </c>
      <c r="B4562">
        <v>5.3536897781250001</v>
      </c>
      <c r="C4562">
        <v>763.91464499999995</v>
      </c>
      <c r="D4562">
        <v>6.1240000000000001E-3</v>
      </c>
      <c r="E4562">
        <v>4.0330000000000001E-3</v>
      </c>
    </row>
    <row r="4563" spans="1:5" x14ac:dyDescent="0.2">
      <c r="A4563">
        <v>49976.037187499998</v>
      </c>
      <c r="B4563">
        <v>5.3536897781250001</v>
      </c>
      <c r="C4563">
        <v>818.20595400000002</v>
      </c>
      <c r="D4563">
        <v>6.5589999999999997E-3</v>
      </c>
      <c r="E4563">
        <v>4.2659999999999998E-3</v>
      </c>
    </row>
    <row r="4564" spans="1:5" x14ac:dyDescent="0.2">
      <c r="A4564">
        <v>55945.621625</v>
      </c>
      <c r="B4564">
        <v>7.3868992109375</v>
      </c>
      <c r="C4564">
        <v>636.128739</v>
      </c>
      <c r="D4564">
        <v>5.0990000000000002E-3</v>
      </c>
      <c r="E4564">
        <v>3.287E-3</v>
      </c>
    </row>
    <row r="4565" spans="1:5" x14ac:dyDescent="0.2">
      <c r="A4565">
        <v>62511.449562499998</v>
      </c>
      <c r="B4565">
        <v>7.3868992109375</v>
      </c>
      <c r="C4565">
        <v>683.584923</v>
      </c>
      <c r="D4565">
        <v>5.4799999999999996E-3</v>
      </c>
      <c r="E4565">
        <v>3.5309999999999999E-3</v>
      </c>
    </row>
    <row r="4566" spans="1:5" x14ac:dyDescent="0.2">
      <c r="A4566">
        <v>69732.969062499993</v>
      </c>
      <c r="B4566">
        <v>10.8072048015625</v>
      </c>
      <c r="C4566">
        <v>503.06141700000001</v>
      </c>
      <c r="D4566">
        <v>4.0330000000000001E-3</v>
      </c>
      <c r="E4566">
        <v>2.6180000000000001E-3</v>
      </c>
    </row>
    <row r="4567" spans="1:5" x14ac:dyDescent="0.2">
      <c r="A4567">
        <v>77675.798250000007</v>
      </c>
      <c r="B4567">
        <v>10.8072048015625</v>
      </c>
      <c r="C4567">
        <v>542.78680799999995</v>
      </c>
      <c r="D4567">
        <v>4.3509999999999998E-3</v>
      </c>
      <c r="E4567">
        <v>2.8709999999999999E-3</v>
      </c>
    </row>
    <row r="4568" spans="1:5" x14ac:dyDescent="0.2">
      <c r="A4568">
        <v>86411.921187500004</v>
      </c>
      <c r="B4568">
        <v>15.8386410296875</v>
      </c>
      <c r="C4568">
        <v>400.24800099999999</v>
      </c>
      <c r="D4568">
        <v>3.2079999999999999E-3</v>
      </c>
      <c r="E4568">
        <v>2.1840000000000002E-3</v>
      </c>
    </row>
    <row r="4569" spans="1:5" x14ac:dyDescent="0.2">
      <c r="A4569">
        <v>96020.667249999999</v>
      </c>
      <c r="B4569">
        <v>15.8386410296875</v>
      </c>
      <c r="C4569">
        <v>433.319503</v>
      </c>
      <c r="D4569">
        <v>3.473E-3</v>
      </c>
      <c r="E4569">
        <v>2.4160000000000002E-3</v>
      </c>
    </row>
    <row r="4570" spans="1:5" x14ac:dyDescent="0.2">
      <c r="A4570">
        <v>106589.00493749999</v>
      </c>
      <c r="B4570">
        <v>21.342554690625001</v>
      </c>
      <c r="C4570">
        <v>348.415932</v>
      </c>
      <c r="D4570">
        <v>2.7929999999999999E-3</v>
      </c>
      <c r="E4570">
        <v>1.98E-3</v>
      </c>
    </row>
    <row r="4571" spans="1:5" x14ac:dyDescent="0.2">
      <c r="A4571">
        <v>118212.8150625</v>
      </c>
      <c r="B4571">
        <v>21.342554690625001</v>
      </c>
      <c r="C4571">
        <v>377.82826999999997</v>
      </c>
      <c r="D4571">
        <v>3.029E-3</v>
      </c>
      <c r="E4571">
        <v>2.1710000000000002E-3</v>
      </c>
    </row>
    <row r="4572" spans="1:5" x14ac:dyDescent="0.2">
      <c r="A4572">
        <v>130997.67425</v>
      </c>
      <c r="B4572">
        <v>23.134791353124999</v>
      </c>
      <c r="C4572">
        <v>377.68885599999999</v>
      </c>
      <c r="D4572">
        <v>3.0279999999999999E-3</v>
      </c>
      <c r="E4572">
        <v>2.222E-3</v>
      </c>
    </row>
    <row r="4573" spans="1:5" x14ac:dyDescent="0.2">
      <c r="A4573">
        <v>145059.344625</v>
      </c>
      <c r="B4573">
        <v>23.134791353124999</v>
      </c>
      <c r="C4573">
        <v>408.90572200000003</v>
      </c>
      <c r="D4573">
        <v>3.2780000000000001E-3</v>
      </c>
      <c r="E4573">
        <v>2.4740000000000001E-3</v>
      </c>
    </row>
    <row r="4574" spans="1:5" x14ac:dyDescent="0.2">
      <c r="A4574">
        <v>160525.53668749999</v>
      </c>
      <c r="B4574">
        <v>20.069509199999999</v>
      </c>
      <c r="C4574">
        <v>508.80201099999999</v>
      </c>
      <c r="D4574">
        <v>4.0790000000000002E-3</v>
      </c>
      <c r="E4574">
        <v>3.1849999999999999E-3</v>
      </c>
    </row>
    <row r="4575" spans="1:5" x14ac:dyDescent="0.2">
      <c r="A4575">
        <v>177536.399</v>
      </c>
      <c r="B4575">
        <v>20.069509199999999</v>
      </c>
      <c r="C4575">
        <v>547.41989999999998</v>
      </c>
      <c r="D4575">
        <v>4.3880000000000004E-3</v>
      </c>
      <c r="E4575">
        <v>3.5999999999999999E-3</v>
      </c>
    </row>
    <row r="4576" spans="1:5" x14ac:dyDescent="0.2">
      <c r="A4576">
        <v>196246.18312500001</v>
      </c>
      <c r="B4576">
        <v>17.462408053124999</v>
      </c>
      <c r="C4576">
        <v>674.12712699999997</v>
      </c>
      <c r="D4576">
        <v>5.4039999999999999E-3</v>
      </c>
      <c r="E4576">
        <v>4.5950000000000001E-3</v>
      </c>
    </row>
    <row r="4577" spans="1:5" x14ac:dyDescent="0.2">
      <c r="A4577">
        <v>216824.7126875</v>
      </c>
      <c r="B4577">
        <v>17.462408053124999</v>
      </c>
      <c r="C4577">
        <v>719.05500600000005</v>
      </c>
      <c r="D4577">
        <v>5.764E-3</v>
      </c>
      <c r="E4577">
        <v>5.0439999999999999E-3</v>
      </c>
    </row>
    <row r="4578" spans="1:5" x14ac:dyDescent="0.2">
      <c r="A4578">
        <v>239458.55862500001</v>
      </c>
      <c r="B4578">
        <v>17.490574878124999</v>
      </c>
      <c r="C4578">
        <v>763.42175099999997</v>
      </c>
      <c r="D4578">
        <v>6.1199999999999996E-3</v>
      </c>
      <c r="E4578">
        <v>5.4390000000000003E-3</v>
      </c>
    </row>
    <row r="4579" spans="1:5" x14ac:dyDescent="0.2">
      <c r="A4579">
        <v>264352.90000000002</v>
      </c>
      <c r="B4579">
        <v>17.490574878124999</v>
      </c>
      <c r="C4579">
        <v>809.12838199999999</v>
      </c>
      <c r="D4579">
        <v>6.4859999999999996E-3</v>
      </c>
      <c r="E4579">
        <v>5.8120000000000003E-3</v>
      </c>
    </row>
    <row r="4580" spans="1:5" x14ac:dyDescent="0.2">
      <c r="A4580">
        <v>291733.678625</v>
      </c>
      <c r="B4580">
        <v>18.768737603125</v>
      </c>
      <c r="C4580">
        <v>797.37915999999996</v>
      </c>
      <c r="D4580">
        <v>6.3920000000000001E-3</v>
      </c>
      <c r="E4580">
        <v>5.764E-3</v>
      </c>
    </row>
    <row r="4581" spans="1:5" x14ac:dyDescent="0.2">
      <c r="A4581">
        <v>321849.06812499999</v>
      </c>
      <c r="B4581">
        <v>18.768737603125</v>
      </c>
      <c r="C4581">
        <v>841.16254000000004</v>
      </c>
      <c r="D4581">
        <v>6.7429999999999999E-3</v>
      </c>
      <c r="E4581">
        <v>6.0819999999999997E-3</v>
      </c>
    </row>
    <row r="4582" spans="1:5" x14ac:dyDescent="0.2">
      <c r="A4582">
        <v>354972.31412499998</v>
      </c>
      <c r="B4582">
        <v>20.318907043749999</v>
      </c>
      <c r="C4582">
        <v>817.74406399999998</v>
      </c>
      <c r="D4582">
        <v>6.5550000000000001E-3</v>
      </c>
      <c r="E4582">
        <v>5.9160000000000003E-3</v>
      </c>
    </row>
    <row r="4583" spans="1:5" x14ac:dyDescent="0.2">
      <c r="A4583">
        <v>391403.79093750002</v>
      </c>
      <c r="B4583">
        <v>20.318907043749999</v>
      </c>
      <c r="C4583">
        <v>858.456998</v>
      </c>
      <c r="D4583">
        <v>6.881E-3</v>
      </c>
      <c r="E4583">
        <v>6.1749999999999999E-3</v>
      </c>
    </row>
    <row r="4584" spans="1:5" x14ac:dyDescent="0.2">
      <c r="A4584">
        <v>431473.84175000002</v>
      </c>
      <c r="B4584">
        <v>20.559794118749998</v>
      </c>
      <c r="C4584">
        <v>886.78214300000002</v>
      </c>
      <c r="D4584">
        <v>7.1079999999999997E-3</v>
      </c>
      <c r="E4584">
        <v>6.3680000000000004E-3</v>
      </c>
    </row>
    <row r="4585" spans="1:5" x14ac:dyDescent="0.2">
      <c r="A4585">
        <v>475546.01056249999</v>
      </c>
      <c r="B4585">
        <v>20.559794118749998</v>
      </c>
      <c r="C4585">
        <v>922.49443399999996</v>
      </c>
      <c r="D4585">
        <v>7.3949999999999997E-3</v>
      </c>
      <c r="E4585">
        <v>6.6189999999999999E-3</v>
      </c>
    </row>
    <row r="4586" spans="1:5" x14ac:dyDescent="0.2">
      <c r="A4586">
        <v>524019.98031249997</v>
      </c>
      <c r="B4586">
        <v>18.764798067187499</v>
      </c>
      <c r="C4586">
        <v>1042.40924</v>
      </c>
      <c r="D4586">
        <v>8.3560000000000006E-3</v>
      </c>
      <c r="E4586">
        <v>7.4879999999999999E-3</v>
      </c>
    </row>
    <row r="4587" spans="1:5" x14ac:dyDescent="0.2">
      <c r="A4587">
        <v>577335.29449999996</v>
      </c>
      <c r="B4587">
        <v>18.764798067187499</v>
      </c>
      <c r="C4587">
        <v>1064.8491670000001</v>
      </c>
      <c r="D4587">
        <v>8.5360000000000002E-3</v>
      </c>
      <c r="E4587">
        <v>7.6800000000000002E-3</v>
      </c>
    </row>
    <row r="4588" spans="1:5" x14ac:dyDescent="0.2">
      <c r="A4588">
        <v>635975.47056249995</v>
      </c>
      <c r="B4588">
        <v>16.5988661828125</v>
      </c>
      <c r="C4588">
        <v>1213.953098</v>
      </c>
      <c r="D4588">
        <v>9.7310000000000001E-3</v>
      </c>
      <c r="E4588">
        <v>8.7559999999999999E-3</v>
      </c>
    </row>
    <row r="4589" spans="1:5" x14ac:dyDescent="0.2">
      <c r="A4589">
        <v>700472.505</v>
      </c>
      <c r="B4589">
        <v>16.5988661828125</v>
      </c>
      <c r="C4589">
        <v>1206.757728</v>
      </c>
      <c r="D4589">
        <v>9.6729999999999993E-3</v>
      </c>
      <c r="E4589">
        <v>8.7259999999999994E-3</v>
      </c>
    </row>
    <row r="4590" spans="1:5" x14ac:dyDescent="0.2">
      <c r="A4590">
        <v>771411.2805625</v>
      </c>
      <c r="B4590">
        <v>15.568943190624999</v>
      </c>
      <c r="C4590">
        <v>1261.3043259999999</v>
      </c>
      <c r="D4590">
        <v>1.0111E-2</v>
      </c>
      <c r="E4590">
        <v>9.0989999999999994E-3</v>
      </c>
    </row>
    <row r="4591" spans="1:5" x14ac:dyDescent="0.2">
      <c r="A4591">
        <v>849435.05075000005</v>
      </c>
      <c r="B4591">
        <v>15.568943190624999</v>
      </c>
      <c r="C4591">
        <v>1217.576564</v>
      </c>
      <c r="D4591">
        <v>9.7599999999999996E-3</v>
      </c>
      <c r="E4591">
        <v>8.7659999999999995E-3</v>
      </c>
    </row>
    <row r="4592" spans="1:5" x14ac:dyDescent="0.2">
      <c r="A4592">
        <v>935251.60987499997</v>
      </c>
      <c r="B4592">
        <v>16.863716115625</v>
      </c>
      <c r="C4592">
        <v>1077.1862040000001</v>
      </c>
      <c r="D4592">
        <v>8.6350000000000003E-3</v>
      </c>
      <c r="E4592">
        <v>7.7169999999999999E-3</v>
      </c>
    </row>
    <row r="4593" spans="1:5" x14ac:dyDescent="0.2">
      <c r="A4593">
        <v>1029639.26725</v>
      </c>
      <c r="B4593">
        <v>16.863716115625</v>
      </c>
      <c r="C4593">
        <v>1024.2118129999999</v>
      </c>
      <c r="D4593">
        <v>8.2100000000000003E-3</v>
      </c>
      <c r="E4593">
        <v>7.2810000000000001E-3</v>
      </c>
    </row>
    <row r="4594" spans="1:5" x14ac:dyDescent="0.2">
      <c r="A4594">
        <v>1133453.8986875</v>
      </c>
      <c r="B4594">
        <v>21.189118457812501</v>
      </c>
      <c r="C4594">
        <v>776.84595300000001</v>
      </c>
      <c r="D4594">
        <v>6.2269999999999999E-3</v>
      </c>
      <c r="E4594">
        <v>5.5040000000000002E-3</v>
      </c>
    </row>
    <row r="4595" spans="1:5" x14ac:dyDescent="0.2">
      <c r="A4595">
        <v>1247637.2711875001</v>
      </c>
      <c r="B4595">
        <v>21.189118457812501</v>
      </c>
      <c r="C4595">
        <v>742.85404400000004</v>
      </c>
      <c r="D4595">
        <v>5.9550000000000002E-3</v>
      </c>
      <c r="E4595">
        <v>5.2339999999999999E-3</v>
      </c>
    </row>
    <row r="4596" spans="1:5" x14ac:dyDescent="0.2">
      <c r="A4596">
        <v>1373224.6820624999</v>
      </c>
      <c r="B4596">
        <v>28.559001028125</v>
      </c>
      <c r="C4596">
        <v>530.51460999999995</v>
      </c>
      <c r="D4596">
        <v>4.2529999999999998E-3</v>
      </c>
      <c r="E4596">
        <v>3.7450000000000001E-3</v>
      </c>
    </row>
    <row r="4597" spans="1:5" x14ac:dyDescent="0.2">
      <c r="A4597">
        <v>1511355.4382499999</v>
      </c>
      <c r="B4597">
        <v>28.559001028125</v>
      </c>
      <c r="C4597">
        <v>514.83374800000001</v>
      </c>
      <c r="D4597">
        <v>4.1269999999999996E-3</v>
      </c>
      <c r="E4597">
        <v>3.63E-3</v>
      </c>
    </row>
    <row r="4598" spans="1:5" x14ac:dyDescent="0.2">
      <c r="A4598">
        <v>1663282.160375</v>
      </c>
      <c r="B4598">
        <v>41.009638703124999</v>
      </c>
      <c r="C4598">
        <v>351.16790400000002</v>
      </c>
      <c r="D4598">
        <v>2.8149999999999998E-3</v>
      </c>
      <c r="E4598">
        <v>2.483E-3</v>
      </c>
    </row>
    <row r="4599" spans="1:5" x14ac:dyDescent="0.2">
      <c r="A4599">
        <v>1830382.6331875001</v>
      </c>
      <c r="B4599">
        <v>41.009638703124999</v>
      </c>
      <c r="C4599">
        <v>347.776588</v>
      </c>
      <c r="D4599">
        <v>2.7880000000000001E-3</v>
      </c>
      <c r="E4599">
        <v>2.4689999999999998E-3</v>
      </c>
    </row>
    <row r="4600" spans="1:5" x14ac:dyDescent="0.2">
      <c r="A4600">
        <v>2014172.6353750001</v>
      </c>
      <c r="B4600">
        <v>41.009638703124999</v>
      </c>
      <c r="C4600">
        <v>340.83008100000001</v>
      </c>
      <c r="D4600">
        <v>2.7320000000000001E-3</v>
      </c>
      <c r="E4600">
        <v>2.4390000000000002E-3</v>
      </c>
    </row>
    <row r="4601" spans="1:5" x14ac:dyDescent="0.2">
      <c r="A4601">
        <v>2216318.7693750001</v>
      </c>
      <c r="B4601">
        <v>41.009638703124999</v>
      </c>
      <c r="C4601">
        <v>330.19750699999997</v>
      </c>
      <c r="D4601">
        <v>2.647E-3</v>
      </c>
      <c r="E4601">
        <v>2.3930000000000002E-3</v>
      </c>
    </row>
    <row r="4603" spans="1:5" x14ac:dyDescent="0.2">
      <c r="A4603">
        <v>0</v>
      </c>
      <c r="B4603">
        <v>0.119601961931818</v>
      </c>
      <c r="C4603">
        <v>22912.408198000001</v>
      </c>
      <c r="D4603">
        <v>0.17933199999999999</v>
      </c>
      <c r="E4603">
        <v>0.21054100000000001</v>
      </c>
    </row>
    <row r="4604" spans="1:5" x14ac:dyDescent="0.2">
      <c r="A4604">
        <v>948.38311363636296</v>
      </c>
      <c r="B4604">
        <v>0.119601961931818</v>
      </c>
      <c r="C4604">
        <v>20487.735074</v>
      </c>
      <c r="D4604">
        <v>0.160354</v>
      </c>
      <c r="E4604">
        <v>0.21827199999999999</v>
      </c>
    </row>
    <row r="4605" spans="1:5" x14ac:dyDescent="0.2">
      <c r="A4605">
        <v>1992.2915681818199</v>
      </c>
      <c r="B4605">
        <v>0.119601961931818</v>
      </c>
      <c r="C4605">
        <v>17940.61737</v>
      </c>
      <c r="D4605">
        <v>0.14041799999999999</v>
      </c>
      <c r="E4605">
        <v>0.148731</v>
      </c>
    </row>
    <row r="4606" spans="1:5" x14ac:dyDescent="0.2">
      <c r="A4606">
        <v>3141.41906818182</v>
      </c>
      <c r="B4606">
        <v>0.119601961931818</v>
      </c>
      <c r="C4606">
        <v>15352.871520999999</v>
      </c>
      <c r="D4606">
        <v>0.12016400000000001</v>
      </c>
      <c r="E4606">
        <v>0.10151399999999999</v>
      </c>
    </row>
    <row r="4607" spans="1:5" x14ac:dyDescent="0.2">
      <c r="A4607">
        <v>4406.3063409090901</v>
      </c>
      <c r="B4607">
        <v>2.13974175511364</v>
      </c>
      <c r="C4607">
        <v>818.59080500000005</v>
      </c>
      <c r="D4607">
        <v>6.4070000000000004E-3</v>
      </c>
      <c r="E4607">
        <v>4.9750000000000003E-3</v>
      </c>
    </row>
    <row r="4608" spans="1:5" x14ac:dyDescent="0.2">
      <c r="A4608">
        <v>5798.6234772727303</v>
      </c>
      <c r="B4608">
        <v>2.13974175511364</v>
      </c>
      <c r="C4608">
        <v>885.82854499999996</v>
      </c>
      <c r="D4608">
        <v>6.9329999999999999E-3</v>
      </c>
      <c r="E4608">
        <v>5.1650000000000003E-3</v>
      </c>
    </row>
    <row r="4609" spans="1:5" x14ac:dyDescent="0.2">
      <c r="A4609">
        <v>7331.2640454545399</v>
      </c>
      <c r="B4609">
        <v>1.39680870965909</v>
      </c>
      <c r="C4609">
        <v>1458.2871620000001</v>
      </c>
      <c r="D4609">
        <v>1.1414000000000001E-2</v>
      </c>
      <c r="E4609">
        <v>8.1609999999999999E-3</v>
      </c>
    </row>
    <row r="4610" spans="1:5" x14ac:dyDescent="0.2">
      <c r="A4610">
        <v>9018.4392045454497</v>
      </c>
      <c r="B4610">
        <v>1.39680870965909</v>
      </c>
      <c r="C4610">
        <v>1555.164618</v>
      </c>
      <c r="D4610">
        <v>1.2172000000000001E-2</v>
      </c>
      <c r="E4610">
        <v>8.763E-3</v>
      </c>
    </row>
    <row r="4611" spans="1:5" x14ac:dyDescent="0.2">
      <c r="A4611">
        <v>10875.4894772727</v>
      </c>
      <c r="B4611">
        <v>1.36180078977273</v>
      </c>
      <c r="C4611">
        <v>1694.8995219999999</v>
      </c>
      <c r="D4611">
        <v>1.3266E-2</v>
      </c>
      <c r="E4611">
        <v>9.5409999999999991E-3</v>
      </c>
    </row>
    <row r="4612" spans="1:5" x14ac:dyDescent="0.2">
      <c r="A4612">
        <v>12919.7317727273</v>
      </c>
      <c r="B4612">
        <v>1.36180078977273</v>
      </c>
      <c r="C4612">
        <v>1793.6434389999999</v>
      </c>
      <c r="D4612">
        <v>1.4038999999999999E-2</v>
      </c>
      <c r="E4612">
        <v>1.0019999999999999E-2</v>
      </c>
    </row>
    <row r="4613" spans="1:5" x14ac:dyDescent="0.2">
      <c r="A4613">
        <v>15169.988818181801</v>
      </c>
      <c r="B4613">
        <v>1.6362573289772699</v>
      </c>
      <c r="C4613">
        <v>1579.4704810000001</v>
      </c>
      <c r="D4613">
        <v>1.2362E-2</v>
      </c>
      <c r="E4613">
        <v>8.7860000000000004E-3</v>
      </c>
    </row>
    <row r="4614" spans="1:5" x14ac:dyDescent="0.2">
      <c r="A4614">
        <v>17646.965613636399</v>
      </c>
      <c r="B4614">
        <v>1.6362573289772699</v>
      </c>
      <c r="C4614">
        <v>1670.942542</v>
      </c>
      <c r="D4614">
        <v>1.3077999999999999E-2</v>
      </c>
      <c r="E4614">
        <v>9.2689999999999995E-3</v>
      </c>
    </row>
    <row r="4615" spans="1:5" x14ac:dyDescent="0.2">
      <c r="A4615">
        <v>20373.5317727273</v>
      </c>
      <c r="B4615">
        <v>1.98165437443182</v>
      </c>
      <c r="C4615">
        <v>1459.560174</v>
      </c>
      <c r="D4615">
        <v>1.1424E-2</v>
      </c>
      <c r="E4615">
        <v>8.1630000000000001E-3</v>
      </c>
    </row>
    <row r="4616" spans="1:5" x14ac:dyDescent="0.2">
      <c r="A4616">
        <v>23374.909749999999</v>
      </c>
      <c r="B4616">
        <v>1.98165437443182</v>
      </c>
      <c r="C4616">
        <v>1544.067497</v>
      </c>
      <c r="D4616">
        <v>1.2085E-2</v>
      </c>
      <c r="E4616">
        <v>8.6940000000000003E-3</v>
      </c>
    </row>
    <row r="4617" spans="1:5" x14ac:dyDescent="0.2">
      <c r="A4617">
        <v>26678.674840909101</v>
      </c>
      <c r="B4617">
        <v>2.5185891397727298</v>
      </c>
      <c r="C4617">
        <v>1286.3304700000001</v>
      </c>
      <c r="D4617">
        <v>1.0068000000000001E-2</v>
      </c>
      <c r="E4617">
        <v>7.2059999999999997E-3</v>
      </c>
    </row>
    <row r="4618" spans="1:5" x14ac:dyDescent="0.2">
      <c r="A4618">
        <v>30315.3198636364</v>
      </c>
      <c r="B4618">
        <v>2.5185891397727298</v>
      </c>
      <c r="C4618">
        <v>1363.343149</v>
      </c>
      <c r="D4618">
        <v>1.0671E-2</v>
      </c>
      <c r="E4618">
        <v>7.5290000000000001E-3</v>
      </c>
    </row>
    <row r="4619" spans="1:5" x14ac:dyDescent="0.2">
      <c r="A4619">
        <v>34318.4433863636</v>
      </c>
      <c r="B4619">
        <v>3.46459823693182</v>
      </c>
      <c r="C4619">
        <v>1052.6476600000001</v>
      </c>
      <c r="D4619">
        <v>8.2389999999999998E-3</v>
      </c>
      <c r="E4619">
        <v>5.6750000000000004E-3</v>
      </c>
    </row>
    <row r="4620" spans="1:5" x14ac:dyDescent="0.2">
      <c r="A4620">
        <v>38724.937954545501</v>
      </c>
      <c r="B4620">
        <v>3.46459823693182</v>
      </c>
      <c r="C4620">
        <v>1120.729887</v>
      </c>
      <c r="D4620">
        <v>8.7720000000000003E-3</v>
      </c>
      <c r="E4620">
        <v>5.9080000000000001E-3</v>
      </c>
    </row>
    <row r="4621" spans="1:5" x14ac:dyDescent="0.2">
      <c r="A4621">
        <v>43575.554772727301</v>
      </c>
      <c r="B4621">
        <v>4.9628449767045497</v>
      </c>
      <c r="C4621">
        <v>835.015669</v>
      </c>
      <c r="D4621">
        <v>6.5360000000000001E-3</v>
      </c>
      <c r="E4621">
        <v>4.3020000000000003E-3</v>
      </c>
    </row>
    <row r="4622" spans="1:5" x14ac:dyDescent="0.2">
      <c r="A4622">
        <v>48914.809590909099</v>
      </c>
      <c r="B4622">
        <v>4.9628449767045497</v>
      </c>
      <c r="C4622">
        <v>893.61782300000004</v>
      </c>
      <c r="D4622">
        <v>6.9940000000000002E-3</v>
      </c>
      <c r="E4622">
        <v>4.5259999999999996E-3</v>
      </c>
    </row>
    <row r="4623" spans="1:5" x14ac:dyDescent="0.2">
      <c r="A4623">
        <v>54792.206181818197</v>
      </c>
      <c r="B4623">
        <v>7.3586652306818197</v>
      </c>
      <c r="C4623">
        <v>646.54911500000003</v>
      </c>
      <c r="D4623">
        <v>5.0600000000000003E-3</v>
      </c>
      <c r="E4623">
        <v>3.2399999999999998E-3</v>
      </c>
    </row>
    <row r="4624" spans="1:5" x14ac:dyDescent="0.2">
      <c r="A4624">
        <v>61261.765772727304</v>
      </c>
      <c r="B4624">
        <v>7.3586652306818197</v>
      </c>
      <c r="C4624">
        <v>695.51557000000003</v>
      </c>
      <c r="D4624">
        <v>5.4440000000000001E-3</v>
      </c>
      <c r="E4624">
        <v>3.4819999999999999E-3</v>
      </c>
    </row>
    <row r="4625" spans="1:5" x14ac:dyDescent="0.2">
      <c r="A4625">
        <v>68383.250522727307</v>
      </c>
      <c r="B4625">
        <v>10.956500142613599</v>
      </c>
      <c r="C4625">
        <v>503.52953200000002</v>
      </c>
      <c r="D4625">
        <v>3.9410000000000001E-3</v>
      </c>
      <c r="E4625">
        <v>2.5539999999999998E-3</v>
      </c>
    </row>
    <row r="4626" spans="1:5" x14ac:dyDescent="0.2">
      <c r="A4626">
        <v>76222.351750000002</v>
      </c>
      <c r="B4626">
        <v>10.956500142613599</v>
      </c>
      <c r="C4626">
        <v>544.00629300000003</v>
      </c>
      <c r="D4626">
        <v>4.2579999999999996E-3</v>
      </c>
      <c r="E4626">
        <v>2.8310000000000002E-3</v>
      </c>
    </row>
    <row r="4627" spans="1:5" x14ac:dyDescent="0.2">
      <c r="A4627">
        <v>84851.442840909105</v>
      </c>
      <c r="B4627">
        <v>16.15800083125</v>
      </c>
      <c r="C4627">
        <v>399.17179900000002</v>
      </c>
      <c r="D4627">
        <v>3.124E-3</v>
      </c>
      <c r="E4627">
        <v>2.1450000000000002E-3</v>
      </c>
    </row>
    <row r="4628" spans="1:5" x14ac:dyDescent="0.2">
      <c r="A4628">
        <v>94349.955704545398</v>
      </c>
      <c r="B4628">
        <v>16.15800083125</v>
      </c>
      <c r="C4628">
        <v>432.71580499999999</v>
      </c>
      <c r="D4628">
        <v>3.3869999999999998E-3</v>
      </c>
      <c r="E4628">
        <v>2.356E-3</v>
      </c>
    </row>
    <row r="4629" spans="1:5" x14ac:dyDescent="0.2">
      <c r="A4629">
        <v>104805.69836363599</v>
      </c>
      <c r="B4629">
        <v>22.147395002272699</v>
      </c>
      <c r="C4629">
        <v>342.518011</v>
      </c>
      <c r="D4629">
        <v>2.6809999999999998E-3</v>
      </c>
      <c r="E4629">
        <v>1.892E-3</v>
      </c>
    </row>
    <row r="4630" spans="1:5" x14ac:dyDescent="0.2">
      <c r="A4630">
        <v>116314.949068182</v>
      </c>
      <c r="B4630">
        <v>22.147395002272699</v>
      </c>
      <c r="C4630">
        <v>371.97566599999999</v>
      </c>
      <c r="D4630">
        <v>2.911E-3</v>
      </c>
      <c r="E4630">
        <v>2.075E-3</v>
      </c>
    </row>
    <row r="4631" spans="1:5" x14ac:dyDescent="0.2">
      <c r="A4631">
        <v>128984.056227273</v>
      </c>
      <c r="B4631">
        <v>24.178950779545399</v>
      </c>
      <c r="C4631">
        <v>369.76560899999998</v>
      </c>
      <c r="D4631">
        <v>2.8939999999999999E-3</v>
      </c>
      <c r="E4631">
        <v>2.1199999999999999E-3</v>
      </c>
    </row>
    <row r="4632" spans="1:5" x14ac:dyDescent="0.2">
      <c r="A4632">
        <v>142929.72075000001</v>
      </c>
      <c r="B4632">
        <v>24.178950779545399</v>
      </c>
      <c r="C4632">
        <v>400.97713199999998</v>
      </c>
      <c r="D4632">
        <v>3.1380000000000002E-3</v>
      </c>
      <c r="E4632">
        <v>2.3839999999999998E-3</v>
      </c>
    </row>
    <row r="4633" spans="1:5" x14ac:dyDescent="0.2">
      <c r="A4633">
        <v>158280.59597727301</v>
      </c>
      <c r="B4633">
        <v>21.251567296022699</v>
      </c>
      <c r="C4633">
        <v>493.38169499999998</v>
      </c>
      <c r="D4633">
        <v>3.862E-3</v>
      </c>
      <c r="E4633">
        <v>3.055E-3</v>
      </c>
    </row>
    <row r="4634" spans="1:5" x14ac:dyDescent="0.2">
      <c r="A4634">
        <v>175178.41704545499</v>
      </c>
      <c r="B4634">
        <v>21.251567296022699</v>
      </c>
      <c r="C4634">
        <v>531.98858199999995</v>
      </c>
      <c r="D4634">
        <v>4.1640000000000002E-3</v>
      </c>
      <c r="E4634">
        <v>3.4520000000000002E-3</v>
      </c>
    </row>
    <row r="4635" spans="1:5" x14ac:dyDescent="0.2">
      <c r="A4635">
        <v>193778.94202272699</v>
      </c>
      <c r="B4635">
        <v>18.1852156170455</v>
      </c>
      <c r="C4635">
        <v>667.59284100000002</v>
      </c>
      <c r="D4635">
        <v>5.2249999999999996E-3</v>
      </c>
      <c r="E4635">
        <v>4.4770000000000001E-3</v>
      </c>
    </row>
    <row r="4636" spans="1:5" x14ac:dyDescent="0.2">
      <c r="A4636">
        <v>214253.740068182</v>
      </c>
      <c r="B4636">
        <v>18.1852156170455</v>
      </c>
      <c r="C4636">
        <v>713.64013599999998</v>
      </c>
      <c r="D4636">
        <v>5.5859999999999998E-3</v>
      </c>
      <c r="E4636">
        <v>4.9119999999999997E-3</v>
      </c>
    </row>
    <row r="4637" spans="1:5" x14ac:dyDescent="0.2">
      <c r="A4637">
        <v>236791.791363636</v>
      </c>
      <c r="B4637">
        <v>17.0664985857955</v>
      </c>
      <c r="C4637">
        <v>809.57292700000005</v>
      </c>
      <c r="D4637">
        <v>6.3359999999999996E-3</v>
      </c>
      <c r="E4637">
        <v>5.659E-3</v>
      </c>
    </row>
    <row r="4638" spans="1:5" x14ac:dyDescent="0.2">
      <c r="A4638">
        <v>261600.80470454501</v>
      </c>
      <c r="B4638">
        <v>17.0664985857955</v>
      </c>
      <c r="C4638">
        <v>858.04625999999996</v>
      </c>
      <c r="D4638">
        <v>6.7159999999999997E-3</v>
      </c>
      <c r="E4638">
        <v>6.0679999999999996E-3</v>
      </c>
    </row>
    <row r="4639" spans="1:5" x14ac:dyDescent="0.2">
      <c r="A4639">
        <v>288909.85268181801</v>
      </c>
      <c r="B4639">
        <v>17.616693962500001</v>
      </c>
      <c r="C4639">
        <v>878.26540299999999</v>
      </c>
      <c r="D4639">
        <v>6.8739999999999999E-3</v>
      </c>
      <c r="E4639">
        <v>6.2529999999999999E-3</v>
      </c>
    </row>
    <row r="4640" spans="1:5" x14ac:dyDescent="0.2">
      <c r="A4640">
        <v>318970.783386364</v>
      </c>
      <c r="B4640">
        <v>17.616693962500001</v>
      </c>
      <c r="C4640">
        <v>924.758466</v>
      </c>
      <c r="D4640">
        <v>7.2379999999999996E-3</v>
      </c>
      <c r="E4640">
        <v>6.5890000000000002E-3</v>
      </c>
    </row>
    <row r="4641" spans="1:5" x14ac:dyDescent="0.2">
      <c r="A4641">
        <v>352060.76147727302</v>
      </c>
      <c r="B4641">
        <v>18.8283105642045</v>
      </c>
      <c r="C4641">
        <v>908.483116</v>
      </c>
      <c r="D4641">
        <v>7.1110000000000001E-3</v>
      </c>
      <c r="E4641">
        <v>6.4799999999999996E-3</v>
      </c>
    </row>
    <row r="4642" spans="1:5" x14ac:dyDescent="0.2">
      <c r="A4642">
        <v>388485.185704545</v>
      </c>
      <c r="B4642">
        <v>18.8283105642045</v>
      </c>
      <c r="C4642">
        <v>950.93990699999995</v>
      </c>
      <c r="D4642">
        <v>7.443E-3</v>
      </c>
      <c r="E4642">
        <v>6.77E-3</v>
      </c>
    </row>
    <row r="4643" spans="1:5" x14ac:dyDescent="0.2">
      <c r="A4643">
        <v>428579.94763636403</v>
      </c>
      <c r="B4643">
        <v>19.240095368750001</v>
      </c>
      <c r="C4643">
        <v>969.75361099999998</v>
      </c>
      <c r="D4643">
        <v>7.5900000000000004E-3</v>
      </c>
      <c r="E4643">
        <v>6.9170000000000004E-3</v>
      </c>
    </row>
    <row r="4644" spans="1:5" x14ac:dyDescent="0.2">
      <c r="A4644">
        <v>472714.91386363597</v>
      </c>
      <c r="B4644">
        <v>19.240095368750001</v>
      </c>
      <c r="C4644">
        <v>1005.643228</v>
      </c>
      <c r="D4644">
        <v>7.8709999999999995E-3</v>
      </c>
      <c r="E4644">
        <v>7.1780000000000004E-3</v>
      </c>
    </row>
    <row r="4645" spans="1:5" x14ac:dyDescent="0.2">
      <c r="A4645">
        <v>521297.21997727302</v>
      </c>
      <c r="B4645">
        <v>18.806836185227301</v>
      </c>
      <c r="C4645">
        <v>1059.654859</v>
      </c>
      <c r="D4645">
        <v>8.2939999999999993E-3</v>
      </c>
      <c r="E4645">
        <v>7.5659999999999998E-3</v>
      </c>
    </row>
    <row r="4646" spans="1:5" x14ac:dyDescent="0.2">
      <c r="A4646">
        <v>574775.03511363606</v>
      </c>
      <c r="B4646">
        <v>18.806836185227301</v>
      </c>
      <c r="C4646">
        <v>1083.265682</v>
      </c>
      <c r="D4646">
        <v>8.4790000000000004E-3</v>
      </c>
      <c r="E4646">
        <v>7.7330000000000003E-3</v>
      </c>
    </row>
    <row r="4647" spans="1:5" x14ac:dyDescent="0.2">
      <c r="A4647">
        <v>633641.60884090897</v>
      </c>
      <c r="B4647">
        <v>17.850298124999998</v>
      </c>
      <c r="C4647">
        <v>1155.4547339999999</v>
      </c>
      <c r="D4647">
        <v>9.044E-3</v>
      </c>
      <c r="E4647">
        <v>8.2349999999999993E-3</v>
      </c>
    </row>
    <row r="4648" spans="1:5" x14ac:dyDescent="0.2">
      <c r="A4648">
        <v>698439.97684090899</v>
      </c>
      <c r="B4648">
        <v>17.850298124999998</v>
      </c>
      <c r="C4648">
        <v>1157.2440140000001</v>
      </c>
      <c r="D4648">
        <v>9.0580000000000001E-3</v>
      </c>
      <c r="E4648">
        <v>8.2489999999999994E-3</v>
      </c>
    </row>
    <row r="4649" spans="1:5" x14ac:dyDescent="0.2">
      <c r="A4649">
        <v>769767.94893181801</v>
      </c>
      <c r="B4649">
        <v>16.9639358977273</v>
      </c>
      <c r="C4649">
        <v>1204.649627</v>
      </c>
      <c r="D4649">
        <v>9.4289999999999999E-3</v>
      </c>
      <c r="E4649">
        <v>8.5629999999999994E-3</v>
      </c>
    </row>
    <row r="4650" spans="1:5" x14ac:dyDescent="0.2">
      <c r="A4650">
        <v>848283.37943181803</v>
      </c>
      <c r="B4650">
        <v>16.9639358977273</v>
      </c>
      <c r="C4650">
        <v>1175.546435</v>
      </c>
      <c r="D4650">
        <v>9.2010000000000008E-3</v>
      </c>
      <c r="E4650">
        <v>8.3490000000000005E-3</v>
      </c>
    </row>
    <row r="4651" spans="1:5" x14ac:dyDescent="0.2">
      <c r="A4651">
        <v>934710.47277272702</v>
      </c>
      <c r="B4651">
        <v>17.408352252840899</v>
      </c>
      <c r="C4651">
        <v>1106.3195639999999</v>
      </c>
      <c r="D4651">
        <v>8.659E-3</v>
      </c>
      <c r="E4651">
        <v>7.8250000000000004E-3</v>
      </c>
    </row>
    <row r="4652" spans="1:5" x14ac:dyDescent="0.2">
      <c r="A4652">
        <v>1029846.65379545</v>
      </c>
      <c r="B4652">
        <v>17.408352252840899</v>
      </c>
      <c r="C4652">
        <v>1056.393697</v>
      </c>
      <c r="D4652">
        <v>8.2679999999999993E-3</v>
      </c>
      <c r="E4652">
        <v>7.437E-3</v>
      </c>
    </row>
    <row r="4653" spans="1:5" x14ac:dyDescent="0.2">
      <c r="A4653">
        <v>1134569.34393182</v>
      </c>
      <c r="B4653">
        <v>20.4893244852273</v>
      </c>
      <c r="C4653">
        <v>855.17418899999996</v>
      </c>
      <c r="D4653">
        <v>6.6930000000000002E-3</v>
      </c>
      <c r="E4653">
        <v>5.9969999999999997E-3</v>
      </c>
    </row>
    <row r="4654" spans="1:5" x14ac:dyDescent="0.2">
      <c r="A4654">
        <v>1249844.6196590899</v>
      </c>
      <c r="B4654">
        <v>20.4893244852273</v>
      </c>
      <c r="C4654">
        <v>813.33831199999997</v>
      </c>
      <c r="D4654">
        <v>6.3660000000000001E-3</v>
      </c>
      <c r="E4654">
        <v>5.6600000000000001E-3</v>
      </c>
    </row>
    <row r="4655" spans="1:5" x14ac:dyDescent="0.2">
      <c r="A4655">
        <v>1376735.7768409101</v>
      </c>
      <c r="B4655">
        <v>27.061190304545502</v>
      </c>
      <c r="C4655">
        <v>588.90467200000001</v>
      </c>
      <c r="D4655">
        <v>4.6090000000000002E-3</v>
      </c>
      <c r="E4655">
        <v>4.0920000000000002E-3</v>
      </c>
    </row>
    <row r="4656" spans="1:5" x14ac:dyDescent="0.2">
      <c r="A4656">
        <v>1516413.4008863601</v>
      </c>
      <c r="B4656">
        <v>27.061190304545502</v>
      </c>
      <c r="C4656">
        <v>567.11916499999995</v>
      </c>
      <c r="D4656">
        <v>4.4390000000000002E-3</v>
      </c>
      <c r="E4656">
        <v>3.921E-3</v>
      </c>
    </row>
    <row r="4657" spans="1:5" x14ac:dyDescent="0.2">
      <c r="A4657">
        <v>1670165.9074772701</v>
      </c>
      <c r="B4657">
        <v>38.740403177840903</v>
      </c>
      <c r="C4657">
        <v>385.17067700000001</v>
      </c>
      <c r="D4657">
        <v>3.0149999999999999E-3</v>
      </c>
      <c r="E4657">
        <v>2.6649999999999998E-3</v>
      </c>
    </row>
    <row r="4658" spans="1:5" x14ac:dyDescent="0.2">
      <c r="A4658">
        <v>1839411.5891136399</v>
      </c>
      <c r="B4658">
        <v>38.740403177840903</v>
      </c>
      <c r="C4658">
        <v>378.84255300000001</v>
      </c>
      <c r="D4658">
        <v>2.9650000000000002E-3</v>
      </c>
      <c r="E4658">
        <v>2.6259999999999999E-3</v>
      </c>
    </row>
    <row r="4659" spans="1:5" x14ac:dyDescent="0.2">
      <c r="A4659">
        <v>2025711.50868182</v>
      </c>
      <c r="B4659">
        <v>38.740403177840903</v>
      </c>
      <c r="C4659">
        <v>368.41781200000003</v>
      </c>
      <c r="D4659">
        <v>2.8839999999999998E-3</v>
      </c>
      <c r="E4659">
        <v>2.568E-3</v>
      </c>
    </row>
    <row r="4660" spans="1:5" x14ac:dyDescent="0.2">
      <c r="A4660">
        <v>2230784.3694090899</v>
      </c>
      <c r="B4660">
        <v>38.740403177840903</v>
      </c>
      <c r="C4660">
        <v>353.83702199999999</v>
      </c>
      <c r="D4660">
        <v>2.7690000000000002E-3</v>
      </c>
      <c r="E4660">
        <v>2.4919999999999999E-3</v>
      </c>
    </row>
    <row r="4662" spans="1:5" x14ac:dyDescent="0.2">
      <c r="A4662">
        <v>0</v>
      </c>
      <c r="B4662">
        <v>0.11170548750000001</v>
      </c>
      <c r="C4662">
        <v>24062.15537</v>
      </c>
      <c r="D4662">
        <v>0.185194</v>
      </c>
      <c r="E4662">
        <v>0.19356100000000001</v>
      </c>
    </row>
    <row r="4663" spans="1:5" x14ac:dyDescent="0.2">
      <c r="A4663">
        <v>917.928</v>
      </c>
      <c r="B4663">
        <v>0.11170548750000001</v>
      </c>
      <c r="C4663">
        <v>21346.462477000001</v>
      </c>
      <c r="D4663">
        <v>0.16429199999999999</v>
      </c>
      <c r="E4663">
        <v>0.21581800000000001</v>
      </c>
    </row>
    <row r="4664" spans="1:5" x14ac:dyDescent="0.2">
      <c r="A4664">
        <v>1927.905</v>
      </c>
      <c r="B4664">
        <v>0.11170548750000001</v>
      </c>
      <c r="C4664">
        <v>18533.289568</v>
      </c>
      <c r="D4664">
        <v>0.14264099999999999</v>
      </c>
      <c r="E4664">
        <v>0.16186500000000001</v>
      </c>
    </row>
    <row r="4665" spans="1:5" x14ac:dyDescent="0.2">
      <c r="A4665">
        <v>3039.2640000000001</v>
      </c>
      <c r="B4665">
        <v>0.11170548750000001</v>
      </c>
      <c r="C4665">
        <v>15713.704277000001</v>
      </c>
      <c r="D4665">
        <v>0.12094000000000001</v>
      </c>
      <c r="E4665">
        <v>0.112565</v>
      </c>
    </row>
    <row r="4666" spans="1:5" x14ac:dyDescent="0.2">
      <c r="A4666">
        <v>4262.07</v>
      </c>
      <c r="B4666">
        <v>1.9429819125000001</v>
      </c>
      <c r="C4666">
        <v>856.792464</v>
      </c>
      <c r="D4666">
        <v>6.594E-3</v>
      </c>
      <c r="E4666">
        <v>5.659E-3</v>
      </c>
    </row>
    <row r="4667" spans="1:5" x14ac:dyDescent="0.2">
      <c r="A4667">
        <v>5607.4859999999999</v>
      </c>
      <c r="B4667">
        <v>1.9429819125000001</v>
      </c>
      <c r="C4667">
        <v>925.77903600000002</v>
      </c>
      <c r="D4667">
        <v>7.1250000000000003E-3</v>
      </c>
      <c r="E4667">
        <v>5.8060000000000004E-3</v>
      </c>
    </row>
    <row r="4668" spans="1:5" x14ac:dyDescent="0.2">
      <c r="A4668">
        <v>7087.9560000000001</v>
      </c>
      <c r="B4668">
        <v>1.5927565125000001</v>
      </c>
      <c r="C4668">
        <v>1215.2621300000001</v>
      </c>
      <c r="D4668">
        <v>9.3530000000000002E-3</v>
      </c>
      <c r="E4668">
        <v>7.234E-3</v>
      </c>
    </row>
    <row r="4669" spans="1:5" x14ac:dyDescent="0.2">
      <c r="A4669">
        <v>8716.9305000000004</v>
      </c>
      <c r="B4669">
        <v>1.5927565125000001</v>
      </c>
      <c r="C4669">
        <v>1301.78449</v>
      </c>
      <c r="D4669">
        <v>1.0019E-2</v>
      </c>
      <c r="E4669">
        <v>7.6790000000000001E-3</v>
      </c>
    </row>
    <row r="4670" spans="1:5" x14ac:dyDescent="0.2">
      <c r="A4670">
        <v>10509.324000000001</v>
      </c>
      <c r="B4670">
        <v>1.51182705</v>
      </c>
      <c r="C4670">
        <v>1463.9598249999999</v>
      </c>
      <c r="D4670">
        <v>1.1266999999999999E-2</v>
      </c>
      <c r="E4670">
        <v>8.6269999999999993E-3</v>
      </c>
    </row>
    <row r="4671" spans="1:5" x14ac:dyDescent="0.2">
      <c r="A4671">
        <v>12481.514999999999</v>
      </c>
      <c r="B4671">
        <v>1.51182705</v>
      </c>
      <c r="C4671">
        <v>1556.643053</v>
      </c>
      <c r="D4671">
        <v>1.1981E-2</v>
      </c>
      <c r="E4671">
        <v>9.1380000000000003E-3</v>
      </c>
    </row>
    <row r="4672" spans="1:5" x14ac:dyDescent="0.2">
      <c r="A4672">
        <v>14651.529</v>
      </c>
      <c r="B4672">
        <v>1.6570261125000001</v>
      </c>
      <c r="C4672">
        <v>1507.5731020000001</v>
      </c>
      <c r="D4672">
        <v>1.1603E-2</v>
      </c>
      <c r="E4672">
        <v>8.7729999999999995E-3</v>
      </c>
    </row>
    <row r="4673" spans="1:5" x14ac:dyDescent="0.2">
      <c r="A4673">
        <v>17039.312999999998</v>
      </c>
      <c r="B4673">
        <v>1.6570261125000001</v>
      </c>
      <c r="C4673">
        <v>1597.2964939999999</v>
      </c>
      <c r="D4673">
        <v>1.2293999999999999E-2</v>
      </c>
      <c r="E4673">
        <v>9.1780000000000004E-3</v>
      </c>
    </row>
    <row r="4674" spans="1:5" x14ac:dyDescent="0.2">
      <c r="A4674">
        <v>19666.552500000002</v>
      </c>
      <c r="B4674">
        <v>1.9285111875000001</v>
      </c>
      <c r="C4674">
        <v>1453.042424</v>
      </c>
      <c r="D4674">
        <v>1.1183E-2</v>
      </c>
      <c r="E4674">
        <v>8.3119999999999999E-3</v>
      </c>
    </row>
    <row r="4675" spans="1:5" x14ac:dyDescent="0.2">
      <c r="A4675">
        <v>22557.4035</v>
      </c>
      <c r="B4675">
        <v>1.9285111875000001</v>
      </c>
      <c r="C4675">
        <v>1537.188748</v>
      </c>
      <c r="D4675">
        <v>1.1831E-2</v>
      </c>
      <c r="E4675">
        <v>8.7760000000000008E-3</v>
      </c>
    </row>
    <row r="4676" spans="1:5" x14ac:dyDescent="0.2">
      <c r="A4676">
        <v>25738.309499999999</v>
      </c>
      <c r="B4676">
        <v>2.4383926499999999</v>
      </c>
      <c r="C4676">
        <v>1287.1502800000001</v>
      </c>
      <c r="D4676">
        <v>9.9069999999999991E-3</v>
      </c>
      <c r="E4676">
        <v>7.3049999999999999E-3</v>
      </c>
    </row>
    <row r="4677" spans="1:5" x14ac:dyDescent="0.2">
      <c r="A4677">
        <v>29238.184499999999</v>
      </c>
      <c r="B4677">
        <v>2.4383926499999999</v>
      </c>
      <c r="C4677">
        <v>1363.976764</v>
      </c>
      <c r="D4677">
        <v>1.0498E-2</v>
      </c>
      <c r="E4677">
        <v>7.6360000000000004E-3</v>
      </c>
    </row>
    <row r="4678" spans="1:5" x14ac:dyDescent="0.2">
      <c r="A4678">
        <v>33089.236499999999</v>
      </c>
      <c r="B4678">
        <v>3.2536004625000001</v>
      </c>
      <c r="C4678">
        <v>1085.0105679999999</v>
      </c>
      <c r="D4678">
        <v>8.3510000000000008E-3</v>
      </c>
      <c r="E4678">
        <v>5.9500000000000004E-3</v>
      </c>
    </row>
    <row r="4679" spans="1:5" x14ac:dyDescent="0.2">
      <c r="A4679">
        <v>37326.692999999999</v>
      </c>
      <c r="B4679">
        <v>3.2536004625000001</v>
      </c>
      <c r="C4679">
        <v>1153.802046</v>
      </c>
      <c r="D4679">
        <v>8.8800000000000007E-3</v>
      </c>
      <c r="E4679">
        <v>6.2290000000000002E-3</v>
      </c>
    </row>
    <row r="4680" spans="1:5" x14ac:dyDescent="0.2">
      <c r="A4680">
        <v>41989.167000000001</v>
      </c>
      <c r="B4680">
        <v>4.4876609624999997</v>
      </c>
      <c r="C4680">
        <v>891.30613600000004</v>
      </c>
      <c r="D4680">
        <v>6.8599999999999998E-3</v>
      </c>
      <c r="E4680">
        <v>4.7460000000000002E-3</v>
      </c>
    </row>
    <row r="4681" spans="1:5" x14ac:dyDescent="0.2">
      <c r="A4681">
        <v>47119.297500000001</v>
      </c>
      <c r="B4681">
        <v>4.4876609624999997</v>
      </c>
      <c r="C4681">
        <v>951.795164</v>
      </c>
      <c r="D4681">
        <v>7.3249999999999999E-3</v>
      </c>
      <c r="E4681">
        <v>5.0169999999999998E-3</v>
      </c>
    </row>
    <row r="4682" spans="1:5" x14ac:dyDescent="0.2">
      <c r="A4682">
        <v>52764.207000000002</v>
      </c>
      <c r="B4682">
        <v>6.6588804750000001</v>
      </c>
      <c r="C4682">
        <v>686.77272300000004</v>
      </c>
      <c r="D4682">
        <v>5.2859999999999999E-3</v>
      </c>
      <c r="E4682">
        <v>3.5799999999999998E-3</v>
      </c>
    </row>
    <row r="4683" spans="1:5" x14ac:dyDescent="0.2">
      <c r="A4683">
        <v>58975.318500000001</v>
      </c>
      <c r="B4683">
        <v>6.6588804750000001</v>
      </c>
      <c r="C4683">
        <v>737.45241399999998</v>
      </c>
      <c r="D4683">
        <v>5.6759999999999996E-3</v>
      </c>
      <c r="E4683">
        <v>3.8180000000000002E-3</v>
      </c>
    </row>
    <row r="4684" spans="1:5" x14ac:dyDescent="0.2">
      <c r="A4684">
        <v>65809.544999999998</v>
      </c>
      <c r="B4684">
        <v>10.071926550000001</v>
      </c>
      <c r="C4684">
        <v>524.74727199999995</v>
      </c>
      <c r="D4684">
        <v>4.0390000000000001E-3</v>
      </c>
      <c r="E4684">
        <v>2.728E-3</v>
      </c>
    </row>
    <row r="4685" spans="1:5" x14ac:dyDescent="0.2">
      <c r="A4685">
        <v>73329.380999999994</v>
      </c>
      <c r="B4685">
        <v>10.071926550000001</v>
      </c>
      <c r="C4685">
        <v>566.23978099999999</v>
      </c>
      <c r="D4685">
        <v>4.3579999999999999E-3</v>
      </c>
      <c r="E4685">
        <v>2.983E-3</v>
      </c>
    </row>
    <row r="4686" spans="1:5" x14ac:dyDescent="0.2">
      <c r="A4686">
        <v>81603.6345</v>
      </c>
      <c r="B4686">
        <v>14.479980225</v>
      </c>
      <c r="C4686">
        <v>425.63252399999999</v>
      </c>
      <c r="D4686">
        <v>3.2759999999999998E-3</v>
      </c>
      <c r="E4686">
        <v>2.31E-3</v>
      </c>
    </row>
    <row r="4687" spans="1:5" x14ac:dyDescent="0.2">
      <c r="A4687">
        <v>90707.8845</v>
      </c>
      <c r="B4687">
        <v>14.479980225</v>
      </c>
      <c r="C4687">
        <v>460.72056900000001</v>
      </c>
      <c r="D4687">
        <v>3.5460000000000001E-3</v>
      </c>
      <c r="E4687">
        <v>2.5639999999999999E-3</v>
      </c>
    </row>
    <row r="4688" spans="1:5" x14ac:dyDescent="0.2">
      <c r="A4688">
        <v>100725.4875</v>
      </c>
      <c r="B4688">
        <v>19.486281487500001</v>
      </c>
      <c r="C4688">
        <v>370.872344</v>
      </c>
      <c r="D4688">
        <v>2.8540000000000002E-3</v>
      </c>
      <c r="E4688">
        <v>2.0950000000000001E-3</v>
      </c>
    </row>
    <row r="4689" spans="1:5" x14ac:dyDescent="0.2">
      <c r="A4689">
        <v>111748.035</v>
      </c>
      <c r="B4689">
        <v>19.486281487500001</v>
      </c>
      <c r="C4689">
        <v>402.12165099999999</v>
      </c>
      <c r="D4689">
        <v>3.0950000000000001E-3</v>
      </c>
      <c r="E4689">
        <v>2.2690000000000002E-3</v>
      </c>
    </row>
    <row r="4690" spans="1:5" x14ac:dyDescent="0.2">
      <c r="A4690">
        <v>123876.36</v>
      </c>
      <c r="B4690">
        <v>22.450526924999998</v>
      </c>
      <c r="C4690">
        <v>378.30490600000002</v>
      </c>
      <c r="D4690">
        <v>2.9120000000000001E-3</v>
      </c>
      <c r="E4690">
        <v>2.1619999999999999E-3</v>
      </c>
    </row>
    <row r="4691" spans="1:5" x14ac:dyDescent="0.2">
      <c r="A4691">
        <v>137221.45199999999</v>
      </c>
      <c r="B4691">
        <v>22.450526924999998</v>
      </c>
      <c r="C4691">
        <v>409.88351499999999</v>
      </c>
      <c r="D4691">
        <v>3.1549999999999998E-3</v>
      </c>
      <c r="E4691">
        <v>2.3960000000000001E-3</v>
      </c>
    </row>
    <row r="4692" spans="1:5" x14ac:dyDescent="0.2">
      <c r="A4692">
        <v>151905.18900000001</v>
      </c>
      <c r="B4692">
        <v>21.393557812499999</v>
      </c>
      <c r="C4692">
        <v>465.11246199999999</v>
      </c>
      <c r="D4692">
        <v>3.5799999999999998E-3</v>
      </c>
      <c r="E4692">
        <v>2.7889999999999998E-3</v>
      </c>
    </row>
    <row r="4693" spans="1:5" x14ac:dyDescent="0.2">
      <c r="A4693">
        <v>168061.98449999999</v>
      </c>
      <c r="B4693">
        <v>21.393557812499999</v>
      </c>
      <c r="C4693">
        <v>501.833507</v>
      </c>
      <c r="D4693">
        <v>3.862E-3</v>
      </c>
      <c r="E4693">
        <v>3.114E-3</v>
      </c>
    </row>
    <row r="4694" spans="1:5" x14ac:dyDescent="0.2">
      <c r="A4694">
        <v>185839.70250000001</v>
      </c>
      <c r="B4694">
        <v>18.544721325000001</v>
      </c>
      <c r="C4694">
        <v>622.31510900000001</v>
      </c>
      <c r="D4694">
        <v>4.79E-3</v>
      </c>
      <c r="E4694">
        <v>3.9969999999999997E-3</v>
      </c>
    </row>
    <row r="4695" spans="1:5" x14ac:dyDescent="0.2">
      <c r="A4695">
        <v>205400.7555</v>
      </c>
      <c r="B4695">
        <v>18.544721325000001</v>
      </c>
      <c r="C4695">
        <v>666.21887700000002</v>
      </c>
      <c r="D4695">
        <v>5.1279999999999997E-3</v>
      </c>
      <c r="E4695">
        <v>4.4349999999999997E-3</v>
      </c>
    </row>
    <row r="4696" spans="1:5" x14ac:dyDescent="0.2">
      <c r="A4696">
        <v>226924.209</v>
      </c>
      <c r="B4696">
        <v>17.969655262500002</v>
      </c>
      <c r="C4696">
        <v>733.64956299999994</v>
      </c>
      <c r="D4696">
        <v>5.6470000000000001E-3</v>
      </c>
      <c r="E4696">
        <v>4.9800000000000001E-3</v>
      </c>
    </row>
    <row r="4697" spans="1:5" x14ac:dyDescent="0.2">
      <c r="A4697">
        <v>250606.87950000001</v>
      </c>
      <c r="B4697">
        <v>17.969655262500002</v>
      </c>
      <c r="C4697">
        <v>780.04609500000004</v>
      </c>
      <c r="D4697">
        <v>6.0039999999999998E-3</v>
      </c>
      <c r="E4697">
        <v>5.3499999999999997E-3</v>
      </c>
    </row>
    <row r="4698" spans="1:5" x14ac:dyDescent="0.2">
      <c r="A4698">
        <v>276665.25599999999</v>
      </c>
      <c r="B4698">
        <v>18.997776712499999</v>
      </c>
      <c r="C4698">
        <v>782.63919799999996</v>
      </c>
      <c r="D4698">
        <v>6.0239999999999998E-3</v>
      </c>
      <c r="E4698">
        <v>5.4089999999999997E-3</v>
      </c>
    </row>
    <row r="4699" spans="1:5" x14ac:dyDescent="0.2">
      <c r="A4699">
        <v>305337.87900000002</v>
      </c>
      <c r="B4699">
        <v>18.997776712499999</v>
      </c>
      <c r="C4699">
        <v>828.02107000000001</v>
      </c>
      <c r="D4699">
        <v>6.3730000000000002E-3</v>
      </c>
      <c r="E4699">
        <v>5.7210000000000004E-3</v>
      </c>
    </row>
    <row r="4700" spans="1:5" x14ac:dyDescent="0.2">
      <c r="A4700">
        <v>336886.80450000003</v>
      </c>
      <c r="B4700">
        <v>19.802587837499999</v>
      </c>
      <c r="C4700">
        <v>837.90233999999998</v>
      </c>
      <c r="D4700">
        <v>6.4489999999999999E-3</v>
      </c>
      <c r="E4700">
        <v>5.7920000000000003E-3</v>
      </c>
    </row>
    <row r="4701" spans="1:5" x14ac:dyDescent="0.2">
      <c r="A4701">
        <v>371600.80650000001</v>
      </c>
      <c r="B4701">
        <v>19.802587837499999</v>
      </c>
      <c r="C4701">
        <v>880.90777200000002</v>
      </c>
      <c r="D4701">
        <v>6.7799999999999996E-3</v>
      </c>
      <c r="E4701">
        <v>6.071E-3</v>
      </c>
    </row>
    <row r="4702" spans="1:5" x14ac:dyDescent="0.2">
      <c r="A4702">
        <v>409797.20699999999</v>
      </c>
      <c r="B4702">
        <v>19.353334275000002</v>
      </c>
      <c r="C4702">
        <v>942.72447799999998</v>
      </c>
      <c r="D4702">
        <v>7.2560000000000003E-3</v>
      </c>
      <c r="E4702">
        <v>6.4970000000000002E-3</v>
      </c>
    </row>
    <row r="4703" spans="1:5" x14ac:dyDescent="0.2">
      <c r="A4703">
        <v>451825.353</v>
      </c>
      <c r="B4703">
        <v>19.353334275000002</v>
      </c>
      <c r="C4703">
        <v>980.37946699999998</v>
      </c>
      <c r="D4703">
        <v>7.5449999999999996E-3</v>
      </c>
      <c r="E4703">
        <v>6.77E-3</v>
      </c>
    </row>
    <row r="4704" spans="1:5" x14ac:dyDescent="0.2">
      <c r="A4704">
        <v>498069.72749999998</v>
      </c>
      <c r="B4704">
        <v>18.011777287499999</v>
      </c>
      <c r="C4704">
        <v>1086.661083</v>
      </c>
      <c r="D4704">
        <v>8.3630000000000006E-3</v>
      </c>
      <c r="E4704">
        <v>7.5189999999999996E-3</v>
      </c>
    </row>
    <row r="4705" spans="1:5" x14ac:dyDescent="0.2">
      <c r="A4705">
        <v>548953.33499999996</v>
      </c>
      <c r="B4705">
        <v>18.011777287499999</v>
      </c>
      <c r="C4705">
        <v>1110.993741</v>
      </c>
      <c r="D4705">
        <v>8.5509999999999996E-3</v>
      </c>
      <c r="E4705">
        <v>7.7120000000000001E-3</v>
      </c>
    </row>
    <row r="4706" spans="1:5" x14ac:dyDescent="0.2">
      <c r="A4706">
        <v>604941.45299999998</v>
      </c>
      <c r="B4706">
        <v>16.767224025000001</v>
      </c>
      <c r="C4706">
        <v>1207.4470100000001</v>
      </c>
      <c r="D4706">
        <v>9.2929999999999992E-3</v>
      </c>
      <c r="E4706">
        <v>8.3870000000000004E-3</v>
      </c>
    </row>
    <row r="4707" spans="1:5" x14ac:dyDescent="0.2">
      <c r="A4707">
        <v>666546.29850000003</v>
      </c>
      <c r="B4707">
        <v>16.767224025000001</v>
      </c>
      <c r="C4707">
        <v>1207.474328</v>
      </c>
      <c r="D4707">
        <v>9.2929999999999992E-3</v>
      </c>
      <c r="E4707">
        <v>8.3979999999999992E-3</v>
      </c>
    </row>
    <row r="4708" spans="1:5" x14ac:dyDescent="0.2">
      <c r="A4708">
        <v>734331.14549999998</v>
      </c>
      <c r="B4708">
        <v>16.185439575</v>
      </c>
      <c r="C4708">
        <v>1236.5500970000001</v>
      </c>
      <c r="D4708">
        <v>9.5169999999999994E-3</v>
      </c>
      <c r="E4708">
        <v>8.5859999999999999E-3</v>
      </c>
    </row>
    <row r="4709" spans="1:5" x14ac:dyDescent="0.2">
      <c r="A4709">
        <v>808916.18099999998</v>
      </c>
      <c r="B4709">
        <v>16.185439575</v>
      </c>
      <c r="C4709">
        <v>1206.8777210000001</v>
      </c>
      <c r="D4709">
        <v>9.2890000000000004E-3</v>
      </c>
      <c r="E4709">
        <v>8.3619999999999996E-3</v>
      </c>
    </row>
    <row r="4710" spans="1:5" x14ac:dyDescent="0.2">
      <c r="A4710">
        <v>890983.446</v>
      </c>
      <c r="B4710">
        <v>16.914799800000001</v>
      </c>
      <c r="C4710">
        <v>1116.942221</v>
      </c>
      <c r="D4710">
        <v>8.5970000000000005E-3</v>
      </c>
      <c r="E4710">
        <v>7.7079999999999996E-3</v>
      </c>
    </row>
    <row r="4711" spans="1:5" x14ac:dyDescent="0.2">
      <c r="A4711">
        <v>981283.51500000001</v>
      </c>
      <c r="B4711">
        <v>16.914799800000001</v>
      </c>
      <c r="C4711">
        <v>1069.695205</v>
      </c>
      <c r="D4711">
        <v>8.2330000000000007E-3</v>
      </c>
      <c r="E4711">
        <v>7.3359999999999996E-3</v>
      </c>
    </row>
    <row r="4712" spans="1:5" x14ac:dyDescent="0.2">
      <c r="A4712">
        <v>1080642.45</v>
      </c>
      <c r="B4712">
        <v>19.4167643625</v>
      </c>
      <c r="C4712">
        <v>889.09120399999995</v>
      </c>
      <c r="D4712">
        <v>6.8430000000000001E-3</v>
      </c>
      <c r="E4712">
        <v>6.0720000000000001E-3</v>
      </c>
    </row>
    <row r="4713" spans="1:5" x14ac:dyDescent="0.2">
      <c r="A4713">
        <v>1189968.9375</v>
      </c>
      <c r="B4713">
        <v>19.4167643625</v>
      </c>
      <c r="C4713">
        <v>845.20166700000004</v>
      </c>
      <c r="D4713">
        <v>6.5050000000000004E-3</v>
      </c>
      <c r="E4713">
        <v>5.7359999999999998E-3</v>
      </c>
    </row>
    <row r="4714" spans="1:5" x14ac:dyDescent="0.2">
      <c r="A4714">
        <v>1310262.798</v>
      </c>
      <c r="B4714">
        <v>23.619594974999998</v>
      </c>
      <c r="C4714">
        <v>660.58948199999998</v>
      </c>
      <c r="D4714">
        <v>5.084E-3</v>
      </c>
      <c r="E4714">
        <v>4.4790000000000003E-3</v>
      </c>
    </row>
    <row r="4715" spans="1:5" x14ac:dyDescent="0.2">
      <c r="A4715">
        <v>1442624.5020000001</v>
      </c>
      <c r="B4715">
        <v>23.619594974999998</v>
      </c>
      <c r="C4715">
        <v>628.60329400000001</v>
      </c>
      <c r="D4715">
        <v>4.8380000000000003E-3</v>
      </c>
      <c r="E4715">
        <v>4.2509999999999996E-3</v>
      </c>
    </row>
    <row r="4716" spans="1:5" x14ac:dyDescent="0.2">
      <c r="A4716">
        <v>1588264.4114999999</v>
      </c>
      <c r="B4716">
        <v>31.001066962500001</v>
      </c>
      <c r="C4716">
        <v>458.090102</v>
      </c>
      <c r="D4716">
        <v>3.5260000000000001E-3</v>
      </c>
      <c r="E4716">
        <v>3.101E-3</v>
      </c>
    </row>
    <row r="4717" spans="1:5" x14ac:dyDescent="0.2">
      <c r="A4717">
        <v>1748514.858</v>
      </c>
      <c r="B4717">
        <v>31.001066962500001</v>
      </c>
      <c r="C4717">
        <v>441.05765500000001</v>
      </c>
      <c r="D4717">
        <v>3.395E-3</v>
      </c>
      <c r="E4717">
        <v>2.9949999999999998E-3</v>
      </c>
    </row>
    <row r="4718" spans="1:5" x14ac:dyDescent="0.2">
      <c r="A4718">
        <v>1924841.3055</v>
      </c>
      <c r="B4718">
        <v>31.001066962500001</v>
      </c>
      <c r="C4718">
        <v>419.01406400000002</v>
      </c>
      <c r="D4718">
        <v>3.225E-3</v>
      </c>
      <c r="E4718">
        <v>2.8679999999999999E-3</v>
      </c>
    </row>
    <row r="4719" spans="1:5" x14ac:dyDescent="0.2">
      <c r="A4719">
        <v>2118856.6244999999</v>
      </c>
      <c r="B4719">
        <v>31.001066962500001</v>
      </c>
      <c r="C4719">
        <v>392.255133</v>
      </c>
      <c r="D4719">
        <v>3.019E-3</v>
      </c>
      <c r="E4719">
        <v>2.7179999999999999E-3</v>
      </c>
    </row>
    <row r="4721" spans="1:5" x14ac:dyDescent="0.2">
      <c r="A4721">
        <v>0</v>
      </c>
      <c r="B4721">
        <v>0.115446503409091</v>
      </c>
      <c r="C4721">
        <v>24077.198780999999</v>
      </c>
      <c r="D4721">
        <v>0.18507899999999999</v>
      </c>
      <c r="E4721">
        <v>0.20343</v>
      </c>
    </row>
    <row r="4722" spans="1:5" x14ac:dyDescent="0.2">
      <c r="A4722">
        <v>947.98495454545503</v>
      </c>
      <c r="B4722">
        <v>0.115446503409091</v>
      </c>
      <c r="C4722">
        <v>21363.367610000001</v>
      </c>
      <c r="D4722">
        <v>0.164218</v>
      </c>
      <c r="E4722">
        <v>0.21856900000000001</v>
      </c>
    </row>
    <row r="4723" spans="1:5" x14ac:dyDescent="0.2">
      <c r="A4723">
        <v>1991.203</v>
      </c>
      <c r="B4723">
        <v>0.115446503409091</v>
      </c>
      <c r="C4723">
        <v>18551.226793000002</v>
      </c>
      <c r="D4723">
        <v>0.14260200000000001</v>
      </c>
      <c r="E4723">
        <v>0.15520600000000001</v>
      </c>
    </row>
    <row r="4724" spans="1:5" x14ac:dyDescent="0.2">
      <c r="A4724">
        <v>3139.0073863636399</v>
      </c>
      <c r="B4724">
        <v>0.115446503409091</v>
      </c>
      <c r="C4724">
        <v>15731.826316000001</v>
      </c>
      <c r="D4724">
        <v>0.12092899999999999</v>
      </c>
      <c r="E4724">
        <v>0.105257</v>
      </c>
    </row>
    <row r="4725" spans="1:5" x14ac:dyDescent="0.2">
      <c r="A4725">
        <v>4401.9795681818196</v>
      </c>
      <c r="B4725">
        <v>2.20812281818182</v>
      </c>
      <c r="C4725">
        <v>780.76524300000005</v>
      </c>
      <c r="D4725">
        <v>6.0020000000000004E-3</v>
      </c>
      <c r="E4725">
        <v>4.7800000000000004E-3</v>
      </c>
    </row>
    <row r="4726" spans="1:5" x14ac:dyDescent="0.2">
      <c r="A4726">
        <v>5791.64577272727</v>
      </c>
      <c r="B4726">
        <v>2.20812281818182</v>
      </c>
      <c r="C4726">
        <v>845.04786899999999</v>
      </c>
      <c r="D4726">
        <v>6.496E-3</v>
      </c>
      <c r="E4726">
        <v>4.9680000000000002E-3</v>
      </c>
    </row>
    <row r="4727" spans="1:5" x14ac:dyDescent="0.2">
      <c r="A4727">
        <v>7320.85490909091</v>
      </c>
      <c r="B4727">
        <v>1.61356789318182</v>
      </c>
      <c r="C4727">
        <v>1245.2043759999999</v>
      </c>
      <c r="D4727">
        <v>9.5720000000000006E-3</v>
      </c>
      <c r="E4727">
        <v>7.1009999999999997E-3</v>
      </c>
    </row>
    <row r="4728" spans="1:5" x14ac:dyDescent="0.2">
      <c r="A4728">
        <v>9003.4951363636392</v>
      </c>
      <c r="B4728">
        <v>1.61356789318182</v>
      </c>
      <c r="C4728">
        <v>1333.1864009999999</v>
      </c>
      <c r="D4728">
        <v>1.0248E-2</v>
      </c>
      <c r="E4728">
        <v>7.6990000000000001E-3</v>
      </c>
    </row>
    <row r="4729" spans="1:5" x14ac:dyDescent="0.2">
      <c r="A4729">
        <v>10854.966249999999</v>
      </c>
      <c r="B4729">
        <v>1.4909623744318199</v>
      </c>
      <c r="C4729">
        <v>1538.5414940000001</v>
      </c>
      <c r="D4729">
        <v>1.1827000000000001E-2</v>
      </c>
      <c r="E4729">
        <v>8.9499999999999996E-3</v>
      </c>
    </row>
    <row r="4730" spans="1:5" x14ac:dyDescent="0.2">
      <c r="A4730">
        <v>12892.179681818199</v>
      </c>
      <c r="B4730">
        <v>1.4909623744318199</v>
      </c>
      <c r="C4730">
        <v>1633.3287780000001</v>
      </c>
      <c r="D4730">
        <v>1.2555E-2</v>
      </c>
      <c r="E4730">
        <v>9.5490000000000002E-3</v>
      </c>
    </row>
    <row r="4731" spans="1:5" x14ac:dyDescent="0.2">
      <c r="A4731">
        <v>15133.8419318182</v>
      </c>
      <c r="B4731">
        <v>1.7098331482954501</v>
      </c>
      <c r="C4731">
        <v>1510.539111</v>
      </c>
      <c r="D4731">
        <v>1.1611E-2</v>
      </c>
      <c r="E4731">
        <v>8.8330000000000006E-3</v>
      </c>
    </row>
    <row r="4732" spans="1:5" x14ac:dyDescent="0.2">
      <c r="A4732">
        <v>17600.454568181802</v>
      </c>
      <c r="B4732">
        <v>1.7098331482954501</v>
      </c>
      <c r="C4732">
        <v>1600.4068950000001</v>
      </c>
      <c r="D4732">
        <v>1.2302E-2</v>
      </c>
      <c r="E4732">
        <v>9.2669999999999992E-3</v>
      </c>
    </row>
    <row r="4733" spans="1:5" x14ac:dyDescent="0.2">
      <c r="A4733">
        <v>20314.5031818182</v>
      </c>
      <c r="B4733">
        <v>2.0911882977272702</v>
      </c>
      <c r="C4733">
        <v>1386.6253879999999</v>
      </c>
      <c r="D4733">
        <v>1.0659E-2</v>
      </c>
      <c r="E4733">
        <v>7.9799999999999992E-3</v>
      </c>
    </row>
    <row r="4734" spans="1:5" x14ac:dyDescent="0.2">
      <c r="A4734">
        <v>23300.929772727301</v>
      </c>
      <c r="B4734">
        <v>2.0911882977272702</v>
      </c>
      <c r="C4734">
        <v>1469.6894359999999</v>
      </c>
      <c r="D4734">
        <v>1.1297E-2</v>
      </c>
      <c r="E4734">
        <v>8.3990000000000002E-3</v>
      </c>
    </row>
    <row r="4735" spans="1:5" x14ac:dyDescent="0.2">
      <c r="A4735">
        <v>26587.132750000001</v>
      </c>
      <c r="B4735">
        <v>2.6494497784090898</v>
      </c>
      <c r="C4735">
        <v>1230.4482170000001</v>
      </c>
      <c r="D4735">
        <v>9.4579999999999994E-3</v>
      </c>
      <c r="E4735">
        <v>6.96E-3</v>
      </c>
    </row>
    <row r="4736" spans="1:5" x14ac:dyDescent="0.2">
      <c r="A4736">
        <v>30202.966931818199</v>
      </c>
      <c r="B4736">
        <v>2.6494497784090898</v>
      </c>
      <c r="C4736">
        <v>1306.3370010000001</v>
      </c>
      <c r="D4736">
        <v>1.0042000000000001E-2</v>
      </c>
      <c r="E4736">
        <v>7.2810000000000001E-3</v>
      </c>
    </row>
    <row r="4737" spans="1:5" x14ac:dyDescent="0.2">
      <c r="A4737">
        <v>34181.593840909103</v>
      </c>
      <c r="B4737">
        <v>3.3882407937500001</v>
      </c>
      <c r="C4737">
        <v>1085.4604260000001</v>
      </c>
      <c r="D4737">
        <v>8.3440000000000007E-3</v>
      </c>
      <c r="E4737">
        <v>5.947E-3</v>
      </c>
    </row>
    <row r="4738" spans="1:5" x14ac:dyDescent="0.2">
      <c r="A4738">
        <v>38559.5761818182</v>
      </c>
      <c r="B4738">
        <v>3.3882407937500001</v>
      </c>
      <c r="C4738">
        <v>1154.6177829999999</v>
      </c>
      <c r="D4738">
        <v>8.8749999999999992E-3</v>
      </c>
      <c r="E4738">
        <v>6.2599999999999999E-3</v>
      </c>
    </row>
    <row r="4739" spans="1:5" x14ac:dyDescent="0.2">
      <c r="A4739">
        <v>43376.783363636401</v>
      </c>
      <c r="B4739">
        <v>4.7276450892045503</v>
      </c>
      <c r="C4739">
        <v>882.08317799999998</v>
      </c>
      <c r="D4739">
        <v>6.7809999999999997E-3</v>
      </c>
      <c r="E4739">
        <v>4.7060000000000001E-3</v>
      </c>
    </row>
    <row r="4740" spans="1:5" x14ac:dyDescent="0.2">
      <c r="A4740">
        <v>48677.336272727298</v>
      </c>
      <c r="B4740">
        <v>4.7276450892045503</v>
      </c>
      <c r="C4740">
        <v>942.51142200000004</v>
      </c>
      <c r="D4740">
        <v>7.2449999999999997E-3</v>
      </c>
      <c r="E4740">
        <v>4.9389999999999998E-3</v>
      </c>
    </row>
    <row r="4741" spans="1:5" x14ac:dyDescent="0.2">
      <c r="A4741">
        <v>54509.796227272702</v>
      </c>
      <c r="B4741">
        <v>7.4023557284090904</v>
      </c>
      <c r="C4741">
        <v>645.22326099999998</v>
      </c>
      <c r="D4741">
        <v>4.96E-3</v>
      </c>
      <c r="E4741">
        <v>3.323E-3</v>
      </c>
    </row>
    <row r="4742" spans="1:5" x14ac:dyDescent="0.2">
      <c r="A4742">
        <v>60927.448409090903</v>
      </c>
      <c r="B4742">
        <v>7.4023557284090904</v>
      </c>
      <c r="C4742">
        <v>694.04983200000004</v>
      </c>
      <c r="D4742">
        <v>5.3350000000000003E-3</v>
      </c>
      <c r="E4742">
        <v>3.5149999999999999E-3</v>
      </c>
    </row>
    <row r="4743" spans="1:5" x14ac:dyDescent="0.2">
      <c r="A4743">
        <v>67989.152159090896</v>
      </c>
      <c r="B4743">
        <v>10.693509314772699</v>
      </c>
      <c r="C4743">
        <v>517.70263399999999</v>
      </c>
      <c r="D4743">
        <v>3.98E-3</v>
      </c>
      <c r="E4743">
        <v>2.617E-3</v>
      </c>
    </row>
    <row r="4744" spans="1:5" x14ac:dyDescent="0.2">
      <c r="A4744">
        <v>75759.435454545499</v>
      </c>
      <c r="B4744">
        <v>10.693509314772699</v>
      </c>
      <c r="C4744">
        <v>558.94403199999999</v>
      </c>
      <c r="D4744">
        <v>4.2969999999999996E-3</v>
      </c>
      <c r="E4744">
        <v>2.8679999999999999E-3</v>
      </c>
    </row>
    <row r="4745" spans="1:5" x14ac:dyDescent="0.2">
      <c r="A4745">
        <v>84309.439681818199</v>
      </c>
      <c r="B4745">
        <v>13.561076410795501</v>
      </c>
      <c r="C4745">
        <v>476.06068900000002</v>
      </c>
      <c r="D4745">
        <v>3.6589999999999999E-3</v>
      </c>
      <c r="E4745">
        <v>2.526E-3</v>
      </c>
    </row>
    <row r="4746" spans="1:5" x14ac:dyDescent="0.2">
      <c r="A4746">
        <v>93717.297545454596</v>
      </c>
      <c r="B4746">
        <v>13.561076410795501</v>
      </c>
      <c r="C4746">
        <v>514.43958199999997</v>
      </c>
      <c r="D4746">
        <v>3.954E-3</v>
      </c>
      <c r="E4746">
        <v>2.8479999999999998E-3</v>
      </c>
    </row>
    <row r="4747" spans="1:5" x14ac:dyDescent="0.2">
      <c r="A4747">
        <v>104069.266795455</v>
      </c>
      <c r="B4747">
        <v>17.824597173863602</v>
      </c>
      <c r="C4747">
        <v>423.233495</v>
      </c>
      <c r="D4747">
        <v>3.2529999999999998E-3</v>
      </c>
      <c r="E4747">
        <v>2.4139999999999999E-3</v>
      </c>
    </row>
    <row r="4748" spans="1:5" x14ac:dyDescent="0.2">
      <c r="A4748">
        <v>115459.919181818</v>
      </c>
      <c r="B4748">
        <v>17.824597173863602</v>
      </c>
      <c r="C4748">
        <v>458.02241700000002</v>
      </c>
      <c r="D4748">
        <v>3.5209999999999998E-3</v>
      </c>
      <c r="E4748">
        <v>2.6450000000000002E-3</v>
      </c>
    </row>
    <row r="4749" spans="1:5" x14ac:dyDescent="0.2">
      <c r="A4749">
        <v>127993.557613636</v>
      </c>
      <c r="B4749">
        <v>22.7997609079545</v>
      </c>
      <c r="C4749">
        <v>387.678988</v>
      </c>
      <c r="D4749">
        <v>2.98E-3</v>
      </c>
      <c r="E4749">
        <v>2.2769999999999999E-3</v>
      </c>
    </row>
    <row r="4750" spans="1:5" x14ac:dyDescent="0.2">
      <c r="A4750">
        <v>141784.8775</v>
      </c>
      <c r="B4750">
        <v>22.7997609079545</v>
      </c>
      <c r="C4750">
        <v>419.93467900000002</v>
      </c>
      <c r="D4750">
        <v>3.228E-3</v>
      </c>
      <c r="E4750">
        <v>2.4910000000000002E-3</v>
      </c>
    </row>
    <row r="4751" spans="1:5" x14ac:dyDescent="0.2">
      <c r="A4751">
        <v>156960.10047727299</v>
      </c>
      <c r="B4751">
        <v>23.7584643090909</v>
      </c>
      <c r="C4751">
        <v>435.992459</v>
      </c>
      <c r="D4751">
        <v>3.3509999999999998E-3</v>
      </c>
      <c r="E4751">
        <v>2.6389999999999999E-3</v>
      </c>
    </row>
    <row r="4752" spans="1:5" x14ac:dyDescent="0.2">
      <c r="A4752">
        <v>173657.919181818</v>
      </c>
      <c r="B4752">
        <v>23.7584643090909</v>
      </c>
      <c r="C4752">
        <v>471.073218</v>
      </c>
      <c r="D4752">
        <v>3.6210000000000001E-3</v>
      </c>
      <c r="E4752">
        <v>2.9429999999999999E-3</v>
      </c>
    </row>
    <row r="4753" spans="1:5" x14ac:dyDescent="0.2">
      <c r="A4753">
        <v>192031.38679545501</v>
      </c>
      <c r="B4753">
        <v>20.559173336931799</v>
      </c>
      <c r="C4753">
        <v>586.13802499999997</v>
      </c>
      <c r="D4753">
        <v>4.5059999999999996E-3</v>
      </c>
      <c r="E4753">
        <v>3.7989999999999999E-3</v>
      </c>
    </row>
    <row r="4754" spans="1:5" x14ac:dyDescent="0.2">
      <c r="A4754">
        <v>212248.48390909101</v>
      </c>
      <c r="B4754">
        <v>20.559173336931799</v>
      </c>
      <c r="C4754">
        <v>628.68250599999999</v>
      </c>
      <c r="D4754">
        <v>4.8329999999999996E-3</v>
      </c>
      <c r="E4754">
        <v>4.2430000000000002E-3</v>
      </c>
    </row>
    <row r="4755" spans="1:5" x14ac:dyDescent="0.2">
      <c r="A4755">
        <v>234494.19702272699</v>
      </c>
      <c r="B4755">
        <v>18.3010791272727</v>
      </c>
      <c r="C4755">
        <v>754.19771400000002</v>
      </c>
      <c r="D4755">
        <v>5.7970000000000001E-3</v>
      </c>
      <c r="E4755">
        <v>5.2040000000000003E-3</v>
      </c>
    </row>
    <row r="4756" spans="1:5" x14ac:dyDescent="0.2">
      <c r="A4756">
        <v>258972.124659091</v>
      </c>
      <c r="B4756">
        <v>18.3010791272727</v>
      </c>
      <c r="C4756">
        <v>801.50152200000002</v>
      </c>
      <c r="D4756">
        <v>6.1609999999999998E-3</v>
      </c>
      <c r="E4756">
        <v>5.6100000000000004E-3</v>
      </c>
    </row>
    <row r="4757" spans="1:5" x14ac:dyDescent="0.2">
      <c r="A4757">
        <v>285906.27243181801</v>
      </c>
      <c r="B4757">
        <v>18.1149659857955</v>
      </c>
      <c r="C4757">
        <v>857.34830999999997</v>
      </c>
      <c r="D4757">
        <v>6.5900000000000004E-3</v>
      </c>
      <c r="E4757">
        <v>6.0390000000000001E-3</v>
      </c>
    </row>
    <row r="4758" spans="1:5" x14ac:dyDescent="0.2">
      <c r="A4758">
        <v>315543.13154545502</v>
      </c>
      <c r="B4758">
        <v>18.1149659857955</v>
      </c>
      <c r="C4758">
        <v>904.07298500000002</v>
      </c>
      <c r="D4758">
        <v>6.9499999999999996E-3</v>
      </c>
      <c r="E4758">
        <v>6.3699999999999998E-3</v>
      </c>
    </row>
    <row r="4759" spans="1:5" x14ac:dyDescent="0.2">
      <c r="A4759">
        <v>348153.75729545503</v>
      </c>
      <c r="B4759">
        <v>19.080750458522701</v>
      </c>
      <c r="C4759">
        <v>902.35566200000005</v>
      </c>
      <c r="D4759">
        <v>6.9360000000000003E-3</v>
      </c>
      <c r="E4759">
        <v>6.3499999999999997E-3</v>
      </c>
    </row>
    <row r="4760" spans="1:5" x14ac:dyDescent="0.2">
      <c r="A4760">
        <v>384036.69786363601</v>
      </c>
      <c r="B4760">
        <v>19.080750458522701</v>
      </c>
      <c r="C4760">
        <v>945.52381000000003</v>
      </c>
      <c r="D4760">
        <v>7.2680000000000002E-3</v>
      </c>
      <c r="E4760">
        <v>6.6109999999999997E-3</v>
      </c>
    </row>
    <row r="4761" spans="1:5" x14ac:dyDescent="0.2">
      <c r="A4761">
        <v>423520.167295455</v>
      </c>
      <c r="B4761">
        <v>19.407837862499999</v>
      </c>
      <c r="C4761">
        <v>969.75499200000002</v>
      </c>
      <c r="D4761">
        <v>7.4539999999999997E-3</v>
      </c>
      <c r="E4761">
        <v>6.7710000000000001E-3</v>
      </c>
    </row>
    <row r="4762" spans="1:5" x14ac:dyDescent="0.2">
      <c r="A4762">
        <v>466965.63563636399</v>
      </c>
      <c r="B4762">
        <v>19.407837862499999</v>
      </c>
      <c r="C4762">
        <v>1006.747756</v>
      </c>
      <c r="D4762">
        <v>7.7390000000000002E-3</v>
      </c>
      <c r="E4762">
        <v>7.0190000000000001E-3</v>
      </c>
    </row>
    <row r="4763" spans="1:5" x14ac:dyDescent="0.2">
      <c r="A4763">
        <v>514770.56877272698</v>
      </c>
      <c r="B4763">
        <v>18.4734599971591</v>
      </c>
      <c r="C4763">
        <v>1089.778194</v>
      </c>
      <c r="D4763">
        <v>8.3770000000000008E-3</v>
      </c>
      <c r="E4763">
        <v>7.5979999999999997E-3</v>
      </c>
    </row>
    <row r="4764" spans="1:5" x14ac:dyDescent="0.2">
      <c r="A4764">
        <v>567372.30200000003</v>
      </c>
      <c r="B4764">
        <v>18.4734599971591</v>
      </c>
      <c r="C4764">
        <v>1113.556871</v>
      </c>
      <c r="D4764">
        <v>8.5599999999999999E-3</v>
      </c>
      <c r="E4764">
        <v>7.7720000000000003E-3</v>
      </c>
    </row>
    <row r="4765" spans="1:5" x14ac:dyDescent="0.2">
      <c r="A4765">
        <v>625252.38597727299</v>
      </c>
      <c r="B4765">
        <v>16.808789347159099</v>
      </c>
      <c r="C4765">
        <v>1236.084402</v>
      </c>
      <c r="D4765">
        <v>9.502E-3</v>
      </c>
      <c r="E4765">
        <v>8.6250000000000007E-3</v>
      </c>
    </row>
    <row r="4766" spans="1:5" x14ac:dyDescent="0.2">
      <c r="A4766">
        <v>688940.27134090895</v>
      </c>
      <c r="B4766">
        <v>16.808789347159099</v>
      </c>
      <c r="C4766">
        <v>1232.4319350000001</v>
      </c>
      <c r="D4766">
        <v>9.4739999999999998E-3</v>
      </c>
      <c r="E4766">
        <v>8.6199999999999992E-3</v>
      </c>
    </row>
    <row r="4767" spans="1:5" x14ac:dyDescent="0.2">
      <c r="A4767">
        <v>759018.88286363601</v>
      </c>
      <c r="B4767">
        <v>15.619181129545501</v>
      </c>
      <c r="C4767">
        <v>1303.778532</v>
      </c>
      <c r="D4767">
        <v>1.0022E-2</v>
      </c>
      <c r="E4767">
        <v>9.1050000000000002E-3</v>
      </c>
    </row>
    <row r="4768" spans="1:5" x14ac:dyDescent="0.2">
      <c r="A4768">
        <v>836129.34331818204</v>
      </c>
      <c r="B4768">
        <v>15.619181129545501</v>
      </c>
      <c r="C4768">
        <v>1261.616258</v>
      </c>
      <c r="D4768">
        <v>9.698E-3</v>
      </c>
      <c r="E4768">
        <v>8.8039999999999993E-3</v>
      </c>
    </row>
    <row r="4769" spans="1:5" x14ac:dyDescent="0.2">
      <c r="A4769">
        <v>920977.30345454603</v>
      </c>
      <c r="B4769">
        <v>16.1119320693182</v>
      </c>
      <c r="C4769">
        <v>1170.9430870000001</v>
      </c>
      <c r="D4769">
        <v>9.0010000000000003E-3</v>
      </c>
      <c r="E4769">
        <v>8.1410000000000007E-3</v>
      </c>
    </row>
    <row r="4770" spans="1:5" x14ac:dyDescent="0.2">
      <c r="A4770">
        <v>1014339.27197727</v>
      </c>
      <c r="B4770">
        <v>16.1119320693182</v>
      </c>
      <c r="C4770">
        <v>1108.130316</v>
      </c>
      <c r="D4770">
        <v>8.5179999999999995E-3</v>
      </c>
      <c r="E4770">
        <v>7.6689999999999996E-3</v>
      </c>
    </row>
    <row r="4771" spans="1:5" x14ac:dyDescent="0.2">
      <c r="A4771">
        <v>1117069.4179090899</v>
      </c>
      <c r="B4771">
        <v>18.8880805943182</v>
      </c>
      <c r="C4771">
        <v>892.260266</v>
      </c>
      <c r="D4771">
        <v>6.8589999999999996E-3</v>
      </c>
      <c r="E4771">
        <v>6.1609999999999998E-3</v>
      </c>
    </row>
    <row r="4772" spans="1:5" x14ac:dyDescent="0.2">
      <c r="A4772">
        <v>1230107.88459091</v>
      </c>
      <c r="B4772">
        <v>18.8880805943182</v>
      </c>
      <c r="C4772">
        <v>840.41179699999998</v>
      </c>
      <c r="D4772">
        <v>6.4599999999999996E-3</v>
      </c>
      <c r="E4772">
        <v>5.7749999999999998E-3</v>
      </c>
    </row>
    <row r="4773" spans="1:5" x14ac:dyDescent="0.2">
      <c r="A4773">
        <v>1354489.0092045499</v>
      </c>
      <c r="B4773">
        <v>24.763303324431799</v>
      </c>
      <c r="C4773">
        <v>607.00352399999997</v>
      </c>
      <c r="D4773">
        <v>4.666E-3</v>
      </c>
      <c r="E4773">
        <v>4.1749999999999999E-3</v>
      </c>
    </row>
    <row r="4774" spans="1:5" x14ac:dyDescent="0.2">
      <c r="A4774">
        <v>1491350.9594545499</v>
      </c>
      <c r="B4774">
        <v>24.763303324431799</v>
      </c>
      <c r="C4774">
        <v>578.80059500000004</v>
      </c>
      <c r="D4774">
        <v>4.4489999999999998E-3</v>
      </c>
      <c r="E4774">
        <v>3.9639999999999996E-3</v>
      </c>
    </row>
    <row r="4775" spans="1:5" x14ac:dyDescent="0.2">
      <c r="A4775">
        <v>1641946.12606818</v>
      </c>
      <c r="B4775">
        <v>37.585361974431798</v>
      </c>
      <c r="C4775">
        <v>368.58084100000002</v>
      </c>
      <c r="D4775">
        <v>2.833E-3</v>
      </c>
      <c r="E4775">
        <v>2.5300000000000001E-3</v>
      </c>
    </row>
    <row r="4776" spans="1:5" x14ac:dyDescent="0.2">
      <c r="A4776">
        <v>1807652.46006818</v>
      </c>
      <c r="B4776">
        <v>37.585361974431798</v>
      </c>
      <c r="C4776">
        <v>362.03242899999998</v>
      </c>
      <c r="D4776">
        <v>2.7829999999999999E-3</v>
      </c>
      <c r="E4776">
        <v>2.4880000000000002E-3</v>
      </c>
    </row>
    <row r="4777" spans="1:5" x14ac:dyDescent="0.2">
      <c r="A4777">
        <v>1989986.2272045501</v>
      </c>
      <c r="B4777">
        <v>37.585361974431798</v>
      </c>
      <c r="C4777">
        <v>351.573914</v>
      </c>
      <c r="D4777">
        <v>2.7030000000000001E-3</v>
      </c>
      <c r="E4777">
        <v>2.431E-3</v>
      </c>
    </row>
    <row r="4778" spans="1:5" x14ac:dyDescent="0.2">
      <c r="A4778">
        <v>2190616.0850681802</v>
      </c>
      <c r="B4778">
        <v>37.585361974431798</v>
      </c>
      <c r="C4778">
        <v>337.16664100000003</v>
      </c>
      <c r="D4778">
        <v>2.5920000000000001E-3</v>
      </c>
      <c r="E4778">
        <v>2.3609999999999998E-3</v>
      </c>
    </row>
    <row r="4780" spans="1:5" x14ac:dyDescent="0.2">
      <c r="A4780">
        <v>0</v>
      </c>
      <c r="B4780">
        <v>0.11751520625</v>
      </c>
      <c r="C4780">
        <v>23374.828624999998</v>
      </c>
      <c r="D4780">
        <v>0.18737200000000001</v>
      </c>
      <c r="E4780">
        <v>0.20264699999999999</v>
      </c>
    </row>
    <row r="4781" spans="1:5" x14ac:dyDescent="0.2">
      <c r="A4781">
        <v>978.19974999999999</v>
      </c>
      <c r="B4781">
        <v>0.11751520625</v>
      </c>
      <c r="C4781">
        <v>20671.647045000002</v>
      </c>
      <c r="D4781">
        <v>0.16570299999999999</v>
      </c>
      <c r="E4781">
        <v>0.223833</v>
      </c>
    </row>
    <row r="4782" spans="1:5" x14ac:dyDescent="0.2">
      <c r="A4782">
        <v>2054.0431874999999</v>
      </c>
      <c r="B4782">
        <v>0.11751520625</v>
      </c>
      <c r="C4782">
        <v>17887.915422999999</v>
      </c>
      <c r="D4782">
        <v>0.14338899999999999</v>
      </c>
      <c r="E4782">
        <v>0.156196</v>
      </c>
    </row>
    <row r="4783" spans="1:5" x14ac:dyDescent="0.2">
      <c r="A4783">
        <v>3237.3240624999999</v>
      </c>
      <c r="B4783">
        <v>0.11751520625</v>
      </c>
      <c r="C4783">
        <v>15113.432940000001</v>
      </c>
      <c r="D4783">
        <v>0.12114900000000001</v>
      </c>
      <c r="E4783">
        <v>0.10724499999999999</v>
      </c>
    </row>
    <row r="4784" spans="1:5" x14ac:dyDescent="0.2">
      <c r="A4784">
        <v>4538.8154999999997</v>
      </c>
      <c r="B4784">
        <v>2.4934299874999999</v>
      </c>
      <c r="C4784">
        <v>675.13272800000004</v>
      </c>
      <c r="D4784">
        <v>5.4120000000000001E-3</v>
      </c>
      <c r="E4784">
        <v>4.4200000000000003E-3</v>
      </c>
    </row>
    <row r="4785" spans="1:5" x14ac:dyDescent="0.2">
      <c r="A4785">
        <v>5970.27</v>
      </c>
      <c r="B4785">
        <v>2.4934299874999999</v>
      </c>
      <c r="C4785">
        <v>731.47033199999998</v>
      </c>
      <c r="D4785">
        <v>5.8630000000000002E-3</v>
      </c>
      <c r="E4785">
        <v>4.5490000000000001E-3</v>
      </c>
    </row>
    <row r="4786" spans="1:5" x14ac:dyDescent="0.2">
      <c r="A4786">
        <v>7544.8111875000004</v>
      </c>
      <c r="B4786">
        <v>1.8054410859375001</v>
      </c>
      <c r="C4786">
        <v>1089.266132</v>
      </c>
      <c r="D4786">
        <v>8.7320000000000002E-3</v>
      </c>
      <c r="E4786">
        <v>6.4530000000000004E-3</v>
      </c>
    </row>
    <row r="4787" spans="1:5" x14ac:dyDescent="0.2">
      <c r="A4787">
        <v>9276.444125</v>
      </c>
      <c r="B4787">
        <v>1.8054410859375001</v>
      </c>
      <c r="C4787">
        <v>1168.3017520000001</v>
      </c>
      <c r="D4787">
        <v>9.3650000000000001E-3</v>
      </c>
      <c r="E4787">
        <v>6.9199999999999999E-3</v>
      </c>
    </row>
    <row r="4788" spans="1:5" x14ac:dyDescent="0.2">
      <c r="A4788">
        <v>11181.132625</v>
      </c>
      <c r="B4788">
        <v>1.5534772796875</v>
      </c>
      <c r="C4788">
        <v>1449.262217</v>
      </c>
      <c r="D4788">
        <v>1.1617000000000001E-2</v>
      </c>
      <c r="E4788">
        <v>8.6199999999999992E-3</v>
      </c>
    </row>
    <row r="4789" spans="1:5" x14ac:dyDescent="0.2">
      <c r="A4789">
        <v>13276.01575</v>
      </c>
      <c r="B4789">
        <v>1.5534772796875</v>
      </c>
      <c r="C4789">
        <v>1538.6275780000001</v>
      </c>
      <c r="D4789">
        <v>1.2333999999999999E-2</v>
      </c>
      <c r="E4789">
        <v>9.2239999999999996E-3</v>
      </c>
    </row>
    <row r="4790" spans="1:5" x14ac:dyDescent="0.2">
      <c r="A4790">
        <v>15580.191312499999</v>
      </c>
      <c r="B4790">
        <v>1.7022565843749999</v>
      </c>
      <c r="C4790">
        <v>1488.112239</v>
      </c>
      <c r="D4790">
        <v>1.1929E-2</v>
      </c>
      <c r="E4790">
        <v>8.9549999999999994E-3</v>
      </c>
    </row>
    <row r="4791" spans="1:5" x14ac:dyDescent="0.2">
      <c r="A4791">
        <v>18114.422062500002</v>
      </c>
      <c r="B4791">
        <v>1.7022565843749999</v>
      </c>
      <c r="C4791">
        <v>1574.079911</v>
      </c>
      <c r="D4791">
        <v>1.2618000000000001E-2</v>
      </c>
      <c r="E4791">
        <v>9.4310000000000001E-3</v>
      </c>
    </row>
    <row r="4792" spans="1:5" x14ac:dyDescent="0.2">
      <c r="A4792">
        <v>20901.723312499998</v>
      </c>
      <c r="B4792">
        <v>2.0476943890624999</v>
      </c>
      <c r="C4792">
        <v>1383.9595240000001</v>
      </c>
      <c r="D4792">
        <v>1.1094E-2</v>
      </c>
      <c r="E4792">
        <v>8.2539999999999992E-3</v>
      </c>
    </row>
    <row r="4793" spans="1:5" x14ac:dyDescent="0.2">
      <c r="A4793">
        <v>23967.558812499999</v>
      </c>
      <c r="B4793">
        <v>2.0476943890624999</v>
      </c>
      <c r="C4793">
        <v>1463.5965619999999</v>
      </c>
      <c r="D4793">
        <v>1.1731999999999999E-2</v>
      </c>
      <c r="E4793">
        <v>8.6750000000000004E-3</v>
      </c>
    </row>
    <row r="4794" spans="1:5" x14ac:dyDescent="0.2">
      <c r="A4794">
        <v>27339.449000000001</v>
      </c>
      <c r="B4794">
        <v>2.7185466765625002</v>
      </c>
      <c r="C4794">
        <v>1167.766378</v>
      </c>
      <c r="D4794">
        <v>9.3609999999999995E-3</v>
      </c>
      <c r="E4794">
        <v>6.8300000000000001E-3</v>
      </c>
    </row>
    <row r="4795" spans="1:5" x14ac:dyDescent="0.2">
      <c r="A4795">
        <v>31048.146250000002</v>
      </c>
      <c r="B4795">
        <v>2.7185466765625002</v>
      </c>
      <c r="C4795">
        <v>1239.286981</v>
      </c>
      <c r="D4795">
        <v>9.9340000000000001E-3</v>
      </c>
      <c r="E4795">
        <v>7.0829999999999999E-3</v>
      </c>
    </row>
    <row r="4796" spans="1:5" x14ac:dyDescent="0.2">
      <c r="A4796">
        <v>35127.341062500003</v>
      </c>
      <c r="B4796">
        <v>3.8968253937499999</v>
      </c>
      <c r="C4796">
        <v>919.93332699999996</v>
      </c>
      <c r="D4796">
        <v>7.3740000000000003E-3</v>
      </c>
      <c r="E4796">
        <v>5.104E-3</v>
      </c>
    </row>
    <row r="4797" spans="1:5" x14ac:dyDescent="0.2">
      <c r="A4797">
        <v>39613.857937499997</v>
      </c>
      <c r="B4797">
        <v>3.8968253937499999</v>
      </c>
      <c r="C4797">
        <v>981.752433</v>
      </c>
      <c r="D4797">
        <v>7.8700000000000003E-3</v>
      </c>
      <c r="E4797">
        <v>5.3E-3</v>
      </c>
    </row>
    <row r="4798" spans="1:5" x14ac:dyDescent="0.2">
      <c r="A4798">
        <v>44548.536812500002</v>
      </c>
      <c r="B4798">
        <v>5.3536897781250001</v>
      </c>
      <c r="C4798">
        <v>763.91464499999995</v>
      </c>
      <c r="D4798">
        <v>6.1240000000000001E-3</v>
      </c>
      <c r="E4798">
        <v>4.0330000000000001E-3</v>
      </c>
    </row>
    <row r="4799" spans="1:5" x14ac:dyDescent="0.2">
      <c r="A4799">
        <v>49976.037187499998</v>
      </c>
      <c r="B4799">
        <v>5.3536897781250001</v>
      </c>
      <c r="C4799">
        <v>818.20595400000002</v>
      </c>
      <c r="D4799">
        <v>6.5589999999999997E-3</v>
      </c>
      <c r="E4799">
        <v>4.2659999999999998E-3</v>
      </c>
    </row>
    <row r="4800" spans="1:5" x14ac:dyDescent="0.2">
      <c r="A4800">
        <v>55945.621625</v>
      </c>
      <c r="B4800">
        <v>7.3868992109375</v>
      </c>
      <c r="C4800">
        <v>636.128739</v>
      </c>
      <c r="D4800">
        <v>5.0990000000000002E-3</v>
      </c>
      <c r="E4800">
        <v>3.287E-3</v>
      </c>
    </row>
    <row r="4801" spans="1:5" x14ac:dyDescent="0.2">
      <c r="A4801">
        <v>62511.449562499998</v>
      </c>
      <c r="B4801">
        <v>7.3868992109375</v>
      </c>
      <c r="C4801">
        <v>683.584923</v>
      </c>
      <c r="D4801">
        <v>5.4799999999999996E-3</v>
      </c>
      <c r="E4801">
        <v>3.5309999999999999E-3</v>
      </c>
    </row>
    <row r="4802" spans="1:5" x14ac:dyDescent="0.2">
      <c r="A4802">
        <v>69732.969062499993</v>
      </c>
      <c r="B4802">
        <v>10.8072048015625</v>
      </c>
      <c r="C4802">
        <v>503.06141700000001</v>
      </c>
      <c r="D4802">
        <v>4.0330000000000001E-3</v>
      </c>
      <c r="E4802">
        <v>2.6180000000000001E-3</v>
      </c>
    </row>
    <row r="4803" spans="1:5" x14ac:dyDescent="0.2">
      <c r="A4803">
        <v>77675.798250000007</v>
      </c>
      <c r="B4803">
        <v>10.8072048015625</v>
      </c>
      <c r="C4803">
        <v>542.78680799999995</v>
      </c>
      <c r="D4803">
        <v>4.3509999999999998E-3</v>
      </c>
      <c r="E4803">
        <v>2.8709999999999999E-3</v>
      </c>
    </row>
    <row r="4804" spans="1:5" x14ac:dyDescent="0.2">
      <c r="A4804">
        <v>86411.921187500004</v>
      </c>
      <c r="B4804">
        <v>15.8386410296875</v>
      </c>
      <c r="C4804">
        <v>400.24800099999999</v>
      </c>
      <c r="D4804">
        <v>3.2079999999999999E-3</v>
      </c>
      <c r="E4804">
        <v>2.1840000000000002E-3</v>
      </c>
    </row>
    <row r="4805" spans="1:5" x14ac:dyDescent="0.2">
      <c r="A4805">
        <v>96020.667249999999</v>
      </c>
      <c r="B4805">
        <v>15.8386410296875</v>
      </c>
      <c r="C4805">
        <v>433.319503</v>
      </c>
      <c r="D4805">
        <v>3.473E-3</v>
      </c>
      <c r="E4805">
        <v>2.4160000000000002E-3</v>
      </c>
    </row>
    <row r="4806" spans="1:5" x14ac:dyDescent="0.2">
      <c r="A4806">
        <v>106589.00493749999</v>
      </c>
      <c r="B4806">
        <v>21.342554690625001</v>
      </c>
      <c r="C4806">
        <v>348.415932</v>
      </c>
      <c r="D4806">
        <v>2.7929999999999999E-3</v>
      </c>
      <c r="E4806">
        <v>1.98E-3</v>
      </c>
    </row>
    <row r="4807" spans="1:5" x14ac:dyDescent="0.2">
      <c r="A4807">
        <v>118212.8150625</v>
      </c>
      <c r="B4807">
        <v>21.342554690625001</v>
      </c>
      <c r="C4807">
        <v>377.82826999999997</v>
      </c>
      <c r="D4807">
        <v>3.029E-3</v>
      </c>
      <c r="E4807">
        <v>2.1710000000000002E-3</v>
      </c>
    </row>
    <row r="4808" spans="1:5" x14ac:dyDescent="0.2">
      <c r="A4808">
        <v>130997.67425</v>
      </c>
      <c r="B4808">
        <v>23.134791353124999</v>
      </c>
      <c r="C4808">
        <v>377.68885599999999</v>
      </c>
      <c r="D4808">
        <v>3.0279999999999999E-3</v>
      </c>
      <c r="E4808">
        <v>2.222E-3</v>
      </c>
    </row>
    <row r="4809" spans="1:5" x14ac:dyDescent="0.2">
      <c r="A4809">
        <v>145059.344625</v>
      </c>
      <c r="B4809">
        <v>23.134791353124999</v>
      </c>
      <c r="C4809">
        <v>408.90572200000003</v>
      </c>
      <c r="D4809">
        <v>3.2780000000000001E-3</v>
      </c>
      <c r="E4809">
        <v>2.4740000000000001E-3</v>
      </c>
    </row>
    <row r="4810" spans="1:5" x14ac:dyDescent="0.2">
      <c r="A4810">
        <v>160525.53668749999</v>
      </c>
      <c r="B4810">
        <v>20.069509199999999</v>
      </c>
      <c r="C4810">
        <v>508.80201099999999</v>
      </c>
      <c r="D4810">
        <v>4.0790000000000002E-3</v>
      </c>
      <c r="E4810">
        <v>3.1849999999999999E-3</v>
      </c>
    </row>
    <row r="4811" spans="1:5" x14ac:dyDescent="0.2">
      <c r="A4811">
        <v>177536.399</v>
      </c>
      <c r="B4811">
        <v>20.069509199999999</v>
      </c>
      <c r="C4811">
        <v>547.41989999999998</v>
      </c>
      <c r="D4811">
        <v>4.3880000000000004E-3</v>
      </c>
      <c r="E4811">
        <v>3.5999999999999999E-3</v>
      </c>
    </row>
    <row r="4812" spans="1:5" x14ac:dyDescent="0.2">
      <c r="A4812">
        <v>196246.18312500001</v>
      </c>
      <c r="B4812">
        <v>17.462408053124999</v>
      </c>
      <c r="C4812">
        <v>674.12712699999997</v>
      </c>
      <c r="D4812">
        <v>5.4039999999999999E-3</v>
      </c>
      <c r="E4812">
        <v>4.5950000000000001E-3</v>
      </c>
    </row>
    <row r="4813" spans="1:5" x14ac:dyDescent="0.2">
      <c r="A4813">
        <v>216824.7126875</v>
      </c>
      <c r="B4813">
        <v>17.462408053124999</v>
      </c>
      <c r="C4813">
        <v>719.05500600000005</v>
      </c>
      <c r="D4813">
        <v>5.764E-3</v>
      </c>
      <c r="E4813">
        <v>5.0439999999999999E-3</v>
      </c>
    </row>
    <row r="4814" spans="1:5" x14ac:dyDescent="0.2">
      <c r="A4814">
        <v>239458.55862500001</v>
      </c>
      <c r="B4814">
        <v>17.490574878124999</v>
      </c>
      <c r="C4814">
        <v>763.42175099999997</v>
      </c>
      <c r="D4814">
        <v>6.1199999999999996E-3</v>
      </c>
      <c r="E4814">
        <v>5.4390000000000003E-3</v>
      </c>
    </row>
    <row r="4815" spans="1:5" x14ac:dyDescent="0.2">
      <c r="A4815">
        <v>264352.90000000002</v>
      </c>
      <c r="B4815">
        <v>17.490574878124999</v>
      </c>
      <c r="C4815">
        <v>809.12838199999999</v>
      </c>
      <c r="D4815">
        <v>6.4859999999999996E-3</v>
      </c>
      <c r="E4815">
        <v>5.8120000000000003E-3</v>
      </c>
    </row>
    <row r="4816" spans="1:5" x14ac:dyDescent="0.2">
      <c r="A4816">
        <v>291733.678625</v>
      </c>
      <c r="B4816">
        <v>18.768737603125</v>
      </c>
      <c r="C4816">
        <v>797.37915999999996</v>
      </c>
      <c r="D4816">
        <v>6.3920000000000001E-3</v>
      </c>
      <c r="E4816">
        <v>5.764E-3</v>
      </c>
    </row>
    <row r="4817" spans="1:5" x14ac:dyDescent="0.2">
      <c r="A4817">
        <v>321849.06812499999</v>
      </c>
      <c r="B4817">
        <v>18.768737603125</v>
      </c>
      <c r="C4817">
        <v>841.16254000000004</v>
      </c>
      <c r="D4817">
        <v>6.7429999999999999E-3</v>
      </c>
      <c r="E4817">
        <v>6.0819999999999997E-3</v>
      </c>
    </row>
    <row r="4818" spans="1:5" x14ac:dyDescent="0.2">
      <c r="A4818">
        <v>354972.31412499998</v>
      </c>
      <c r="B4818">
        <v>20.318907043749999</v>
      </c>
      <c r="C4818">
        <v>817.74406399999998</v>
      </c>
      <c r="D4818">
        <v>6.5550000000000001E-3</v>
      </c>
      <c r="E4818">
        <v>5.9160000000000003E-3</v>
      </c>
    </row>
    <row r="4819" spans="1:5" x14ac:dyDescent="0.2">
      <c r="A4819">
        <v>391403.79093750002</v>
      </c>
      <c r="B4819">
        <v>20.318907043749999</v>
      </c>
      <c r="C4819">
        <v>858.456998</v>
      </c>
      <c r="D4819">
        <v>6.881E-3</v>
      </c>
      <c r="E4819">
        <v>6.1749999999999999E-3</v>
      </c>
    </row>
    <row r="4820" spans="1:5" x14ac:dyDescent="0.2">
      <c r="A4820">
        <v>431473.84175000002</v>
      </c>
      <c r="B4820">
        <v>20.559794118749998</v>
      </c>
      <c r="C4820">
        <v>886.78214300000002</v>
      </c>
      <c r="D4820">
        <v>7.1079999999999997E-3</v>
      </c>
      <c r="E4820">
        <v>6.3680000000000004E-3</v>
      </c>
    </row>
    <row r="4821" spans="1:5" x14ac:dyDescent="0.2">
      <c r="A4821">
        <v>475546.01056249999</v>
      </c>
      <c r="B4821">
        <v>20.559794118749998</v>
      </c>
      <c r="C4821">
        <v>922.49443399999996</v>
      </c>
      <c r="D4821">
        <v>7.3949999999999997E-3</v>
      </c>
      <c r="E4821">
        <v>6.6189999999999999E-3</v>
      </c>
    </row>
    <row r="4822" spans="1:5" x14ac:dyDescent="0.2">
      <c r="A4822">
        <v>524019.98031249997</v>
      </c>
      <c r="B4822">
        <v>18.764798067187499</v>
      </c>
      <c r="C4822">
        <v>1042.40924</v>
      </c>
      <c r="D4822">
        <v>8.3560000000000006E-3</v>
      </c>
      <c r="E4822">
        <v>7.4879999999999999E-3</v>
      </c>
    </row>
    <row r="4823" spans="1:5" x14ac:dyDescent="0.2">
      <c r="A4823">
        <v>577335.29449999996</v>
      </c>
      <c r="B4823">
        <v>18.764798067187499</v>
      </c>
      <c r="C4823">
        <v>1064.8491670000001</v>
      </c>
      <c r="D4823">
        <v>8.5360000000000002E-3</v>
      </c>
      <c r="E4823">
        <v>7.6800000000000002E-3</v>
      </c>
    </row>
    <row r="4824" spans="1:5" x14ac:dyDescent="0.2">
      <c r="A4824">
        <v>635975.47056249995</v>
      </c>
      <c r="B4824">
        <v>16.5988661828125</v>
      </c>
      <c r="C4824">
        <v>1213.953098</v>
      </c>
      <c r="D4824">
        <v>9.7310000000000001E-3</v>
      </c>
      <c r="E4824">
        <v>8.7559999999999999E-3</v>
      </c>
    </row>
    <row r="4825" spans="1:5" x14ac:dyDescent="0.2">
      <c r="A4825">
        <v>700472.505</v>
      </c>
      <c r="B4825">
        <v>16.5988661828125</v>
      </c>
      <c r="C4825">
        <v>1206.757728</v>
      </c>
      <c r="D4825">
        <v>9.6729999999999993E-3</v>
      </c>
      <c r="E4825">
        <v>8.7259999999999994E-3</v>
      </c>
    </row>
    <row r="4826" spans="1:5" x14ac:dyDescent="0.2">
      <c r="A4826">
        <v>771411.2805625</v>
      </c>
      <c r="B4826">
        <v>15.568943190624999</v>
      </c>
      <c r="C4826">
        <v>1261.3043259999999</v>
      </c>
      <c r="D4826">
        <v>1.0111E-2</v>
      </c>
      <c r="E4826">
        <v>9.0989999999999994E-3</v>
      </c>
    </row>
    <row r="4827" spans="1:5" x14ac:dyDescent="0.2">
      <c r="A4827">
        <v>849435.05075000005</v>
      </c>
      <c r="B4827">
        <v>15.568943190624999</v>
      </c>
      <c r="C4827">
        <v>1217.576564</v>
      </c>
      <c r="D4827">
        <v>9.7599999999999996E-3</v>
      </c>
      <c r="E4827">
        <v>8.7659999999999995E-3</v>
      </c>
    </row>
    <row r="4828" spans="1:5" x14ac:dyDescent="0.2">
      <c r="A4828">
        <v>935251.60987499997</v>
      </c>
      <c r="B4828">
        <v>16.863716115625</v>
      </c>
      <c r="C4828">
        <v>1077.1862040000001</v>
      </c>
      <c r="D4828">
        <v>8.6350000000000003E-3</v>
      </c>
      <c r="E4828">
        <v>7.7169999999999999E-3</v>
      </c>
    </row>
    <row r="4829" spans="1:5" x14ac:dyDescent="0.2">
      <c r="A4829">
        <v>1029639.26725</v>
      </c>
      <c r="B4829">
        <v>16.863716115625</v>
      </c>
      <c r="C4829">
        <v>1024.2118129999999</v>
      </c>
      <c r="D4829">
        <v>8.2100000000000003E-3</v>
      </c>
      <c r="E4829">
        <v>7.2810000000000001E-3</v>
      </c>
    </row>
    <row r="4830" spans="1:5" x14ac:dyDescent="0.2">
      <c r="A4830">
        <v>1133453.8986875</v>
      </c>
      <c r="B4830">
        <v>21.189118457812501</v>
      </c>
      <c r="C4830">
        <v>776.84595300000001</v>
      </c>
      <c r="D4830">
        <v>6.2269999999999999E-3</v>
      </c>
      <c r="E4830">
        <v>5.5040000000000002E-3</v>
      </c>
    </row>
    <row r="4831" spans="1:5" x14ac:dyDescent="0.2">
      <c r="A4831">
        <v>1247637.2711875001</v>
      </c>
      <c r="B4831">
        <v>21.189118457812501</v>
      </c>
      <c r="C4831">
        <v>742.85404400000004</v>
      </c>
      <c r="D4831">
        <v>5.9550000000000002E-3</v>
      </c>
      <c r="E4831">
        <v>5.2339999999999999E-3</v>
      </c>
    </row>
    <row r="4832" spans="1:5" x14ac:dyDescent="0.2">
      <c r="A4832">
        <v>1373224.6820624999</v>
      </c>
      <c r="B4832">
        <v>28.559001028125</v>
      </c>
      <c r="C4832">
        <v>530.51460999999995</v>
      </c>
      <c r="D4832">
        <v>4.2529999999999998E-3</v>
      </c>
      <c r="E4832">
        <v>3.7450000000000001E-3</v>
      </c>
    </row>
    <row r="4833" spans="1:5" x14ac:dyDescent="0.2">
      <c r="A4833">
        <v>1511355.4382499999</v>
      </c>
      <c r="B4833">
        <v>28.559001028125</v>
      </c>
      <c r="C4833">
        <v>514.83374800000001</v>
      </c>
      <c r="D4833">
        <v>4.1269999999999996E-3</v>
      </c>
      <c r="E4833">
        <v>3.63E-3</v>
      </c>
    </row>
    <row r="4834" spans="1:5" x14ac:dyDescent="0.2">
      <c r="A4834">
        <v>1663282.160375</v>
      </c>
      <c r="B4834">
        <v>41.009638703124999</v>
      </c>
      <c r="C4834">
        <v>351.16790400000002</v>
      </c>
      <c r="D4834">
        <v>2.8149999999999998E-3</v>
      </c>
      <c r="E4834">
        <v>2.483E-3</v>
      </c>
    </row>
    <row r="4835" spans="1:5" x14ac:dyDescent="0.2">
      <c r="A4835">
        <v>1830382.6331875001</v>
      </c>
      <c r="B4835">
        <v>41.009638703124999</v>
      </c>
      <c r="C4835">
        <v>347.776588</v>
      </c>
      <c r="D4835">
        <v>2.7880000000000001E-3</v>
      </c>
      <c r="E4835">
        <v>2.4689999999999998E-3</v>
      </c>
    </row>
    <row r="4836" spans="1:5" x14ac:dyDescent="0.2">
      <c r="A4836">
        <v>2014172.6353750001</v>
      </c>
      <c r="B4836">
        <v>41.009638703124999</v>
      </c>
      <c r="C4836">
        <v>340.83008100000001</v>
      </c>
      <c r="D4836">
        <v>2.7320000000000001E-3</v>
      </c>
      <c r="E4836">
        <v>2.4390000000000002E-3</v>
      </c>
    </row>
    <row r="4837" spans="1:5" x14ac:dyDescent="0.2">
      <c r="A4837">
        <v>2216318.7693750001</v>
      </c>
      <c r="B4837">
        <v>41.009638703124999</v>
      </c>
      <c r="C4837">
        <v>330.19750699999997</v>
      </c>
      <c r="D4837">
        <v>2.647E-3</v>
      </c>
      <c r="E4837">
        <v>2.3930000000000002E-3</v>
      </c>
    </row>
    <row r="4839" spans="1:5" x14ac:dyDescent="0.2">
      <c r="A4839">
        <v>0</v>
      </c>
      <c r="B4839">
        <v>0.1135669984375</v>
      </c>
      <c r="C4839">
        <v>23794.95463</v>
      </c>
      <c r="D4839">
        <v>0.18439700000000001</v>
      </c>
      <c r="E4839">
        <v>0.19960700000000001</v>
      </c>
    </row>
    <row r="4840" spans="1:5" x14ac:dyDescent="0.2">
      <c r="A4840">
        <v>928.74696590909105</v>
      </c>
      <c r="B4840">
        <v>0.1135669984375</v>
      </c>
      <c r="C4840">
        <v>21139.752284999999</v>
      </c>
      <c r="D4840">
        <v>0.16381999999999999</v>
      </c>
      <c r="E4840">
        <v>0.21513399999999999</v>
      </c>
    </row>
    <row r="4841" spans="1:5" x14ac:dyDescent="0.2">
      <c r="A4841">
        <v>1951.0871590909101</v>
      </c>
      <c r="B4841">
        <v>0.1135669984375</v>
      </c>
      <c r="C4841">
        <v>18380.036579</v>
      </c>
      <c r="D4841">
        <v>0.14243400000000001</v>
      </c>
      <c r="E4841">
        <v>0.15624199999999999</v>
      </c>
    </row>
    <row r="4842" spans="1:5" x14ac:dyDescent="0.2">
      <c r="A4842">
        <v>3076.5088693181801</v>
      </c>
      <c r="B4842">
        <v>0.1135669984375</v>
      </c>
      <c r="C4842">
        <v>15605.710142</v>
      </c>
      <c r="D4842">
        <v>0.120935</v>
      </c>
      <c r="E4842">
        <v>0.107614</v>
      </c>
    </row>
    <row r="4843" spans="1:5" x14ac:dyDescent="0.2">
      <c r="A4843">
        <v>4315.4215795454502</v>
      </c>
      <c r="B4843">
        <v>2.15963608352273</v>
      </c>
      <c r="C4843">
        <v>779.62409700000001</v>
      </c>
      <c r="D4843">
        <v>6.0419999999999996E-3</v>
      </c>
      <c r="E4843">
        <v>4.9199999999999999E-3</v>
      </c>
    </row>
    <row r="4844" spans="1:5" x14ac:dyDescent="0.2">
      <c r="A4844">
        <v>5679.2480852272702</v>
      </c>
      <c r="B4844">
        <v>2.15963608352273</v>
      </c>
      <c r="C4844">
        <v>844.12658499999998</v>
      </c>
      <c r="D4844">
        <v>6.5409999999999999E-3</v>
      </c>
      <c r="E4844">
        <v>5.0689999999999997E-3</v>
      </c>
    </row>
    <row r="4845" spans="1:5" x14ac:dyDescent="0.2">
      <c r="A4845">
        <v>7180.5166136363696</v>
      </c>
      <c r="B4845">
        <v>1.3520329299715901</v>
      </c>
      <c r="C4845">
        <v>1449.1963880000001</v>
      </c>
      <c r="D4845">
        <v>1.123E-2</v>
      </c>
      <c r="E4845">
        <v>8.4259999999999995E-3</v>
      </c>
    </row>
    <row r="4846" spans="1:5" x14ac:dyDescent="0.2">
      <c r="A4846">
        <v>8833.2293011363709</v>
      </c>
      <c r="B4846">
        <v>1.3520329299715901</v>
      </c>
      <c r="C4846">
        <v>1544.9530520000001</v>
      </c>
      <c r="D4846">
        <v>1.1972E-2</v>
      </c>
      <c r="E4846">
        <v>9.1540000000000007E-3</v>
      </c>
    </row>
    <row r="4847" spans="1:5" x14ac:dyDescent="0.2">
      <c r="A4847">
        <v>10652.493715909101</v>
      </c>
      <c r="B4847">
        <v>1.44064019914773</v>
      </c>
      <c r="C4847">
        <v>1542.4902999999999</v>
      </c>
      <c r="D4847">
        <v>1.1953E-2</v>
      </c>
      <c r="E4847">
        <v>9.1109999999999993E-3</v>
      </c>
    </row>
    <row r="4848" spans="1:5" x14ac:dyDescent="0.2">
      <c r="A4848">
        <v>12655.1676931818</v>
      </c>
      <c r="B4848">
        <v>1.44064019914773</v>
      </c>
      <c r="C4848">
        <v>1637.1931669999999</v>
      </c>
      <c r="D4848">
        <v>1.2687E-2</v>
      </c>
      <c r="E4848">
        <v>9.5149999999999992E-3</v>
      </c>
    </row>
    <row r="4849" spans="1:5" x14ac:dyDescent="0.2">
      <c r="A4849">
        <v>14859.8593352273</v>
      </c>
      <c r="B4849">
        <v>1.71577526974432</v>
      </c>
      <c r="C4849">
        <v>1458.5919719999999</v>
      </c>
      <c r="D4849">
        <v>1.1303000000000001E-2</v>
      </c>
      <c r="E4849">
        <v>8.4639999999999993E-3</v>
      </c>
    </row>
    <row r="4850" spans="1:5" x14ac:dyDescent="0.2">
      <c r="A4850">
        <v>17286.742772727299</v>
      </c>
      <c r="B4850">
        <v>1.71577526974432</v>
      </c>
      <c r="C4850">
        <v>1547.165184</v>
      </c>
      <c r="D4850">
        <v>1.1990000000000001E-2</v>
      </c>
      <c r="E4850">
        <v>9.0119999999999992E-3</v>
      </c>
    </row>
    <row r="4851" spans="1:5" x14ac:dyDescent="0.2">
      <c r="A4851">
        <v>19958.295119318202</v>
      </c>
      <c r="B4851">
        <v>1.97806890738636</v>
      </c>
      <c r="C4851">
        <v>1422.198267</v>
      </c>
      <c r="D4851">
        <v>1.1021E-2</v>
      </c>
      <c r="E4851">
        <v>8.3510000000000008E-3</v>
      </c>
    </row>
    <row r="4852" spans="1:5" x14ac:dyDescent="0.2">
      <c r="A4852">
        <v>22899.1122329545</v>
      </c>
      <c r="B4852">
        <v>1.97806890738636</v>
      </c>
      <c r="C4852">
        <v>1505.711816</v>
      </c>
      <c r="D4852">
        <v>1.1668E-2</v>
      </c>
      <c r="E4852">
        <v>8.8640000000000004E-3</v>
      </c>
    </row>
    <row r="4853" spans="1:5" x14ac:dyDescent="0.2">
      <c r="A4853">
        <v>26136.5535511364</v>
      </c>
      <c r="B4853">
        <v>2.6280029389204498</v>
      </c>
      <c r="C4853">
        <v>1201.807953</v>
      </c>
      <c r="D4853">
        <v>9.3130000000000001E-3</v>
      </c>
      <c r="E4853">
        <v>6.9870000000000002E-3</v>
      </c>
    </row>
    <row r="4854" spans="1:5" x14ac:dyDescent="0.2">
      <c r="A4854">
        <v>29700.281494318198</v>
      </c>
      <c r="B4854">
        <v>2.6280029389204498</v>
      </c>
      <c r="C4854">
        <v>1276.761242</v>
      </c>
      <c r="D4854">
        <v>9.894E-3</v>
      </c>
      <c r="E4854">
        <v>7.1999999999999998E-3</v>
      </c>
    </row>
    <row r="4855" spans="1:5" x14ac:dyDescent="0.2">
      <c r="A4855">
        <v>33623.366897727297</v>
      </c>
      <c r="B4855">
        <v>3.57563666803977</v>
      </c>
      <c r="C4855">
        <v>998.73669299999995</v>
      </c>
      <c r="D4855">
        <v>7.7400000000000004E-3</v>
      </c>
      <c r="E4855">
        <v>5.4200000000000003E-3</v>
      </c>
    </row>
    <row r="4856" spans="1:5" x14ac:dyDescent="0.2">
      <c r="A4856">
        <v>37942.012653409103</v>
      </c>
      <c r="B4856">
        <v>3.57563666803977</v>
      </c>
      <c r="C4856">
        <v>1065.173211</v>
      </c>
      <c r="D4856">
        <v>8.2539999999999992E-3</v>
      </c>
      <c r="E4856">
        <v>5.6059999999999999E-3</v>
      </c>
    </row>
    <row r="4857" spans="1:5" x14ac:dyDescent="0.2">
      <c r="A4857">
        <v>42695.9221875</v>
      </c>
      <c r="B4857">
        <v>4.5069146122159101</v>
      </c>
      <c r="C4857">
        <v>901.80093599999998</v>
      </c>
      <c r="D4857">
        <v>6.9880000000000003E-3</v>
      </c>
      <c r="E4857">
        <v>4.6589999999999999E-3</v>
      </c>
    </row>
    <row r="4858" spans="1:5" x14ac:dyDescent="0.2">
      <c r="A4858">
        <v>47929.220653409102</v>
      </c>
      <c r="B4858">
        <v>4.5069146122159101</v>
      </c>
      <c r="C4858">
        <v>962.97822199999996</v>
      </c>
      <c r="D4858">
        <v>7.463E-3</v>
      </c>
      <c r="E4858">
        <v>4.9719999999999999E-3</v>
      </c>
    </row>
    <row r="4859" spans="1:5" x14ac:dyDescent="0.2">
      <c r="A4859">
        <v>53690.086454545497</v>
      </c>
      <c r="B4859">
        <v>6.2143784164772704</v>
      </c>
      <c r="C4859">
        <v>747.069073</v>
      </c>
      <c r="D4859">
        <v>5.7889999999999999E-3</v>
      </c>
      <c r="E4859">
        <v>3.8649999999999999E-3</v>
      </c>
    </row>
    <row r="4860" spans="1:5" x14ac:dyDescent="0.2">
      <c r="A4860">
        <v>60031.764556818198</v>
      </c>
      <c r="B4860">
        <v>6.2143784164772704</v>
      </c>
      <c r="C4860">
        <v>800.71223099999997</v>
      </c>
      <c r="D4860">
        <v>6.2049999999999996E-3</v>
      </c>
      <c r="E4860">
        <v>4.1850000000000004E-3</v>
      </c>
    </row>
    <row r="4861" spans="1:5" x14ac:dyDescent="0.2">
      <c r="A4861">
        <v>67012.842846590895</v>
      </c>
      <c r="B4861">
        <v>9.7085816072443194</v>
      </c>
      <c r="C4861">
        <v>550.89747399999999</v>
      </c>
      <c r="D4861">
        <v>4.2690000000000002E-3</v>
      </c>
      <c r="E4861">
        <v>2.921E-3</v>
      </c>
    </row>
    <row r="4862" spans="1:5" x14ac:dyDescent="0.2">
      <c r="A4862">
        <v>74697.712727272694</v>
      </c>
      <c r="B4862">
        <v>9.7085816072443194</v>
      </c>
      <c r="C4862">
        <v>594.02397699999995</v>
      </c>
      <c r="D4862">
        <v>4.6030000000000003E-3</v>
      </c>
      <c r="E4862">
        <v>3.1909999999999998E-3</v>
      </c>
    </row>
    <row r="4863" spans="1:5" x14ac:dyDescent="0.2">
      <c r="A4863">
        <v>83157.306073863598</v>
      </c>
      <c r="B4863">
        <v>15.2634018264205</v>
      </c>
      <c r="C4863">
        <v>408.34295800000001</v>
      </c>
      <c r="D4863">
        <v>3.1640000000000001E-3</v>
      </c>
      <c r="E4863">
        <v>2.2399999999999998E-3</v>
      </c>
    </row>
    <row r="4864" spans="1:5" x14ac:dyDescent="0.2">
      <c r="A4864">
        <v>92469.832187499997</v>
      </c>
      <c r="B4864">
        <v>15.2634018264205</v>
      </c>
      <c r="C4864">
        <v>442.421289</v>
      </c>
      <c r="D4864">
        <v>3.4290000000000002E-3</v>
      </c>
      <c r="E4864">
        <v>2.4529999999999999E-3</v>
      </c>
    </row>
    <row r="4865" spans="1:5" x14ac:dyDescent="0.2">
      <c r="A4865">
        <v>102721.23839204499</v>
      </c>
      <c r="B4865">
        <v>20.331412902698901</v>
      </c>
      <c r="C4865">
        <v>360.10779700000001</v>
      </c>
      <c r="D4865">
        <v>2.7910000000000001E-3</v>
      </c>
      <c r="E4865">
        <v>2.0430000000000001E-3</v>
      </c>
    </row>
    <row r="4866" spans="1:5" x14ac:dyDescent="0.2">
      <c r="A4866">
        <v>114006.223346591</v>
      </c>
      <c r="B4866">
        <v>20.331412902698901</v>
      </c>
      <c r="C4866">
        <v>390.735186</v>
      </c>
      <c r="D4866">
        <v>3.0279999999999999E-3</v>
      </c>
      <c r="E4866">
        <v>2.274E-3</v>
      </c>
    </row>
    <row r="4867" spans="1:5" x14ac:dyDescent="0.2">
      <c r="A4867">
        <v>126428.88188068201</v>
      </c>
      <c r="B4867">
        <v>22.591141231392101</v>
      </c>
      <c r="C4867">
        <v>381.32436300000001</v>
      </c>
      <c r="D4867">
        <v>2.9550000000000002E-3</v>
      </c>
      <c r="E4867">
        <v>2.2799999999999999E-3</v>
      </c>
    </row>
    <row r="4868" spans="1:5" x14ac:dyDescent="0.2">
      <c r="A4868">
        <v>140103.994664773</v>
      </c>
      <c r="B4868">
        <v>22.591141231392101</v>
      </c>
      <c r="C4868">
        <v>413.22322300000002</v>
      </c>
      <c r="D4868">
        <v>3.202E-3</v>
      </c>
      <c r="E4868">
        <v>2.5279999999999999E-3</v>
      </c>
    </row>
    <row r="4869" spans="1:5" x14ac:dyDescent="0.2">
      <c r="A4869">
        <v>155157.76516477301</v>
      </c>
      <c r="B4869">
        <v>21.362999572443201</v>
      </c>
      <c r="C4869">
        <v>472.53562899999997</v>
      </c>
      <c r="D4869">
        <v>3.6619999999999999E-3</v>
      </c>
      <c r="E4869">
        <v>2.9680000000000002E-3</v>
      </c>
    </row>
    <row r="4870" spans="1:5" x14ac:dyDescent="0.2">
      <c r="A4870">
        <v>171729.29355113601</v>
      </c>
      <c r="B4870">
        <v>21.362999572443201</v>
      </c>
      <c r="C4870">
        <v>509.79839299999998</v>
      </c>
      <c r="D4870">
        <v>3.9509999999999997E-3</v>
      </c>
      <c r="E4870">
        <v>3.3300000000000001E-3</v>
      </c>
    </row>
    <row r="4871" spans="1:5" x14ac:dyDescent="0.2">
      <c r="A4871">
        <v>189971.49789204501</v>
      </c>
      <c r="B4871">
        <v>18.477352718465902</v>
      </c>
      <c r="C4871">
        <v>633.44512899999995</v>
      </c>
      <c r="D4871">
        <v>4.9090000000000002E-3</v>
      </c>
      <c r="E4871">
        <v>4.2940000000000001E-3</v>
      </c>
    </row>
    <row r="4872" spans="1:5" x14ac:dyDescent="0.2">
      <c r="A4872">
        <v>210052.86442045501</v>
      </c>
      <c r="B4872">
        <v>18.477352718465902</v>
      </c>
      <c r="C4872">
        <v>677.86941200000001</v>
      </c>
      <c r="D4872">
        <v>5.2529999999999999E-3</v>
      </c>
      <c r="E4872">
        <v>4.7650000000000001E-3</v>
      </c>
    </row>
    <row r="4873" spans="1:5" x14ac:dyDescent="0.2">
      <c r="A4873">
        <v>232158.737204545</v>
      </c>
      <c r="B4873">
        <v>17.562550314346598</v>
      </c>
      <c r="C4873">
        <v>760.37404900000001</v>
      </c>
      <c r="D4873">
        <v>5.8919999999999997E-3</v>
      </c>
      <c r="E4873">
        <v>5.4539999999999996E-3</v>
      </c>
    </row>
    <row r="4874" spans="1:5" x14ac:dyDescent="0.2">
      <c r="A4874">
        <v>256493.43689204499</v>
      </c>
      <c r="B4874">
        <v>17.562550314346598</v>
      </c>
      <c r="C4874">
        <v>807.38820099999998</v>
      </c>
      <c r="D4874">
        <v>6.2570000000000004E-3</v>
      </c>
      <c r="E4874">
        <v>5.8389999999999996E-3</v>
      </c>
    </row>
    <row r="4875" spans="1:5" x14ac:dyDescent="0.2">
      <c r="A4875">
        <v>283281.36614204501</v>
      </c>
      <c r="B4875">
        <v>18.629457833664802</v>
      </c>
      <c r="C4875">
        <v>806.24112000000002</v>
      </c>
      <c r="D4875">
        <v>6.2480000000000001E-3</v>
      </c>
      <c r="E4875">
        <v>5.8409999999999998E-3</v>
      </c>
    </row>
    <row r="4876" spans="1:5" x14ac:dyDescent="0.2">
      <c r="A4876">
        <v>312770.141681818</v>
      </c>
      <c r="B4876">
        <v>18.629457833664802</v>
      </c>
      <c r="C4876">
        <v>851.72637999999995</v>
      </c>
      <c r="D4876">
        <v>6.6E-3</v>
      </c>
      <c r="E4876">
        <v>6.1419999999999999E-3</v>
      </c>
    </row>
    <row r="4877" spans="1:5" x14ac:dyDescent="0.2">
      <c r="A4877">
        <v>345231.88397727301</v>
      </c>
      <c r="B4877">
        <v>19.461481818465899</v>
      </c>
      <c r="C4877">
        <v>858.61648400000001</v>
      </c>
      <c r="D4877">
        <v>6.6540000000000002E-3</v>
      </c>
      <c r="E4877">
        <v>6.1859999999999997E-3</v>
      </c>
    </row>
    <row r="4878" spans="1:5" x14ac:dyDescent="0.2">
      <c r="A4878">
        <v>380966.34928977297</v>
      </c>
      <c r="B4878">
        <v>19.461481818465899</v>
      </c>
      <c r="C4878">
        <v>901.12101600000005</v>
      </c>
      <c r="D4878">
        <v>6.9829999999999996E-3</v>
      </c>
      <c r="E4878">
        <v>6.4780000000000003E-3</v>
      </c>
    </row>
    <row r="4879" spans="1:5" x14ac:dyDescent="0.2">
      <c r="A4879">
        <v>420303.50901704503</v>
      </c>
      <c r="B4879">
        <v>19.234096796448899</v>
      </c>
      <c r="C4879">
        <v>952.00727199999994</v>
      </c>
      <c r="D4879">
        <v>7.3769999999999999E-3</v>
      </c>
      <c r="E4879">
        <v>6.8440000000000003E-3</v>
      </c>
    </row>
    <row r="4880" spans="1:5" x14ac:dyDescent="0.2">
      <c r="A4880">
        <v>463606.58963068202</v>
      </c>
      <c r="B4880">
        <v>19.234096796448899</v>
      </c>
      <c r="C4880">
        <v>988.40562299999999</v>
      </c>
      <c r="D4880">
        <v>7.6600000000000001E-3</v>
      </c>
      <c r="E4880">
        <v>7.1019999999999998E-3</v>
      </c>
    </row>
    <row r="4881" spans="1:5" x14ac:dyDescent="0.2">
      <c r="A4881">
        <v>511275.38897159102</v>
      </c>
      <c r="B4881">
        <v>18.178370259375001</v>
      </c>
      <c r="C4881">
        <v>1077.2960820000001</v>
      </c>
      <c r="D4881">
        <v>8.3479999999999995E-3</v>
      </c>
      <c r="E4881">
        <v>7.7349999999999997E-3</v>
      </c>
    </row>
    <row r="4882" spans="1:5" x14ac:dyDescent="0.2">
      <c r="A4882">
        <v>563750.14526136406</v>
      </c>
      <c r="B4882">
        <v>18.178370259375001</v>
      </c>
      <c r="C4882">
        <v>1100.129171</v>
      </c>
      <c r="D4882">
        <v>8.5249999999999996E-3</v>
      </c>
      <c r="E4882">
        <v>7.9089999999999994E-3</v>
      </c>
    </row>
    <row r="4883" spans="1:5" x14ac:dyDescent="0.2">
      <c r="A4883">
        <v>621515.31399431801</v>
      </c>
      <c r="B4883">
        <v>16.833283125994299</v>
      </c>
      <c r="C4883">
        <v>1199.9367560000001</v>
      </c>
      <c r="D4883">
        <v>9.299E-3</v>
      </c>
      <c r="E4883">
        <v>8.626E-3</v>
      </c>
    </row>
    <row r="4884" spans="1:5" x14ac:dyDescent="0.2">
      <c r="A4884">
        <v>685104.26602272701</v>
      </c>
      <c r="B4884">
        <v>16.833283125994299</v>
      </c>
      <c r="C4884">
        <v>1197.242857</v>
      </c>
      <c r="D4884">
        <v>9.2779999999999998E-3</v>
      </c>
      <c r="E4884">
        <v>8.6189999999999999E-3</v>
      </c>
    </row>
    <row r="4885" spans="1:5" x14ac:dyDescent="0.2">
      <c r="A4885">
        <v>755104.16988068202</v>
      </c>
      <c r="B4885">
        <v>16.249995118181801</v>
      </c>
      <c r="C4885">
        <v>1222.7738790000001</v>
      </c>
      <c r="D4885">
        <v>9.476E-3</v>
      </c>
      <c r="E4885">
        <v>8.7819999999999999E-3</v>
      </c>
    </row>
    <row r="4886" spans="1:5" x14ac:dyDescent="0.2">
      <c r="A4886">
        <v>832161.33470454603</v>
      </c>
      <c r="B4886">
        <v>16.249995118181801</v>
      </c>
      <c r="C4886">
        <v>1189.7765710000001</v>
      </c>
      <c r="D4886">
        <v>9.2200000000000008E-3</v>
      </c>
      <c r="E4886">
        <v>8.5199999999999998E-3</v>
      </c>
    </row>
    <row r="4887" spans="1:5" x14ac:dyDescent="0.2">
      <c r="A4887">
        <v>916987.29010795499</v>
      </c>
      <c r="B4887">
        <v>17.199093544460201</v>
      </c>
      <c r="C4887">
        <v>1084.4659919999999</v>
      </c>
      <c r="D4887">
        <v>8.404E-3</v>
      </c>
      <c r="E4887">
        <v>7.7289999999999998E-3</v>
      </c>
    </row>
    <row r="4888" spans="1:5" x14ac:dyDescent="0.2">
      <c r="A4888">
        <v>1010365.23453409</v>
      </c>
      <c r="B4888">
        <v>17.199093544460201</v>
      </c>
      <c r="C4888">
        <v>1036.5824889999999</v>
      </c>
      <c r="D4888">
        <v>8.0330000000000002E-3</v>
      </c>
      <c r="E4888">
        <v>7.3410000000000003E-3</v>
      </c>
    </row>
    <row r="4889" spans="1:5" x14ac:dyDescent="0.2">
      <c r="A4889">
        <v>1113157.4048011401</v>
      </c>
      <c r="B4889">
        <v>20.0213991552557</v>
      </c>
      <c r="C4889">
        <v>848.66164500000002</v>
      </c>
      <c r="D4889">
        <v>6.5770000000000004E-3</v>
      </c>
      <c r="E4889">
        <v>5.9890000000000004E-3</v>
      </c>
    </row>
    <row r="4890" spans="1:5" x14ac:dyDescent="0.2">
      <c r="A4890">
        <v>1226312.9983636399</v>
      </c>
      <c r="B4890">
        <v>20.0213991552557</v>
      </c>
      <c r="C4890">
        <v>806.67656099999999</v>
      </c>
      <c r="D4890">
        <v>6.2509999999999996E-3</v>
      </c>
      <c r="E4890">
        <v>5.6639999999999998E-3</v>
      </c>
    </row>
    <row r="4891" spans="1:5" x14ac:dyDescent="0.2">
      <c r="A4891">
        <v>1350876.6482897699</v>
      </c>
      <c r="B4891">
        <v>25.0434910544034</v>
      </c>
      <c r="C4891">
        <v>614.200872</v>
      </c>
      <c r="D4891">
        <v>4.7600000000000003E-3</v>
      </c>
      <c r="E4891">
        <v>4.3119999999999999E-3</v>
      </c>
    </row>
    <row r="4892" spans="1:5" x14ac:dyDescent="0.2">
      <c r="A4892">
        <v>1487998.7406250001</v>
      </c>
      <c r="B4892">
        <v>25.0434910544034</v>
      </c>
      <c r="C4892">
        <v>586.69568000000004</v>
      </c>
      <c r="D4892">
        <v>4.5469999999999998E-3</v>
      </c>
      <c r="E4892">
        <v>4.1029999999999999E-3</v>
      </c>
    </row>
    <row r="4893" spans="1:5" x14ac:dyDescent="0.2">
      <c r="A4893">
        <v>1638945.17903977</v>
      </c>
      <c r="B4893">
        <v>34.659573351278397</v>
      </c>
      <c r="C4893">
        <v>408.26330999999999</v>
      </c>
      <c r="D4893">
        <v>3.1640000000000001E-3</v>
      </c>
      <c r="E4893">
        <v>2.8540000000000002E-3</v>
      </c>
    </row>
    <row r="4894" spans="1:5" x14ac:dyDescent="0.2">
      <c r="A4894">
        <v>1805109.8209375001</v>
      </c>
      <c r="B4894">
        <v>34.659573351278397</v>
      </c>
      <c r="C4894">
        <v>397.14776999999998</v>
      </c>
      <c r="D4894">
        <v>3.078E-3</v>
      </c>
      <c r="E4894">
        <v>2.7789999999999998E-3</v>
      </c>
    </row>
    <row r="4895" spans="1:5" x14ac:dyDescent="0.2">
      <c r="A4895">
        <v>1988026.9135624999</v>
      </c>
      <c r="B4895">
        <v>34.659573351278397</v>
      </c>
      <c r="C4895">
        <v>381.55155200000002</v>
      </c>
      <c r="D4895">
        <v>2.957E-3</v>
      </c>
      <c r="E4895">
        <v>2.686E-3</v>
      </c>
    </row>
    <row r="4896" spans="1:5" x14ac:dyDescent="0.2">
      <c r="A4896">
        <v>2189385.4646136402</v>
      </c>
      <c r="B4896">
        <v>34.659573351278397</v>
      </c>
      <c r="C4896">
        <v>361.575447</v>
      </c>
      <c r="D4896">
        <v>2.8019999999999998E-3</v>
      </c>
      <c r="E4896">
        <v>2.5769999999999999E-3</v>
      </c>
    </row>
    <row r="4898" spans="1:5" x14ac:dyDescent="0.2">
      <c r="A4898">
        <v>0</v>
      </c>
      <c r="B4898">
        <v>0.119363629261364</v>
      </c>
      <c r="C4898">
        <v>23840.800255999999</v>
      </c>
      <c r="D4898">
        <v>0.18004700000000001</v>
      </c>
      <c r="E4898">
        <v>0.20169999999999999</v>
      </c>
    </row>
    <row r="4899" spans="1:5" x14ac:dyDescent="0.2">
      <c r="A4899">
        <v>950.75923295454504</v>
      </c>
      <c r="B4899">
        <v>0.119363629261364</v>
      </c>
      <c r="C4899">
        <v>21290.653945999999</v>
      </c>
      <c r="D4899">
        <v>0.16078799999999999</v>
      </c>
      <c r="E4899">
        <v>0.218945</v>
      </c>
    </row>
    <row r="4900" spans="1:5" x14ac:dyDescent="0.2">
      <c r="A4900">
        <v>1996.9259943181801</v>
      </c>
      <c r="B4900">
        <v>0.119363629261364</v>
      </c>
      <c r="C4900">
        <v>18619.84489</v>
      </c>
      <c r="D4900">
        <v>0.14061799999999999</v>
      </c>
      <c r="E4900">
        <v>0.15693199999999999</v>
      </c>
    </row>
    <row r="4901" spans="1:5" x14ac:dyDescent="0.2">
      <c r="A4901">
        <v>3147.9747159090898</v>
      </c>
      <c r="B4901">
        <v>0.119363629261364</v>
      </c>
      <c r="C4901">
        <v>15913.812209</v>
      </c>
      <c r="D4901">
        <v>0.120182</v>
      </c>
      <c r="E4901">
        <v>0.108087</v>
      </c>
    </row>
    <row r="4902" spans="1:5" x14ac:dyDescent="0.2">
      <c r="A4902">
        <v>4414.6115056818198</v>
      </c>
      <c r="B4902">
        <v>2.8332483025568198</v>
      </c>
      <c r="C4902">
        <v>640.25831900000003</v>
      </c>
      <c r="D4902">
        <v>4.8349999999999999E-3</v>
      </c>
      <c r="E4902">
        <v>4.0150000000000003E-3</v>
      </c>
    </row>
    <row r="4903" spans="1:5" x14ac:dyDescent="0.2">
      <c r="A4903">
        <v>5808.3951704545398</v>
      </c>
      <c r="B4903">
        <v>2.8332483025568198</v>
      </c>
      <c r="C4903">
        <v>695.47976900000003</v>
      </c>
      <c r="D4903">
        <v>5.2519999999999997E-3</v>
      </c>
      <c r="E4903">
        <v>4.1790000000000004E-3</v>
      </c>
    </row>
    <row r="4904" spans="1:5" x14ac:dyDescent="0.2">
      <c r="A4904">
        <v>7342.0214488636402</v>
      </c>
      <c r="B4904">
        <v>1.5315916441761399</v>
      </c>
      <c r="C4904">
        <v>1386.932677</v>
      </c>
      <c r="D4904">
        <v>1.0474000000000001E-2</v>
      </c>
      <c r="E4904">
        <v>7.9360000000000003E-3</v>
      </c>
    </row>
    <row r="4905" spans="1:5" x14ac:dyDescent="0.2">
      <c r="A4905">
        <v>9029.5125000000007</v>
      </c>
      <c r="B4905">
        <v>1.5315916441761399</v>
      </c>
      <c r="C4905">
        <v>1482.636659</v>
      </c>
      <c r="D4905">
        <v>1.1197E-2</v>
      </c>
      <c r="E4905">
        <v>8.5389999999999997E-3</v>
      </c>
    </row>
    <row r="4906" spans="1:5" x14ac:dyDescent="0.2">
      <c r="A4906">
        <v>10886.3116477273</v>
      </c>
      <c r="B4906">
        <v>1.5345689843749999</v>
      </c>
      <c r="C4906">
        <v>1577.3398999999999</v>
      </c>
      <c r="D4906">
        <v>1.1912000000000001E-2</v>
      </c>
      <c r="E4906">
        <v>9.0240000000000008E-3</v>
      </c>
    </row>
    <row r="4907" spans="1:5" x14ac:dyDescent="0.2">
      <c r="A4907">
        <v>12929.472869318201</v>
      </c>
      <c r="B4907">
        <v>1.5345689843749999</v>
      </c>
      <c r="C4907">
        <v>1676.0601380000001</v>
      </c>
      <c r="D4907">
        <v>1.2658000000000001E-2</v>
      </c>
      <c r="E4907">
        <v>9.4350000000000007E-3</v>
      </c>
    </row>
    <row r="4908" spans="1:5" x14ac:dyDescent="0.2">
      <c r="A4908">
        <v>15177.755539772699</v>
      </c>
      <c r="B4908">
        <v>1.88863087002841</v>
      </c>
      <c r="C4908">
        <v>1447.446371</v>
      </c>
      <c r="D4908">
        <v>1.0931E-2</v>
      </c>
      <c r="E4908">
        <v>8.0839999999999992E-3</v>
      </c>
    </row>
    <row r="4909" spans="1:5" x14ac:dyDescent="0.2">
      <c r="A4909">
        <v>17651.529687499999</v>
      </c>
      <c r="B4909">
        <v>1.88863087002841</v>
      </c>
      <c r="C4909">
        <v>1538.9168649999999</v>
      </c>
      <c r="D4909">
        <v>1.1622E-2</v>
      </c>
      <c r="E4909">
        <v>8.4639999999999993E-3</v>
      </c>
    </row>
    <row r="4910" spans="1:5" x14ac:dyDescent="0.2">
      <c r="A4910">
        <v>20373.533948863598</v>
      </c>
      <c r="B4910">
        <v>1.9802367826704499</v>
      </c>
      <c r="C4910">
        <v>1556.528982</v>
      </c>
      <c r="D4910">
        <v>1.1755E-2</v>
      </c>
      <c r="E4910">
        <v>8.5030000000000001E-3</v>
      </c>
    </row>
    <row r="4911" spans="1:5" x14ac:dyDescent="0.2">
      <c r="A4911">
        <v>23368.780823863599</v>
      </c>
      <c r="B4911">
        <v>1.9802367826704499</v>
      </c>
      <c r="C4911">
        <v>1646.12491</v>
      </c>
      <c r="D4911">
        <v>1.2432E-2</v>
      </c>
      <c r="E4911">
        <v>8.9890000000000005E-3</v>
      </c>
    </row>
    <row r="4912" spans="1:5" x14ac:dyDescent="0.2">
      <c r="A4912">
        <v>26664.461931818201</v>
      </c>
      <c r="B4912">
        <v>2.2957519424715902</v>
      </c>
      <c r="C4912">
        <v>1500.337403</v>
      </c>
      <c r="D4912">
        <v>1.1331000000000001E-2</v>
      </c>
      <c r="E4912">
        <v>8.0940000000000005E-3</v>
      </c>
    </row>
    <row r="4913" spans="1:5" x14ac:dyDescent="0.2">
      <c r="A4913">
        <v>30290.990198863601</v>
      </c>
      <c r="B4913">
        <v>2.2957519424715902</v>
      </c>
      <c r="C4913">
        <v>1583.9201869999999</v>
      </c>
      <c r="D4913">
        <v>1.1962E-2</v>
      </c>
      <c r="E4913">
        <v>8.397E-3</v>
      </c>
    </row>
    <row r="4914" spans="1:5" x14ac:dyDescent="0.2">
      <c r="A4914">
        <v>34281.336647727301</v>
      </c>
      <c r="B4914">
        <v>3.36269850142045</v>
      </c>
      <c r="C4914">
        <v>1145.467852</v>
      </c>
      <c r="D4914">
        <v>8.6510000000000007E-3</v>
      </c>
      <c r="E4914">
        <v>5.8760000000000001E-3</v>
      </c>
    </row>
    <row r="4915" spans="1:5" x14ac:dyDescent="0.2">
      <c r="A4915">
        <v>38672.167329545402</v>
      </c>
      <c r="B4915">
        <v>3.36269850142045</v>
      </c>
      <c r="C4915">
        <v>1218.0148939999999</v>
      </c>
      <c r="D4915">
        <v>9.1979999999999996E-3</v>
      </c>
      <c r="E4915">
        <v>6.0179999999999999E-3</v>
      </c>
    </row>
    <row r="4916" spans="1:5" x14ac:dyDescent="0.2">
      <c r="A4916">
        <v>43503.653835227298</v>
      </c>
      <c r="B4916">
        <v>5.2313051598011304</v>
      </c>
      <c r="C4916">
        <v>835.52326400000004</v>
      </c>
      <c r="D4916">
        <v>6.3099999999999996E-3</v>
      </c>
      <c r="E4916">
        <v>3.9899999999999996E-3</v>
      </c>
    </row>
    <row r="4917" spans="1:5" x14ac:dyDescent="0.2">
      <c r="A4917">
        <v>48819.852272727301</v>
      </c>
      <c r="B4917">
        <v>5.2313051598011304</v>
      </c>
      <c r="C4917">
        <v>895.22579900000005</v>
      </c>
      <c r="D4917">
        <v>6.7609999999999996E-3</v>
      </c>
      <c r="E4917">
        <v>4.1619999999999999E-3</v>
      </c>
    </row>
    <row r="4918" spans="1:5" x14ac:dyDescent="0.2">
      <c r="A4918">
        <v>54669.555965909101</v>
      </c>
      <c r="B4918">
        <v>7.8851290411931796</v>
      </c>
      <c r="C4918">
        <v>637.95042599999999</v>
      </c>
      <c r="D4918">
        <v>4.8180000000000002E-3</v>
      </c>
      <c r="E4918">
        <v>2.9199999999999999E-3</v>
      </c>
    </row>
    <row r="4919" spans="1:5" x14ac:dyDescent="0.2">
      <c r="A4919">
        <v>61106.295454545398</v>
      </c>
      <c r="B4919">
        <v>7.8851290411931796</v>
      </c>
      <c r="C4919">
        <v>687.14076699999998</v>
      </c>
      <c r="D4919">
        <v>5.189E-3</v>
      </c>
      <c r="E4919">
        <v>3.1250000000000002E-3</v>
      </c>
    </row>
    <row r="4920" spans="1:5" x14ac:dyDescent="0.2">
      <c r="A4920">
        <v>68189.001704545401</v>
      </c>
      <c r="B4920">
        <v>11.389340024858001</v>
      </c>
      <c r="C4920">
        <v>513.25086599999997</v>
      </c>
      <c r="D4920">
        <v>3.8760000000000001E-3</v>
      </c>
      <c r="E4920">
        <v>2.3519999999999999E-3</v>
      </c>
    </row>
    <row r="4921" spans="1:5" x14ac:dyDescent="0.2">
      <c r="A4921">
        <v>75982.385085227303</v>
      </c>
      <c r="B4921">
        <v>11.389340024858001</v>
      </c>
      <c r="C4921">
        <v>554.75458000000003</v>
      </c>
      <c r="D4921">
        <v>4.1900000000000001E-3</v>
      </c>
      <c r="E4921">
        <v>2.5920000000000001E-3</v>
      </c>
    </row>
    <row r="4922" spans="1:5" x14ac:dyDescent="0.2">
      <c r="A4922">
        <v>84557.788068181806</v>
      </c>
      <c r="B4922">
        <v>15.81206875</v>
      </c>
      <c r="C4922">
        <v>432.37223699999998</v>
      </c>
      <c r="D4922">
        <v>3.2650000000000001E-3</v>
      </c>
      <c r="E4922">
        <v>2.068E-3</v>
      </c>
    </row>
    <row r="4923" spans="1:5" x14ac:dyDescent="0.2">
      <c r="A4923">
        <v>93993.753693181803</v>
      </c>
      <c r="B4923">
        <v>15.81206875</v>
      </c>
      <c r="C4923">
        <v>468.41999800000002</v>
      </c>
      <c r="D4923">
        <v>3.5379999999999999E-3</v>
      </c>
      <c r="E4923">
        <v>2.2750000000000001E-3</v>
      </c>
    </row>
    <row r="4924" spans="1:5" x14ac:dyDescent="0.2">
      <c r="A4924">
        <v>104376.68877840901</v>
      </c>
      <c r="B4924">
        <v>20.511102698863599</v>
      </c>
      <c r="C4924">
        <v>391.409581</v>
      </c>
      <c r="D4924">
        <v>2.9559999999999999E-3</v>
      </c>
      <c r="E4924">
        <v>1.952E-3</v>
      </c>
    </row>
    <row r="4925" spans="1:5" x14ac:dyDescent="0.2">
      <c r="A4925">
        <v>115801.432386364</v>
      </c>
      <c r="B4925">
        <v>20.511102698863599</v>
      </c>
      <c r="C4925">
        <v>424.49538200000001</v>
      </c>
      <c r="D4925">
        <v>3.2060000000000001E-3</v>
      </c>
      <c r="E4925">
        <v>2.176E-3</v>
      </c>
    </row>
    <row r="4926" spans="1:5" x14ac:dyDescent="0.2">
      <c r="A4926">
        <v>128372.58224431799</v>
      </c>
      <c r="B4926">
        <v>23.914702322443201</v>
      </c>
      <c r="C4926">
        <v>394.75464299999999</v>
      </c>
      <c r="D4926">
        <v>2.9810000000000001E-3</v>
      </c>
      <c r="E4926">
        <v>2.085E-3</v>
      </c>
    </row>
    <row r="4927" spans="1:5" x14ac:dyDescent="0.2">
      <c r="A4927">
        <v>142205.34744318199</v>
      </c>
      <c r="B4927">
        <v>23.914702322443201</v>
      </c>
      <c r="C4927">
        <v>427.895397</v>
      </c>
      <c r="D4927">
        <v>3.2309999999999999E-3</v>
      </c>
      <c r="E4927">
        <v>2.317E-3</v>
      </c>
    </row>
    <row r="4928" spans="1:5" x14ac:dyDescent="0.2">
      <c r="A4928">
        <v>157426.11690340901</v>
      </c>
      <c r="B4928">
        <v>22.967507844460201</v>
      </c>
      <c r="C4928">
        <v>482.04614199999997</v>
      </c>
      <c r="D4928">
        <v>3.64E-3</v>
      </c>
      <c r="E4928">
        <v>2.7000000000000001E-3</v>
      </c>
    </row>
    <row r="4929" spans="1:5" x14ac:dyDescent="0.2">
      <c r="A4929">
        <v>174174.25951704499</v>
      </c>
      <c r="B4929">
        <v>22.967507844460201</v>
      </c>
      <c r="C4929">
        <v>520.47008500000004</v>
      </c>
      <c r="D4929">
        <v>3.9309999999999996E-3</v>
      </c>
      <c r="E4929">
        <v>3.0439999999999998E-3</v>
      </c>
    </row>
    <row r="4930" spans="1:5" x14ac:dyDescent="0.2">
      <c r="A4930">
        <v>192603.07159090901</v>
      </c>
      <c r="B4930">
        <v>19.601867531960199</v>
      </c>
      <c r="C4930">
        <v>655.95581700000002</v>
      </c>
      <c r="D4930">
        <v>4.9540000000000001E-3</v>
      </c>
      <c r="E4930">
        <v>3.9779999999999998E-3</v>
      </c>
    </row>
    <row r="4931" spans="1:5" x14ac:dyDescent="0.2">
      <c r="A4931">
        <v>212881.198011364</v>
      </c>
      <c r="B4931">
        <v>19.601867531960199</v>
      </c>
      <c r="C4931">
        <v>702.62091199999998</v>
      </c>
      <c r="D4931">
        <v>5.306E-3</v>
      </c>
      <c r="E4931">
        <v>4.4219999999999997E-3</v>
      </c>
    </row>
    <row r="4932" spans="1:5" x14ac:dyDescent="0.2">
      <c r="A4932">
        <v>235194.242897727</v>
      </c>
      <c r="B4932">
        <v>17.660231953124999</v>
      </c>
      <c r="C4932">
        <v>831.67362800000001</v>
      </c>
      <c r="D4932">
        <v>6.2810000000000001E-3</v>
      </c>
      <c r="E4932">
        <v>5.3759999999999997E-3</v>
      </c>
    </row>
    <row r="4933" spans="1:5" x14ac:dyDescent="0.2">
      <c r="A4933">
        <v>259746.285511364</v>
      </c>
      <c r="B4933">
        <v>17.660231953124999</v>
      </c>
      <c r="C4933">
        <v>882.60857499999997</v>
      </c>
      <c r="D4933">
        <v>6.6649999999999999E-3</v>
      </c>
      <c r="E4933">
        <v>5.8190000000000004E-3</v>
      </c>
    </row>
    <row r="4934" spans="1:5" x14ac:dyDescent="0.2">
      <c r="A4934">
        <v>286762.154119318</v>
      </c>
      <c r="B4934">
        <v>18.525953423295402</v>
      </c>
      <c r="C4934">
        <v>890.52635099999998</v>
      </c>
      <c r="D4934">
        <v>6.7250000000000001E-3</v>
      </c>
      <c r="E4934">
        <v>5.921E-3</v>
      </c>
    </row>
    <row r="4935" spans="1:5" x14ac:dyDescent="0.2">
      <c r="A4935">
        <v>316488.94190340902</v>
      </c>
      <c r="B4935">
        <v>18.525953423295402</v>
      </c>
      <c r="C4935">
        <v>939.82529099999999</v>
      </c>
      <c r="D4935">
        <v>7.0980000000000001E-3</v>
      </c>
      <c r="E4935">
        <v>6.2240000000000004E-3</v>
      </c>
    </row>
    <row r="4936" spans="1:5" x14ac:dyDescent="0.2">
      <c r="A4936">
        <v>349198.84928977297</v>
      </c>
      <c r="B4936">
        <v>19.8398249928977</v>
      </c>
      <c r="C4936">
        <v>923.77149599999996</v>
      </c>
      <c r="D4936">
        <v>6.9760000000000004E-3</v>
      </c>
      <c r="E4936">
        <v>6.1060000000000003E-3</v>
      </c>
    </row>
    <row r="4937" spans="1:5" x14ac:dyDescent="0.2">
      <c r="A4937">
        <v>385191.078835227</v>
      </c>
      <c r="B4937">
        <v>19.8398249928977</v>
      </c>
      <c r="C4937">
        <v>969.64105700000005</v>
      </c>
      <c r="D4937">
        <v>7.3229999999999996E-3</v>
      </c>
      <c r="E4937">
        <v>6.3860000000000002E-3</v>
      </c>
    </row>
    <row r="4938" spans="1:5" x14ac:dyDescent="0.2">
      <c r="A4938">
        <v>424795.05653409101</v>
      </c>
      <c r="B4938">
        <v>19.285144382102299</v>
      </c>
      <c r="C4938">
        <v>1041.3046770000001</v>
      </c>
      <c r="D4938">
        <v>7.8639999999999995E-3</v>
      </c>
      <c r="E4938">
        <v>6.868E-3</v>
      </c>
    </row>
    <row r="4939" spans="1:5" x14ac:dyDescent="0.2">
      <c r="A4939">
        <v>468373.17940340901</v>
      </c>
      <c r="B4939">
        <v>19.285144382102299</v>
      </c>
      <c r="C4939">
        <v>1080.411112</v>
      </c>
      <c r="D4939">
        <v>8.1589999999999996E-3</v>
      </c>
      <c r="E4939">
        <v>7.1510000000000002E-3</v>
      </c>
    </row>
    <row r="4940" spans="1:5" x14ac:dyDescent="0.2">
      <c r="A4940">
        <v>516324.321022727</v>
      </c>
      <c r="B4940">
        <v>18.0528310901989</v>
      </c>
      <c r="C4940">
        <v>1187.725866</v>
      </c>
      <c r="D4940">
        <v>8.9700000000000005E-3</v>
      </c>
      <c r="E4940">
        <v>7.8709999999999995E-3</v>
      </c>
    </row>
    <row r="4941" spans="1:5" x14ac:dyDescent="0.2">
      <c r="A4941">
        <v>569087.33707386302</v>
      </c>
      <c r="B4941">
        <v>18.0528310901989</v>
      </c>
      <c r="C4941">
        <v>1211.2245559999999</v>
      </c>
      <c r="D4941">
        <v>9.1470000000000006E-3</v>
      </c>
      <c r="E4941">
        <v>8.0319999999999992E-3</v>
      </c>
    </row>
    <row r="4942" spans="1:5" x14ac:dyDescent="0.2">
      <c r="A4942">
        <v>627145.04460227303</v>
      </c>
      <c r="B4942">
        <v>17.1480204829545</v>
      </c>
      <c r="C4942">
        <v>1287.5210500000001</v>
      </c>
      <c r="D4942">
        <v>9.7230000000000007E-3</v>
      </c>
      <c r="E4942">
        <v>8.5229999999999993E-3</v>
      </c>
    </row>
    <row r="4943" spans="1:5" x14ac:dyDescent="0.2">
      <c r="A4943">
        <v>691028.67500000005</v>
      </c>
      <c r="B4943">
        <v>17.1480204829545</v>
      </c>
      <c r="C4943">
        <v>1285.824693</v>
      </c>
      <c r="D4943">
        <v>9.7109999999999991E-3</v>
      </c>
      <c r="E4943">
        <v>8.5019999999999991E-3</v>
      </c>
    </row>
    <row r="4944" spans="1:5" x14ac:dyDescent="0.2">
      <c r="A4944">
        <v>761322.89545454504</v>
      </c>
      <c r="B4944">
        <v>16.723864382102299</v>
      </c>
      <c r="C4944">
        <v>1302.133763</v>
      </c>
      <c r="D4944">
        <v>9.8340000000000007E-3</v>
      </c>
      <c r="E4944">
        <v>8.5830000000000004E-3</v>
      </c>
    </row>
    <row r="4945" spans="1:5" x14ac:dyDescent="0.2">
      <c r="A4945">
        <v>838671.019886364</v>
      </c>
      <c r="B4945">
        <v>16.723864382102299</v>
      </c>
      <c r="C4945">
        <v>1270.324987</v>
      </c>
      <c r="D4945">
        <v>9.5940000000000001E-3</v>
      </c>
      <c r="E4945">
        <v>8.352E-3</v>
      </c>
    </row>
    <row r="4946" spans="1:5" x14ac:dyDescent="0.2">
      <c r="A4946">
        <v>923780.97784090904</v>
      </c>
      <c r="B4946">
        <v>17.363902517755701</v>
      </c>
      <c r="C4946">
        <v>1182.274343</v>
      </c>
      <c r="D4946">
        <v>8.9289999999999994E-3</v>
      </c>
      <c r="E4946">
        <v>7.7390000000000002E-3</v>
      </c>
    </row>
    <row r="4947" spans="1:5" x14ac:dyDescent="0.2">
      <c r="A4947">
        <v>1017431.47286932</v>
      </c>
      <c r="B4947">
        <v>17.363902517755701</v>
      </c>
      <c r="C4947">
        <v>1130.629903</v>
      </c>
      <c r="D4947">
        <v>8.5389999999999997E-3</v>
      </c>
      <c r="E4947">
        <v>7.3709999999999999E-3</v>
      </c>
    </row>
    <row r="4948" spans="1:5" x14ac:dyDescent="0.2">
      <c r="A4948">
        <v>1120479.6568181801</v>
      </c>
      <c r="B4948">
        <v>19.910653476562501</v>
      </c>
      <c r="C4948">
        <v>939.28474000000006</v>
      </c>
      <c r="D4948">
        <v>7.0939999999999996E-3</v>
      </c>
      <c r="E4948">
        <v>6.1060000000000003E-3</v>
      </c>
    </row>
    <row r="4949" spans="1:5" x14ac:dyDescent="0.2">
      <c r="A4949">
        <v>1233868.6146306801</v>
      </c>
      <c r="B4949">
        <v>19.910653476562501</v>
      </c>
      <c r="C4949">
        <v>891.40169900000001</v>
      </c>
      <c r="D4949">
        <v>6.7320000000000001E-3</v>
      </c>
      <c r="E4949">
        <v>5.7650000000000002E-3</v>
      </c>
    </row>
    <row r="4950" spans="1:5" x14ac:dyDescent="0.2">
      <c r="A4950">
        <v>1358635.8913352301</v>
      </c>
      <c r="B4950">
        <v>25.583606906960199</v>
      </c>
      <c r="C4950">
        <v>660.88129300000003</v>
      </c>
      <c r="D4950">
        <v>4.9909999999999998E-3</v>
      </c>
      <c r="E4950">
        <v>4.2709999999999996E-3</v>
      </c>
    </row>
    <row r="4951" spans="1:5" x14ac:dyDescent="0.2">
      <c r="A4951">
        <v>1495923.3454545501</v>
      </c>
      <c r="B4951">
        <v>25.583606906960199</v>
      </c>
      <c r="C4951">
        <v>632.79532200000006</v>
      </c>
      <c r="D4951">
        <v>4.7790000000000003E-3</v>
      </c>
      <c r="E4951">
        <v>4.0689999999999997E-3</v>
      </c>
    </row>
    <row r="4952" spans="1:5" x14ac:dyDescent="0.2">
      <c r="A4952">
        <v>1646987.28664773</v>
      </c>
      <c r="B4952">
        <v>38.379201317471598</v>
      </c>
      <c r="C4952">
        <v>408.99019600000003</v>
      </c>
      <c r="D4952">
        <v>3.0890000000000002E-3</v>
      </c>
      <c r="E4952">
        <v>2.6340000000000001E-3</v>
      </c>
    </row>
    <row r="4953" spans="1:5" x14ac:dyDescent="0.2">
      <c r="A4953">
        <v>1813210.3187500001</v>
      </c>
      <c r="B4953">
        <v>38.379201317471598</v>
      </c>
      <c r="C4953">
        <v>402.51513299999999</v>
      </c>
      <c r="D4953">
        <v>3.0400000000000002E-3</v>
      </c>
      <c r="E4953">
        <v>2.591E-3</v>
      </c>
    </row>
    <row r="4954" spans="1:5" x14ac:dyDescent="0.2">
      <c r="A4954">
        <v>1996113.5617897699</v>
      </c>
      <c r="B4954">
        <v>38.379201317471598</v>
      </c>
      <c r="C4954">
        <v>391.734013</v>
      </c>
      <c r="D4954">
        <v>2.9580000000000001E-3</v>
      </c>
      <c r="E4954">
        <v>2.5330000000000001E-3</v>
      </c>
    </row>
    <row r="4955" spans="1:5" x14ac:dyDescent="0.2">
      <c r="A4955">
        <v>2197370.7688920498</v>
      </c>
      <c r="B4955">
        <v>38.379201317471598</v>
      </c>
      <c r="C4955">
        <v>376.57628799999998</v>
      </c>
      <c r="D4955">
        <v>2.8440000000000002E-3</v>
      </c>
      <c r="E4955">
        <v>2.4589999999999998E-3</v>
      </c>
    </row>
    <row r="4957" spans="1:5" x14ac:dyDescent="0.2">
      <c r="A4957">
        <v>0</v>
      </c>
      <c r="B4957">
        <v>0.1174209375</v>
      </c>
      <c r="C4957">
        <v>24830.486741000001</v>
      </c>
      <c r="D4957">
        <v>0.18196100000000001</v>
      </c>
      <c r="E4957">
        <v>0.204121</v>
      </c>
    </row>
    <row r="4958" spans="1:5" x14ac:dyDescent="0.2">
      <c r="A4958">
        <v>946.426875</v>
      </c>
      <c r="B4958">
        <v>0.1174209375</v>
      </c>
      <c r="C4958">
        <v>22123.1787</v>
      </c>
      <c r="D4958">
        <v>0.16212199999999999</v>
      </c>
      <c r="E4958">
        <v>0.21557499999999999</v>
      </c>
    </row>
    <row r="4959" spans="1:5" x14ac:dyDescent="0.2">
      <c r="A4959">
        <v>1987.92</v>
      </c>
      <c r="B4959">
        <v>0.1174209375</v>
      </c>
      <c r="C4959">
        <v>19297.556304999998</v>
      </c>
      <c r="D4959">
        <v>0.14141500000000001</v>
      </c>
      <c r="E4959">
        <v>0.15551200000000001</v>
      </c>
    </row>
    <row r="4960" spans="1:5" x14ac:dyDescent="0.2">
      <c r="A4960">
        <v>3134.17425</v>
      </c>
      <c r="B4960">
        <v>0.1174209375</v>
      </c>
      <c r="C4960">
        <v>16444.755960999999</v>
      </c>
      <c r="D4960">
        <v>0.12051000000000001</v>
      </c>
      <c r="E4960">
        <v>0.10646</v>
      </c>
    </row>
    <row r="4961" spans="1:5" x14ac:dyDescent="0.2">
      <c r="A4961">
        <v>4395.7316250000003</v>
      </c>
      <c r="B4961">
        <v>2.3367095999999998</v>
      </c>
      <c r="C4961">
        <v>786.93545500000005</v>
      </c>
      <c r="D4961">
        <v>5.7670000000000004E-3</v>
      </c>
      <c r="E4961">
        <v>4.6899999999999997E-3</v>
      </c>
    </row>
    <row r="4962" spans="1:5" x14ac:dyDescent="0.2">
      <c r="A4962">
        <v>5784.0753750000003</v>
      </c>
      <c r="B4962">
        <v>2.3367095999999998</v>
      </c>
      <c r="C4962">
        <v>852.66961600000002</v>
      </c>
      <c r="D4962">
        <v>6.2480000000000001E-3</v>
      </c>
      <c r="E4962">
        <v>4.8269999999999997E-3</v>
      </c>
    </row>
    <row r="4963" spans="1:5" x14ac:dyDescent="0.2">
      <c r="A4963">
        <v>7312.0065000000004</v>
      </c>
      <c r="B4963">
        <v>1.465989815625</v>
      </c>
      <c r="C4963">
        <v>1462.5283280000001</v>
      </c>
      <c r="D4963">
        <v>1.0718E-2</v>
      </c>
      <c r="E4963">
        <v>7.8650000000000005E-3</v>
      </c>
    </row>
    <row r="4964" spans="1:5" x14ac:dyDescent="0.2">
      <c r="A4964">
        <v>8993.5496249999997</v>
      </c>
      <c r="B4964">
        <v>1.465989815625</v>
      </c>
      <c r="C4964">
        <v>1561.8705399999999</v>
      </c>
      <c r="D4964">
        <v>1.1446E-2</v>
      </c>
      <c r="E4964">
        <v>8.4690000000000008E-3</v>
      </c>
    </row>
    <row r="4965" spans="1:5" x14ac:dyDescent="0.2">
      <c r="A4965">
        <v>10844.235375</v>
      </c>
      <c r="B4965">
        <v>1.3658290500000001</v>
      </c>
      <c r="C4965">
        <v>1782.614039</v>
      </c>
      <c r="D4965">
        <v>1.3063E-2</v>
      </c>
      <c r="E4965">
        <v>9.6930000000000002E-3</v>
      </c>
    </row>
    <row r="4966" spans="1:5" x14ac:dyDescent="0.2">
      <c r="A4966">
        <v>12880.912125000001</v>
      </c>
      <c r="B4966">
        <v>1.3658290500000001</v>
      </c>
      <c r="C4966">
        <v>1886.591833</v>
      </c>
      <c r="D4966">
        <v>1.3825E-2</v>
      </c>
      <c r="E4966">
        <v>1.0260999999999999E-2</v>
      </c>
    </row>
    <row r="4967" spans="1:5" x14ac:dyDescent="0.2">
      <c r="A4967">
        <v>15122.499</v>
      </c>
      <c r="B4967">
        <v>1.5953058</v>
      </c>
      <c r="C4967">
        <v>1708.2226909999999</v>
      </c>
      <c r="D4967">
        <v>1.2518E-2</v>
      </c>
      <c r="E4967">
        <v>9.2849999999999999E-3</v>
      </c>
    </row>
    <row r="4968" spans="1:5" x14ac:dyDescent="0.2">
      <c r="A4968">
        <v>17589.327000000001</v>
      </c>
      <c r="B4968">
        <v>1.5953058</v>
      </c>
      <c r="C4968">
        <v>1805.2577799999999</v>
      </c>
      <c r="D4968">
        <v>1.3228999999999999E-2</v>
      </c>
      <c r="E4968">
        <v>9.7769999999999992E-3</v>
      </c>
    </row>
    <row r="4969" spans="1:5" x14ac:dyDescent="0.2">
      <c r="A4969">
        <v>20304.268499999998</v>
      </c>
      <c r="B4969">
        <v>1.9957064906249999</v>
      </c>
      <c r="C4969">
        <v>1525.936277</v>
      </c>
      <c r="D4969">
        <v>1.1181999999999999E-2</v>
      </c>
      <c r="E4969">
        <v>8.2629999999999995E-3</v>
      </c>
    </row>
    <row r="4970" spans="1:5" x14ac:dyDescent="0.2">
      <c r="A4970">
        <v>23292.172500000001</v>
      </c>
      <c r="B4970">
        <v>1.9957064906249999</v>
      </c>
      <c r="C4970">
        <v>1614.710186</v>
      </c>
      <c r="D4970">
        <v>1.1833E-2</v>
      </c>
      <c r="E4970">
        <v>8.7170000000000008E-3</v>
      </c>
    </row>
    <row r="4971" spans="1:5" x14ac:dyDescent="0.2">
      <c r="A4971">
        <v>26580.429375</v>
      </c>
      <c r="B4971">
        <v>2.7968184843750001</v>
      </c>
      <c r="C4971">
        <v>1222.2859109999999</v>
      </c>
      <c r="D4971">
        <v>8.9569999999999997E-3</v>
      </c>
      <c r="E4971">
        <v>6.5189999999999996E-3</v>
      </c>
    </row>
    <row r="4972" spans="1:5" x14ac:dyDescent="0.2">
      <c r="A4972">
        <v>30199.347375000001</v>
      </c>
      <c r="B4972">
        <v>2.7968184843750001</v>
      </c>
      <c r="C4972">
        <v>1300.3208979999999</v>
      </c>
      <c r="D4972">
        <v>9.5289999999999993E-3</v>
      </c>
      <c r="E4972">
        <v>6.744E-3</v>
      </c>
    </row>
    <row r="4973" spans="1:5" x14ac:dyDescent="0.2">
      <c r="A4973">
        <v>34182.152625000002</v>
      </c>
      <c r="B4973">
        <v>3.8426790093749998</v>
      </c>
      <c r="C4973">
        <v>1008.742432</v>
      </c>
      <c r="D4973">
        <v>7.3920000000000001E-3</v>
      </c>
      <c r="E4973">
        <v>5.0600000000000003E-3</v>
      </c>
    </row>
    <row r="4974" spans="1:5" x14ac:dyDescent="0.2">
      <c r="A4974">
        <v>38565.459750000002</v>
      </c>
      <c r="B4974">
        <v>3.8426790093749998</v>
      </c>
      <c r="C4974">
        <v>1077.4802010000001</v>
      </c>
      <c r="D4974">
        <v>7.8960000000000002E-3</v>
      </c>
      <c r="E4974">
        <v>5.2570000000000004E-3</v>
      </c>
    </row>
    <row r="4975" spans="1:5" x14ac:dyDescent="0.2">
      <c r="A4975">
        <v>43389.460124999998</v>
      </c>
      <c r="B4975">
        <v>4.9677551343750004</v>
      </c>
      <c r="C4975">
        <v>891.04113099999995</v>
      </c>
      <c r="D4975">
        <v>6.5300000000000002E-3</v>
      </c>
      <c r="E4975">
        <v>4.2560000000000002E-3</v>
      </c>
    </row>
    <row r="4976" spans="1:5" x14ac:dyDescent="0.2">
      <c r="A4976">
        <v>48698.392500000002</v>
      </c>
      <c r="B4976">
        <v>4.9677551343750004</v>
      </c>
      <c r="C4976">
        <v>953.56993999999997</v>
      </c>
      <c r="D4976">
        <v>6.9880000000000003E-3</v>
      </c>
      <c r="E4976">
        <v>4.5269999999999998E-3</v>
      </c>
    </row>
    <row r="4977" spans="1:5" x14ac:dyDescent="0.2">
      <c r="A4977">
        <v>54541.201874999999</v>
      </c>
      <c r="B4977">
        <v>6.7701571124999997</v>
      </c>
      <c r="C4977">
        <v>749.91000399999996</v>
      </c>
      <c r="D4977">
        <v>5.4949999999999999E-3</v>
      </c>
      <c r="E4977">
        <v>3.5539999999999999E-3</v>
      </c>
    </row>
    <row r="4978" spans="1:5" x14ac:dyDescent="0.2">
      <c r="A4978">
        <v>60971.445375000003</v>
      </c>
      <c r="B4978">
        <v>6.7701571124999997</v>
      </c>
      <c r="C4978">
        <v>805.05512699999997</v>
      </c>
      <c r="D4978">
        <v>5.8999999999999999E-3</v>
      </c>
      <c r="E4978">
        <v>3.8400000000000001E-3</v>
      </c>
    </row>
    <row r="4979" spans="1:5" x14ac:dyDescent="0.2">
      <c r="A4979">
        <v>68048.233500000002</v>
      </c>
      <c r="B4979">
        <v>10.05209349375</v>
      </c>
      <c r="C4979">
        <v>583.351404</v>
      </c>
      <c r="D4979">
        <v>4.2750000000000002E-3</v>
      </c>
      <c r="E4979">
        <v>2.8149999999999998E-3</v>
      </c>
    </row>
    <row r="4980" spans="1:5" x14ac:dyDescent="0.2">
      <c r="A4980">
        <v>75836.606625</v>
      </c>
      <c r="B4980">
        <v>10.05209349375</v>
      </c>
      <c r="C4980">
        <v>629.14295600000003</v>
      </c>
      <c r="D4980">
        <v>4.6100000000000004E-3</v>
      </c>
      <c r="E4980">
        <v>3.0890000000000002E-3</v>
      </c>
    </row>
    <row r="4981" spans="1:5" x14ac:dyDescent="0.2">
      <c r="A4981">
        <v>84408.005625000005</v>
      </c>
      <c r="B4981">
        <v>15.26696675625</v>
      </c>
      <c r="C4981">
        <v>447.634184</v>
      </c>
      <c r="D4981">
        <v>3.2799999999999999E-3</v>
      </c>
      <c r="E4981">
        <v>2.2569999999999999E-3</v>
      </c>
    </row>
    <row r="4982" spans="1:5" x14ac:dyDescent="0.2">
      <c r="A4982">
        <v>93841.307249999998</v>
      </c>
      <c r="B4982">
        <v>15.26696675625</v>
      </c>
      <c r="C4982">
        <v>484.77538600000003</v>
      </c>
      <c r="D4982">
        <v>3.5530000000000002E-3</v>
      </c>
      <c r="E4982">
        <v>2.4810000000000001E-3</v>
      </c>
    </row>
    <row r="4983" spans="1:5" x14ac:dyDescent="0.2">
      <c r="A4983">
        <v>104223.01237500001</v>
      </c>
      <c r="B4983">
        <v>21.501922059375001</v>
      </c>
      <c r="C4983">
        <v>373.16895099999999</v>
      </c>
      <c r="D4983">
        <v>2.735E-3</v>
      </c>
      <c r="E4983">
        <v>1.944E-3</v>
      </c>
    </row>
    <row r="4984" spans="1:5" x14ac:dyDescent="0.2">
      <c r="A4984">
        <v>115648.56375</v>
      </c>
      <c r="B4984">
        <v>21.501922059375001</v>
      </c>
      <c r="C4984">
        <v>405.06110000000001</v>
      </c>
      <c r="D4984">
        <v>2.9680000000000002E-3</v>
      </c>
      <c r="E4984">
        <v>2.1310000000000001E-3</v>
      </c>
    </row>
    <row r="4985" spans="1:5" x14ac:dyDescent="0.2">
      <c r="A4985">
        <v>128222.91075</v>
      </c>
      <c r="B4985">
        <v>24.606936384375</v>
      </c>
      <c r="C4985">
        <v>384.05427200000003</v>
      </c>
      <c r="D4985">
        <v>2.8140000000000001E-3</v>
      </c>
      <c r="E4985">
        <v>2.068E-3</v>
      </c>
    </row>
    <row r="4986" spans="1:5" x14ac:dyDescent="0.2">
      <c r="A4986">
        <v>142061.54475</v>
      </c>
      <c r="B4986">
        <v>24.606936384375</v>
      </c>
      <c r="C4986">
        <v>416.55073099999998</v>
      </c>
      <c r="D4986">
        <v>3.0530000000000002E-3</v>
      </c>
      <c r="E4986">
        <v>2.3159999999999999E-3</v>
      </c>
    </row>
    <row r="4987" spans="1:5" x14ac:dyDescent="0.2">
      <c r="A4987">
        <v>157291.53450000001</v>
      </c>
      <c r="B4987">
        <v>22.433968987499998</v>
      </c>
      <c r="C4987">
        <v>494.42549400000001</v>
      </c>
      <c r="D4987">
        <v>3.6229999999999999E-3</v>
      </c>
      <c r="E4987">
        <v>2.8540000000000002E-3</v>
      </c>
    </row>
    <row r="4988" spans="1:5" x14ac:dyDescent="0.2">
      <c r="A4988">
        <v>174052.93799999999</v>
      </c>
      <c r="B4988">
        <v>22.433968987499998</v>
      </c>
      <c r="C4988">
        <v>533.68708200000003</v>
      </c>
      <c r="D4988">
        <v>3.9110000000000004E-3</v>
      </c>
      <c r="E4988">
        <v>3.2179999999999999E-3</v>
      </c>
    </row>
    <row r="4989" spans="1:5" x14ac:dyDescent="0.2">
      <c r="A4989">
        <v>192499.55549999999</v>
      </c>
      <c r="B4989">
        <v>19.481166553125</v>
      </c>
      <c r="C4989">
        <v>660.96028899999999</v>
      </c>
      <c r="D4989">
        <v>4.8440000000000002E-3</v>
      </c>
      <c r="E4989">
        <v>4.0990000000000002E-3</v>
      </c>
    </row>
    <row r="4990" spans="1:5" x14ac:dyDescent="0.2">
      <c r="A4990">
        <v>212800.90612500001</v>
      </c>
      <c r="B4990">
        <v>19.481166553125</v>
      </c>
      <c r="C4990">
        <v>707.97713899999997</v>
      </c>
      <c r="D4990">
        <v>5.1879999999999999E-3</v>
      </c>
      <c r="E4990">
        <v>4.4939999999999997E-3</v>
      </c>
    </row>
    <row r="4991" spans="1:5" x14ac:dyDescent="0.2">
      <c r="A4991">
        <v>235143.4515</v>
      </c>
      <c r="B4991">
        <v>18.483523912500001</v>
      </c>
      <c r="C4991">
        <v>796.42117900000005</v>
      </c>
      <c r="D4991">
        <v>5.836E-3</v>
      </c>
      <c r="E4991">
        <v>5.1279999999999997E-3</v>
      </c>
    </row>
    <row r="4992" spans="1:5" x14ac:dyDescent="0.2">
      <c r="A4992">
        <v>259732.47824999999</v>
      </c>
      <c r="B4992">
        <v>18.483523912500001</v>
      </c>
      <c r="C4992">
        <v>846.69343600000002</v>
      </c>
      <c r="D4992">
        <v>6.2049999999999996E-3</v>
      </c>
      <c r="E4992">
        <v>5.5079999999999999E-3</v>
      </c>
    </row>
    <row r="4993" spans="1:5" x14ac:dyDescent="0.2">
      <c r="A4993">
        <v>286793.886375</v>
      </c>
      <c r="B4993">
        <v>19.299432356250001</v>
      </c>
      <c r="C4993">
        <v>859.81886199999997</v>
      </c>
      <c r="D4993">
        <v>6.3010000000000002E-3</v>
      </c>
      <c r="E4993">
        <v>5.633E-3</v>
      </c>
    </row>
    <row r="4994" spans="1:5" x14ac:dyDescent="0.2">
      <c r="A4994">
        <v>316576.07175</v>
      </c>
      <c r="B4994">
        <v>19.299432356250001</v>
      </c>
      <c r="C4994">
        <v>909.06377599999996</v>
      </c>
      <c r="D4994">
        <v>6.6620000000000004E-3</v>
      </c>
      <c r="E4994">
        <v>5.9659999999999999E-3</v>
      </c>
    </row>
    <row r="4995" spans="1:5" x14ac:dyDescent="0.2">
      <c r="A4995">
        <v>349352.84399999998</v>
      </c>
      <c r="B4995">
        <v>20.285975306249998</v>
      </c>
      <c r="C4995">
        <v>911.73599100000001</v>
      </c>
      <c r="D4995">
        <v>6.6810000000000003E-3</v>
      </c>
      <c r="E4995">
        <v>6.0049999999999999E-3</v>
      </c>
    </row>
    <row r="4996" spans="1:5" x14ac:dyDescent="0.2">
      <c r="A4996">
        <v>385425.026625</v>
      </c>
      <c r="B4996">
        <v>20.285975306249998</v>
      </c>
      <c r="C4996">
        <v>958.10743200000002</v>
      </c>
      <c r="D4996">
        <v>7.0210000000000003E-3</v>
      </c>
      <c r="E4996">
        <v>6.3119999999999999E-3</v>
      </c>
    </row>
    <row r="4997" spans="1:5" x14ac:dyDescent="0.2">
      <c r="A4997">
        <v>425124.22200000001</v>
      </c>
      <c r="B4997">
        <v>20.19211385625</v>
      </c>
      <c r="C4997">
        <v>1006.706818</v>
      </c>
      <c r="D4997">
        <v>7.3769999999999999E-3</v>
      </c>
      <c r="E4997">
        <v>6.6490000000000004E-3</v>
      </c>
    </row>
    <row r="4998" spans="1:5" x14ac:dyDescent="0.2">
      <c r="A4998">
        <v>468814.97625000001</v>
      </c>
      <c r="B4998">
        <v>20.19211385625</v>
      </c>
      <c r="C4998">
        <v>1047.365798</v>
      </c>
      <c r="D4998">
        <v>7.6750000000000004E-3</v>
      </c>
      <c r="E4998">
        <v>6.927E-3</v>
      </c>
    </row>
    <row r="4999" spans="1:5" x14ac:dyDescent="0.2">
      <c r="A4999">
        <v>516898.63837499998</v>
      </c>
      <c r="B4999">
        <v>19.218435440625001</v>
      </c>
      <c r="C4999">
        <v>1136.5568539999999</v>
      </c>
      <c r="D4999">
        <v>8.3289999999999996E-3</v>
      </c>
      <c r="E4999">
        <v>7.5199999999999998E-3</v>
      </c>
    </row>
    <row r="5000" spans="1:5" x14ac:dyDescent="0.2">
      <c r="A5000">
        <v>569816.93700000003</v>
      </c>
      <c r="B5000">
        <v>19.218435440625001</v>
      </c>
      <c r="C5000">
        <v>1164.449355</v>
      </c>
      <c r="D5000">
        <v>8.5330000000000007E-3</v>
      </c>
      <c r="E5000">
        <v>7.711E-3</v>
      </c>
    </row>
    <row r="5001" spans="1:5" x14ac:dyDescent="0.2">
      <c r="A5001">
        <v>628055.93362499995</v>
      </c>
      <c r="B5001">
        <v>17.8757023125</v>
      </c>
      <c r="C5001">
        <v>1269.525304</v>
      </c>
      <c r="D5001">
        <v>9.3030000000000005E-3</v>
      </c>
      <c r="E5001">
        <v>8.3990000000000002E-3</v>
      </c>
    </row>
    <row r="5002" spans="1:5" x14ac:dyDescent="0.2">
      <c r="A5002">
        <v>692150.54062500002</v>
      </c>
      <c r="B5002">
        <v>17.8757023125</v>
      </c>
      <c r="C5002">
        <v>1272.794868</v>
      </c>
      <c r="D5002">
        <v>9.3270000000000002E-3</v>
      </c>
      <c r="E5002">
        <v>8.4309999999999993E-3</v>
      </c>
    </row>
    <row r="5003" spans="1:5" x14ac:dyDescent="0.2">
      <c r="A5003">
        <v>762689.60400000005</v>
      </c>
      <c r="B5003">
        <v>17.003617715625001</v>
      </c>
      <c r="C5003">
        <v>1325.385147</v>
      </c>
      <c r="D5003">
        <v>9.7129999999999994E-3</v>
      </c>
      <c r="E5003">
        <v>8.7650000000000002E-3</v>
      </c>
    </row>
    <row r="5004" spans="1:5" x14ac:dyDescent="0.2">
      <c r="A5004">
        <v>840321.08025</v>
      </c>
      <c r="B5004">
        <v>17.003617715625001</v>
      </c>
      <c r="C5004">
        <v>1295.3260909999999</v>
      </c>
      <c r="D5004">
        <v>9.4920000000000004E-3</v>
      </c>
      <c r="E5004">
        <v>8.5579999999999996E-3</v>
      </c>
    </row>
    <row r="5005" spans="1:5" x14ac:dyDescent="0.2">
      <c r="A5005">
        <v>925758.060375</v>
      </c>
      <c r="B5005">
        <v>17.500218862499999</v>
      </c>
      <c r="C5005">
        <v>1217.772956</v>
      </c>
      <c r="D5005">
        <v>8.9239999999999996E-3</v>
      </c>
      <c r="E5005">
        <v>8.0230000000000006E-3</v>
      </c>
    </row>
    <row r="5006" spans="1:5" x14ac:dyDescent="0.2">
      <c r="A5006">
        <v>1019785.358625</v>
      </c>
      <c r="B5006">
        <v>17.500218862499999</v>
      </c>
      <c r="C5006">
        <v>1165.488936</v>
      </c>
      <c r="D5006">
        <v>8.541E-3</v>
      </c>
      <c r="E5006">
        <v>7.6470000000000002E-3</v>
      </c>
    </row>
    <row r="5007" spans="1:5" x14ac:dyDescent="0.2">
      <c r="A5007">
        <v>1123266.5718749999</v>
      </c>
      <c r="B5007">
        <v>19.779820471874999</v>
      </c>
      <c r="C5007">
        <v>982.07948199999998</v>
      </c>
      <c r="D5007">
        <v>7.1970000000000003E-3</v>
      </c>
      <c r="E5007">
        <v>6.4260000000000003E-3</v>
      </c>
    </row>
    <row r="5008" spans="1:5" x14ac:dyDescent="0.2">
      <c r="A5008">
        <v>1237152.550875</v>
      </c>
      <c r="B5008">
        <v>19.779820471874999</v>
      </c>
      <c r="C5008">
        <v>930.72626300000002</v>
      </c>
      <c r="D5008">
        <v>6.8199999999999997E-3</v>
      </c>
      <c r="E5008">
        <v>6.0610000000000004E-3</v>
      </c>
    </row>
    <row r="5009" spans="1:5" x14ac:dyDescent="0.2">
      <c r="A5009">
        <v>1362489.1185000001</v>
      </c>
      <c r="B5009">
        <v>24.156016453125002</v>
      </c>
      <c r="C5009">
        <v>722.52420500000005</v>
      </c>
      <c r="D5009">
        <v>5.2950000000000002E-3</v>
      </c>
      <c r="E5009">
        <v>4.7019999999999996E-3</v>
      </c>
    </row>
    <row r="5010" spans="1:5" x14ac:dyDescent="0.2">
      <c r="A5010">
        <v>1500427.8</v>
      </c>
      <c r="B5010">
        <v>24.156016453125002</v>
      </c>
      <c r="C5010">
        <v>685.80391799999995</v>
      </c>
      <c r="D5010">
        <v>5.0260000000000001E-3</v>
      </c>
      <c r="E5010">
        <v>4.45E-3</v>
      </c>
    </row>
    <row r="5011" spans="1:5" x14ac:dyDescent="0.2">
      <c r="A5011">
        <v>1652235.5178749999</v>
      </c>
      <c r="B5011">
        <v>32.754142246874999</v>
      </c>
      <c r="C5011">
        <v>483.576504</v>
      </c>
      <c r="D5011">
        <v>3.5439999999999998E-3</v>
      </c>
      <c r="E5011">
        <v>3.1410000000000001E-3</v>
      </c>
    </row>
    <row r="5012" spans="1:5" x14ac:dyDescent="0.2">
      <c r="A5012">
        <v>1819306.9222500001</v>
      </c>
      <c r="B5012">
        <v>32.754142246874999</v>
      </c>
      <c r="C5012">
        <v>466.561193</v>
      </c>
      <c r="D5012">
        <v>3.4190000000000002E-3</v>
      </c>
      <c r="E5012">
        <v>3.0370000000000002E-3</v>
      </c>
    </row>
    <row r="5013" spans="1:5" x14ac:dyDescent="0.2">
      <c r="A5013">
        <v>2003176.6271250001</v>
      </c>
      <c r="B5013">
        <v>32.754142246874999</v>
      </c>
      <c r="C5013">
        <v>444.23082799999997</v>
      </c>
      <c r="D5013">
        <v>3.2550000000000001E-3</v>
      </c>
      <c r="E5013">
        <v>2.9099999999999998E-3</v>
      </c>
    </row>
    <row r="5014" spans="1:5" x14ac:dyDescent="0.2">
      <c r="A5014">
        <v>2205533.6115000001</v>
      </c>
      <c r="B5014">
        <v>32.754142246874999</v>
      </c>
      <c r="C5014">
        <v>416.858722</v>
      </c>
      <c r="D5014">
        <v>3.055E-3</v>
      </c>
      <c r="E5014">
        <v>2.7620000000000001E-3</v>
      </c>
    </row>
    <row r="5016" spans="1:5" x14ac:dyDescent="0.2">
      <c r="A5016">
        <v>0</v>
      </c>
      <c r="B5016">
        <v>0.12612891590909101</v>
      </c>
      <c r="C5016">
        <v>24347.317213999999</v>
      </c>
      <c r="D5016">
        <v>0.17671200000000001</v>
      </c>
      <c r="E5016">
        <v>0.19802600000000001</v>
      </c>
    </row>
    <row r="5017" spans="1:5" x14ac:dyDescent="0.2">
      <c r="A5017">
        <v>984.23557386363598</v>
      </c>
      <c r="B5017">
        <v>0.12612891590909101</v>
      </c>
      <c r="C5017">
        <v>21825.354717999999</v>
      </c>
      <c r="D5017">
        <v>0.15840799999999999</v>
      </c>
      <c r="E5017">
        <v>0.215503</v>
      </c>
    </row>
    <row r="5018" spans="1:5" x14ac:dyDescent="0.2">
      <c r="A5018">
        <v>2066.6086761363599</v>
      </c>
      <c r="B5018">
        <v>0.12612891590909101</v>
      </c>
      <c r="C5018">
        <v>19170.189168000001</v>
      </c>
      <c r="D5018">
        <v>0.13913700000000001</v>
      </c>
      <c r="E5018">
        <v>0.15045700000000001</v>
      </c>
    </row>
    <row r="5019" spans="1:5" x14ac:dyDescent="0.2">
      <c r="A5019">
        <v>3257.08100568182</v>
      </c>
      <c r="B5019">
        <v>0.12612891590909101</v>
      </c>
      <c r="C5019">
        <v>16465.201572999998</v>
      </c>
      <c r="D5019">
        <v>0.119504</v>
      </c>
      <c r="E5019">
        <v>0.106156</v>
      </c>
    </row>
    <row r="5020" spans="1:5" x14ac:dyDescent="0.2">
      <c r="A5020">
        <v>4566.3046761363603</v>
      </c>
      <c r="B5020">
        <v>1.6774736498579501</v>
      </c>
      <c r="C5020">
        <v>1179.851083</v>
      </c>
      <c r="D5020">
        <v>8.5629999999999994E-3</v>
      </c>
      <c r="E5020">
        <v>7.0359999999999997E-3</v>
      </c>
    </row>
    <row r="5021" spans="1:5" x14ac:dyDescent="0.2">
      <c r="A5021">
        <v>6006.1153693181795</v>
      </c>
      <c r="B5021">
        <v>1.6774736498579501</v>
      </c>
      <c r="C5021">
        <v>1268.7066870000001</v>
      </c>
      <c r="D5021">
        <v>9.2079999999999992E-3</v>
      </c>
      <c r="E5021">
        <v>7.2960000000000004E-3</v>
      </c>
    </row>
    <row r="5022" spans="1:5" x14ac:dyDescent="0.2">
      <c r="A5022">
        <v>7589.6309659090903</v>
      </c>
      <c r="B5022">
        <v>1.5939088046875001</v>
      </c>
      <c r="C5022">
        <v>1431.588291</v>
      </c>
      <c r="D5022">
        <v>1.039E-2</v>
      </c>
      <c r="E5022">
        <v>7.9100000000000004E-3</v>
      </c>
    </row>
    <row r="5023" spans="1:5" x14ac:dyDescent="0.2">
      <c r="A5023">
        <v>9331.2515454545392</v>
      </c>
      <c r="B5023">
        <v>1.5939088046875001</v>
      </c>
      <c r="C5023">
        <v>1529.975134</v>
      </c>
      <c r="D5023">
        <v>1.1105E-2</v>
      </c>
      <c r="E5023">
        <v>8.345E-3</v>
      </c>
    </row>
    <row r="5024" spans="1:5" x14ac:dyDescent="0.2">
      <c r="A5024">
        <v>11246.560755681799</v>
      </c>
      <c r="B5024">
        <v>1.73783316136364</v>
      </c>
      <c r="C5024">
        <v>1497.4633269999999</v>
      </c>
      <c r="D5024">
        <v>1.0869E-2</v>
      </c>
      <c r="E5024">
        <v>8.123E-3</v>
      </c>
    </row>
    <row r="5025" spans="1:5" x14ac:dyDescent="0.2">
      <c r="A5025">
        <v>13353.016227272699</v>
      </c>
      <c r="B5025">
        <v>1.73783316136364</v>
      </c>
      <c r="C5025">
        <v>1595.3760110000001</v>
      </c>
      <c r="D5025">
        <v>1.1579000000000001E-2</v>
      </c>
      <c r="E5025">
        <v>8.5439999999999995E-3</v>
      </c>
    </row>
    <row r="5026" spans="1:5" x14ac:dyDescent="0.2">
      <c r="A5026">
        <v>15669.653681818199</v>
      </c>
      <c r="B5026">
        <v>1.88608000767045</v>
      </c>
      <c r="C5026">
        <v>1563.3737550000001</v>
      </c>
      <c r="D5026">
        <v>1.1346999999999999E-2</v>
      </c>
      <c r="E5026">
        <v>8.3350000000000004E-3</v>
      </c>
    </row>
    <row r="5027" spans="1:5" x14ac:dyDescent="0.2">
      <c r="A5027">
        <v>18217.481454545501</v>
      </c>
      <c r="B5027">
        <v>1.88608000767045</v>
      </c>
      <c r="C5027">
        <v>1659.554431</v>
      </c>
      <c r="D5027">
        <v>1.2045E-2</v>
      </c>
      <c r="E5027">
        <v>8.8450000000000004E-3</v>
      </c>
    </row>
    <row r="5028" spans="1:5" x14ac:dyDescent="0.2">
      <c r="A5028">
        <v>21019.579125</v>
      </c>
      <c r="B5028">
        <v>1.97457638693182</v>
      </c>
      <c r="C5028">
        <v>1678.2898399999999</v>
      </c>
      <c r="D5028">
        <v>1.2181000000000001E-2</v>
      </c>
      <c r="E5028">
        <v>9.0089999999999996E-3</v>
      </c>
    </row>
    <row r="5029" spans="1:5" x14ac:dyDescent="0.2">
      <c r="A5029">
        <v>24101.1961477273</v>
      </c>
      <c r="B5029">
        <v>1.97457638693182</v>
      </c>
      <c r="C5029">
        <v>1771.774189</v>
      </c>
      <c r="D5029">
        <v>1.2859000000000001E-2</v>
      </c>
      <c r="E5029">
        <v>9.5930000000000008E-3</v>
      </c>
    </row>
    <row r="5030" spans="1:5" x14ac:dyDescent="0.2">
      <c r="A5030">
        <v>27490.442267045499</v>
      </c>
      <c r="B5030">
        <v>2.46989227372159</v>
      </c>
      <c r="C5030">
        <v>1496.284003</v>
      </c>
      <c r="D5030">
        <v>1.086E-2</v>
      </c>
      <c r="E5030">
        <v>8.0309999999999999E-3</v>
      </c>
    </row>
    <row r="5031" spans="1:5" x14ac:dyDescent="0.2">
      <c r="A5031">
        <v>31217.7943636364</v>
      </c>
      <c r="B5031">
        <v>2.46989227372159</v>
      </c>
      <c r="C5031">
        <v>1581.780874</v>
      </c>
      <c r="D5031">
        <v>1.1481E-2</v>
      </c>
      <c r="E5031">
        <v>8.3169999999999997E-3</v>
      </c>
    </row>
    <row r="5032" spans="1:5" x14ac:dyDescent="0.2">
      <c r="A5032">
        <v>35317.181392045502</v>
      </c>
      <c r="B5032">
        <v>3.4174742204545501</v>
      </c>
      <c r="C5032">
        <v>1211.3440909999999</v>
      </c>
      <c r="D5032">
        <v>8.7919999999999995E-3</v>
      </c>
      <c r="E5032">
        <v>6.2160000000000002E-3</v>
      </c>
    </row>
    <row r="5033" spans="1:5" x14ac:dyDescent="0.2">
      <c r="A5033">
        <v>39825.589857954503</v>
      </c>
      <c r="B5033">
        <v>3.4174742204545501</v>
      </c>
      <c r="C5033">
        <v>1286.968083</v>
      </c>
      <c r="D5033">
        <v>9.3410000000000003E-3</v>
      </c>
      <c r="E5033">
        <v>6.489E-3</v>
      </c>
    </row>
    <row r="5034" spans="1:5" x14ac:dyDescent="0.2">
      <c r="A5034">
        <v>44783.852863636399</v>
      </c>
      <c r="B5034">
        <v>5.0131805693181803</v>
      </c>
      <c r="C5034">
        <v>934.76960199999996</v>
      </c>
      <c r="D5034">
        <v>6.7850000000000002E-3</v>
      </c>
      <c r="E5034">
        <v>4.6319999999999998E-3</v>
      </c>
    </row>
    <row r="5035" spans="1:5" x14ac:dyDescent="0.2">
      <c r="A5035">
        <v>50236.847369318202</v>
      </c>
      <c r="B5035">
        <v>5.0131805693181803</v>
      </c>
      <c r="C5035">
        <v>999.18859299999997</v>
      </c>
      <c r="D5035">
        <v>7.2519999999999998E-3</v>
      </c>
      <c r="E5035">
        <v>4.8770000000000003E-3</v>
      </c>
    </row>
    <row r="5036" spans="1:5" x14ac:dyDescent="0.2">
      <c r="A5036">
        <v>56234.085977272698</v>
      </c>
      <c r="B5036">
        <v>7.6972000532670402</v>
      </c>
      <c r="C5036">
        <v>697.616265</v>
      </c>
      <c r="D5036">
        <v>5.0629999999999998E-3</v>
      </c>
      <c r="E5036">
        <v>3.3700000000000002E-3</v>
      </c>
    </row>
    <row r="5037" spans="1:5" x14ac:dyDescent="0.2">
      <c r="A5037">
        <v>62829.716931818199</v>
      </c>
      <c r="B5037">
        <v>7.6972000532670402</v>
      </c>
      <c r="C5037">
        <v>750.23340900000005</v>
      </c>
      <c r="D5037">
        <v>5.4450000000000002E-3</v>
      </c>
      <c r="E5037">
        <v>3.6129999999999999E-3</v>
      </c>
    </row>
    <row r="5038" spans="1:5" x14ac:dyDescent="0.2">
      <c r="A5038">
        <v>70083.411795454507</v>
      </c>
      <c r="B5038">
        <v>11.4298338228693</v>
      </c>
      <c r="C5038">
        <v>544.41407200000003</v>
      </c>
      <c r="D5038">
        <v>3.9509999999999997E-3</v>
      </c>
      <c r="E5038">
        <v>2.647E-3</v>
      </c>
    </row>
    <row r="5039" spans="1:5" x14ac:dyDescent="0.2">
      <c r="A5039">
        <v>78061.0558636364</v>
      </c>
      <c r="B5039">
        <v>11.4298338228693</v>
      </c>
      <c r="C5039">
        <v>587.93311200000005</v>
      </c>
      <c r="D5039">
        <v>4.267E-3</v>
      </c>
      <c r="E5039">
        <v>2.918E-3</v>
      </c>
    </row>
    <row r="5040" spans="1:5" x14ac:dyDescent="0.2">
      <c r="A5040">
        <v>86834.748164772696</v>
      </c>
      <c r="B5040">
        <v>16.152159908806802</v>
      </c>
      <c r="C5040">
        <v>449.86529999999999</v>
      </c>
      <c r="D5040">
        <v>3.2650000000000001E-3</v>
      </c>
      <c r="E5040">
        <v>2.297E-3</v>
      </c>
    </row>
    <row r="5041" spans="1:5" x14ac:dyDescent="0.2">
      <c r="A5041">
        <v>96483.886397727299</v>
      </c>
      <c r="B5041">
        <v>16.152159908806802</v>
      </c>
      <c r="C5041">
        <v>487.12073900000001</v>
      </c>
      <c r="D5041">
        <v>3.5360000000000001E-3</v>
      </c>
      <c r="E5041">
        <v>2.5360000000000001E-3</v>
      </c>
    </row>
    <row r="5042" spans="1:5" x14ac:dyDescent="0.2">
      <c r="A5042">
        <v>107095.955977273</v>
      </c>
      <c r="B5042">
        <v>21.936067749289801</v>
      </c>
      <c r="C5042">
        <v>388.70510000000002</v>
      </c>
      <c r="D5042">
        <v>2.8210000000000002E-3</v>
      </c>
      <c r="E5042">
        <v>2.0600000000000002E-3</v>
      </c>
    </row>
    <row r="5043" spans="1:5" x14ac:dyDescent="0.2">
      <c r="A5043">
        <v>118766.924556818</v>
      </c>
      <c r="B5043">
        <v>21.936067749289801</v>
      </c>
      <c r="C5043">
        <v>421.629007</v>
      </c>
      <c r="D5043">
        <v>3.0599999999999998E-3</v>
      </c>
      <c r="E5043">
        <v>2.2529999999999998E-3</v>
      </c>
    </row>
    <row r="5044" spans="1:5" x14ac:dyDescent="0.2">
      <c r="A5044">
        <v>131602.52422727301</v>
      </c>
      <c r="B5044">
        <v>25.158978155255699</v>
      </c>
      <c r="C5044">
        <v>398.61571800000002</v>
      </c>
      <c r="D5044">
        <v>2.8930000000000002E-3</v>
      </c>
      <c r="E5044">
        <v>2.173E-3</v>
      </c>
    </row>
    <row r="5045" spans="1:5" x14ac:dyDescent="0.2">
      <c r="A5045">
        <v>145718.84330113599</v>
      </c>
      <c r="B5045">
        <v>25.158978155255699</v>
      </c>
      <c r="C5045">
        <v>432.06336599999997</v>
      </c>
      <c r="D5045">
        <v>3.1359999999999999E-3</v>
      </c>
      <c r="E5045">
        <v>2.4199999999999998E-3</v>
      </c>
    </row>
    <row r="5046" spans="1:5" x14ac:dyDescent="0.2">
      <c r="A5046">
        <v>161243.90440340899</v>
      </c>
      <c r="B5046">
        <v>22.2708695987216</v>
      </c>
      <c r="C5046">
        <v>527.70333900000003</v>
      </c>
      <c r="D5046">
        <v>3.8300000000000001E-3</v>
      </c>
      <c r="E5046">
        <v>3.0599999999999998E-3</v>
      </c>
    </row>
    <row r="5047" spans="1:5" x14ac:dyDescent="0.2">
      <c r="A5047">
        <v>178318.15762499999</v>
      </c>
      <c r="B5047">
        <v>22.2708695987216</v>
      </c>
      <c r="C5047">
        <v>568.92733699999997</v>
      </c>
      <c r="D5047">
        <v>4.1289999999999999E-3</v>
      </c>
      <c r="E5047">
        <v>3.4650000000000002E-3</v>
      </c>
    </row>
    <row r="5048" spans="1:5" x14ac:dyDescent="0.2">
      <c r="A5048">
        <v>197096.15724431799</v>
      </c>
      <c r="B5048">
        <v>19.096021924005701</v>
      </c>
      <c r="C5048">
        <v>712.56147199999998</v>
      </c>
      <c r="D5048">
        <v>5.1720000000000004E-3</v>
      </c>
      <c r="E5048">
        <v>4.4990000000000004E-3</v>
      </c>
    </row>
    <row r="5049" spans="1:5" x14ac:dyDescent="0.2">
      <c r="A5049">
        <v>217747.94255681799</v>
      </c>
      <c r="B5049">
        <v>19.096021924005701</v>
      </c>
      <c r="C5049">
        <v>761.94256600000006</v>
      </c>
      <c r="D5049">
        <v>5.5300000000000002E-3</v>
      </c>
      <c r="E5049">
        <v>4.9150000000000001E-3</v>
      </c>
    </row>
    <row r="5050" spans="1:5" x14ac:dyDescent="0.2">
      <c r="A5050">
        <v>240460.51733522699</v>
      </c>
      <c r="B5050">
        <v>19.043247111931802</v>
      </c>
      <c r="C5050">
        <v>814.67887499999995</v>
      </c>
      <c r="D5050">
        <v>5.9129999999999999E-3</v>
      </c>
      <c r="E5050">
        <v>5.2830000000000004E-3</v>
      </c>
    </row>
    <row r="5051" spans="1:5" x14ac:dyDescent="0.2">
      <c r="A5051">
        <v>265439.52655113599</v>
      </c>
      <c r="B5051">
        <v>19.043247111931802</v>
      </c>
      <c r="C5051">
        <v>865.93954799999995</v>
      </c>
      <c r="D5051">
        <v>6.2849999999999998E-3</v>
      </c>
      <c r="E5051">
        <v>5.6119999999999998E-3</v>
      </c>
    </row>
    <row r="5052" spans="1:5" x14ac:dyDescent="0.2">
      <c r="A5052">
        <v>292911.130357955</v>
      </c>
      <c r="B5052">
        <v>19.354979244886401</v>
      </c>
      <c r="C5052">
        <v>902.81262100000004</v>
      </c>
      <c r="D5052">
        <v>6.5529999999999998E-3</v>
      </c>
      <c r="E5052">
        <v>5.8650000000000004E-3</v>
      </c>
    </row>
    <row r="5053" spans="1:5" x14ac:dyDescent="0.2">
      <c r="A5053">
        <v>323123.97670454503</v>
      </c>
      <c r="B5053">
        <v>19.354979244886401</v>
      </c>
      <c r="C5053">
        <v>953.42846099999997</v>
      </c>
      <c r="D5053">
        <v>6.9199999999999999E-3</v>
      </c>
      <c r="E5053">
        <v>6.1999999999999998E-3</v>
      </c>
    </row>
    <row r="5054" spans="1:5" x14ac:dyDescent="0.2">
      <c r="A5054">
        <v>356351.76573295501</v>
      </c>
      <c r="B5054">
        <v>19.160292142045499</v>
      </c>
      <c r="C5054">
        <v>1012.764229</v>
      </c>
      <c r="D5054">
        <v>7.3509999999999999E-3</v>
      </c>
      <c r="E5054">
        <v>6.6E-3</v>
      </c>
    </row>
    <row r="5055" spans="1:5" x14ac:dyDescent="0.2">
      <c r="A5055">
        <v>392895.22239204502</v>
      </c>
      <c r="B5055">
        <v>19.160292142045499</v>
      </c>
      <c r="C5055">
        <v>1059.961425</v>
      </c>
      <c r="D5055">
        <v>7.6930000000000002E-3</v>
      </c>
      <c r="E5055">
        <v>6.9090000000000002E-3</v>
      </c>
    </row>
    <row r="5056" spans="1:5" x14ac:dyDescent="0.2">
      <c r="A5056">
        <v>433085.15398863598</v>
      </c>
      <c r="B5056">
        <v>18.728255234943202</v>
      </c>
      <c r="C5056">
        <v>1128.608107</v>
      </c>
      <c r="D5056">
        <v>8.1910000000000004E-3</v>
      </c>
      <c r="E5056">
        <v>7.3590000000000001E-3</v>
      </c>
    </row>
    <row r="5057" spans="1:5" x14ac:dyDescent="0.2">
      <c r="A5057">
        <v>477285.60636931797</v>
      </c>
      <c r="B5057">
        <v>18.728255234943202</v>
      </c>
      <c r="C5057">
        <v>1167.374446</v>
      </c>
      <c r="D5057">
        <v>8.4729999999999996E-3</v>
      </c>
      <c r="E5057">
        <v>7.6010000000000001E-3</v>
      </c>
    </row>
    <row r="5058" spans="1:5" x14ac:dyDescent="0.2">
      <c r="A5058">
        <v>525896.62557954504</v>
      </c>
      <c r="B5058">
        <v>18.014723896164799</v>
      </c>
      <c r="C5058">
        <v>1245.9003700000001</v>
      </c>
      <c r="D5058">
        <v>9.0430000000000007E-3</v>
      </c>
      <c r="E5058">
        <v>8.0999999999999996E-3</v>
      </c>
    </row>
    <row r="5059" spans="1:5" x14ac:dyDescent="0.2">
      <c r="A5059">
        <v>579358.40035227302</v>
      </c>
      <c r="B5059">
        <v>18.014723896164799</v>
      </c>
      <c r="C5059">
        <v>1268.4802460000001</v>
      </c>
      <c r="D5059">
        <v>9.2069999999999999E-3</v>
      </c>
      <c r="E5059">
        <v>8.2389999999999998E-3</v>
      </c>
    </row>
    <row r="5060" spans="1:5" x14ac:dyDescent="0.2">
      <c r="A5060">
        <v>638154.91144318203</v>
      </c>
      <c r="B5060">
        <v>17.0123895921875</v>
      </c>
      <c r="C5060">
        <v>1353.5495619999999</v>
      </c>
      <c r="D5060">
        <v>9.8239999999999994E-3</v>
      </c>
      <c r="E5060">
        <v>8.7770000000000001E-3</v>
      </c>
    </row>
    <row r="5061" spans="1:5" x14ac:dyDescent="0.2">
      <c r="A5061">
        <v>702818.56727272703</v>
      </c>
      <c r="B5061">
        <v>17.0123895921875</v>
      </c>
      <c r="C5061">
        <v>1348.5005860000001</v>
      </c>
      <c r="D5061">
        <v>9.7870000000000006E-3</v>
      </c>
      <c r="E5061">
        <v>8.7469999999999996E-3</v>
      </c>
    </row>
    <row r="5062" spans="1:5" x14ac:dyDescent="0.2">
      <c r="A5062">
        <v>773934.83956818201</v>
      </c>
      <c r="B5062">
        <v>16.322411260227302</v>
      </c>
      <c r="C5062">
        <v>1383.228437</v>
      </c>
      <c r="D5062">
        <v>1.0038999999999999E-2</v>
      </c>
      <c r="E5062">
        <v>8.9529999999999992E-3</v>
      </c>
    </row>
    <row r="5063" spans="1:5" x14ac:dyDescent="0.2">
      <c r="A5063">
        <v>852147.58942045399</v>
      </c>
      <c r="B5063">
        <v>16.322411260227302</v>
      </c>
      <c r="C5063">
        <v>1342.987905</v>
      </c>
      <c r="D5063">
        <v>9.7470000000000005E-3</v>
      </c>
      <c r="E5063">
        <v>8.6820000000000005E-3</v>
      </c>
    </row>
    <row r="5064" spans="1:5" x14ac:dyDescent="0.2">
      <c r="A5064">
        <v>938164.88649431802</v>
      </c>
      <c r="B5064">
        <v>17.020104977272702</v>
      </c>
      <c r="C5064">
        <v>1238.6133010000001</v>
      </c>
      <c r="D5064">
        <v>8.9899999999999997E-3</v>
      </c>
      <c r="E5064">
        <v>7.9729999999999992E-3</v>
      </c>
    </row>
    <row r="5065" spans="1:5" x14ac:dyDescent="0.2">
      <c r="A5065">
        <v>1032765.61728409</v>
      </c>
      <c r="B5065">
        <v>17.020104977272702</v>
      </c>
      <c r="C5065">
        <v>1178.9250810000001</v>
      </c>
      <c r="D5065">
        <v>8.5570000000000004E-3</v>
      </c>
      <c r="E5065">
        <v>7.5459999999999998E-3</v>
      </c>
    </row>
    <row r="5066" spans="1:5" x14ac:dyDescent="0.2">
      <c r="A5066">
        <v>1136806.29063068</v>
      </c>
      <c r="B5066">
        <v>19.862439034375001</v>
      </c>
      <c r="C5066">
        <v>958.95693000000006</v>
      </c>
      <c r="D5066">
        <v>6.96E-3</v>
      </c>
      <c r="E5066">
        <v>6.1139999999999996E-3</v>
      </c>
    </row>
    <row r="5067" spans="1:5" x14ac:dyDescent="0.2">
      <c r="A5067">
        <v>1251228.7309147699</v>
      </c>
      <c r="B5067">
        <v>19.862439034375001</v>
      </c>
      <c r="C5067">
        <v>908.14349300000003</v>
      </c>
      <c r="D5067">
        <v>6.5909999999999996E-3</v>
      </c>
      <c r="E5067">
        <v>5.7600000000000004E-3</v>
      </c>
    </row>
    <row r="5068" spans="1:5" x14ac:dyDescent="0.2">
      <c r="A5068">
        <v>1377069.1520795501</v>
      </c>
      <c r="B5068">
        <v>25.338818874715901</v>
      </c>
      <c r="C5068">
        <v>676.46889599999997</v>
      </c>
      <c r="D5068">
        <v>4.9100000000000003E-3</v>
      </c>
      <c r="E5068">
        <v>4.2909999999999997E-3</v>
      </c>
    </row>
    <row r="5069" spans="1:5" x14ac:dyDescent="0.2">
      <c r="A5069">
        <v>1515466.7385</v>
      </c>
      <c r="B5069">
        <v>25.338818874715901</v>
      </c>
      <c r="C5069">
        <v>645.85176200000001</v>
      </c>
      <c r="D5069">
        <v>4.6880000000000003E-3</v>
      </c>
      <c r="E5069">
        <v>4.0860000000000002E-3</v>
      </c>
    </row>
    <row r="5070" spans="1:5" x14ac:dyDescent="0.2">
      <c r="A5070">
        <v>1667674.5929886401</v>
      </c>
      <c r="B5070">
        <v>36.703156993323901</v>
      </c>
      <c r="C5070">
        <v>430.35558200000003</v>
      </c>
      <c r="D5070">
        <v>3.124E-3</v>
      </c>
      <c r="E5070">
        <v>2.7290000000000001E-3</v>
      </c>
    </row>
    <row r="5071" spans="1:5" x14ac:dyDescent="0.2">
      <c r="A5071">
        <v>1835070.7834318201</v>
      </c>
      <c r="B5071">
        <v>36.703156993323901</v>
      </c>
      <c r="C5071">
        <v>420.84260499999999</v>
      </c>
      <c r="D5071">
        <v>3.0539999999999999E-3</v>
      </c>
      <c r="E5071">
        <v>2.6740000000000002E-3</v>
      </c>
    </row>
    <row r="5072" spans="1:5" x14ac:dyDescent="0.2">
      <c r="A5072">
        <v>2019170.96751705</v>
      </c>
      <c r="B5072">
        <v>36.703156993323901</v>
      </c>
      <c r="C5072">
        <v>406.74681399999997</v>
      </c>
      <c r="D5072">
        <v>2.9520000000000002E-3</v>
      </c>
      <c r="E5072">
        <v>2.5999999999999999E-3</v>
      </c>
    </row>
    <row r="5073" spans="1:5" x14ac:dyDescent="0.2">
      <c r="A5073">
        <v>2221641.9051363599</v>
      </c>
      <c r="B5073">
        <v>36.703156993323901</v>
      </c>
      <c r="C5073">
        <v>388.09116399999999</v>
      </c>
      <c r="D5073">
        <v>2.8170000000000001E-3</v>
      </c>
      <c r="E5073">
        <v>2.5040000000000001E-3</v>
      </c>
    </row>
    <row r="5075" spans="1:5" x14ac:dyDescent="0.2">
      <c r="A5075">
        <v>0</v>
      </c>
      <c r="B5075">
        <v>0.123272463778409</v>
      </c>
      <c r="C5075">
        <v>24229.241255000001</v>
      </c>
      <c r="D5075">
        <v>0.184699</v>
      </c>
      <c r="E5075">
        <v>0.200345</v>
      </c>
    </row>
    <row r="5076" spans="1:5" x14ac:dyDescent="0.2">
      <c r="A5076">
        <v>1010.01801136364</v>
      </c>
      <c r="B5076">
        <v>0.123272463778409</v>
      </c>
      <c r="C5076">
        <v>21486.296081</v>
      </c>
      <c r="D5076">
        <v>0.16378999999999999</v>
      </c>
      <c r="E5076">
        <v>0.22614699999999999</v>
      </c>
    </row>
    <row r="5077" spans="1:5" x14ac:dyDescent="0.2">
      <c r="A5077">
        <v>2120.0590056818201</v>
      </c>
      <c r="B5077">
        <v>0.123272463778409</v>
      </c>
      <c r="C5077">
        <v>18653.846346999999</v>
      </c>
      <c r="D5077">
        <v>0.14219799999999999</v>
      </c>
      <c r="E5077">
        <v>0.14960000000000001</v>
      </c>
    </row>
    <row r="5078" spans="1:5" x14ac:dyDescent="0.2">
      <c r="A5078">
        <v>3340.0131249999999</v>
      </c>
      <c r="B5078">
        <v>0.123272463778409</v>
      </c>
      <c r="C5078">
        <v>15821.624691999999</v>
      </c>
      <c r="D5078">
        <v>0.12060800000000001</v>
      </c>
      <c r="E5078">
        <v>0.100837</v>
      </c>
    </row>
    <row r="5079" spans="1:5" x14ac:dyDescent="0.2">
      <c r="A5079">
        <v>4680.8920738636398</v>
      </c>
      <c r="B5079">
        <v>2.5743300532670501</v>
      </c>
      <c r="C5079">
        <v>719.43623100000002</v>
      </c>
      <c r="D5079">
        <v>5.4840000000000002E-3</v>
      </c>
      <c r="E5079">
        <v>4.3629999999999997E-3</v>
      </c>
    </row>
    <row r="5080" spans="1:5" x14ac:dyDescent="0.2">
      <c r="A5080">
        <v>6154.5232386363596</v>
      </c>
      <c r="B5080">
        <v>2.5743300532670501</v>
      </c>
      <c r="C5080">
        <v>778.93044999999995</v>
      </c>
      <c r="D5080">
        <v>5.9379999999999997E-3</v>
      </c>
      <c r="E5080">
        <v>4.6259999999999999E-3</v>
      </c>
    </row>
    <row r="5081" spans="1:5" x14ac:dyDescent="0.2">
      <c r="A5081">
        <v>7774.1614488636396</v>
      </c>
      <c r="B5081">
        <v>1.52793773082386</v>
      </c>
      <c r="C5081">
        <v>1410.4497730000001</v>
      </c>
      <c r="D5081">
        <v>1.0751999999999999E-2</v>
      </c>
      <c r="E5081">
        <v>8.0160000000000006E-3</v>
      </c>
    </row>
    <row r="5082" spans="1:5" x14ac:dyDescent="0.2">
      <c r="A5082">
        <v>9554.2850568181802</v>
      </c>
      <c r="B5082">
        <v>1.52793773082386</v>
      </c>
      <c r="C5082">
        <v>1503.5422659999999</v>
      </c>
      <c r="D5082">
        <v>1.1461000000000001E-2</v>
      </c>
      <c r="E5082">
        <v>8.5389999999999997E-3</v>
      </c>
    </row>
    <row r="5083" spans="1:5" x14ac:dyDescent="0.2">
      <c r="A5083">
        <v>11510.697897727299</v>
      </c>
      <c r="B5083">
        <v>1.4150193281250001</v>
      </c>
      <c r="C5083">
        <v>1723.0474079999999</v>
      </c>
      <c r="D5083">
        <v>1.3135000000000001E-2</v>
      </c>
      <c r="E5083">
        <v>9.7169999999999999E-3</v>
      </c>
    </row>
    <row r="5084" spans="1:5" x14ac:dyDescent="0.2">
      <c r="A5084">
        <v>13660.937130681799</v>
      </c>
      <c r="B5084">
        <v>1.4150193281250001</v>
      </c>
      <c r="C5084">
        <v>1819.7827</v>
      </c>
      <c r="D5084">
        <v>1.3872000000000001E-2</v>
      </c>
      <c r="E5084">
        <v>1.0264000000000001E-2</v>
      </c>
    </row>
    <row r="5085" spans="1:5" x14ac:dyDescent="0.2">
      <c r="A5085">
        <v>16024.1712784091</v>
      </c>
      <c r="B5085">
        <v>1.6228397613636401</v>
      </c>
      <c r="C5085">
        <v>1674.1052979999999</v>
      </c>
      <c r="D5085">
        <v>1.2762000000000001E-2</v>
      </c>
      <c r="E5085">
        <v>9.5130000000000006E-3</v>
      </c>
    </row>
    <row r="5086" spans="1:5" x14ac:dyDescent="0.2">
      <c r="A5086">
        <v>18621.404147727299</v>
      </c>
      <c r="B5086">
        <v>1.6228397613636401</v>
      </c>
      <c r="C5086">
        <v>1764.3561990000001</v>
      </c>
      <c r="D5086">
        <v>1.345E-2</v>
      </c>
      <c r="E5086">
        <v>1.0090999999999999E-2</v>
      </c>
    </row>
    <row r="5087" spans="1:5" x14ac:dyDescent="0.2">
      <c r="A5087">
        <v>21476.086590909101</v>
      </c>
      <c r="B5087">
        <v>1.9664661193181801</v>
      </c>
      <c r="C5087">
        <v>1534.601797</v>
      </c>
      <c r="D5087">
        <v>1.1698E-2</v>
      </c>
      <c r="E5087">
        <v>8.8489999999999992E-3</v>
      </c>
    </row>
    <row r="5088" spans="1:5" x14ac:dyDescent="0.2">
      <c r="A5088">
        <v>24613.4027840909</v>
      </c>
      <c r="B5088">
        <v>1.9664661193181801</v>
      </c>
      <c r="C5088">
        <v>1617.5570789999999</v>
      </c>
      <c r="D5088">
        <v>1.2331E-2</v>
      </c>
      <c r="E5088">
        <v>9.3550000000000005E-3</v>
      </c>
    </row>
    <row r="5089" spans="1:5" x14ac:dyDescent="0.2">
      <c r="A5089">
        <v>28061.493750000001</v>
      </c>
      <c r="B5089">
        <v>2.77894383735795</v>
      </c>
      <c r="C5089">
        <v>1209.9571430000001</v>
      </c>
      <c r="D5089">
        <v>9.2230000000000003E-3</v>
      </c>
      <c r="E5089">
        <v>6.9150000000000001E-3</v>
      </c>
    </row>
    <row r="5090" spans="1:5" x14ac:dyDescent="0.2">
      <c r="A5090">
        <v>31851.2534375</v>
      </c>
      <c r="B5090">
        <v>2.77894383735795</v>
      </c>
      <c r="C5090">
        <v>1283.1466800000001</v>
      </c>
      <c r="D5090">
        <v>9.7809999999999998E-3</v>
      </c>
      <c r="E5090">
        <v>7.1520000000000004E-3</v>
      </c>
    </row>
    <row r="5091" spans="1:5" x14ac:dyDescent="0.2">
      <c r="A5091">
        <v>36016.3287215909</v>
      </c>
      <c r="B5091">
        <v>4.0242427201704496</v>
      </c>
      <c r="C5091">
        <v>942.30847900000003</v>
      </c>
      <c r="D5091">
        <v>7.1830000000000001E-3</v>
      </c>
      <c r="E5091">
        <v>5.1209999999999997E-3</v>
      </c>
    </row>
    <row r="5092" spans="1:5" x14ac:dyDescent="0.2">
      <c r="A5092">
        <v>40594.037045454497</v>
      </c>
      <c r="B5092">
        <v>4.0242427201704496</v>
      </c>
      <c r="C5092">
        <v>1005.263688</v>
      </c>
      <c r="D5092">
        <v>7.6629999999999997E-3</v>
      </c>
      <c r="E5092">
        <v>5.3559999999999997E-3</v>
      </c>
    </row>
    <row r="5093" spans="1:5" x14ac:dyDescent="0.2">
      <c r="A5093">
        <v>45625.162499999999</v>
      </c>
      <c r="B5093">
        <v>5.4823020092329502</v>
      </c>
      <c r="C5093">
        <v>788.46297800000002</v>
      </c>
      <c r="D5093">
        <v>6.0099999999999997E-3</v>
      </c>
      <c r="E5093">
        <v>4.1320000000000003E-3</v>
      </c>
    </row>
    <row r="5094" spans="1:5" x14ac:dyDescent="0.2">
      <c r="A5094">
        <v>51154.669545454497</v>
      </c>
      <c r="B5094">
        <v>5.4823020092329502</v>
      </c>
      <c r="C5094">
        <v>843.998919</v>
      </c>
      <c r="D5094">
        <v>6.4339999999999996E-3</v>
      </c>
      <c r="E5094">
        <v>4.398E-3</v>
      </c>
    </row>
    <row r="5095" spans="1:5" x14ac:dyDescent="0.2">
      <c r="A5095">
        <v>57231.906931818201</v>
      </c>
      <c r="B5095">
        <v>7.7414398629261401</v>
      </c>
      <c r="C5095">
        <v>640.95956200000001</v>
      </c>
      <c r="D5095">
        <v>4.8859999999999997E-3</v>
      </c>
      <c r="E5095">
        <v>3.3409999999999998E-3</v>
      </c>
    </row>
    <row r="5096" spans="1:5" x14ac:dyDescent="0.2">
      <c r="A5096">
        <v>63911.219460227301</v>
      </c>
      <c r="B5096">
        <v>7.7414398629261401</v>
      </c>
      <c r="C5096">
        <v>688.74528599999996</v>
      </c>
      <c r="D5096">
        <v>5.2500000000000003E-3</v>
      </c>
      <c r="E5096">
        <v>3.6050000000000001E-3</v>
      </c>
    </row>
    <row r="5097" spans="1:5" x14ac:dyDescent="0.2">
      <c r="A5097">
        <v>71252.049943181803</v>
      </c>
      <c r="B5097">
        <v>11.949119227982999</v>
      </c>
      <c r="C5097">
        <v>480.60442999999998</v>
      </c>
      <c r="D5097">
        <v>3.6640000000000002E-3</v>
      </c>
      <c r="E5097">
        <v>2.532E-3</v>
      </c>
    </row>
    <row r="5098" spans="1:5" x14ac:dyDescent="0.2">
      <c r="A5098">
        <v>79320.162727272706</v>
      </c>
      <c r="B5098">
        <v>11.949119227982999</v>
      </c>
      <c r="C5098">
        <v>518.991804</v>
      </c>
      <c r="D5098">
        <v>3.9560000000000003E-3</v>
      </c>
      <c r="E5098">
        <v>2.7420000000000001E-3</v>
      </c>
    </row>
    <row r="5099" spans="1:5" x14ac:dyDescent="0.2">
      <c r="A5099">
        <v>88187.337812500002</v>
      </c>
      <c r="B5099">
        <v>17.069847330255701</v>
      </c>
      <c r="C5099">
        <v>392.83167200000003</v>
      </c>
      <c r="D5099">
        <v>2.9949999999999998E-3</v>
      </c>
      <c r="E5099">
        <v>2.1029999999999998E-3</v>
      </c>
    </row>
    <row r="5100" spans="1:5" x14ac:dyDescent="0.2">
      <c r="A5100">
        <v>97933.002215909102</v>
      </c>
      <c r="B5100">
        <v>17.069847330255701</v>
      </c>
      <c r="C5100">
        <v>425.37946699999998</v>
      </c>
      <c r="D5100">
        <v>3.2429999999999998E-3</v>
      </c>
      <c r="E5100">
        <v>2.3059999999999999E-3</v>
      </c>
    </row>
    <row r="5101" spans="1:5" x14ac:dyDescent="0.2">
      <c r="A5101">
        <v>108644.026051136</v>
      </c>
      <c r="B5101">
        <v>20.061434319602299</v>
      </c>
      <c r="C5101">
        <v>391.86106699999999</v>
      </c>
      <c r="D5101">
        <v>2.9870000000000001E-3</v>
      </c>
      <c r="E5101">
        <v>2.1789999999999999E-3</v>
      </c>
    </row>
    <row r="5102" spans="1:5" x14ac:dyDescent="0.2">
      <c r="A5102">
        <v>120416.04801136399</v>
      </c>
      <c r="B5102">
        <v>20.061434319602299</v>
      </c>
      <c r="C5102">
        <v>424.16287699999998</v>
      </c>
      <c r="D5102">
        <v>3.2330000000000002E-3</v>
      </c>
      <c r="E5102">
        <v>2.4359999999999998E-3</v>
      </c>
    </row>
    <row r="5103" spans="1:5" x14ac:dyDescent="0.2">
      <c r="A5103">
        <v>133354.08713068199</v>
      </c>
      <c r="B5103">
        <v>20.6755764545454</v>
      </c>
      <c r="C5103">
        <v>444.93423799999999</v>
      </c>
      <c r="D5103">
        <v>3.392E-3</v>
      </c>
      <c r="E5103">
        <v>2.6350000000000002E-3</v>
      </c>
    </row>
    <row r="5104" spans="1:5" x14ac:dyDescent="0.2">
      <c r="A5104">
        <v>147573.86826704501</v>
      </c>
      <c r="B5104">
        <v>20.6755764545454</v>
      </c>
      <c r="C5104">
        <v>480.352352</v>
      </c>
      <c r="D5104">
        <v>3.6619999999999999E-3</v>
      </c>
      <c r="E5104">
        <v>2.9350000000000001E-3</v>
      </c>
    </row>
    <row r="5105" spans="1:5" x14ac:dyDescent="0.2">
      <c r="A5105">
        <v>163202.229943182</v>
      </c>
      <c r="B5105">
        <v>19.289317557528399</v>
      </c>
      <c r="C5105">
        <v>554.46434199999999</v>
      </c>
      <c r="D5105">
        <v>4.2269999999999999E-3</v>
      </c>
      <c r="E5105">
        <v>3.5040000000000002E-3</v>
      </c>
    </row>
    <row r="5106" spans="1:5" x14ac:dyDescent="0.2">
      <c r="A5106">
        <v>180378.55178977299</v>
      </c>
      <c r="B5106">
        <v>19.289317557528399</v>
      </c>
      <c r="C5106">
        <v>595.44972099999995</v>
      </c>
      <c r="D5106">
        <v>4.5389999999999996E-3</v>
      </c>
      <c r="E5106">
        <v>3.9319999999999997E-3</v>
      </c>
    </row>
    <row r="5107" spans="1:5" x14ac:dyDescent="0.2">
      <c r="A5107">
        <v>199256.48786931799</v>
      </c>
      <c r="B5107">
        <v>18.419999561789801</v>
      </c>
      <c r="C5107">
        <v>667.68899199999998</v>
      </c>
      <c r="D5107">
        <v>5.0899999999999999E-3</v>
      </c>
      <c r="E5107">
        <v>4.5519999999999996E-3</v>
      </c>
    </row>
    <row r="5108" spans="1:5" x14ac:dyDescent="0.2">
      <c r="A5108">
        <v>220004.272556818</v>
      </c>
      <c r="B5108">
        <v>18.419999561789801</v>
      </c>
      <c r="C5108">
        <v>712.65353600000003</v>
      </c>
      <c r="D5108">
        <v>5.4330000000000003E-3</v>
      </c>
      <c r="E5108">
        <v>4.947E-3</v>
      </c>
    </row>
    <row r="5109" spans="1:5" x14ac:dyDescent="0.2">
      <c r="A5109">
        <v>242807.37150568201</v>
      </c>
      <c r="B5109">
        <v>19.088025127840901</v>
      </c>
      <c r="C5109">
        <v>732.33362</v>
      </c>
      <c r="D5109">
        <v>5.5830000000000003E-3</v>
      </c>
      <c r="E5109">
        <v>5.1279999999999997E-3</v>
      </c>
    </row>
    <row r="5110" spans="1:5" x14ac:dyDescent="0.2">
      <c r="A5110">
        <v>267869.29732954502</v>
      </c>
      <c r="B5110">
        <v>19.088025127840901</v>
      </c>
      <c r="C5110">
        <v>777.87908900000002</v>
      </c>
      <c r="D5110">
        <v>5.9300000000000004E-3</v>
      </c>
      <c r="E5110">
        <v>5.4710000000000002E-3</v>
      </c>
    </row>
    <row r="5111" spans="1:5" x14ac:dyDescent="0.2">
      <c r="A5111">
        <v>295413.85272727301</v>
      </c>
      <c r="B5111">
        <v>20.0988052919034</v>
      </c>
      <c r="C5111">
        <v>782.83250899999996</v>
      </c>
      <c r="D5111">
        <v>5.9680000000000002E-3</v>
      </c>
      <c r="E5111">
        <v>5.5339999999999999E-3</v>
      </c>
    </row>
    <row r="5112" spans="1:5" x14ac:dyDescent="0.2">
      <c r="A5112">
        <v>325686.76184659102</v>
      </c>
      <c r="B5112">
        <v>20.0988052919034</v>
      </c>
      <c r="C5112">
        <v>827.37084200000004</v>
      </c>
      <c r="D5112">
        <v>6.3070000000000001E-3</v>
      </c>
      <c r="E5112">
        <v>5.8520000000000004E-3</v>
      </c>
    </row>
    <row r="5113" spans="1:5" x14ac:dyDescent="0.2">
      <c r="A5113">
        <v>358958.52517045499</v>
      </c>
      <c r="B5113">
        <v>20.598736678266999</v>
      </c>
      <c r="C5113">
        <v>850.38728400000002</v>
      </c>
      <c r="D5113">
        <v>6.4819999999999999E-3</v>
      </c>
      <c r="E5113">
        <v>6.0229999999999997E-3</v>
      </c>
    </row>
    <row r="5114" spans="1:5" x14ac:dyDescent="0.2">
      <c r="A5114">
        <v>395526.15284090902</v>
      </c>
      <c r="B5114">
        <v>20.598736678266999</v>
      </c>
      <c r="C5114">
        <v>892.523278</v>
      </c>
      <c r="D5114">
        <v>6.8040000000000002E-3</v>
      </c>
      <c r="E5114">
        <v>6.3200000000000001E-3</v>
      </c>
    </row>
    <row r="5115" spans="1:5" x14ac:dyDescent="0.2">
      <c r="A5115">
        <v>435716.019545455</v>
      </c>
      <c r="B5115">
        <v>19.873758678266999</v>
      </c>
      <c r="C5115">
        <v>965.56130499999995</v>
      </c>
      <c r="D5115">
        <v>7.3600000000000002E-3</v>
      </c>
      <c r="E5115">
        <v>6.8469999999999998E-3</v>
      </c>
    </row>
    <row r="5116" spans="1:5" x14ac:dyDescent="0.2">
      <c r="A5116">
        <v>479887.02528409101</v>
      </c>
      <c r="B5116">
        <v>19.873758678266999</v>
      </c>
      <c r="C5116">
        <v>1001.685559</v>
      </c>
      <c r="D5116">
        <v>7.6360000000000004E-3</v>
      </c>
      <c r="E5116">
        <v>7.1089999999999999E-3</v>
      </c>
    </row>
    <row r="5117" spans="1:5" x14ac:dyDescent="0.2">
      <c r="A5117">
        <v>528433.45025568199</v>
      </c>
      <c r="B5117">
        <v>18.333539838068202</v>
      </c>
      <c r="C5117">
        <v>1116.925497</v>
      </c>
      <c r="D5117">
        <v>8.5140000000000007E-3</v>
      </c>
      <c r="E5117">
        <v>7.9290000000000003E-3</v>
      </c>
    </row>
    <row r="5118" spans="1:5" x14ac:dyDescent="0.2">
      <c r="A5118">
        <v>581788.82934659102</v>
      </c>
      <c r="B5118">
        <v>18.333539838068202</v>
      </c>
      <c r="C5118">
        <v>1138.1475290000001</v>
      </c>
      <c r="D5118">
        <v>8.6759999999999997E-3</v>
      </c>
      <c r="E5118">
        <v>8.0920000000000002E-3</v>
      </c>
    </row>
    <row r="5119" spans="1:5" x14ac:dyDescent="0.2">
      <c r="A5119">
        <v>640429.41877840902</v>
      </c>
      <c r="B5119">
        <v>16.797450387073901</v>
      </c>
      <c r="C5119">
        <v>1251.4266929999999</v>
      </c>
      <c r="D5119">
        <v>9.5399999999999999E-3</v>
      </c>
      <c r="E5119">
        <v>8.8880000000000001E-3</v>
      </c>
    </row>
    <row r="5120" spans="1:5" x14ac:dyDescent="0.2">
      <c r="A5120">
        <v>704878.78431818204</v>
      </c>
      <c r="B5120">
        <v>16.797450387073901</v>
      </c>
      <c r="C5120">
        <v>1244.7920549999999</v>
      </c>
      <c r="D5120">
        <v>9.4889999999999992E-3</v>
      </c>
      <c r="E5120">
        <v>8.8409999999999999E-3</v>
      </c>
    </row>
    <row r="5121" spans="1:5" x14ac:dyDescent="0.2">
      <c r="A5121">
        <v>775712.38948863605</v>
      </c>
      <c r="B5121">
        <v>16.095066773437502</v>
      </c>
      <c r="C5121">
        <v>1276.3612230000001</v>
      </c>
      <c r="D5121">
        <v>9.7300000000000008E-3</v>
      </c>
      <c r="E5121">
        <v>9.0379999999999992E-3</v>
      </c>
    </row>
    <row r="5122" spans="1:5" x14ac:dyDescent="0.2">
      <c r="A5122">
        <v>853562.591619318</v>
      </c>
      <c r="B5122">
        <v>16.095066773437502</v>
      </c>
      <c r="C5122">
        <v>1236.981493</v>
      </c>
      <c r="D5122">
        <v>9.4289999999999999E-3</v>
      </c>
      <c r="E5122">
        <v>8.7390000000000002E-3</v>
      </c>
    </row>
    <row r="5123" spans="1:5" x14ac:dyDescent="0.2">
      <c r="A5123">
        <v>939124.45357954502</v>
      </c>
      <c r="B5123">
        <v>16.988651303267002</v>
      </c>
      <c r="C5123">
        <v>1125.9253349999999</v>
      </c>
      <c r="D5123">
        <v>8.5830000000000004E-3</v>
      </c>
      <c r="E5123">
        <v>7.92E-3</v>
      </c>
    </row>
    <row r="5124" spans="1:5" x14ac:dyDescent="0.2">
      <c r="A5124">
        <v>1033161.96335227</v>
      </c>
      <c r="B5124">
        <v>16.988651303267002</v>
      </c>
      <c r="C5124">
        <v>1071.63311</v>
      </c>
      <c r="D5124">
        <v>8.1689999999999992E-3</v>
      </c>
      <c r="E5124">
        <v>7.4960000000000001E-3</v>
      </c>
    </row>
    <row r="5125" spans="1:5" x14ac:dyDescent="0.2">
      <c r="A5125">
        <v>1136514.45752841</v>
      </c>
      <c r="B5125">
        <v>20.198583570312501</v>
      </c>
      <c r="C5125">
        <v>856.76141099999995</v>
      </c>
      <c r="D5125">
        <v>6.5310000000000003E-3</v>
      </c>
      <c r="E5125">
        <v>5.973E-3</v>
      </c>
    </row>
    <row r="5126" spans="1:5" x14ac:dyDescent="0.2">
      <c r="A5126">
        <v>1250104.8800852301</v>
      </c>
      <c r="B5126">
        <v>20.198583570312501</v>
      </c>
      <c r="C5126">
        <v>813.76325699999995</v>
      </c>
      <c r="D5126">
        <v>6.2030000000000002E-3</v>
      </c>
      <c r="E5126">
        <v>5.646E-3</v>
      </c>
    </row>
    <row r="5127" spans="1:5" x14ac:dyDescent="0.2">
      <c r="A5127">
        <v>1374947.3274431799</v>
      </c>
      <c r="B5127">
        <v>26.1235994353693</v>
      </c>
      <c r="C5127">
        <v>600.21803999999997</v>
      </c>
      <c r="D5127">
        <v>4.5750000000000001E-3</v>
      </c>
      <c r="E5127">
        <v>4.1669999999999997E-3</v>
      </c>
    </row>
    <row r="5128" spans="1:5" x14ac:dyDescent="0.2">
      <c r="A5128">
        <v>1512156.2248863601</v>
      </c>
      <c r="B5128">
        <v>26.1235994353693</v>
      </c>
      <c r="C5128">
        <v>575.83428000000004</v>
      </c>
      <c r="D5128">
        <v>4.3899999999999998E-3</v>
      </c>
      <c r="E5128">
        <v>3.9909999999999998E-3</v>
      </c>
    </row>
    <row r="5129" spans="1:5" x14ac:dyDescent="0.2">
      <c r="A5129">
        <v>1662956.8284659099</v>
      </c>
      <c r="B5129">
        <v>37.531697305397699</v>
      </c>
      <c r="C5129">
        <v>388.43318499999998</v>
      </c>
      <c r="D5129">
        <v>2.9610000000000001E-3</v>
      </c>
      <c r="E5129">
        <v>2.699E-3</v>
      </c>
    </row>
    <row r="5130" spans="1:5" x14ac:dyDescent="0.2">
      <c r="A5130">
        <v>1828695.4210227299</v>
      </c>
      <c r="B5130">
        <v>37.531697305397699</v>
      </c>
      <c r="C5130">
        <v>381.03908799999999</v>
      </c>
      <c r="D5130">
        <v>2.905E-3</v>
      </c>
      <c r="E5130">
        <v>2.6559999999999999E-3</v>
      </c>
    </row>
    <row r="5131" spans="1:5" x14ac:dyDescent="0.2">
      <c r="A5131">
        <v>2010851.5474147699</v>
      </c>
      <c r="B5131">
        <v>37.531697305397699</v>
      </c>
      <c r="C5131">
        <v>369.60271899999998</v>
      </c>
      <c r="D5131">
        <v>2.8170000000000001E-3</v>
      </c>
      <c r="E5131">
        <v>2.5929999999999998E-3</v>
      </c>
    </row>
    <row r="5132" spans="1:5" x14ac:dyDescent="0.2">
      <c r="A5132">
        <v>2211051.7791477302</v>
      </c>
      <c r="B5132">
        <v>37.531697305397699</v>
      </c>
      <c r="C5132">
        <v>354.10301099999998</v>
      </c>
      <c r="D5132">
        <v>2.699E-3</v>
      </c>
      <c r="E5132">
        <v>2.5110000000000002E-3</v>
      </c>
    </row>
    <row r="5134" spans="1:5" x14ac:dyDescent="0.2">
      <c r="A5134">
        <v>0</v>
      </c>
      <c r="B5134">
        <v>0.11291769900568201</v>
      </c>
      <c r="C5134">
        <v>22811.747699</v>
      </c>
      <c r="D5134">
        <v>0.176762</v>
      </c>
      <c r="E5134">
        <v>0.18804399999999999</v>
      </c>
    </row>
    <row r="5135" spans="1:5" x14ac:dyDescent="0.2">
      <c r="A5135">
        <v>881.20740909090898</v>
      </c>
      <c r="B5135">
        <v>0.11291769900568201</v>
      </c>
      <c r="C5135">
        <v>20479.901834</v>
      </c>
      <c r="D5135">
        <v>0.158693</v>
      </c>
      <c r="E5135">
        <v>0.213611</v>
      </c>
    </row>
    <row r="5136" spans="1:5" x14ac:dyDescent="0.2">
      <c r="A5136">
        <v>1852.02619318182</v>
      </c>
      <c r="B5136">
        <v>0.11291769900568201</v>
      </c>
      <c r="C5136">
        <v>18008.429018999999</v>
      </c>
      <c r="D5136">
        <v>0.139542</v>
      </c>
      <c r="E5136">
        <v>0.16158500000000001</v>
      </c>
    </row>
    <row r="5137" spans="1:5" x14ac:dyDescent="0.2">
      <c r="A5137">
        <v>2921.46948863636</v>
      </c>
      <c r="B5137">
        <v>0.11291769900568201</v>
      </c>
      <c r="C5137">
        <v>15477.066789</v>
      </c>
      <c r="D5137">
        <v>0.11992700000000001</v>
      </c>
      <c r="E5137">
        <v>0.113894</v>
      </c>
    </row>
    <row r="5138" spans="1:5" x14ac:dyDescent="0.2">
      <c r="A5138">
        <v>4099.7637386363604</v>
      </c>
      <c r="B5138">
        <v>1.4951341592329499</v>
      </c>
      <c r="C5138">
        <v>1114.9324449999999</v>
      </c>
      <c r="D5138">
        <v>8.6390000000000008E-3</v>
      </c>
      <c r="E5138">
        <v>7.4539999999999997E-3</v>
      </c>
    </row>
    <row r="5139" spans="1:5" x14ac:dyDescent="0.2">
      <c r="A5139">
        <v>5397.8287045454499</v>
      </c>
      <c r="B5139">
        <v>1.4951341592329499</v>
      </c>
      <c r="C5139">
        <v>1200.6242890000001</v>
      </c>
      <c r="D5139">
        <v>9.3030000000000005E-3</v>
      </c>
      <c r="E5139">
        <v>7.5110000000000003E-3</v>
      </c>
    </row>
    <row r="5140" spans="1:5" x14ac:dyDescent="0.2">
      <c r="A5140">
        <v>6827.8841193181797</v>
      </c>
      <c r="B5140">
        <v>1.25050333863636</v>
      </c>
      <c r="C5140">
        <v>1538.3015270000001</v>
      </c>
      <c r="D5140">
        <v>1.192E-2</v>
      </c>
      <c r="E5140">
        <v>9.1889999999999993E-3</v>
      </c>
    </row>
    <row r="5141" spans="1:5" x14ac:dyDescent="0.2">
      <c r="A5141">
        <v>8403.2763579545408</v>
      </c>
      <c r="B5141">
        <v>1.25050333863636</v>
      </c>
      <c r="C5141">
        <v>1639.588902</v>
      </c>
      <c r="D5141">
        <v>1.2704999999999999E-2</v>
      </c>
      <c r="E5141">
        <v>9.7490000000000007E-3</v>
      </c>
    </row>
    <row r="5142" spans="1:5" x14ac:dyDescent="0.2">
      <c r="A5142">
        <v>10138.911761363601</v>
      </c>
      <c r="B5142">
        <v>1.35116663877841</v>
      </c>
      <c r="C5142">
        <v>1614.206445</v>
      </c>
      <c r="D5142">
        <v>1.2508E-2</v>
      </c>
      <c r="E5142">
        <v>9.5670000000000009E-3</v>
      </c>
    </row>
    <row r="5143" spans="1:5" x14ac:dyDescent="0.2">
      <c r="A5143">
        <v>12051.0833068182</v>
      </c>
      <c r="B5143">
        <v>1.35116663877841</v>
      </c>
      <c r="C5143">
        <v>1713.497531</v>
      </c>
      <c r="D5143">
        <v>1.3277000000000001E-2</v>
      </c>
      <c r="E5143">
        <v>1.0083E-2</v>
      </c>
    </row>
    <row r="5144" spans="1:5" x14ac:dyDescent="0.2">
      <c r="A5144">
        <v>14157.557272727299</v>
      </c>
      <c r="B5144">
        <v>1.5637639927556799</v>
      </c>
      <c r="C5144">
        <v>1570.2381330000001</v>
      </c>
      <c r="D5144">
        <v>1.2167000000000001E-2</v>
      </c>
      <c r="E5144">
        <v>9.2200000000000008E-3</v>
      </c>
    </row>
    <row r="5145" spans="1:5" x14ac:dyDescent="0.2">
      <c r="A5145">
        <v>16478.266556818198</v>
      </c>
      <c r="B5145">
        <v>1.5637639927556799</v>
      </c>
      <c r="C5145">
        <v>1663.8205129999999</v>
      </c>
      <c r="D5145">
        <v>1.2892000000000001E-2</v>
      </c>
      <c r="E5145">
        <v>9.7459999999999995E-3</v>
      </c>
    </row>
    <row r="5146" spans="1:5" x14ac:dyDescent="0.2">
      <c r="A5146">
        <v>19034.964017045499</v>
      </c>
      <c r="B5146">
        <v>1.9122993759943201</v>
      </c>
      <c r="C5146">
        <v>1441.828381</v>
      </c>
      <c r="D5146">
        <v>1.1172E-2</v>
      </c>
      <c r="E5146">
        <v>8.4440000000000001E-3</v>
      </c>
    </row>
    <row r="5147" spans="1:5" x14ac:dyDescent="0.2">
      <c r="A5147">
        <v>21851.655795454499</v>
      </c>
      <c r="B5147">
        <v>1.9122993759943201</v>
      </c>
      <c r="C5147">
        <v>1528.214686</v>
      </c>
      <c r="D5147">
        <v>1.1842E-2</v>
      </c>
      <c r="E5147">
        <v>8.8889999999999993E-3</v>
      </c>
    </row>
    <row r="5148" spans="1:5" x14ac:dyDescent="0.2">
      <c r="A5148">
        <v>24954.6879829545</v>
      </c>
      <c r="B5148">
        <v>2.5895174096590901</v>
      </c>
      <c r="C5148">
        <v>1198.4156840000001</v>
      </c>
      <c r="D5148">
        <v>9.2860000000000009E-3</v>
      </c>
      <c r="E5148">
        <v>6.8510000000000003E-3</v>
      </c>
    </row>
    <row r="5149" spans="1:5" x14ac:dyDescent="0.2">
      <c r="A5149">
        <v>28373.266607954502</v>
      </c>
      <c r="B5149">
        <v>2.5895174096590901</v>
      </c>
      <c r="C5149">
        <v>1275.3326520000001</v>
      </c>
      <c r="D5149">
        <v>9.8820000000000002E-3</v>
      </c>
      <c r="E5149">
        <v>7.0660000000000002E-3</v>
      </c>
    </row>
    <row r="5150" spans="1:5" x14ac:dyDescent="0.2">
      <c r="A5150">
        <v>32139.457636363601</v>
      </c>
      <c r="B5150">
        <v>3.4803489417613598</v>
      </c>
      <c r="C5150">
        <v>1011.394009</v>
      </c>
      <c r="D5150">
        <v>7.8370000000000002E-3</v>
      </c>
      <c r="E5150">
        <v>5.4070000000000003E-3</v>
      </c>
    </row>
    <row r="5151" spans="1:5" x14ac:dyDescent="0.2">
      <c r="A5151">
        <v>36288.533630681799</v>
      </c>
      <c r="B5151">
        <v>3.4803489417613598</v>
      </c>
      <c r="C5151">
        <v>1079.9410969999999</v>
      </c>
      <c r="D5151">
        <v>8.3680000000000004E-3</v>
      </c>
      <c r="E5151">
        <v>5.5979999999999997E-3</v>
      </c>
    </row>
    <row r="5152" spans="1:5" x14ac:dyDescent="0.2">
      <c r="A5152">
        <v>40859.493738636404</v>
      </c>
      <c r="B5152">
        <v>4.4201157377840898</v>
      </c>
      <c r="C5152">
        <v>908.55275800000004</v>
      </c>
      <c r="D5152">
        <v>7.0400000000000003E-3</v>
      </c>
      <c r="E5152">
        <v>4.5960000000000003E-3</v>
      </c>
    </row>
    <row r="5153" spans="1:5" x14ac:dyDescent="0.2">
      <c r="A5153">
        <v>45895.237022727299</v>
      </c>
      <c r="B5153">
        <v>4.4201157377840898</v>
      </c>
      <c r="C5153">
        <v>971.488471</v>
      </c>
      <c r="D5153">
        <v>7.528E-3</v>
      </c>
      <c r="E5153">
        <v>4.8640000000000003E-3</v>
      </c>
    </row>
    <row r="5154" spans="1:5" x14ac:dyDescent="0.2">
      <c r="A5154">
        <v>51442.995784090897</v>
      </c>
      <c r="B5154">
        <v>5.8318047205965904</v>
      </c>
      <c r="C5154">
        <v>788.21637199999998</v>
      </c>
      <c r="D5154">
        <v>6.1079999999999997E-3</v>
      </c>
      <c r="E5154">
        <v>3.9220000000000001E-3</v>
      </c>
    </row>
    <row r="5155" spans="1:5" x14ac:dyDescent="0.2">
      <c r="A5155">
        <v>57554.855551136403</v>
      </c>
      <c r="B5155">
        <v>5.8318047205965904</v>
      </c>
      <c r="C5155">
        <v>844.84993099999997</v>
      </c>
      <c r="D5155">
        <v>6.5469999999999999E-3</v>
      </c>
      <c r="E5155">
        <v>4.2430000000000002E-3</v>
      </c>
    </row>
    <row r="5156" spans="1:5" x14ac:dyDescent="0.2">
      <c r="A5156">
        <v>64288.188403409098</v>
      </c>
      <c r="B5156">
        <v>8.6670665931818203</v>
      </c>
      <c r="C5156">
        <v>610.77551000000005</v>
      </c>
      <c r="D5156">
        <v>4.7330000000000002E-3</v>
      </c>
      <c r="E5156">
        <v>3.101E-3</v>
      </c>
    </row>
    <row r="5157" spans="1:5" x14ac:dyDescent="0.2">
      <c r="A5157">
        <v>71706.172960227297</v>
      </c>
      <c r="B5157">
        <v>8.6670665931818203</v>
      </c>
      <c r="C5157">
        <v>657.982439</v>
      </c>
      <c r="D5157">
        <v>5.0990000000000002E-3</v>
      </c>
      <c r="E5157">
        <v>3.3660000000000001E-3</v>
      </c>
    </row>
    <row r="5158" spans="1:5" x14ac:dyDescent="0.2">
      <c r="A5158">
        <v>79878.401034090901</v>
      </c>
      <c r="B5158">
        <v>14.1105784660511</v>
      </c>
      <c r="C5158">
        <v>436.57000599999998</v>
      </c>
      <c r="D5158">
        <v>3.3830000000000002E-3</v>
      </c>
      <c r="E5158">
        <v>2.2620000000000001E-3</v>
      </c>
    </row>
    <row r="5159" spans="1:5" x14ac:dyDescent="0.2">
      <c r="A5159">
        <v>88881.484284090897</v>
      </c>
      <c r="B5159">
        <v>14.1105784660511</v>
      </c>
      <c r="C5159">
        <v>473.02042699999998</v>
      </c>
      <c r="D5159">
        <v>3.6649999999999999E-3</v>
      </c>
      <c r="E5159">
        <v>2.4520000000000002E-3</v>
      </c>
    </row>
    <row r="5160" spans="1:5" x14ac:dyDescent="0.2">
      <c r="A5160">
        <v>98800.094193181794</v>
      </c>
      <c r="B5160">
        <v>21.645861626136401</v>
      </c>
      <c r="C5160">
        <v>334.65743700000002</v>
      </c>
      <c r="D5160">
        <v>2.5929999999999998E-3</v>
      </c>
      <c r="E5160">
        <v>1.7489999999999999E-3</v>
      </c>
    </row>
    <row r="5161" spans="1:5" x14ac:dyDescent="0.2">
      <c r="A5161">
        <v>109727.135397727</v>
      </c>
      <c r="B5161">
        <v>21.645861626136401</v>
      </c>
      <c r="C5161">
        <v>363.87882100000002</v>
      </c>
      <c r="D5161">
        <v>2.82E-3</v>
      </c>
      <c r="E5161">
        <v>1.913E-3</v>
      </c>
    </row>
    <row r="5162" spans="1:5" x14ac:dyDescent="0.2">
      <c r="A5162">
        <v>121765.305653409</v>
      </c>
      <c r="B5162">
        <v>25.543906606392</v>
      </c>
      <c r="C5162">
        <v>335.21821499999999</v>
      </c>
      <c r="D5162">
        <v>2.598E-3</v>
      </c>
      <c r="E5162">
        <v>1.8109999999999999E-3</v>
      </c>
    </row>
    <row r="5163" spans="1:5" x14ac:dyDescent="0.2">
      <c r="A5163">
        <v>135027.44249431801</v>
      </c>
      <c r="B5163">
        <v>25.543906606392</v>
      </c>
      <c r="C5163">
        <v>364.36171200000001</v>
      </c>
      <c r="D5163">
        <v>2.823E-3</v>
      </c>
      <c r="E5163">
        <v>2.0370000000000002E-3</v>
      </c>
    </row>
    <row r="5164" spans="1:5" x14ac:dyDescent="0.2">
      <c r="A5164">
        <v>149638.08319886401</v>
      </c>
      <c r="B5164">
        <v>23.189237731108001</v>
      </c>
      <c r="C5164">
        <v>435.30891600000001</v>
      </c>
      <c r="D5164">
        <v>3.3730000000000001E-3</v>
      </c>
      <c r="E5164">
        <v>2.519E-3</v>
      </c>
    </row>
    <row r="5165" spans="1:5" x14ac:dyDescent="0.2">
      <c r="A5165">
        <v>165734.33143749999</v>
      </c>
      <c r="B5165">
        <v>23.189237731108001</v>
      </c>
      <c r="C5165">
        <v>471.00214799999998</v>
      </c>
      <c r="D5165">
        <v>3.65E-3</v>
      </c>
      <c r="E5165">
        <v>2.8470000000000001E-3</v>
      </c>
    </row>
    <row r="5166" spans="1:5" x14ac:dyDescent="0.2">
      <c r="A5166">
        <v>183467.15724431799</v>
      </c>
      <c r="B5166">
        <v>19.155861375000001</v>
      </c>
      <c r="C5166">
        <v>614.43749500000001</v>
      </c>
      <c r="D5166">
        <v>4.7609999999999996E-3</v>
      </c>
      <c r="E5166">
        <v>3.8570000000000002E-3</v>
      </c>
    </row>
    <row r="5167" spans="1:5" x14ac:dyDescent="0.2">
      <c r="A5167">
        <v>203003.1303125</v>
      </c>
      <c r="B5167">
        <v>19.155861375000001</v>
      </c>
      <c r="C5167">
        <v>659.18460700000003</v>
      </c>
      <c r="D5167">
        <v>5.1079999999999997E-3</v>
      </c>
      <c r="E5167">
        <v>4.3049999999999998E-3</v>
      </c>
    </row>
    <row r="5168" spans="1:5" x14ac:dyDescent="0.2">
      <c r="A5168">
        <v>224525.45997159099</v>
      </c>
      <c r="B5168">
        <v>17.419536986647699</v>
      </c>
      <c r="C5168">
        <v>774.39696100000003</v>
      </c>
      <c r="D5168">
        <v>6.0010000000000003E-3</v>
      </c>
      <c r="E5168">
        <v>5.1749999999999999E-3</v>
      </c>
    </row>
    <row r="5169" spans="1:5" x14ac:dyDescent="0.2">
      <c r="A5169">
        <v>248236.16180681801</v>
      </c>
      <c r="B5169">
        <v>17.419536986647699</v>
      </c>
      <c r="C5169">
        <v>823.42427999999995</v>
      </c>
      <c r="D5169">
        <v>6.3800000000000003E-3</v>
      </c>
      <c r="E5169">
        <v>5.5669999999999999E-3</v>
      </c>
    </row>
    <row r="5170" spans="1:5" x14ac:dyDescent="0.2">
      <c r="A5170">
        <v>274357.70428977301</v>
      </c>
      <c r="B5170">
        <v>17.7150443620739</v>
      </c>
      <c r="C5170">
        <v>858.14709300000004</v>
      </c>
      <c r="D5170">
        <v>6.6499999999999997E-3</v>
      </c>
      <c r="E5170">
        <v>5.8250000000000003E-3</v>
      </c>
    </row>
    <row r="5171" spans="1:5" x14ac:dyDescent="0.2">
      <c r="A5171">
        <v>303135.348727273</v>
      </c>
      <c r="B5171">
        <v>17.7150443620739</v>
      </c>
      <c r="C5171">
        <v>906.24817700000006</v>
      </c>
      <c r="D5171">
        <v>7.0219999999999996E-3</v>
      </c>
      <c r="E5171">
        <v>6.1529999999999996E-3</v>
      </c>
    </row>
    <row r="5172" spans="1:5" x14ac:dyDescent="0.2">
      <c r="A5172">
        <v>334838.96922159102</v>
      </c>
      <c r="B5172">
        <v>18.723627320880698</v>
      </c>
      <c r="C5172">
        <v>902.79603899999995</v>
      </c>
      <c r="D5172">
        <v>6.9959999999999996E-3</v>
      </c>
      <c r="E5172">
        <v>6.1409999999999998E-3</v>
      </c>
    </row>
    <row r="5173" spans="1:5" x14ac:dyDescent="0.2">
      <c r="A5173">
        <v>369766.25926704501</v>
      </c>
      <c r="B5173">
        <v>18.723627320880698</v>
      </c>
      <c r="C5173">
        <v>947.46190200000001</v>
      </c>
      <c r="D5173">
        <v>7.3419999999999996E-3</v>
      </c>
      <c r="E5173">
        <v>6.4159999999999998E-3</v>
      </c>
    </row>
    <row r="5174" spans="1:5" x14ac:dyDescent="0.2">
      <c r="A5174">
        <v>408244.81170454499</v>
      </c>
      <c r="B5174">
        <v>19.5003755127841</v>
      </c>
      <c r="C5174">
        <v>951.09327800000005</v>
      </c>
      <c r="D5174">
        <v>7.3699999999999998E-3</v>
      </c>
      <c r="E5174">
        <v>6.4250000000000002E-3</v>
      </c>
    </row>
    <row r="5175" spans="1:5" x14ac:dyDescent="0.2">
      <c r="A5175">
        <v>450635.93197159102</v>
      </c>
      <c r="B5175">
        <v>19.5003755127841</v>
      </c>
      <c r="C5175">
        <v>990.19278599999996</v>
      </c>
      <c r="D5175">
        <v>7.6730000000000001E-3</v>
      </c>
      <c r="E5175">
        <v>6.6699999999999997E-3</v>
      </c>
    </row>
    <row r="5176" spans="1:5" x14ac:dyDescent="0.2">
      <c r="A5176">
        <v>497337.23804545403</v>
      </c>
      <c r="B5176">
        <v>18.682842878835199</v>
      </c>
      <c r="C5176">
        <v>1068.3183240000001</v>
      </c>
      <c r="D5176">
        <v>8.2780000000000006E-3</v>
      </c>
      <c r="E5176">
        <v>7.1929999999999997E-3</v>
      </c>
    </row>
    <row r="5177" spans="1:5" x14ac:dyDescent="0.2">
      <c r="A5177">
        <v>548787.16701136401</v>
      </c>
      <c r="B5177">
        <v>18.682842878835199</v>
      </c>
      <c r="C5177">
        <v>1095.5598600000001</v>
      </c>
      <c r="D5177">
        <v>8.489E-3</v>
      </c>
      <c r="E5177">
        <v>7.3930000000000003E-3</v>
      </c>
    </row>
    <row r="5178" spans="1:5" x14ac:dyDescent="0.2">
      <c r="A5178">
        <v>605468.44165340904</v>
      </c>
      <c r="B5178">
        <v>17.098472169744301</v>
      </c>
      <c r="C5178">
        <v>1214.0533190000001</v>
      </c>
      <c r="D5178">
        <v>9.4070000000000004E-3</v>
      </c>
      <c r="E5178">
        <v>8.1899999999999994E-3</v>
      </c>
    </row>
    <row r="5179" spans="1:5" x14ac:dyDescent="0.2">
      <c r="A5179">
        <v>667913.01034659101</v>
      </c>
      <c r="B5179">
        <v>17.098472169744301</v>
      </c>
      <c r="C5179">
        <v>1216.182824</v>
      </c>
      <c r="D5179">
        <v>9.4240000000000001E-3</v>
      </c>
      <c r="E5179">
        <v>8.2159999999999993E-3</v>
      </c>
    </row>
    <row r="5180" spans="1:5" x14ac:dyDescent="0.2">
      <c r="A5180">
        <v>736706.81361931795</v>
      </c>
      <c r="B5180">
        <v>16.260536481676102</v>
      </c>
      <c r="C5180">
        <v>1265.2323220000001</v>
      </c>
      <c r="D5180">
        <v>9.8040000000000002E-3</v>
      </c>
      <c r="E5180">
        <v>8.5220000000000001E-3</v>
      </c>
    </row>
    <row r="5181" spans="1:5" x14ac:dyDescent="0.2">
      <c r="A5181">
        <v>812495.59069318196</v>
      </c>
      <c r="B5181">
        <v>16.260536481676102</v>
      </c>
      <c r="C5181">
        <v>1234.5635150000001</v>
      </c>
      <c r="D5181">
        <v>9.5659999999999999E-3</v>
      </c>
      <c r="E5181">
        <v>8.2950000000000003E-3</v>
      </c>
    </row>
    <row r="5182" spans="1:5" x14ac:dyDescent="0.2">
      <c r="A5182">
        <v>895990.42602840904</v>
      </c>
      <c r="B5182">
        <v>16.932714958806802</v>
      </c>
      <c r="C5182">
        <v>1145.781082</v>
      </c>
      <c r="D5182">
        <v>8.8780000000000005E-3</v>
      </c>
      <c r="E5182">
        <v>7.6660000000000001E-3</v>
      </c>
    </row>
    <row r="5183" spans="1:5" x14ac:dyDescent="0.2">
      <c r="A5183">
        <v>987974.9425</v>
      </c>
      <c r="B5183">
        <v>16.932714958806802</v>
      </c>
      <c r="C5183">
        <v>1095.84458</v>
      </c>
      <c r="D5183">
        <v>8.4910000000000003E-3</v>
      </c>
      <c r="E5183">
        <v>7.2859999999999999E-3</v>
      </c>
    </row>
    <row r="5184" spans="1:5" x14ac:dyDescent="0.2">
      <c r="A5184">
        <v>1089312.3212443199</v>
      </c>
      <c r="B5184">
        <v>19.688862726988599</v>
      </c>
      <c r="C5184">
        <v>898.56419900000003</v>
      </c>
      <c r="D5184">
        <v>6.9629999999999996E-3</v>
      </c>
      <c r="E5184">
        <v>5.9509999999999997E-3</v>
      </c>
    </row>
    <row r="5185" spans="1:5" x14ac:dyDescent="0.2">
      <c r="A5185">
        <v>1200953.62147727</v>
      </c>
      <c r="B5185">
        <v>19.688862726988599</v>
      </c>
      <c r="C5185">
        <v>854.26706799999999</v>
      </c>
      <c r="D5185">
        <v>6.6189999999999999E-3</v>
      </c>
      <c r="E5185">
        <v>5.62E-3</v>
      </c>
    </row>
    <row r="5186" spans="1:5" x14ac:dyDescent="0.2">
      <c r="A5186">
        <v>1323946.4469715899</v>
      </c>
      <c r="B5186">
        <v>24.497916965056799</v>
      </c>
      <c r="C5186">
        <v>653.69490399999995</v>
      </c>
      <c r="D5186">
        <v>5.0650000000000001E-3</v>
      </c>
      <c r="E5186">
        <v>4.3010000000000001E-3</v>
      </c>
    </row>
    <row r="5187" spans="1:5" x14ac:dyDescent="0.2">
      <c r="A5187">
        <v>1459444.99917045</v>
      </c>
      <c r="B5187">
        <v>24.497916965056799</v>
      </c>
      <c r="C5187">
        <v>623.92430400000001</v>
      </c>
      <c r="D5187">
        <v>4.8349999999999999E-3</v>
      </c>
      <c r="E5187">
        <v>4.0940000000000004E-3</v>
      </c>
    </row>
    <row r="5188" spans="1:5" x14ac:dyDescent="0.2">
      <c r="A5188">
        <v>1608720.9969488599</v>
      </c>
      <c r="B5188">
        <v>33.040099620738602</v>
      </c>
      <c r="C5188">
        <v>444.47190499999999</v>
      </c>
      <c r="D5188">
        <v>3.444E-3</v>
      </c>
      <c r="E5188">
        <v>2.9220000000000001E-3</v>
      </c>
    </row>
    <row r="5189" spans="1:5" x14ac:dyDescent="0.2">
      <c r="A5189">
        <v>1773175.1163636399</v>
      </c>
      <c r="B5189">
        <v>33.040099620738602</v>
      </c>
      <c r="C5189">
        <v>430.583146</v>
      </c>
      <c r="D5189">
        <v>3.336E-3</v>
      </c>
      <c r="E5189">
        <v>2.8340000000000001E-3</v>
      </c>
    </row>
    <row r="5190" spans="1:5" x14ac:dyDescent="0.2">
      <c r="A5190">
        <v>1954350.77035227</v>
      </c>
      <c r="B5190">
        <v>33.040099620738602</v>
      </c>
      <c r="C5190">
        <v>411.714493</v>
      </c>
      <c r="D5190">
        <v>3.1900000000000001E-3</v>
      </c>
      <c r="E5190">
        <v>2.722E-3</v>
      </c>
    </row>
    <row r="5191" spans="1:5" x14ac:dyDescent="0.2">
      <c r="A5191">
        <v>2153948.23509091</v>
      </c>
      <c r="B5191">
        <v>33.040099620738602</v>
      </c>
      <c r="C5191">
        <v>388.04828400000002</v>
      </c>
      <c r="D5191">
        <v>3.0070000000000001E-3</v>
      </c>
      <c r="E5191">
        <v>2.594E-3</v>
      </c>
    </row>
    <row r="5193" spans="1:5" x14ac:dyDescent="0.2">
      <c r="A5193">
        <v>0</v>
      </c>
      <c r="B5193">
        <v>0.11624206789772699</v>
      </c>
      <c r="C5193">
        <v>23768.087038999998</v>
      </c>
      <c r="D5193">
        <v>0.17477200000000001</v>
      </c>
      <c r="E5193">
        <v>0.18193100000000001</v>
      </c>
    </row>
    <row r="5194" spans="1:5" x14ac:dyDescent="0.2">
      <c r="A5194">
        <v>896.01361363636397</v>
      </c>
      <c r="B5194">
        <v>0.11624206789772699</v>
      </c>
      <c r="C5194">
        <v>21375.637553</v>
      </c>
      <c r="D5194">
        <v>0.15717999999999999</v>
      </c>
      <c r="E5194">
        <v>0.21686</v>
      </c>
    </row>
    <row r="5195" spans="1:5" x14ac:dyDescent="0.2">
      <c r="A5195">
        <v>1882.3045568181799</v>
      </c>
      <c r="B5195">
        <v>0.11624206789772699</v>
      </c>
      <c r="C5195">
        <v>18837.289896999999</v>
      </c>
      <c r="D5195">
        <v>0.138515</v>
      </c>
      <c r="E5195">
        <v>0.16240099999999999</v>
      </c>
    </row>
    <row r="5196" spans="1:5" x14ac:dyDescent="0.2">
      <c r="A5196">
        <v>2968.0339772727302</v>
      </c>
      <c r="B5196">
        <v>0.11624206789772699</v>
      </c>
      <c r="C5196">
        <v>16233.287523999999</v>
      </c>
      <c r="D5196">
        <v>0.119367</v>
      </c>
      <c r="E5196">
        <v>0.113784</v>
      </c>
    </row>
    <row r="5197" spans="1:5" x14ac:dyDescent="0.2">
      <c r="A5197">
        <v>4163.0745681818198</v>
      </c>
      <c r="B5197">
        <v>1.48477300568182</v>
      </c>
      <c r="C5197">
        <v>1213.379432</v>
      </c>
      <c r="D5197">
        <v>8.9219999999999994E-3</v>
      </c>
      <c r="E5197">
        <v>7.5940000000000001E-3</v>
      </c>
    </row>
    <row r="5198" spans="1:5" x14ac:dyDescent="0.2">
      <c r="A5198">
        <v>5478.45528409091</v>
      </c>
      <c r="B5198">
        <v>1.48477300568182</v>
      </c>
      <c r="C5198">
        <v>1304.933299</v>
      </c>
      <c r="D5198">
        <v>9.5949999999999994E-3</v>
      </c>
      <c r="E5198">
        <v>7.6829999999999997E-3</v>
      </c>
    </row>
    <row r="5199" spans="1:5" x14ac:dyDescent="0.2">
      <c r="A5199">
        <v>6926.4502840909099</v>
      </c>
      <c r="B5199">
        <v>1.36351009517045</v>
      </c>
      <c r="C5199">
        <v>1522.8218240000001</v>
      </c>
      <c r="D5199">
        <v>1.1198E-2</v>
      </c>
      <c r="E5199">
        <v>8.541E-3</v>
      </c>
    </row>
    <row r="5200" spans="1:5" x14ac:dyDescent="0.2">
      <c r="A5200">
        <v>8520.2231590909105</v>
      </c>
      <c r="B5200">
        <v>1.36351009517045</v>
      </c>
      <c r="C5200">
        <v>1625.611713</v>
      </c>
      <c r="D5200">
        <v>1.1953E-2</v>
      </c>
      <c r="E5200">
        <v>8.9440000000000006E-3</v>
      </c>
    </row>
    <row r="5201" spans="1:5" x14ac:dyDescent="0.2">
      <c r="A5201">
        <v>10274.627420454501</v>
      </c>
      <c r="B5201">
        <v>1.36098410880682</v>
      </c>
      <c r="C5201">
        <v>1733.143372</v>
      </c>
      <c r="D5201">
        <v>1.2744E-2</v>
      </c>
      <c r="E5201">
        <v>9.3950000000000006E-3</v>
      </c>
    </row>
    <row r="5202" spans="1:5" x14ac:dyDescent="0.2">
      <c r="A5202">
        <v>12205.761784090901</v>
      </c>
      <c r="B5202">
        <v>1.36098410880682</v>
      </c>
      <c r="C5202">
        <v>1838.038309</v>
      </c>
      <c r="D5202">
        <v>1.3516E-2</v>
      </c>
      <c r="E5202">
        <v>9.8849999999999997E-3</v>
      </c>
    </row>
    <row r="5203" spans="1:5" x14ac:dyDescent="0.2">
      <c r="A5203">
        <v>14331.4148863636</v>
      </c>
      <c r="B5203">
        <v>1.5809783982954499</v>
      </c>
      <c r="C5203">
        <v>1676.7309399999999</v>
      </c>
      <c r="D5203">
        <v>1.2329E-2</v>
      </c>
      <c r="E5203">
        <v>8.9849999999999999E-3</v>
      </c>
    </row>
    <row r="5204" spans="1:5" x14ac:dyDescent="0.2">
      <c r="A5204">
        <v>16671.243170454502</v>
      </c>
      <c r="B5204">
        <v>1.5809783982954499</v>
      </c>
      <c r="C5204">
        <v>1775.3742090000001</v>
      </c>
      <c r="D5204">
        <v>1.3055000000000001E-2</v>
      </c>
      <c r="E5204">
        <v>9.4529999999999996E-3</v>
      </c>
    </row>
    <row r="5205" spans="1:5" x14ac:dyDescent="0.2">
      <c r="A5205">
        <v>19246.7708863636</v>
      </c>
      <c r="B5205">
        <v>1.92793240909091</v>
      </c>
      <c r="C5205">
        <v>1541.6750030000001</v>
      </c>
      <c r="D5205">
        <v>1.1336000000000001E-2</v>
      </c>
      <c r="E5205">
        <v>8.2039999999999995E-3</v>
      </c>
    </row>
    <row r="5206" spans="1:5" x14ac:dyDescent="0.2">
      <c r="A5206">
        <v>22081.745863636399</v>
      </c>
      <c r="B5206">
        <v>1.92793240909091</v>
      </c>
      <c r="C5206">
        <v>1632.790377</v>
      </c>
      <c r="D5206">
        <v>1.2005999999999999E-2</v>
      </c>
      <c r="E5206">
        <v>8.6940000000000003E-3</v>
      </c>
    </row>
    <row r="5207" spans="1:5" x14ac:dyDescent="0.2">
      <c r="A5207">
        <v>25202.4063409091</v>
      </c>
      <c r="B5207">
        <v>2.3921268750000002</v>
      </c>
      <c r="C5207">
        <v>1394.2907090000001</v>
      </c>
      <c r="D5207">
        <v>1.0253E-2</v>
      </c>
      <c r="E5207">
        <v>7.404E-3</v>
      </c>
    </row>
    <row r="5208" spans="1:5" x14ac:dyDescent="0.2">
      <c r="A5208">
        <v>28637.392022727301</v>
      </c>
      <c r="B5208">
        <v>2.3921268750000002</v>
      </c>
      <c r="C5208">
        <v>1478.0462849999999</v>
      </c>
      <c r="D5208">
        <v>1.0867999999999999E-2</v>
      </c>
      <c r="E5208">
        <v>7.7799999999999996E-3</v>
      </c>
    </row>
    <row r="5209" spans="1:5" x14ac:dyDescent="0.2">
      <c r="A5209">
        <v>32418.366681818199</v>
      </c>
      <c r="B5209">
        <v>3.25929399119318</v>
      </c>
      <c r="C5209">
        <v>1152.215796</v>
      </c>
      <c r="D5209">
        <v>8.4729999999999996E-3</v>
      </c>
      <c r="E5209">
        <v>5.9420000000000002E-3</v>
      </c>
    </row>
    <row r="5210" spans="1:5" x14ac:dyDescent="0.2">
      <c r="A5210">
        <v>36580.373931818198</v>
      </c>
      <c r="B5210">
        <v>3.25929399119318</v>
      </c>
      <c r="C5210">
        <v>1226.549579</v>
      </c>
      <c r="D5210">
        <v>9.0189999999999992E-3</v>
      </c>
      <c r="E5210">
        <v>6.1830000000000001E-3</v>
      </c>
    </row>
    <row r="5211" spans="1:5" x14ac:dyDescent="0.2">
      <c r="A5211">
        <v>41161.570397727301</v>
      </c>
      <c r="B5211">
        <v>4.7700984426136399</v>
      </c>
      <c r="C5211">
        <v>894.57039099999997</v>
      </c>
      <c r="D5211">
        <v>6.5779999999999996E-3</v>
      </c>
      <c r="E5211">
        <v>4.4019999999999997E-3</v>
      </c>
    </row>
    <row r="5212" spans="1:5" x14ac:dyDescent="0.2">
      <c r="A5212">
        <v>46204.293034090901</v>
      </c>
      <c r="B5212">
        <v>4.7700984426136399</v>
      </c>
      <c r="C5212">
        <v>957.80309199999999</v>
      </c>
      <c r="D5212">
        <v>7.0429999999999998E-3</v>
      </c>
      <c r="E5212">
        <v>4.6049999999999997E-3</v>
      </c>
    </row>
    <row r="5213" spans="1:5" x14ac:dyDescent="0.2">
      <c r="A5213">
        <v>51755.059125</v>
      </c>
      <c r="B5213">
        <v>6.9715422536931797</v>
      </c>
      <c r="C5213">
        <v>703.25264500000003</v>
      </c>
      <c r="D5213">
        <v>5.1710000000000002E-3</v>
      </c>
      <c r="E5213">
        <v>3.3400000000000001E-3</v>
      </c>
    </row>
    <row r="5214" spans="1:5" x14ac:dyDescent="0.2">
      <c r="A5214">
        <v>57865.010999999999</v>
      </c>
      <c r="B5214">
        <v>6.9715422536931797</v>
      </c>
      <c r="C5214">
        <v>756.55363799999998</v>
      </c>
      <c r="D5214">
        <v>5.5630000000000002E-3</v>
      </c>
      <c r="E5214">
        <v>3.5999999999999999E-3</v>
      </c>
    </row>
    <row r="5215" spans="1:5" x14ac:dyDescent="0.2">
      <c r="A5215">
        <v>64590.538636363599</v>
      </c>
      <c r="B5215">
        <v>9.6328756806818205</v>
      </c>
      <c r="C5215">
        <v>589.82695699999999</v>
      </c>
      <c r="D5215">
        <v>4.3369999999999997E-3</v>
      </c>
      <c r="E5215">
        <v>2.8479999999999998E-3</v>
      </c>
    </row>
    <row r="5216" spans="1:5" x14ac:dyDescent="0.2">
      <c r="A5216">
        <v>71993.546488636406</v>
      </c>
      <c r="B5216">
        <v>9.6328756806818205</v>
      </c>
      <c r="C5216">
        <v>636.34197800000004</v>
      </c>
      <c r="D5216">
        <v>4.679E-3</v>
      </c>
      <c r="E5216">
        <v>3.1519999999999999E-3</v>
      </c>
    </row>
    <row r="5217" spans="1:5" x14ac:dyDescent="0.2">
      <c r="A5217">
        <v>80142.431863636404</v>
      </c>
      <c r="B5217">
        <v>12.8078003931818</v>
      </c>
      <c r="C5217">
        <v>516.78338199999996</v>
      </c>
      <c r="D5217">
        <v>3.8E-3</v>
      </c>
      <c r="E5217">
        <v>2.653E-3</v>
      </c>
    </row>
    <row r="5218" spans="1:5" x14ac:dyDescent="0.2">
      <c r="A5218">
        <v>89112.173863636403</v>
      </c>
      <c r="B5218">
        <v>12.8078003931818</v>
      </c>
      <c r="C5218">
        <v>558.54858300000001</v>
      </c>
      <c r="D5218">
        <v>4.1070000000000004E-3</v>
      </c>
      <c r="E5218">
        <v>2.9640000000000001E-3</v>
      </c>
    </row>
    <row r="5219" spans="1:5" x14ac:dyDescent="0.2">
      <c r="A5219">
        <v>98985.578590909106</v>
      </c>
      <c r="B5219">
        <v>17.439229744602301</v>
      </c>
      <c r="C5219">
        <v>443.79375399999998</v>
      </c>
      <c r="D5219">
        <v>3.2629999999999998E-3</v>
      </c>
      <c r="E5219">
        <v>2.405E-3</v>
      </c>
    </row>
    <row r="5220" spans="1:5" x14ac:dyDescent="0.2">
      <c r="A5220">
        <v>109853.723863636</v>
      </c>
      <c r="B5220">
        <v>17.439229744602301</v>
      </c>
      <c r="C5220">
        <v>480.64468299999999</v>
      </c>
      <c r="D5220">
        <v>3.5339999999999998E-3</v>
      </c>
      <c r="E5220">
        <v>2.6029999999999998E-3</v>
      </c>
    </row>
    <row r="5221" spans="1:5" x14ac:dyDescent="0.2">
      <c r="A5221">
        <v>121816.670761364</v>
      </c>
      <c r="B5221">
        <v>21.534923181818201</v>
      </c>
      <c r="C5221">
        <v>421.61792400000002</v>
      </c>
      <c r="D5221">
        <v>3.0999999999999999E-3</v>
      </c>
      <c r="E5221">
        <v>2.3E-3</v>
      </c>
    </row>
    <row r="5222" spans="1:5" x14ac:dyDescent="0.2">
      <c r="A5222">
        <v>134984.797772727</v>
      </c>
      <c r="B5222">
        <v>21.534923181818201</v>
      </c>
      <c r="C5222">
        <v>456.78206</v>
      </c>
      <c r="D5222">
        <v>3.359E-3</v>
      </c>
      <c r="E5222">
        <v>2.5279999999999999E-3</v>
      </c>
    </row>
    <row r="5223" spans="1:5" x14ac:dyDescent="0.2">
      <c r="A5223">
        <v>149479.51234090899</v>
      </c>
      <c r="B5223">
        <v>21.344747094034101</v>
      </c>
      <c r="C5223">
        <v>498.44929999999999</v>
      </c>
      <c r="D5223">
        <v>3.6649999999999999E-3</v>
      </c>
      <c r="E5223">
        <v>2.8310000000000002E-3</v>
      </c>
    </row>
    <row r="5224" spans="1:5" x14ac:dyDescent="0.2">
      <c r="A5224">
        <v>165434.407125</v>
      </c>
      <c r="B5224">
        <v>21.344747094034101</v>
      </c>
      <c r="C5224">
        <v>538.11677099999997</v>
      </c>
      <c r="D5224">
        <v>3.9569999999999996E-3</v>
      </c>
      <c r="E5224">
        <v>3.1649999999999998E-3</v>
      </c>
    </row>
    <row r="5225" spans="1:5" x14ac:dyDescent="0.2">
      <c r="A5225">
        <v>182996.772034091</v>
      </c>
      <c r="B5225">
        <v>19.676164108806798</v>
      </c>
      <c r="C5225">
        <v>628.37388999999996</v>
      </c>
      <c r="D5225">
        <v>4.6210000000000001E-3</v>
      </c>
      <c r="E5225">
        <v>3.7889999999999998E-3</v>
      </c>
    </row>
    <row r="5226" spans="1:5" x14ac:dyDescent="0.2">
      <c r="A5226">
        <v>202328.30577272701</v>
      </c>
      <c r="B5226">
        <v>19.676164108806798</v>
      </c>
      <c r="C5226">
        <v>674.23966499999995</v>
      </c>
      <c r="D5226">
        <v>4.9579999999999997E-3</v>
      </c>
      <c r="E5226">
        <v>4.1469999999999996E-3</v>
      </c>
    </row>
    <row r="5227" spans="1:5" x14ac:dyDescent="0.2">
      <c r="A5227">
        <v>223607.33942045501</v>
      </c>
      <c r="B5227">
        <v>19.031374959375</v>
      </c>
      <c r="C5227">
        <v>745.66872899999998</v>
      </c>
      <c r="D5227">
        <v>5.483E-3</v>
      </c>
      <c r="E5227">
        <v>4.6439999999999997E-3</v>
      </c>
    </row>
    <row r="5228" spans="1:5" x14ac:dyDescent="0.2">
      <c r="A5228">
        <v>247030.170579545</v>
      </c>
      <c r="B5228">
        <v>19.031374959375</v>
      </c>
      <c r="C5228">
        <v>794.94294600000001</v>
      </c>
      <c r="D5228">
        <v>5.8450000000000004E-3</v>
      </c>
      <c r="E5228">
        <v>5.0090000000000004E-3</v>
      </c>
    </row>
    <row r="5229" spans="1:5" x14ac:dyDescent="0.2">
      <c r="A5229">
        <v>272812.57540909102</v>
      </c>
      <c r="B5229">
        <v>19.302358151420499</v>
      </c>
      <c r="C5229">
        <v>833.10402099999999</v>
      </c>
      <c r="D5229">
        <v>6.1260000000000004E-3</v>
      </c>
      <c r="E5229">
        <v>5.3020000000000003E-3</v>
      </c>
    </row>
    <row r="5230" spans="1:5" x14ac:dyDescent="0.2">
      <c r="A5230">
        <v>301192.38797727303</v>
      </c>
      <c r="B5230">
        <v>19.302358151420499</v>
      </c>
      <c r="C5230">
        <v>882.64865899999995</v>
      </c>
      <c r="D5230">
        <v>6.4900000000000001E-3</v>
      </c>
      <c r="E5230">
        <v>5.6420000000000003E-3</v>
      </c>
    </row>
    <row r="5231" spans="1:5" x14ac:dyDescent="0.2">
      <c r="A5231">
        <v>332431.279125</v>
      </c>
      <c r="B5231">
        <v>19.914934303977301</v>
      </c>
      <c r="C5231">
        <v>903.50748399999998</v>
      </c>
      <c r="D5231">
        <v>6.6439999999999997E-3</v>
      </c>
      <c r="E5231">
        <v>5.7939999999999997E-3</v>
      </c>
    </row>
    <row r="5232" spans="1:5" x14ac:dyDescent="0.2">
      <c r="A5232">
        <v>366817.24687500001</v>
      </c>
      <c r="B5232">
        <v>19.914934303977301</v>
      </c>
      <c r="C5232">
        <v>950.89700900000003</v>
      </c>
      <c r="D5232">
        <v>6.992E-3</v>
      </c>
      <c r="E5232">
        <v>6.0930000000000003E-3</v>
      </c>
    </row>
    <row r="5233" spans="1:5" x14ac:dyDescent="0.2">
      <c r="A5233">
        <v>404667.37367045501</v>
      </c>
      <c r="B5233">
        <v>19.7190969826705</v>
      </c>
      <c r="C5233">
        <v>1005.895902</v>
      </c>
      <c r="D5233">
        <v>7.3969999999999999E-3</v>
      </c>
      <c r="E5233">
        <v>6.4520000000000003E-3</v>
      </c>
    </row>
    <row r="5234" spans="1:5" x14ac:dyDescent="0.2">
      <c r="A5234">
        <v>446330.49467045499</v>
      </c>
      <c r="B5234">
        <v>19.7190969826705</v>
      </c>
      <c r="C5234">
        <v>1048.0840450000001</v>
      </c>
      <c r="D5234">
        <v>7.7070000000000003E-3</v>
      </c>
      <c r="E5234">
        <v>6.7200000000000003E-3</v>
      </c>
    </row>
    <row r="5235" spans="1:5" x14ac:dyDescent="0.2">
      <c r="A5235">
        <v>492190.93336363602</v>
      </c>
      <c r="B5235">
        <v>18.675133056818201</v>
      </c>
      <c r="C5235">
        <v>1144.7037319999999</v>
      </c>
      <c r="D5235">
        <v>8.4169999999999991E-3</v>
      </c>
      <c r="E5235">
        <v>7.3330000000000001E-3</v>
      </c>
    </row>
    <row r="5236" spans="1:5" x14ac:dyDescent="0.2">
      <c r="A5236">
        <v>542671.52563636401</v>
      </c>
      <c r="B5236">
        <v>18.675133056818201</v>
      </c>
      <c r="C5236">
        <v>1174.5252379999999</v>
      </c>
      <c r="D5236">
        <v>8.6370000000000006E-3</v>
      </c>
      <c r="E5236">
        <v>7.5209999999999999E-3</v>
      </c>
    </row>
    <row r="5237" spans="1:5" x14ac:dyDescent="0.2">
      <c r="A5237">
        <v>598237.53327272704</v>
      </c>
      <c r="B5237">
        <v>17.285727154261401</v>
      </c>
      <c r="C5237">
        <v>1288.6233990000001</v>
      </c>
      <c r="D5237">
        <v>9.476E-3</v>
      </c>
      <c r="E5237">
        <v>8.2410000000000001E-3</v>
      </c>
    </row>
    <row r="5238" spans="1:5" x14ac:dyDescent="0.2">
      <c r="A5238">
        <v>659401.44688636402</v>
      </c>
      <c r="B5238">
        <v>17.285727154261401</v>
      </c>
      <c r="C5238">
        <v>1293.727707</v>
      </c>
      <c r="D5238">
        <v>9.5130000000000006E-3</v>
      </c>
      <c r="E5238">
        <v>8.2769999999999996E-3</v>
      </c>
    </row>
    <row r="5239" spans="1:5" x14ac:dyDescent="0.2">
      <c r="A5239">
        <v>726727.16625000001</v>
      </c>
      <c r="B5239">
        <v>16.220014396875001</v>
      </c>
      <c r="C5239">
        <v>1366.6941380000001</v>
      </c>
      <c r="D5239">
        <v>1.005E-2</v>
      </c>
      <c r="E5239">
        <v>8.7270000000000004E-3</v>
      </c>
    </row>
    <row r="5240" spans="1:5" x14ac:dyDescent="0.2">
      <c r="A5240">
        <v>800835.42582954594</v>
      </c>
      <c r="B5240">
        <v>16.220014396875001</v>
      </c>
      <c r="C5240">
        <v>1335.763878</v>
      </c>
      <c r="D5240">
        <v>9.8219999999999991E-3</v>
      </c>
      <c r="E5240">
        <v>8.5240000000000003E-3</v>
      </c>
    </row>
    <row r="5241" spans="1:5" x14ac:dyDescent="0.2">
      <c r="A5241">
        <v>882409.57609090896</v>
      </c>
      <c r="B5241">
        <v>16.266224826988601</v>
      </c>
      <c r="C5241">
        <v>1286.5890690000001</v>
      </c>
      <c r="D5241">
        <v>9.4610000000000007E-3</v>
      </c>
      <c r="E5241">
        <v>8.1849999999999996E-3</v>
      </c>
    </row>
    <row r="5242" spans="1:5" x14ac:dyDescent="0.2">
      <c r="A5242">
        <v>972201.63163636404</v>
      </c>
      <c r="B5242">
        <v>16.266224826988601</v>
      </c>
      <c r="C5242">
        <v>1226.7682769999999</v>
      </c>
      <c r="D5242">
        <v>9.0209999999999995E-3</v>
      </c>
      <c r="E5242">
        <v>7.7710000000000001E-3</v>
      </c>
    </row>
    <row r="5243" spans="1:5" x14ac:dyDescent="0.2">
      <c r="A5243">
        <v>1071039.56454545</v>
      </c>
      <c r="B5243">
        <v>18.360432067329501</v>
      </c>
      <c r="C5243">
        <v>1030.9730750000001</v>
      </c>
      <c r="D5243">
        <v>7.5810000000000001E-3</v>
      </c>
      <c r="E5243">
        <v>6.5059999999999996E-3</v>
      </c>
    </row>
    <row r="5244" spans="1:5" x14ac:dyDescent="0.2">
      <c r="A5244">
        <v>1179834.68665909</v>
      </c>
      <c r="B5244">
        <v>18.360432067329501</v>
      </c>
      <c r="C5244">
        <v>972.894947</v>
      </c>
      <c r="D5244">
        <v>7.1539999999999998E-3</v>
      </c>
      <c r="E5244">
        <v>6.0930000000000003E-3</v>
      </c>
    </row>
    <row r="5245" spans="1:5" x14ac:dyDescent="0.2">
      <c r="A5245">
        <v>1299590.0991818199</v>
      </c>
      <c r="B5245">
        <v>22.9215785164773</v>
      </c>
      <c r="C5245">
        <v>736.78998799999999</v>
      </c>
      <c r="D5245">
        <v>5.4180000000000001E-3</v>
      </c>
      <c r="E5245">
        <v>4.6049999999999997E-3</v>
      </c>
    </row>
    <row r="5246" spans="1:5" x14ac:dyDescent="0.2">
      <c r="A5246">
        <v>1431409.94277273</v>
      </c>
      <c r="B5246">
        <v>22.9215785164773</v>
      </c>
      <c r="C5246">
        <v>698.68072400000005</v>
      </c>
      <c r="D5246">
        <v>5.1380000000000002E-3</v>
      </c>
      <c r="E5246">
        <v>4.3449999999999999E-3</v>
      </c>
    </row>
    <row r="5247" spans="1:5" x14ac:dyDescent="0.2">
      <c r="A5247">
        <v>1576509.62601136</v>
      </c>
      <c r="B5247">
        <v>31.036349734090901</v>
      </c>
      <c r="C5247">
        <v>492.85102499999999</v>
      </c>
      <c r="D5247">
        <v>3.6240000000000001E-3</v>
      </c>
      <c r="E5247">
        <v>3.0639999999999999E-3</v>
      </c>
    </row>
    <row r="5248" spans="1:5" x14ac:dyDescent="0.2">
      <c r="A5248">
        <v>1736226.9432954499</v>
      </c>
      <c r="B5248">
        <v>31.036349734090901</v>
      </c>
      <c r="C5248">
        <v>474.99428599999999</v>
      </c>
      <c r="D5248">
        <v>3.493E-3</v>
      </c>
      <c r="E5248">
        <v>2.9610000000000001E-3</v>
      </c>
    </row>
    <row r="5249" spans="1:5" x14ac:dyDescent="0.2">
      <c r="A5249">
        <v>1912034.7047727299</v>
      </c>
      <c r="B5249">
        <v>31.036349734090901</v>
      </c>
      <c r="C5249">
        <v>451.70152999999999</v>
      </c>
      <c r="D5249">
        <v>3.3210000000000002E-3</v>
      </c>
      <c r="E5249">
        <v>2.8379999999999998E-3</v>
      </c>
    </row>
    <row r="5250" spans="1:5" x14ac:dyDescent="0.2">
      <c r="A5250">
        <v>2105553.6331022698</v>
      </c>
      <c r="B5250">
        <v>31.036349734090901</v>
      </c>
      <c r="C5250">
        <v>423.27333499999997</v>
      </c>
      <c r="D5250">
        <v>3.1120000000000002E-3</v>
      </c>
      <c r="E5250">
        <v>2.6940000000000002E-3</v>
      </c>
    </row>
    <row r="5252" spans="1:5" x14ac:dyDescent="0.2">
      <c r="A5252">
        <v>0</v>
      </c>
      <c r="B5252">
        <v>0.10472596803977299</v>
      </c>
      <c r="C5252">
        <v>24107.657506</v>
      </c>
      <c r="D5252">
        <v>0.184892</v>
      </c>
      <c r="E5252">
        <v>0.183777</v>
      </c>
    </row>
    <row r="5253" spans="1:5" x14ac:dyDescent="0.2">
      <c r="A5253">
        <v>859.00518750000003</v>
      </c>
      <c r="B5253">
        <v>0.10472596803977299</v>
      </c>
      <c r="C5253">
        <v>21412.308572999998</v>
      </c>
      <c r="D5253">
        <v>0.16422</v>
      </c>
      <c r="E5253">
        <v>0.21965599999999999</v>
      </c>
    </row>
    <row r="5254" spans="1:5" x14ac:dyDescent="0.2">
      <c r="A5254">
        <v>1805.0894715909101</v>
      </c>
      <c r="B5254">
        <v>0.10472596803977299</v>
      </c>
      <c r="C5254">
        <v>18609.186202000001</v>
      </c>
      <c r="D5254">
        <v>0.14272199999999999</v>
      </c>
      <c r="E5254">
        <v>0.168846</v>
      </c>
    </row>
    <row r="5255" spans="1:5" x14ac:dyDescent="0.2">
      <c r="A5255">
        <v>2846.9861988636399</v>
      </c>
      <c r="B5255">
        <v>0.10472596803977299</v>
      </c>
      <c r="C5255">
        <v>15790.419212000001</v>
      </c>
      <c r="D5255">
        <v>0.121104</v>
      </c>
      <c r="E5255">
        <v>0.11699900000000001</v>
      </c>
    </row>
    <row r="5256" spans="1:5" x14ac:dyDescent="0.2">
      <c r="A5256">
        <v>3994.3614034090901</v>
      </c>
      <c r="B5256">
        <v>1.68729527982955</v>
      </c>
      <c r="C5256">
        <v>929.56379800000002</v>
      </c>
      <c r="D5256">
        <v>7.1289999999999999E-3</v>
      </c>
      <c r="E5256">
        <v>6.136E-3</v>
      </c>
    </row>
    <row r="5257" spans="1:5" x14ac:dyDescent="0.2">
      <c r="A5257">
        <v>5258.0681761363603</v>
      </c>
      <c r="B5257">
        <v>1.68729527982955</v>
      </c>
      <c r="C5257">
        <v>1003.8169380000001</v>
      </c>
      <c r="D5257">
        <v>7.6990000000000001E-3</v>
      </c>
      <c r="E5257">
        <v>6.2139999999999999E-3</v>
      </c>
    </row>
    <row r="5258" spans="1:5" x14ac:dyDescent="0.2">
      <c r="A5258">
        <v>6649.8075056818197</v>
      </c>
      <c r="B5258">
        <v>1.4161863407670501</v>
      </c>
      <c r="C5258">
        <v>1286.16392</v>
      </c>
      <c r="D5258">
        <v>9.8639999999999995E-3</v>
      </c>
      <c r="E5258">
        <v>7.5490000000000002E-3</v>
      </c>
    </row>
    <row r="5259" spans="1:5" x14ac:dyDescent="0.2">
      <c r="A5259">
        <v>8182.4674375000004</v>
      </c>
      <c r="B5259">
        <v>1.4161863407670501</v>
      </c>
      <c r="C5259">
        <v>1376.804185</v>
      </c>
      <c r="D5259">
        <v>1.0559000000000001E-2</v>
      </c>
      <c r="E5259">
        <v>7.9930000000000001E-3</v>
      </c>
    </row>
    <row r="5260" spans="1:5" x14ac:dyDescent="0.2">
      <c r="A5260">
        <v>9870.4622329545491</v>
      </c>
      <c r="B5260">
        <v>1.40650546846591</v>
      </c>
      <c r="C5260">
        <v>1479.547826</v>
      </c>
      <c r="D5260">
        <v>1.1346999999999999E-2</v>
      </c>
      <c r="E5260">
        <v>8.5439999999999995E-3</v>
      </c>
    </row>
    <row r="5261" spans="1:5" x14ac:dyDescent="0.2">
      <c r="A5261">
        <v>11729.477999999999</v>
      </c>
      <c r="B5261">
        <v>1.40650546846591</v>
      </c>
      <c r="C5261">
        <v>1573.89879</v>
      </c>
      <c r="D5261">
        <v>1.2071E-2</v>
      </c>
      <c r="E5261">
        <v>9.0530000000000003E-3</v>
      </c>
    </row>
    <row r="5262" spans="1:5" x14ac:dyDescent="0.2">
      <c r="A5262">
        <v>13776.8118522727</v>
      </c>
      <c r="B5262">
        <v>1.6180580711647701</v>
      </c>
      <c r="C5262">
        <v>1454.042758</v>
      </c>
      <c r="D5262">
        <v>1.1152E-2</v>
      </c>
      <c r="E5262">
        <v>8.3339999999999994E-3</v>
      </c>
    </row>
    <row r="5263" spans="1:5" x14ac:dyDescent="0.2">
      <c r="A5263">
        <v>16031.6262784091</v>
      </c>
      <c r="B5263">
        <v>1.6180580711647701</v>
      </c>
      <c r="C5263">
        <v>1543.8636409999999</v>
      </c>
      <c r="D5263">
        <v>1.1841000000000001E-2</v>
      </c>
      <c r="E5263">
        <v>8.7480000000000006E-3</v>
      </c>
    </row>
    <row r="5264" spans="1:5" x14ac:dyDescent="0.2">
      <c r="A5264">
        <v>18514.7795625</v>
      </c>
      <c r="B5264">
        <v>1.8839142838068199</v>
      </c>
      <c r="C5264">
        <v>1406.8630840000001</v>
      </c>
      <c r="D5264">
        <v>1.0789999999999999E-2</v>
      </c>
      <c r="E5264">
        <v>7.9229999999999995E-3</v>
      </c>
    </row>
    <row r="5265" spans="1:5" x14ac:dyDescent="0.2">
      <c r="A5265">
        <v>21249.5888920455</v>
      </c>
      <c r="B5265">
        <v>1.8839142838068199</v>
      </c>
      <c r="C5265">
        <v>1491.5009689999999</v>
      </c>
      <c r="D5265">
        <v>1.1439E-2</v>
      </c>
      <c r="E5265">
        <v>8.3639999999999999E-3</v>
      </c>
    </row>
    <row r="5266" spans="1:5" x14ac:dyDescent="0.2">
      <c r="A5266">
        <v>24261.406409090901</v>
      </c>
      <c r="B5266">
        <v>2.2698391738636401</v>
      </c>
      <c r="C5266">
        <v>1312.2010560000001</v>
      </c>
      <c r="D5266">
        <v>1.0064E-2</v>
      </c>
      <c r="E5266">
        <v>7.326E-3</v>
      </c>
    </row>
    <row r="5267" spans="1:5" x14ac:dyDescent="0.2">
      <c r="A5267">
        <v>27578.382318181801</v>
      </c>
      <c r="B5267">
        <v>2.2698391738636401</v>
      </c>
      <c r="C5267">
        <v>1390.801522</v>
      </c>
      <c r="D5267">
        <v>1.0666999999999999E-2</v>
      </c>
      <c r="E5267">
        <v>7.7070000000000003E-3</v>
      </c>
    </row>
    <row r="5268" spans="1:5" x14ac:dyDescent="0.2">
      <c r="A5268">
        <v>31231.380096590899</v>
      </c>
      <c r="B5268">
        <v>2.92796043181818</v>
      </c>
      <c r="C5268">
        <v>1143.990951</v>
      </c>
      <c r="D5268">
        <v>8.7740000000000005E-3</v>
      </c>
      <c r="E5268">
        <v>6.2440000000000004E-3</v>
      </c>
    </row>
    <row r="5269" spans="1:5" x14ac:dyDescent="0.2">
      <c r="A5269">
        <v>35254.485232954503</v>
      </c>
      <c r="B5269">
        <v>2.92796043181818</v>
      </c>
      <c r="C5269">
        <v>1215.308914</v>
      </c>
      <c r="D5269">
        <v>9.3209999999999994E-3</v>
      </c>
      <c r="E5269">
        <v>6.548E-3</v>
      </c>
    </row>
    <row r="5270" spans="1:5" x14ac:dyDescent="0.2">
      <c r="A5270">
        <v>39685.174806818199</v>
      </c>
      <c r="B5270">
        <v>4.0229821911931802</v>
      </c>
      <c r="C5270">
        <v>941.52311099999997</v>
      </c>
      <c r="D5270">
        <v>7.221E-3</v>
      </c>
      <c r="E5270">
        <v>4.9899999999999996E-3</v>
      </c>
    </row>
    <row r="5271" spans="1:5" x14ac:dyDescent="0.2">
      <c r="A5271">
        <v>44564.741437500001</v>
      </c>
      <c r="B5271">
        <v>4.0229821911931802</v>
      </c>
      <c r="C5271">
        <v>1004.4698100000001</v>
      </c>
      <c r="D5271">
        <v>7.7039999999999999E-3</v>
      </c>
      <c r="E5271">
        <v>5.2300000000000003E-3</v>
      </c>
    </row>
    <row r="5272" spans="1:5" x14ac:dyDescent="0.2">
      <c r="A5272">
        <v>49938.717232954499</v>
      </c>
      <c r="B5272">
        <v>5.9147416487215896</v>
      </c>
      <c r="C5272">
        <v>730.79965600000003</v>
      </c>
      <c r="D5272">
        <v>5.6049999999999997E-3</v>
      </c>
      <c r="E5272">
        <v>3.741E-3</v>
      </c>
    </row>
    <row r="5273" spans="1:5" x14ac:dyDescent="0.2">
      <c r="A5273">
        <v>55857.043369318199</v>
      </c>
      <c r="B5273">
        <v>5.9147416487215896</v>
      </c>
      <c r="C5273">
        <v>784.02712399999996</v>
      </c>
      <c r="D5273">
        <v>6.0130000000000001E-3</v>
      </c>
      <c r="E5273">
        <v>3.9760000000000004E-3</v>
      </c>
    </row>
    <row r="5274" spans="1:5" x14ac:dyDescent="0.2">
      <c r="A5274">
        <v>62375.0027784091</v>
      </c>
      <c r="B5274">
        <v>8.7940836248579508</v>
      </c>
      <c r="C5274">
        <v>567.02814999999998</v>
      </c>
      <c r="D5274">
        <v>4.3489999999999996E-3</v>
      </c>
      <c r="E5274">
        <v>2.8879999999999999E-3</v>
      </c>
    </row>
    <row r="5275" spans="1:5" x14ac:dyDescent="0.2">
      <c r="A5275">
        <v>69553.304937499997</v>
      </c>
      <c r="B5275">
        <v>8.7940836248579508</v>
      </c>
      <c r="C5275">
        <v>611.28938300000004</v>
      </c>
      <c r="D5275">
        <v>4.6880000000000003E-3</v>
      </c>
      <c r="E5275">
        <v>3.1640000000000001E-3</v>
      </c>
    </row>
    <row r="5276" spans="1:5" x14ac:dyDescent="0.2">
      <c r="A5276">
        <v>77458.848977272704</v>
      </c>
      <c r="B5276">
        <v>12.921971962358</v>
      </c>
      <c r="C5276">
        <v>449.28628900000001</v>
      </c>
      <c r="D5276">
        <v>3.4459999999999998E-3</v>
      </c>
      <c r="E5276">
        <v>2.3969999999999998E-3</v>
      </c>
    </row>
    <row r="5277" spans="1:5" x14ac:dyDescent="0.2">
      <c r="A5277">
        <v>86165.317210227295</v>
      </c>
      <c r="B5277">
        <v>12.921971962358</v>
      </c>
      <c r="C5277">
        <v>486.182458</v>
      </c>
      <c r="D5277">
        <v>3.7290000000000001E-3</v>
      </c>
      <c r="E5277">
        <v>2.6440000000000001E-3</v>
      </c>
    </row>
    <row r="5278" spans="1:5" x14ac:dyDescent="0.2">
      <c r="A5278">
        <v>95753.7686590909</v>
      </c>
      <c r="B5278">
        <v>17.904676872585199</v>
      </c>
      <c r="C5278">
        <v>380.097825</v>
      </c>
      <c r="D5278">
        <v>2.9150000000000001E-3</v>
      </c>
      <c r="E5278">
        <v>2.0899999999999998E-3</v>
      </c>
    </row>
    <row r="5279" spans="1:5" x14ac:dyDescent="0.2">
      <c r="A5279">
        <v>106313.741323864</v>
      </c>
      <c r="B5279">
        <v>17.904676872585199</v>
      </c>
      <c r="C5279">
        <v>412.230503</v>
      </c>
      <c r="D5279">
        <v>3.1619999999999999E-3</v>
      </c>
      <c r="E5279">
        <v>2.281E-3</v>
      </c>
    </row>
    <row r="5280" spans="1:5" x14ac:dyDescent="0.2">
      <c r="A5280">
        <v>117943.506551136</v>
      </c>
      <c r="B5280">
        <v>20.692501007528399</v>
      </c>
      <c r="C5280">
        <v>386.70959499999998</v>
      </c>
      <c r="D5280">
        <v>2.9659999999999999E-3</v>
      </c>
      <c r="E5280">
        <v>2.186E-3</v>
      </c>
    </row>
    <row r="5281" spans="1:5" x14ac:dyDescent="0.2">
      <c r="A5281">
        <v>130751.510460227</v>
      </c>
      <c r="B5281">
        <v>20.692501007528399</v>
      </c>
      <c r="C5281">
        <v>419.09261800000002</v>
      </c>
      <c r="D5281">
        <v>3.2139999999999998E-3</v>
      </c>
      <c r="E5281">
        <v>2.4450000000000001E-3</v>
      </c>
    </row>
    <row r="5282" spans="1:5" x14ac:dyDescent="0.2">
      <c r="A5282">
        <v>144857.137051136</v>
      </c>
      <c r="B5282">
        <v>20.608389552982999</v>
      </c>
      <c r="C5282">
        <v>455.28134899999998</v>
      </c>
      <c r="D5282">
        <v>3.4919999999999999E-3</v>
      </c>
      <c r="E5282">
        <v>2.735E-3</v>
      </c>
    </row>
    <row r="5283" spans="1:5" x14ac:dyDescent="0.2">
      <c r="A5283">
        <v>160391.81047159099</v>
      </c>
      <c r="B5283">
        <v>20.608389552982999</v>
      </c>
      <c r="C5283">
        <v>491.68071500000002</v>
      </c>
      <c r="D5283">
        <v>3.771E-3</v>
      </c>
      <c r="E5283">
        <v>3.0409999999999999E-3</v>
      </c>
    </row>
    <row r="5284" spans="1:5" x14ac:dyDescent="0.2">
      <c r="A5284">
        <v>177500.266863636</v>
      </c>
      <c r="B5284">
        <v>19.139177808096601</v>
      </c>
      <c r="C5284">
        <v>570.11969399999998</v>
      </c>
      <c r="D5284">
        <v>4.372E-3</v>
      </c>
      <c r="E5284">
        <v>3.6120000000000002E-3</v>
      </c>
    </row>
    <row r="5285" spans="1:5" x14ac:dyDescent="0.2">
      <c r="A5285">
        <v>196342.080579545</v>
      </c>
      <c r="B5285">
        <v>19.139177808096601</v>
      </c>
      <c r="C5285">
        <v>612.00982299999998</v>
      </c>
      <c r="D5285">
        <v>4.6940000000000003E-3</v>
      </c>
      <c r="E5285">
        <v>3.9719999999999998E-3</v>
      </c>
    </row>
    <row r="5286" spans="1:5" x14ac:dyDescent="0.2">
      <c r="A5286">
        <v>217092.76644886399</v>
      </c>
      <c r="B5286">
        <v>18.196277379971601</v>
      </c>
      <c r="C5286">
        <v>688.70169799999996</v>
      </c>
      <c r="D5286">
        <v>5.2820000000000002E-3</v>
      </c>
      <c r="E5286">
        <v>4.5389999999999996E-3</v>
      </c>
    </row>
    <row r="5287" spans="1:5" x14ac:dyDescent="0.2">
      <c r="A5287">
        <v>239945.64515340899</v>
      </c>
      <c r="B5287">
        <v>18.196277379971601</v>
      </c>
      <c r="C5287">
        <v>734.09416399999998</v>
      </c>
      <c r="D5287">
        <v>5.6299999999999996E-3</v>
      </c>
      <c r="E5287">
        <v>4.901E-3</v>
      </c>
    </row>
    <row r="5288" spans="1:5" x14ac:dyDescent="0.2">
      <c r="A5288">
        <v>265113.878181818</v>
      </c>
      <c r="B5288">
        <v>18.531989766619301</v>
      </c>
      <c r="C5288">
        <v>766.02791000000002</v>
      </c>
      <c r="D5288">
        <v>5.875E-3</v>
      </c>
      <c r="E5288">
        <v>5.1570000000000001E-3</v>
      </c>
    </row>
    <row r="5289" spans="1:5" x14ac:dyDescent="0.2">
      <c r="A5289">
        <v>292831.82446590898</v>
      </c>
      <c r="B5289">
        <v>18.531989766619301</v>
      </c>
      <c r="C5289">
        <v>811.44654300000002</v>
      </c>
      <c r="D5289">
        <v>6.2230000000000002E-3</v>
      </c>
      <c r="E5289">
        <v>5.4809999999999998E-3</v>
      </c>
    </row>
    <row r="5290" spans="1:5" x14ac:dyDescent="0.2">
      <c r="A5290">
        <v>323358.00802272698</v>
      </c>
      <c r="B5290">
        <v>19.747398165056801</v>
      </c>
      <c r="C5290">
        <v>804.59628299999997</v>
      </c>
      <c r="D5290">
        <v>6.1710000000000003E-3</v>
      </c>
      <c r="E5290">
        <v>5.4510000000000001E-3</v>
      </c>
    </row>
    <row r="5291" spans="1:5" x14ac:dyDescent="0.2">
      <c r="A5291">
        <v>356976.72896022699</v>
      </c>
      <c r="B5291">
        <v>19.747398165056801</v>
      </c>
      <c r="C5291">
        <v>847.75552600000003</v>
      </c>
      <c r="D5291">
        <v>6.502E-3</v>
      </c>
      <c r="E5291">
        <v>5.7250000000000001E-3</v>
      </c>
    </row>
    <row r="5292" spans="1:5" x14ac:dyDescent="0.2">
      <c r="A5292">
        <v>394001.53985795402</v>
      </c>
      <c r="B5292">
        <v>20.555917402130699</v>
      </c>
      <c r="C5292">
        <v>855.12030900000002</v>
      </c>
      <c r="D5292">
        <v>6.5579999999999996E-3</v>
      </c>
      <c r="E5292">
        <v>5.7670000000000004E-3</v>
      </c>
    </row>
    <row r="5293" spans="1:5" x14ac:dyDescent="0.2">
      <c r="A5293">
        <v>434777.28072159103</v>
      </c>
      <c r="B5293">
        <v>20.555917402130699</v>
      </c>
      <c r="C5293">
        <v>894.44968400000005</v>
      </c>
      <c r="D5293">
        <v>6.8599999999999998E-3</v>
      </c>
      <c r="E5293">
        <v>6.0179999999999999E-3</v>
      </c>
    </row>
    <row r="5294" spans="1:5" x14ac:dyDescent="0.2">
      <c r="A5294">
        <v>479684.06410227303</v>
      </c>
      <c r="B5294">
        <v>19.720844127983</v>
      </c>
      <c r="C5294">
        <v>968.90658299999996</v>
      </c>
      <c r="D5294">
        <v>7.4310000000000001E-3</v>
      </c>
      <c r="E5294">
        <v>6.5180000000000004E-3</v>
      </c>
    </row>
    <row r="5295" spans="1:5" x14ac:dyDescent="0.2">
      <c r="A5295">
        <v>529140.41231818195</v>
      </c>
      <c r="B5295">
        <v>19.720844127983</v>
      </c>
      <c r="C5295">
        <v>999.73982599999999</v>
      </c>
      <c r="D5295">
        <v>7.6670000000000002E-3</v>
      </c>
      <c r="E5295">
        <v>6.7419999999999997E-3</v>
      </c>
    </row>
    <row r="5296" spans="1:5" x14ac:dyDescent="0.2">
      <c r="A5296">
        <v>583607.24257386394</v>
      </c>
      <c r="B5296">
        <v>18.016737155965899</v>
      </c>
      <c r="C5296">
        <v>1117.722368</v>
      </c>
      <c r="D5296">
        <v>8.5719999999999998E-3</v>
      </c>
      <c r="E5296">
        <v>7.5440000000000004E-3</v>
      </c>
    </row>
    <row r="5297" spans="1:5" x14ac:dyDescent="0.2">
      <c r="A5297">
        <v>643592.19123863603</v>
      </c>
      <c r="B5297">
        <v>18.016737155965899</v>
      </c>
      <c r="C5297">
        <v>1128.8574779999999</v>
      </c>
      <c r="D5297">
        <v>8.6580000000000008E-3</v>
      </c>
      <c r="E5297">
        <v>7.6400000000000001E-3</v>
      </c>
    </row>
    <row r="5298" spans="1:5" x14ac:dyDescent="0.2">
      <c r="A5298">
        <v>709654.27728409099</v>
      </c>
      <c r="B5298">
        <v>16.761488163068201</v>
      </c>
      <c r="C5298">
        <v>1210.2842209999999</v>
      </c>
      <c r="D5298">
        <v>9.2820000000000003E-3</v>
      </c>
      <c r="E5298">
        <v>8.1840000000000003E-3</v>
      </c>
    </row>
    <row r="5299" spans="1:5" x14ac:dyDescent="0.2">
      <c r="A5299">
        <v>782409.15925000003</v>
      </c>
      <c r="B5299">
        <v>16.761488163068201</v>
      </c>
      <c r="C5299">
        <v>1190.554527</v>
      </c>
      <c r="D5299">
        <v>9.1310000000000002E-3</v>
      </c>
      <c r="E5299">
        <v>8.0490000000000006E-3</v>
      </c>
    </row>
    <row r="5300" spans="1:5" x14ac:dyDescent="0.2">
      <c r="A5300">
        <v>862534.90094886394</v>
      </c>
      <c r="B5300">
        <v>16.762327581818202</v>
      </c>
      <c r="C5300">
        <v>1157.780452</v>
      </c>
      <c r="D5300">
        <v>8.8800000000000007E-3</v>
      </c>
      <c r="E5300">
        <v>7.8079999999999998E-3</v>
      </c>
    </row>
    <row r="5301" spans="1:5" x14ac:dyDescent="0.2">
      <c r="A5301">
        <v>950778.33069886395</v>
      </c>
      <c r="B5301">
        <v>16.762327581818202</v>
      </c>
      <c r="C5301">
        <v>1111.885025</v>
      </c>
      <c r="D5301">
        <v>8.5280000000000009E-3</v>
      </c>
      <c r="E5301">
        <v>7.4619999999999999E-3</v>
      </c>
    </row>
    <row r="5302" spans="1:5" x14ac:dyDescent="0.2">
      <c r="A5302">
        <v>1047961.82450568</v>
      </c>
      <c r="B5302">
        <v>18.7478793661932</v>
      </c>
      <c r="C5302">
        <v>949.37145699999996</v>
      </c>
      <c r="D5302">
        <v>7.2810000000000001E-3</v>
      </c>
      <c r="E5302">
        <v>6.3470000000000002E-3</v>
      </c>
    </row>
    <row r="5303" spans="1:5" x14ac:dyDescent="0.2">
      <c r="A5303">
        <v>1154991.0219318201</v>
      </c>
      <c r="B5303">
        <v>18.7478793661932</v>
      </c>
      <c r="C5303">
        <v>901.40091700000005</v>
      </c>
      <c r="D5303">
        <v>6.9129999999999999E-3</v>
      </c>
      <c r="E5303">
        <v>5.9800000000000001E-3</v>
      </c>
    </row>
    <row r="5304" spans="1:5" x14ac:dyDescent="0.2">
      <c r="A5304">
        <v>1272863.47465341</v>
      </c>
      <c r="B5304">
        <v>22.893715578835199</v>
      </c>
      <c r="C5304">
        <v>701.04574500000001</v>
      </c>
      <c r="D5304">
        <v>5.3769999999999998E-3</v>
      </c>
      <c r="E5304">
        <v>4.6430000000000004E-3</v>
      </c>
    </row>
    <row r="5305" spans="1:5" x14ac:dyDescent="0.2">
      <c r="A5305">
        <v>1402677.8037556801</v>
      </c>
      <c r="B5305">
        <v>22.893715578835199</v>
      </c>
      <c r="C5305">
        <v>666.49363200000005</v>
      </c>
      <c r="D5305">
        <v>5.1120000000000002E-3</v>
      </c>
      <c r="E5305">
        <v>4.3930000000000002E-3</v>
      </c>
    </row>
    <row r="5306" spans="1:5" x14ac:dyDescent="0.2">
      <c r="A5306">
        <v>1545643.7049261399</v>
      </c>
      <c r="B5306">
        <v>29.7039432147727</v>
      </c>
      <c r="C5306">
        <v>490.49054799999999</v>
      </c>
      <c r="D5306">
        <v>3.7620000000000002E-3</v>
      </c>
      <c r="E5306">
        <v>3.2309999999999999E-3</v>
      </c>
    </row>
    <row r="5307" spans="1:5" x14ac:dyDescent="0.2">
      <c r="A5307">
        <v>1703093.6494431801</v>
      </c>
      <c r="B5307">
        <v>29.7039432147727</v>
      </c>
      <c r="C5307">
        <v>471.02370999999999</v>
      </c>
      <c r="D5307">
        <v>3.6120000000000002E-3</v>
      </c>
      <c r="E5307">
        <v>3.117E-3</v>
      </c>
    </row>
    <row r="5308" spans="1:5" x14ac:dyDescent="0.2">
      <c r="A5308">
        <v>1876495.0091136401</v>
      </c>
      <c r="B5308">
        <v>29.7039432147727</v>
      </c>
      <c r="C5308">
        <v>446.10003</v>
      </c>
      <c r="D5308">
        <v>3.421E-3</v>
      </c>
      <c r="E5308">
        <v>2.9840000000000001E-3</v>
      </c>
    </row>
    <row r="5309" spans="1:5" x14ac:dyDescent="0.2">
      <c r="A5309">
        <v>2067463.87700568</v>
      </c>
      <c r="B5309">
        <v>29.7039432147727</v>
      </c>
      <c r="C5309">
        <v>416.092648</v>
      </c>
      <c r="D5309">
        <v>3.1909999999999998E-3</v>
      </c>
      <c r="E5309">
        <v>2.8340000000000001E-3</v>
      </c>
    </row>
    <row r="5311" spans="1:5" x14ac:dyDescent="0.2">
      <c r="A5311">
        <v>0</v>
      </c>
      <c r="B5311">
        <v>0.115852857954545</v>
      </c>
      <c r="C5311">
        <v>23513.514745</v>
      </c>
      <c r="D5311">
        <v>0.17635500000000001</v>
      </c>
      <c r="E5311">
        <v>0.20368</v>
      </c>
    </row>
    <row r="5312" spans="1:5" x14ac:dyDescent="0.2">
      <c r="A5312">
        <v>901.87363636363602</v>
      </c>
      <c r="B5312">
        <v>0.115852857954545</v>
      </c>
      <c r="C5312">
        <v>21115.048535999998</v>
      </c>
      <c r="D5312">
        <v>0.15836600000000001</v>
      </c>
      <c r="E5312">
        <v>0.21285699999999999</v>
      </c>
    </row>
    <row r="5313" spans="1:5" x14ac:dyDescent="0.2">
      <c r="A5313">
        <v>1895.2159090909099</v>
      </c>
      <c r="B5313">
        <v>0.115852857954545</v>
      </c>
      <c r="C5313">
        <v>18573.609002000001</v>
      </c>
      <c r="D5313">
        <v>0.13930500000000001</v>
      </c>
      <c r="E5313">
        <v>0.156005</v>
      </c>
    </row>
    <row r="5314" spans="1:5" x14ac:dyDescent="0.2">
      <c r="A5314">
        <v>2989.2804545454501</v>
      </c>
      <c r="B5314">
        <v>0.115852857954545</v>
      </c>
      <c r="C5314">
        <v>15970.715779</v>
      </c>
      <c r="D5314">
        <v>0.119783</v>
      </c>
      <c r="E5314">
        <v>0.111475</v>
      </c>
    </row>
    <row r="5315" spans="1:5" x14ac:dyDescent="0.2">
      <c r="A5315">
        <v>4194.2106818181801</v>
      </c>
      <c r="B5315">
        <v>1.77283879261364</v>
      </c>
      <c r="C5315">
        <v>997.15693299999998</v>
      </c>
      <c r="D5315">
        <v>7.4790000000000004E-3</v>
      </c>
      <c r="E5315">
        <v>6.254E-3</v>
      </c>
    </row>
    <row r="5316" spans="1:5" x14ac:dyDescent="0.2">
      <c r="A5316">
        <v>5521.2177272727304</v>
      </c>
      <c r="B5316">
        <v>1.77283879261364</v>
      </c>
      <c r="C5316">
        <v>1076.8718879999999</v>
      </c>
      <c r="D5316">
        <v>8.0770000000000008E-3</v>
      </c>
      <c r="E5316">
        <v>6.2189999999999997E-3</v>
      </c>
    </row>
    <row r="5317" spans="1:5" x14ac:dyDescent="0.2">
      <c r="A5317">
        <v>6982.7584090909104</v>
      </c>
      <c r="B5317">
        <v>1.5089010596590899</v>
      </c>
      <c r="C5317">
        <v>1360.974571</v>
      </c>
      <c r="D5317">
        <v>1.0208E-2</v>
      </c>
      <c r="E5317">
        <v>7.3800000000000003E-3</v>
      </c>
    </row>
    <row r="5318" spans="1:5" x14ac:dyDescent="0.2">
      <c r="A5318">
        <v>8592.5352272727305</v>
      </c>
      <c r="B5318">
        <v>1.5089010596590899</v>
      </c>
      <c r="C5318">
        <v>1457.5478169999999</v>
      </c>
      <c r="D5318">
        <v>1.0932000000000001E-2</v>
      </c>
      <c r="E5318">
        <v>7.8069999999999997E-3</v>
      </c>
    </row>
    <row r="5319" spans="1:5" x14ac:dyDescent="0.2">
      <c r="A5319">
        <v>10365.4073863636</v>
      </c>
      <c r="B5319">
        <v>1.3978173835227301</v>
      </c>
      <c r="C5319">
        <v>1678.101392</v>
      </c>
      <c r="D5319">
        <v>1.2586E-2</v>
      </c>
      <c r="E5319">
        <v>8.9730000000000001E-3</v>
      </c>
    </row>
    <row r="5320" spans="1:5" x14ac:dyDescent="0.2">
      <c r="A5320">
        <v>12318.013636363599</v>
      </c>
      <c r="B5320">
        <v>1.3978173835227301</v>
      </c>
      <c r="C5320">
        <v>1781.6793459999999</v>
      </c>
      <c r="D5320">
        <v>1.3363E-2</v>
      </c>
      <c r="E5320">
        <v>9.5270000000000007E-3</v>
      </c>
    </row>
    <row r="5321" spans="1:5" x14ac:dyDescent="0.2">
      <c r="A5321">
        <v>14468.5053409091</v>
      </c>
      <c r="B5321">
        <v>1.62002255113636</v>
      </c>
      <c r="C5321">
        <v>1630.8385880000001</v>
      </c>
      <c r="D5321">
        <v>1.2232E-2</v>
      </c>
      <c r="E5321">
        <v>8.7019999999999997E-3</v>
      </c>
    </row>
    <row r="5322" spans="1:5" x14ac:dyDescent="0.2">
      <c r="A5322">
        <v>16836.9913636364</v>
      </c>
      <c r="B5322">
        <v>1.62002255113636</v>
      </c>
      <c r="C5322">
        <v>1728.5505619999999</v>
      </c>
      <c r="D5322">
        <v>1.2964E-2</v>
      </c>
      <c r="E5322">
        <v>9.1489999999999991E-3</v>
      </c>
    </row>
    <row r="5323" spans="1:5" x14ac:dyDescent="0.2">
      <c r="A5323">
        <v>19445.538068181799</v>
      </c>
      <c r="B5323">
        <v>1.9367593977272699</v>
      </c>
      <c r="C5323">
        <v>1532.0536930000001</v>
      </c>
      <c r="D5323">
        <v>1.1490999999999999E-2</v>
      </c>
      <c r="E5323">
        <v>8.0809999999999996E-3</v>
      </c>
    </row>
    <row r="5324" spans="1:5" x14ac:dyDescent="0.2">
      <c r="A5324">
        <v>22318.525227272701</v>
      </c>
      <c r="B5324">
        <v>1.9367593977272699</v>
      </c>
      <c r="C5324">
        <v>1622.946023</v>
      </c>
      <c r="D5324">
        <v>1.2172000000000001E-2</v>
      </c>
      <c r="E5324">
        <v>8.5290000000000001E-3</v>
      </c>
    </row>
    <row r="5325" spans="1:5" x14ac:dyDescent="0.2">
      <c r="A5325">
        <v>25482.735000000001</v>
      </c>
      <c r="B5325">
        <v>2.40691975568182</v>
      </c>
      <c r="C5325">
        <v>1383.9834000000001</v>
      </c>
      <c r="D5325">
        <v>1.038E-2</v>
      </c>
      <c r="E5325">
        <v>7.2059999999999997E-3</v>
      </c>
    </row>
    <row r="5326" spans="1:5" x14ac:dyDescent="0.2">
      <c r="A5326">
        <v>28967.707840909101</v>
      </c>
      <c r="B5326">
        <v>2.40691975568182</v>
      </c>
      <c r="C5326">
        <v>1467.47009</v>
      </c>
      <c r="D5326">
        <v>1.1006E-2</v>
      </c>
      <c r="E5326">
        <v>7.5469999999999999E-3</v>
      </c>
    </row>
    <row r="5327" spans="1:5" x14ac:dyDescent="0.2">
      <c r="A5327">
        <v>32805.9204545455</v>
      </c>
      <c r="B5327">
        <v>3.3824465539772701</v>
      </c>
      <c r="C5327">
        <v>1109.9405690000001</v>
      </c>
      <c r="D5327">
        <v>8.3250000000000008E-3</v>
      </c>
      <c r="E5327">
        <v>5.5690000000000002E-3</v>
      </c>
    </row>
    <row r="5328" spans="1:5" x14ac:dyDescent="0.2">
      <c r="A5328">
        <v>37033.141704545502</v>
      </c>
      <c r="B5328">
        <v>3.3824465539772701</v>
      </c>
      <c r="C5328">
        <v>1183.0445010000001</v>
      </c>
      <c r="D5328">
        <v>8.8730000000000007E-3</v>
      </c>
      <c r="E5328">
        <v>5.7609999999999996E-3</v>
      </c>
    </row>
    <row r="5329" spans="1:5" x14ac:dyDescent="0.2">
      <c r="A5329">
        <v>41688.877500000002</v>
      </c>
      <c r="B5329">
        <v>5.0239660142045404</v>
      </c>
      <c r="C5329">
        <v>851.37230699999998</v>
      </c>
      <c r="D5329">
        <v>6.3850000000000001E-3</v>
      </c>
      <c r="E5329">
        <v>4.0260000000000001E-3</v>
      </c>
    </row>
    <row r="5330" spans="1:5" x14ac:dyDescent="0.2">
      <c r="A5330">
        <v>46816.548750000002</v>
      </c>
      <c r="B5330">
        <v>5.0239660142045404</v>
      </c>
      <c r="C5330">
        <v>912.93181500000003</v>
      </c>
      <c r="D5330">
        <v>6.8469999999999998E-3</v>
      </c>
      <c r="E5330">
        <v>4.2209999999999999E-3</v>
      </c>
    </row>
    <row r="5331" spans="1:5" x14ac:dyDescent="0.2">
      <c r="A5331">
        <v>52464.025227272701</v>
      </c>
      <c r="B5331">
        <v>7.4576834999999999</v>
      </c>
      <c r="C5331">
        <v>661.00854900000002</v>
      </c>
      <c r="D5331">
        <v>4.9579999999999997E-3</v>
      </c>
      <c r="E5331">
        <v>3.019E-3</v>
      </c>
    </row>
    <row r="5332" spans="1:5" x14ac:dyDescent="0.2">
      <c r="A5332">
        <v>58683.892500000002</v>
      </c>
      <c r="B5332">
        <v>7.4576834999999999</v>
      </c>
      <c r="C5332">
        <v>712.29518900000005</v>
      </c>
      <c r="D5332">
        <v>5.3420000000000004E-3</v>
      </c>
      <c r="E5332">
        <v>3.2369999999999999E-3</v>
      </c>
    </row>
    <row r="5333" spans="1:5" x14ac:dyDescent="0.2">
      <c r="A5333">
        <v>65534.252727272702</v>
      </c>
      <c r="B5333">
        <v>10.486816875000001</v>
      </c>
      <c r="C5333">
        <v>546.62976200000003</v>
      </c>
      <c r="D5333">
        <v>4.1000000000000003E-3</v>
      </c>
      <c r="E5333">
        <v>2.5119999999999999E-3</v>
      </c>
    </row>
    <row r="5334" spans="1:5" x14ac:dyDescent="0.2">
      <c r="A5334">
        <v>73078.991590909107</v>
      </c>
      <c r="B5334">
        <v>10.486816875000001</v>
      </c>
      <c r="C5334">
        <v>590.82675500000005</v>
      </c>
      <c r="D5334">
        <v>4.431E-3</v>
      </c>
      <c r="E5334">
        <v>2.797E-3</v>
      </c>
    </row>
    <row r="5335" spans="1:5" x14ac:dyDescent="0.2">
      <c r="A5335">
        <v>81388.490113636406</v>
      </c>
      <c r="B5335">
        <v>13.948346428977301</v>
      </c>
      <c r="C5335">
        <v>480.49912399999999</v>
      </c>
      <c r="D5335">
        <v>3.604E-3</v>
      </c>
      <c r="E5335">
        <v>2.3679999999999999E-3</v>
      </c>
    </row>
    <row r="5336" spans="1:5" x14ac:dyDescent="0.2">
      <c r="A5336">
        <v>90540.247499999998</v>
      </c>
      <c r="B5336">
        <v>13.948346428977301</v>
      </c>
      <c r="C5336">
        <v>520.22429699999998</v>
      </c>
      <c r="D5336">
        <v>3.9020000000000001E-3</v>
      </c>
      <c r="E5336">
        <v>2.63E-3</v>
      </c>
    </row>
    <row r="5337" spans="1:5" x14ac:dyDescent="0.2">
      <c r="A5337">
        <v>100619.68193181801</v>
      </c>
      <c r="B5337">
        <v>18.1428796534091</v>
      </c>
      <c r="C5337">
        <v>433.25922600000001</v>
      </c>
      <c r="D5337">
        <v>3.2499999999999999E-3</v>
      </c>
      <c r="E5337">
        <v>2.2290000000000001E-3</v>
      </c>
    </row>
    <row r="5338" spans="1:5" x14ac:dyDescent="0.2">
      <c r="A5338">
        <v>111720.84238636401</v>
      </c>
      <c r="B5338">
        <v>18.1428796534091</v>
      </c>
      <c r="C5338">
        <v>469.63589000000002</v>
      </c>
      <c r="D5338">
        <v>3.522E-3</v>
      </c>
      <c r="E5338">
        <v>2.4369999999999999E-3</v>
      </c>
    </row>
    <row r="5339" spans="1:5" x14ac:dyDescent="0.2">
      <c r="A5339">
        <v>123947.209431818</v>
      </c>
      <c r="B5339">
        <v>20.8442563465909</v>
      </c>
      <c r="C5339">
        <v>442.90864599999998</v>
      </c>
      <c r="D5339">
        <v>3.3219999999999999E-3</v>
      </c>
      <c r="E5339">
        <v>2.343E-3</v>
      </c>
    </row>
    <row r="5340" spans="1:5" x14ac:dyDescent="0.2">
      <c r="A5340">
        <v>137412.940909091</v>
      </c>
      <c r="B5340">
        <v>20.8442563465909</v>
      </c>
      <c r="C5340">
        <v>479.67970400000002</v>
      </c>
      <c r="D5340">
        <v>3.5980000000000001E-3</v>
      </c>
      <c r="E5340">
        <v>2.611E-3</v>
      </c>
    </row>
    <row r="5341" spans="1:5" x14ac:dyDescent="0.2">
      <c r="A5341">
        <v>152243.58374999999</v>
      </c>
      <c r="B5341">
        <v>20.266840559659101</v>
      </c>
      <c r="C5341">
        <v>533.24750300000005</v>
      </c>
      <c r="D5341">
        <v>3.999E-3</v>
      </c>
      <c r="E5341">
        <v>3.0079999999999998E-3</v>
      </c>
    </row>
    <row r="5342" spans="1:5" x14ac:dyDescent="0.2">
      <c r="A5342">
        <v>168577.49761363599</v>
      </c>
      <c r="B5342">
        <v>20.266840559659101</v>
      </c>
      <c r="C5342">
        <v>575.11943900000006</v>
      </c>
      <c r="D5342">
        <v>4.313E-3</v>
      </c>
      <c r="E5342">
        <v>3.3700000000000002E-3</v>
      </c>
    </row>
    <row r="5343" spans="1:5" x14ac:dyDescent="0.2">
      <c r="A5343">
        <v>186567.10056818201</v>
      </c>
      <c r="B5343">
        <v>18.706979991477301</v>
      </c>
      <c r="C5343">
        <v>669.89463999999998</v>
      </c>
      <c r="D5343">
        <v>5.0239999999999998E-3</v>
      </c>
      <c r="E5343">
        <v>4.052E-3</v>
      </c>
    </row>
    <row r="5344" spans="1:5" x14ac:dyDescent="0.2">
      <c r="A5344">
        <v>206380.29272727299</v>
      </c>
      <c r="B5344">
        <v>18.706979991477301</v>
      </c>
      <c r="C5344">
        <v>717.74116100000003</v>
      </c>
      <c r="D5344">
        <v>5.3829999999999998E-3</v>
      </c>
      <c r="E5344">
        <v>4.4910000000000002E-3</v>
      </c>
    </row>
    <row r="5345" spans="1:5" x14ac:dyDescent="0.2">
      <c r="A5345">
        <v>228201.70193181801</v>
      </c>
      <c r="B5345">
        <v>18.253462832386401</v>
      </c>
      <c r="C5345">
        <v>785.60142199999996</v>
      </c>
      <c r="D5345">
        <v>5.8919999999999997E-3</v>
      </c>
      <c r="E5345">
        <v>5.0309999999999999E-3</v>
      </c>
    </row>
    <row r="5346" spans="1:5" x14ac:dyDescent="0.2">
      <c r="A5346">
        <v>252235.086136364</v>
      </c>
      <c r="B5346">
        <v>18.253462832386401</v>
      </c>
      <c r="C5346">
        <v>836.08558600000003</v>
      </c>
      <c r="D5346">
        <v>6.2709999999999997E-3</v>
      </c>
      <c r="E5346">
        <v>5.4270000000000004E-3</v>
      </c>
    </row>
    <row r="5347" spans="1:5" x14ac:dyDescent="0.2">
      <c r="A5347">
        <v>278704.57909090898</v>
      </c>
      <c r="B5347">
        <v>19.223564241477298</v>
      </c>
      <c r="C5347">
        <v>842.82449799999995</v>
      </c>
      <c r="D5347">
        <v>6.3210000000000002E-3</v>
      </c>
      <c r="E5347">
        <v>5.5139999999999998E-3</v>
      </c>
    </row>
    <row r="5348" spans="1:5" x14ac:dyDescent="0.2">
      <c r="A5348">
        <v>307857.18170454499</v>
      </c>
      <c r="B5348">
        <v>19.223564241477298</v>
      </c>
      <c r="C5348">
        <v>892.35032200000001</v>
      </c>
      <c r="D5348">
        <v>6.6930000000000002E-3</v>
      </c>
      <c r="E5348">
        <v>5.8469999999999998E-3</v>
      </c>
    </row>
    <row r="5349" spans="1:5" x14ac:dyDescent="0.2">
      <c r="A5349">
        <v>339964.71954545402</v>
      </c>
      <c r="B5349">
        <v>20.312287926136399</v>
      </c>
      <c r="C5349">
        <v>891.66946299999995</v>
      </c>
      <c r="D5349">
        <v>6.6880000000000004E-3</v>
      </c>
      <c r="E5349">
        <v>5.849E-3</v>
      </c>
    </row>
    <row r="5350" spans="1:5" x14ac:dyDescent="0.2">
      <c r="A5350">
        <v>375326.86806818203</v>
      </c>
      <c r="B5350">
        <v>20.312287926136399</v>
      </c>
      <c r="C5350">
        <v>938.59443199999998</v>
      </c>
      <c r="D5350">
        <v>7.0400000000000003E-3</v>
      </c>
      <c r="E5350">
        <v>6.1279999999999998E-3</v>
      </c>
    </row>
    <row r="5351" spans="1:5" x14ac:dyDescent="0.2">
      <c r="A5351">
        <v>414273.46602272702</v>
      </c>
      <c r="B5351">
        <v>19.960978960227301</v>
      </c>
      <c r="C5351">
        <v>1000.316064</v>
      </c>
      <c r="D5351">
        <v>7.5030000000000001E-3</v>
      </c>
      <c r="E5351">
        <v>6.522E-3</v>
      </c>
    </row>
    <row r="5352" spans="1:5" x14ac:dyDescent="0.2">
      <c r="A5352">
        <v>457167.80761363602</v>
      </c>
      <c r="B5352">
        <v>19.960978960227301</v>
      </c>
      <c r="C5352">
        <v>1041.843222</v>
      </c>
      <c r="D5352">
        <v>7.8139999999999998E-3</v>
      </c>
      <c r="E5352">
        <v>6.796E-3</v>
      </c>
    </row>
    <row r="5353" spans="1:5" x14ac:dyDescent="0.2">
      <c r="A5353">
        <v>504410.11261363601</v>
      </c>
      <c r="B5353">
        <v>18.373275178977298</v>
      </c>
      <c r="C5353">
        <v>1168.947684</v>
      </c>
      <c r="D5353">
        <v>8.7670000000000005E-3</v>
      </c>
      <c r="E5353">
        <v>7.6249999999999998E-3</v>
      </c>
    </row>
    <row r="5354" spans="1:5" x14ac:dyDescent="0.2">
      <c r="A5354">
        <v>556441.17443181796</v>
      </c>
      <c r="B5354">
        <v>18.373275178977298</v>
      </c>
      <c r="C5354">
        <v>1195.989454</v>
      </c>
      <c r="D5354">
        <v>8.9700000000000005E-3</v>
      </c>
      <c r="E5354">
        <v>7.8069999999999997E-3</v>
      </c>
    </row>
    <row r="5355" spans="1:5" x14ac:dyDescent="0.2">
      <c r="A5355">
        <v>613746.27511363605</v>
      </c>
      <c r="B5355">
        <v>16.855322906249999</v>
      </c>
      <c r="C5355">
        <v>1318.9034810000001</v>
      </c>
      <c r="D5355">
        <v>9.8919999999999998E-3</v>
      </c>
      <c r="E5355">
        <v>8.5939999999999992E-3</v>
      </c>
    </row>
    <row r="5356" spans="1:5" x14ac:dyDescent="0.2">
      <c r="A5356">
        <v>676859.99011363601</v>
      </c>
      <c r="B5356">
        <v>16.855322906249999</v>
      </c>
      <c r="C5356">
        <v>1317.680627</v>
      </c>
      <c r="D5356">
        <v>9.8829999999999994E-3</v>
      </c>
      <c r="E5356">
        <v>8.5850000000000006E-3</v>
      </c>
    </row>
    <row r="5357" spans="1:5" x14ac:dyDescent="0.2">
      <c r="A5357">
        <v>746371.26</v>
      </c>
      <c r="B5357">
        <v>15.9593328920455</v>
      </c>
      <c r="C5357">
        <v>1372.4113950000001</v>
      </c>
      <c r="D5357">
        <v>1.0293E-2</v>
      </c>
      <c r="E5357">
        <v>8.9169999999999996E-3</v>
      </c>
    </row>
    <row r="5358" spans="1:5" x14ac:dyDescent="0.2">
      <c r="A5358">
        <v>822928.37318181805</v>
      </c>
      <c r="B5358">
        <v>15.9593328920455</v>
      </c>
      <c r="C5358">
        <v>1334.039966</v>
      </c>
      <c r="D5358">
        <v>1.0005999999999999E-2</v>
      </c>
      <c r="E5358">
        <v>8.6490000000000004E-3</v>
      </c>
    </row>
    <row r="5359" spans="1:5" x14ac:dyDescent="0.2">
      <c r="A5359">
        <v>907245.72818181803</v>
      </c>
      <c r="B5359">
        <v>16.354912500000001</v>
      </c>
      <c r="C5359">
        <v>1251.6207159999999</v>
      </c>
      <c r="D5359">
        <v>9.3869999999999995E-3</v>
      </c>
      <c r="E5359">
        <v>8.0800000000000004E-3</v>
      </c>
    </row>
    <row r="5360" spans="1:5" x14ac:dyDescent="0.2">
      <c r="A5360">
        <v>1000109.79511364</v>
      </c>
      <c r="B5360">
        <v>16.354912500000001</v>
      </c>
      <c r="C5360">
        <v>1189.096976</v>
      </c>
      <c r="D5360">
        <v>8.9180000000000006E-3</v>
      </c>
      <c r="E5360">
        <v>7.6360000000000004E-3</v>
      </c>
    </row>
    <row r="5361" spans="1:5" x14ac:dyDescent="0.2">
      <c r="A5361">
        <v>1102386.9456818199</v>
      </c>
      <c r="B5361">
        <v>19.0171480909091</v>
      </c>
      <c r="C5361">
        <v>968.41637300000002</v>
      </c>
      <c r="D5361">
        <v>7.2630000000000004E-3</v>
      </c>
      <c r="E5361">
        <v>6.1929999999999997E-3</v>
      </c>
    </row>
    <row r="5362" spans="1:5" x14ac:dyDescent="0.2">
      <c r="A5362">
        <v>1215031.3721590899</v>
      </c>
      <c r="B5362">
        <v>19.0171480909091</v>
      </c>
      <c r="C5362">
        <v>914.37119800000005</v>
      </c>
      <c r="D5362">
        <v>6.8580000000000004E-3</v>
      </c>
      <c r="E5362">
        <v>5.8050000000000003E-3</v>
      </c>
    </row>
    <row r="5363" spans="1:5" x14ac:dyDescent="0.2">
      <c r="A5363">
        <v>1339093.89613636</v>
      </c>
      <c r="B5363">
        <v>24.7768538267045</v>
      </c>
      <c r="C5363">
        <v>665.79729599999996</v>
      </c>
      <c r="D5363">
        <v>4.9940000000000002E-3</v>
      </c>
      <c r="E5363">
        <v>4.2230000000000002E-3</v>
      </c>
    </row>
    <row r="5364" spans="1:5" x14ac:dyDescent="0.2">
      <c r="A5364">
        <v>1475731.845</v>
      </c>
      <c r="B5364">
        <v>24.7768538267045</v>
      </c>
      <c r="C5364">
        <v>635.59566500000005</v>
      </c>
      <c r="D5364">
        <v>4.7670000000000004E-3</v>
      </c>
      <c r="E5364">
        <v>4.0109999999999998E-3</v>
      </c>
    </row>
    <row r="5365" spans="1:5" x14ac:dyDescent="0.2">
      <c r="A5365">
        <v>1626219.9961363601</v>
      </c>
      <c r="B5365">
        <v>35.719897218749999</v>
      </c>
      <c r="C5365">
        <v>425.33859999999999</v>
      </c>
      <c r="D5365">
        <v>3.1900000000000001E-3</v>
      </c>
      <c r="E5365">
        <v>2.686E-3</v>
      </c>
    </row>
    <row r="5366" spans="1:5" x14ac:dyDescent="0.2">
      <c r="A5366">
        <v>1791962.3219318199</v>
      </c>
      <c r="B5366">
        <v>35.719897218749999</v>
      </c>
      <c r="C5366">
        <v>415.61003299999999</v>
      </c>
      <c r="D5366">
        <v>3.117E-3</v>
      </c>
      <c r="E5366">
        <v>2.6310000000000001E-3</v>
      </c>
    </row>
    <row r="5367" spans="1:5" x14ac:dyDescent="0.2">
      <c r="A5367">
        <v>1974504.8914772701</v>
      </c>
      <c r="B5367">
        <v>35.719897218749999</v>
      </c>
      <c r="C5367">
        <v>401.21005200000002</v>
      </c>
      <c r="D5367">
        <v>3.009E-3</v>
      </c>
      <c r="E5367">
        <v>2.562E-3</v>
      </c>
    </row>
    <row r="5368" spans="1:5" x14ac:dyDescent="0.2">
      <c r="A5368">
        <v>2175550.7297727298</v>
      </c>
      <c r="B5368">
        <v>35.719897218749999</v>
      </c>
      <c r="C5368">
        <v>382.17226099999999</v>
      </c>
      <c r="D5368">
        <v>2.8660000000000001E-3</v>
      </c>
      <c r="E5368">
        <v>2.477E-3</v>
      </c>
    </row>
    <row r="5370" spans="1:5" x14ac:dyDescent="0.2">
      <c r="A5370">
        <v>0</v>
      </c>
      <c r="B5370">
        <v>0.11808168863636399</v>
      </c>
      <c r="C5370">
        <v>24037.339703000001</v>
      </c>
      <c r="D5370">
        <v>0.17995</v>
      </c>
      <c r="E5370">
        <v>0.205955</v>
      </c>
    </row>
    <row r="5371" spans="1:5" x14ac:dyDescent="0.2">
      <c r="A5371">
        <v>939.97570454545496</v>
      </c>
      <c r="B5371">
        <v>0.11808168863636399</v>
      </c>
      <c r="C5371">
        <v>21463.892393999999</v>
      </c>
      <c r="D5371">
        <v>0.16068499999999999</v>
      </c>
      <c r="E5371">
        <v>0.21023</v>
      </c>
    </row>
    <row r="5372" spans="1:5" x14ac:dyDescent="0.2">
      <c r="A5372">
        <v>1973.9771590909099</v>
      </c>
      <c r="B5372">
        <v>0.11808168863636399</v>
      </c>
      <c r="C5372">
        <v>18770.719215000001</v>
      </c>
      <c r="D5372">
        <v>0.14052300000000001</v>
      </c>
      <c r="E5372">
        <v>0.15378700000000001</v>
      </c>
    </row>
    <row r="5373" spans="1:5" x14ac:dyDescent="0.2">
      <c r="A5373">
        <v>3111.4914772727302</v>
      </c>
      <c r="B5373">
        <v>0.11808168863636399</v>
      </c>
      <c r="C5373">
        <v>16043.590156</v>
      </c>
      <c r="D5373">
        <v>0.12010700000000001</v>
      </c>
      <c r="E5373">
        <v>0.107499</v>
      </c>
    </row>
    <row r="5374" spans="1:5" x14ac:dyDescent="0.2">
      <c r="A5374">
        <v>4362.8511590909102</v>
      </c>
      <c r="B5374">
        <v>2.73984789034091</v>
      </c>
      <c r="C5374">
        <v>660.17311800000004</v>
      </c>
      <c r="D5374">
        <v>4.9420000000000002E-3</v>
      </c>
      <c r="E5374">
        <v>4.1640000000000002E-3</v>
      </c>
    </row>
    <row r="5375" spans="1:5" x14ac:dyDescent="0.2">
      <c r="A5375">
        <v>5739.4219545454498</v>
      </c>
      <c r="B5375">
        <v>2.73984789034091</v>
      </c>
      <c r="C5375">
        <v>716.73510599999997</v>
      </c>
      <c r="D5375">
        <v>5.3660000000000001E-3</v>
      </c>
      <c r="E5375">
        <v>4.3670000000000002E-3</v>
      </c>
    </row>
    <row r="5376" spans="1:5" x14ac:dyDescent="0.2">
      <c r="A5376">
        <v>7253.7907272727298</v>
      </c>
      <c r="B5376">
        <v>1.5112009221590901</v>
      </c>
      <c r="C5376">
        <v>1400.2890970000001</v>
      </c>
      <c r="D5376">
        <v>1.0482999999999999E-2</v>
      </c>
      <c r="E5376">
        <v>8.1359999999999991E-3</v>
      </c>
    </row>
    <row r="5377" spans="1:5" x14ac:dyDescent="0.2">
      <c r="A5377">
        <v>8919.6715227272707</v>
      </c>
      <c r="B5377">
        <v>1.5112009221590901</v>
      </c>
      <c r="C5377">
        <v>1496.5217459999999</v>
      </c>
      <c r="D5377">
        <v>1.1202999999999999E-2</v>
      </c>
      <c r="E5377">
        <v>8.7019999999999997E-3</v>
      </c>
    </row>
    <row r="5378" spans="1:5" x14ac:dyDescent="0.2">
      <c r="A5378">
        <v>10752.1873636364</v>
      </c>
      <c r="B5378">
        <v>1.3306592710227301</v>
      </c>
      <c r="C5378">
        <v>1807.0518870000001</v>
      </c>
      <c r="D5378">
        <v>1.3528E-2</v>
      </c>
      <c r="E5378">
        <v>1.0387E-2</v>
      </c>
    </row>
    <row r="5379" spans="1:5" x14ac:dyDescent="0.2">
      <c r="A5379">
        <v>12768.152045454501</v>
      </c>
      <c r="B5379">
        <v>1.3306592710227301</v>
      </c>
      <c r="C5379">
        <v>1910.4511970000001</v>
      </c>
      <c r="D5379">
        <v>1.4302E-2</v>
      </c>
      <c r="E5379">
        <v>1.0862E-2</v>
      </c>
    </row>
    <row r="5380" spans="1:5" x14ac:dyDescent="0.2">
      <c r="A5380">
        <v>14985.8822727273</v>
      </c>
      <c r="B5380">
        <v>1.5166160914772699</v>
      </c>
      <c r="C5380">
        <v>1770.018176</v>
      </c>
      <c r="D5380">
        <v>1.3251000000000001E-2</v>
      </c>
      <c r="E5380">
        <v>9.9930000000000001E-3</v>
      </c>
    </row>
    <row r="5381" spans="1:5" x14ac:dyDescent="0.2">
      <c r="A5381">
        <v>17425.479454545501</v>
      </c>
      <c r="B5381">
        <v>1.5166160914772699</v>
      </c>
      <c r="C5381">
        <v>1866.7201090000001</v>
      </c>
      <c r="D5381">
        <v>1.3975E-2</v>
      </c>
      <c r="E5381">
        <v>1.0468E-2</v>
      </c>
    </row>
    <row r="5382" spans="1:5" x14ac:dyDescent="0.2">
      <c r="A5382">
        <v>20109.205431818202</v>
      </c>
      <c r="B5382">
        <v>1.88937981534091</v>
      </c>
      <c r="C5382">
        <v>1581.1553699999999</v>
      </c>
      <c r="D5382">
        <v>1.1837E-2</v>
      </c>
      <c r="E5382">
        <v>8.8520000000000005E-3</v>
      </c>
    </row>
    <row r="5383" spans="1:5" x14ac:dyDescent="0.2">
      <c r="A5383">
        <v>23061.5764090909</v>
      </c>
      <c r="B5383">
        <v>1.88937981534091</v>
      </c>
      <c r="C5383">
        <v>1669.564147</v>
      </c>
      <c r="D5383">
        <v>1.2499E-2</v>
      </c>
      <c r="E5383">
        <v>9.3419999999999996E-3</v>
      </c>
    </row>
    <row r="5384" spans="1:5" x14ac:dyDescent="0.2">
      <c r="A5384">
        <v>26309.269022727301</v>
      </c>
      <c r="B5384">
        <v>2.6405760482954599</v>
      </c>
      <c r="C5384">
        <v>1264.6585</v>
      </c>
      <c r="D5384">
        <v>9.4680000000000007E-3</v>
      </c>
      <c r="E5384">
        <v>7.0080000000000003E-3</v>
      </c>
    </row>
    <row r="5385" spans="1:5" x14ac:dyDescent="0.2">
      <c r="A5385">
        <v>29882.059659090901</v>
      </c>
      <c r="B5385">
        <v>2.6405760482954599</v>
      </c>
      <c r="C5385">
        <v>1342.743406</v>
      </c>
      <c r="D5385">
        <v>1.0052E-2</v>
      </c>
      <c r="E5385">
        <v>7.2610000000000001E-3</v>
      </c>
    </row>
    <row r="5386" spans="1:5" x14ac:dyDescent="0.2">
      <c r="A5386">
        <v>33812.354795454601</v>
      </c>
      <c r="B5386">
        <v>3.89835362159091</v>
      </c>
      <c r="C5386">
        <v>968.59189100000003</v>
      </c>
      <c r="D5386">
        <v>7.2509999999999996E-3</v>
      </c>
      <c r="E5386">
        <v>5.0629999999999998E-3</v>
      </c>
    </row>
    <row r="5387" spans="1:5" x14ac:dyDescent="0.2">
      <c r="A5387">
        <v>38135.848522727298</v>
      </c>
      <c r="B5387">
        <v>3.89835362159091</v>
      </c>
      <c r="C5387">
        <v>1035.009914</v>
      </c>
      <c r="D5387">
        <v>7.7479999999999997E-3</v>
      </c>
      <c r="E5387">
        <v>5.2259999999999997E-3</v>
      </c>
    </row>
    <row r="5388" spans="1:5" x14ac:dyDescent="0.2">
      <c r="A5388">
        <v>42892.180068181799</v>
      </c>
      <c r="B5388">
        <v>5.4775517869318202</v>
      </c>
      <c r="C5388">
        <v>788.62650099999996</v>
      </c>
      <c r="D5388">
        <v>5.9040000000000004E-3</v>
      </c>
      <c r="E5388">
        <v>3.8660000000000001E-3</v>
      </c>
    </row>
    <row r="5389" spans="1:5" x14ac:dyDescent="0.2">
      <c r="A5389">
        <v>48124.370204545499</v>
      </c>
      <c r="B5389">
        <v>5.4775517869318202</v>
      </c>
      <c r="C5389">
        <v>846.12332600000002</v>
      </c>
      <c r="D5389">
        <v>6.3340000000000002E-3</v>
      </c>
      <c r="E5389">
        <v>4.0720000000000001E-3</v>
      </c>
    </row>
    <row r="5390" spans="1:5" x14ac:dyDescent="0.2">
      <c r="A5390">
        <v>53880.136295454598</v>
      </c>
      <c r="B5390">
        <v>7.5733021551136401</v>
      </c>
      <c r="C5390">
        <v>657.56739600000003</v>
      </c>
      <c r="D5390">
        <v>4.9230000000000003E-3</v>
      </c>
      <c r="E5390">
        <v>3.13E-3</v>
      </c>
    </row>
    <row r="5391" spans="1:5" x14ac:dyDescent="0.2">
      <c r="A5391">
        <v>60211.892295454498</v>
      </c>
      <c r="B5391">
        <v>7.5733021551136401</v>
      </c>
      <c r="C5391">
        <v>707.72837100000004</v>
      </c>
      <c r="D5391">
        <v>5.2979999999999998E-3</v>
      </c>
      <c r="E5391">
        <v>3.3609999999999998E-3</v>
      </c>
    </row>
    <row r="5392" spans="1:5" x14ac:dyDescent="0.2">
      <c r="A5392">
        <v>67177.312340909106</v>
      </c>
      <c r="B5392">
        <v>10.607861124999999</v>
      </c>
      <c r="C5392">
        <v>544.58548299999995</v>
      </c>
      <c r="D5392">
        <v>4.0769999999999999E-3</v>
      </c>
      <c r="E5392">
        <v>2.5969999999999999E-3</v>
      </c>
    </row>
    <row r="5393" spans="1:5" x14ac:dyDescent="0.2">
      <c r="A5393">
        <v>74839.706477272703</v>
      </c>
      <c r="B5393">
        <v>10.607861124999999</v>
      </c>
      <c r="C5393">
        <v>587.89006099999995</v>
      </c>
      <c r="D5393">
        <v>4.4010000000000004E-3</v>
      </c>
      <c r="E5393">
        <v>2.8419999999999999E-3</v>
      </c>
    </row>
    <row r="5394" spans="1:5" x14ac:dyDescent="0.2">
      <c r="A5394">
        <v>83268.866045454502</v>
      </c>
      <c r="B5394">
        <v>14.718178939204501</v>
      </c>
      <c r="C5394">
        <v>457.93254000000002</v>
      </c>
      <c r="D5394">
        <v>3.4280000000000001E-3</v>
      </c>
      <c r="E5394">
        <v>2.2929999999999999E-3</v>
      </c>
    </row>
    <row r="5395" spans="1:5" x14ac:dyDescent="0.2">
      <c r="A5395">
        <v>92541.627272727303</v>
      </c>
      <c r="B5395">
        <v>14.718178939204501</v>
      </c>
      <c r="C5395">
        <v>495.55613699999998</v>
      </c>
      <c r="D5395">
        <v>3.7100000000000002E-3</v>
      </c>
      <c r="E5395">
        <v>2.5869999999999999E-3</v>
      </c>
    </row>
    <row r="5396" spans="1:5" x14ac:dyDescent="0.2">
      <c r="A5396">
        <v>102742.247</v>
      </c>
      <c r="B5396">
        <v>20.3389368278409</v>
      </c>
      <c r="C5396">
        <v>388.45210300000002</v>
      </c>
      <c r="D5396">
        <v>2.908E-3</v>
      </c>
      <c r="E5396">
        <v>2.0730000000000002E-3</v>
      </c>
    </row>
    <row r="5397" spans="1:5" x14ac:dyDescent="0.2">
      <c r="A5397">
        <v>113963.623795455</v>
      </c>
      <c r="B5397">
        <v>20.3389368278409</v>
      </c>
      <c r="C5397">
        <v>421.24259899999998</v>
      </c>
      <c r="D5397">
        <v>3.1540000000000001E-3</v>
      </c>
      <c r="E5397">
        <v>2.245E-3</v>
      </c>
    </row>
    <row r="5398" spans="1:5" x14ac:dyDescent="0.2">
      <c r="A5398">
        <v>126308.04940909101</v>
      </c>
      <c r="B5398">
        <v>23.410955806818201</v>
      </c>
      <c r="C5398">
        <v>396.72323399999999</v>
      </c>
      <c r="D5398">
        <v>2.97E-3</v>
      </c>
      <c r="E5398">
        <v>2.1670000000000001E-3</v>
      </c>
    </row>
    <row r="5399" spans="1:5" x14ac:dyDescent="0.2">
      <c r="A5399">
        <v>139887.678431818</v>
      </c>
      <c r="B5399">
        <v>23.410955806818201</v>
      </c>
      <c r="C5399">
        <v>429.90534100000002</v>
      </c>
      <c r="D5399">
        <v>3.2179999999999999E-3</v>
      </c>
      <c r="E5399">
        <v>2.4299999999999999E-3</v>
      </c>
    </row>
    <row r="5400" spans="1:5" x14ac:dyDescent="0.2">
      <c r="A5400">
        <v>154826.21906818199</v>
      </c>
      <c r="B5400">
        <v>22.1884637210227</v>
      </c>
      <c r="C5400">
        <v>490.55387999999999</v>
      </c>
      <c r="D5400">
        <v>3.6719999999999999E-3</v>
      </c>
      <c r="E5400">
        <v>2.8670000000000002E-3</v>
      </c>
    </row>
    <row r="5401" spans="1:5" x14ac:dyDescent="0.2">
      <c r="A5401">
        <v>171259.68459090899</v>
      </c>
      <c r="B5401">
        <v>22.1884637210227</v>
      </c>
      <c r="C5401">
        <v>529.36826099999996</v>
      </c>
      <c r="D5401">
        <v>3.9630000000000004E-3</v>
      </c>
      <c r="E5401">
        <v>3.2230000000000002E-3</v>
      </c>
    </row>
    <row r="5402" spans="1:5" x14ac:dyDescent="0.2">
      <c r="A5402">
        <v>189337.61445454499</v>
      </c>
      <c r="B5402">
        <v>19.165763643181801</v>
      </c>
      <c r="C5402">
        <v>658.91672300000005</v>
      </c>
      <c r="D5402">
        <v>4.9329999999999999E-3</v>
      </c>
      <c r="E5402">
        <v>4.1609999999999998E-3</v>
      </c>
    </row>
    <row r="5403" spans="1:5" x14ac:dyDescent="0.2">
      <c r="A5403">
        <v>209224.67113636399</v>
      </c>
      <c r="B5403">
        <v>19.165763643181801</v>
      </c>
      <c r="C5403">
        <v>705.56408999999996</v>
      </c>
      <c r="D5403">
        <v>5.2820000000000002E-3</v>
      </c>
      <c r="E5403">
        <v>4.5960000000000003E-3</v>
      </c>
    </row>
    <row r="5404" spans="1:5" x14ac:dyDescent="0.2">
      <c r="A5404">
        <v>231101.76731818201</v>
      </c>
      <c r="B5404">
        <v>17.766696177272699</v>
      </c>
      <c r="C5404">
        <v>811.81286899999998</v>
      </c>
      <c r="D5404">
        <v>6.0769999999999999E-3</v>
      </c>
      <c r="E5404">
        <v>5.3680000000000004E-3</v>
      </c>
    </row>
    <row r="5405" spans="1:5" x14ac:dyDescent="0.2">
      <c r="A5405">
        <v>255168.13238636401</v>
      </c>
      <c r="B5405">
        <v>17.766696177272699</v>
      </c>
      <c r="C5405">
        <v>862.13223100000005</v>
      </c>
      <c r="D5405">
        <v>6.4539999999999997E-3</v>
      </c>
      <c r="E5405">
        <v>5.7559999999999998E-3</v>
      </c>
    </row>
    <row r="5406" spans="1:5" x14ac:dyDescent="0.2">
      <c r="A5406">
        <v>281642.90927272697</v>
      </c>
      <c r="B5406">
        <v>17.810773682954501</v>
      </c>
      <c r="C5406">
        <v>910.13676999999996</v>
      </c>
      <c r="D5406">
        <v>6.8139999999999997E-3</v>
      </c>
      <c r="E5406">
        <v>6.1069999999999996E-3</v>
      </c>
    </row>
    <row r="5407" spans="1:5" x14ac:dyDescent="0.2">
      <c r="A5407">
        <v>310766.93915909098</v>
      </c>
      <c r="B5407">
        <v>17.810773682954501</v>
      </c>
      <c r="C5407">
        <v>959.52419699999996</v>
      </c>
      <c r="D5407">
        <v>7.1830000000000001E-3</v>
      </c>
      <c r="E5407">
        <v>6.4429999999999999E-3</v>
      </c>
    </row>
    <row r="5408" spans="1:5" x14ac:dyDescent="0.2">
      <c r="A5408">
        <v>342805.39156818198</v>
      </c>
      <c r="B5408">
        <v>18.517089293181801</v>
      </c>
      <c r="C5408">
        <v>969.78171799999996</v>
      </c>
      <c r="D5408">
        <v>7.26E-3</v>
      </c>
      <c r="E5408">
        <v>6.5129999999999997E-3</v>
      </c>
    </row>
    <row r="5409" spans="1:5" x14ac:dyDescent="0.2">
      <c r="A5409">
        <v>378049.92479545501</v>
      </c>
      <c r="B5409">
        <v>18.517089293181801</v>
      </c>
      <c r="C5409">
        <v>1015.319507</v>
      </c>
      <c r="D5409">
        <v>7.6010000000000001E-3</v>
      </c>
      <c r="E5409">
        <v>6.7850000000000002E-3</v>
      </c>
    </row>
    <row r="5410" spans="1:5" x14ac:dyDescent="0.2">
      <c r="A5410">
        <v>416821.40993181802</v>
      </c>
      <c r="B5410">
        <v>19.022705484090899</v>
      </c>
      <c r="C5410">
        <v>1030.412838</v>
      </c>
      <c r="D5410">
        <v>7.7140000000000004E-3</v>
      </c>
      <c r="E5410">
        <v>6.8690000000000001E-3</v>
      </c>
    </row>
    <row r="5411" spans="1:5" x14ac:dyDescent="0.2">
      <c r="A5411">
        <v>459472.84275000001</v>
      </c>
      <c r="B5411">
        <v>19.022705484090899</v>
      </c>
      <c r="C5411">
        <v>1069.3568519999999</v>
      </c>
      <c r="D5411">
        <v>8.0059999999999992E-3</v>
      </c>
      <c r="E5411">
        <v>7.0980000000000001E-3</v>
      </c>
    </row>
    <row r="5412" spans="1:5" x14ac:dyDescent="0.2">
      <c r="A5412">
        <v>506392.34952272702</v>
      </c>
      <c r="B5412">
        <v>18.4073088289773</v>
      </c>
      <c r="C5412">
        <v>1138.931681</v>
      </c>
      <c r="D5412">
        <v>8.5260000000000006E-3</v>
      </c>
      <c r="E5412">
        <v>7.5440000000000004E-3</v>
      </c>
    </row>
    <row r="5413" spans="1:5" x14ac:dyDescent="0.2">
      <c r="A5413">
        <v>558007.03822727303</v>
      </c>
      <c r="B5413">
        <v>18.4073088289773</v>
      </c>
      <c r="C5413">
        <v>1164.8228979999999</v>
      </c>
      <c r="D5413">
        <v>8.7200000000000003E-3</v>
      </c>
      <c r="E5413">
        <v>7.7120000000000001E-3</v>
      </c>
    </row>
    <row r="5414" spans="1:5" x14ac:dyDescent="0.2">
      <c r="A5414">
        <v>614786.94368181797</v>
      </c>
      <c r="B5414">
        <v>16.7761546267045</v>
      </c>
      <c r="C5414">
        <v>1292.3762610000001</v>
      </c>
      <c r="D5414">
        <v>9.6749999999999996E-3</v>
      </c>
      <c r="E5414">
        <v>8.5500000000000003E-3</v>
      </c>
    </row>
    <row r="5415" spans="1:5" x14ac:dyDescent="0.2">
      <c r="A5415">
        <v>677248.69088636397</v>
      </c>
      <c r="B5415">
        <v>16.7761546267045</v>
      </c>
      <c r="C5415">
        <v>1290.4652799999999</v>
      </c>
      <c r="D5415">
        <v>9.6609999999999994E-3</v>
      </c>
      <c r="E5415">
        <v>8.5599999999999999E-3</v>
      </c>
    </row>
    <row r="5416" spans="1:5" x14ac:dyDescent="0.2">
      <c r="A5416">
        <v>745961.13093181804</v>
      </c>
      <c r="B5416">
        <v>15.4771480301136</v>
      </c>
      <c r="C5416">
        <v>1376.84799</v>
      </c>
      <c r="D5416">
        <v>1.0307E-2</v>
      </c>
      <c r="E5416">
        <v>9.1210000000000006E-3</v>
      </c>
    </row>
    <row r="5417" spans="1:5" x14ac:dyDescent="0.2">
      <c r="A5417">
        <v>821549.56793181796</v>
      </c>
      <c r="B5417">
        <v>15.4771480301136</v>
      </c>
      <c r="C5417">
        <v>1333.853505</v>
      </c>
      <c r="D5417">
        <v>9.9860000000000001E-3</v>
      </c>
      <c r="E5417">
        <v>8.8369999999999994E-3</v>
      </c>
    </row>
    <row r="5418" spans="1:5" x14ac:dyDescent="0.2">
      <c r="A5418">
        <v>904702.14638636401</v>
      </c>
      <c r="B5418">
        <v>15.8225024494318</v>
      </c>
      <c r="C5418">
        <v>1250.004054</v>
      </c>
      <c r="D5418">
        <v>9.358E-3</v>
      </c>
      <c r="E5418">
        <v>8.2550000000000002E-3</v>
      </c>
    </row>
    <row r="5419" spans="1:5" x14ac:dyDescent="0.2">
      <c r="A5419">
        <v>996175.76888636395</v>
      </c>
      <c r="B5419">
        <v>15.8225024494318</v>
      </c>
      <c r="C5419">
        <v>1183.0786700000001</v>
      </c>
      <c r="D5419">
        <v>8.8570000000000003E-3</v>
      </c>
      <c r="E5419">
        <v>7.7749999999999998E-3</v>
      </c>
    </row>
    <row r="5420" spans="1:5" x14ac:dyDescent="0.2">
      <c r="A5420">
        <v>1096803.2349318201</v>
      </c>
      <c r="B5420">
        <v>18.742290827272701</v>
      </c>
      <c r="C5420">
        <v>943.62390100000005</v>
      </c>
      <c r="D5420">
        <v>7.064E-3</v>
      </c>
      <c r="E5420">
        <v>6.1809999999999999E-3</v>
      </c>
    </row>
    <row r="5421" spans="1:5" x14ac:dyDescent="0.2">
      <c r="A5421">
        <v>1207500.5676136401</v>
      </c>
      <c r="B5421">
        <v>18.742290827272701</v>
      </c>
      <c r="C5421">
        <v>890.39971700000001</v>
      </c>
      <c r="D5421">
        <v>6.6660000000000001E-3</v>
      </c>
      <c r="E5421">
        <v>5.7939999999999997E-3</v>
      </c>
    </row>
    <row r="5422" spans="1:5" x14ac:dyDescent="0.2">
      <c r="A5422">
        <v>1329275.2796136399</v>
      </c>
      <c r="B5422">
        <v>24.809431502272702</v>
      </c>
      <c r="C5422">
        <v>638.49924299999998</v>
      </c>
      <c r="D5422">
        <v>4.7800000000000004E-3</v>
      </c>
      <c r="E5422">
        <v>4.156E-3</v>
      </c>
    </row>
    <row r="5423" spans="1:5" x14ac:dyDescent="0.2">
      <c r="A5423">
        <v>1463236.14211364</v>
      </c>
      <c r="B5423">
        <v>24.809431502272702</v>
      </c>
      <c r="C5423">
        <v>610.71297700000002</v>
      </c>
      <c r="D5423">
        <v>4.5719999999999997E-3</v>
      </c>
      <c r="E5423">
        <v>3.9610000000000001E-3</v>
      </c>
    </row>
    <row r="5424" spans="1:5" x14ac:dyDescent="0.2">
      <c r="A5424">
        <v>1610602.3901136401</v>
      </c>
      <c r="B5424">
        <v>36.185253341477299</v>
      </c>
      <c r="C5424">
        <v>404.97306400000002</v>
      </c>
      <c r="D5424">
        <v>3.032E-3</v>
      </c>
      <c r="E5424">
        <v>2.6319999999999998E-3</v>
      </c>
    </row>
    <row r="5425" spans="1:5" x14ac:dyDescent="0.2">
      <c r="A5425">
        <v>1772715.6517727301</v>
      </c>
      <c r="B5425">
        <v>36.185253341477299</v>
      </c>
      <c r="C5425">
        <v>396.93357700000001</v>
      </c>
      <c r="D5425">
        <v>2.9719999999999998E-3</v>
      </c>
      <c r="E5425">
        <v>2.5890000000000002E-3</v>
      </c>
    </row>
    <row r="5426" spans="1:5" x14ac:dyDescent="0.2">
      <c r="A5426">
        <v>1951051.59595455</v>
      </c>
      <c r="B5426">
        <v>36.185253341477299</v>
      </c>
      <c r="C5426">
        <v>384.5883</v>
      </c>
      <c r="D5426">
        <v>2.879E-3</v>
      </c>
      <c r="E5426">
        <v>2.5279999999999999E-3</v>
      </c>
    </row>
    <row r="5427" spans="1:5" x14ac:dyDescent="0.2">
      <c r="A5427">
        <v>2147233.6462727301</v>
      </c>
      <c r="B5427">
        <v>36.185253341477299</v>
      </c>
      <c r="C5427">
        <v>367.925386</v>
      </c>
      <c r="D5427">
        <v>2.7539999999999999E-3</v>
      </c>
      <c r="E5427">
        <v>2.4480000000000001E-3</v>
      </c>
    </row>
    <row r="5429" spans="1:5" x14ac:dyDescent="0.2">
      <c r="A5429">
        <v>0</v>
      </c>
      <c r="B5429">
        <v>0.12985963139204501</v>
      </c>
      <c r="C5429">
        <v>24708.33466</v>
      </c>
      <c r="D5429">
        <v>0.174789</v>
      </c>
      <c r="E5429">
        <v>0.212676</v>
      </c>
    </row>
    <row r="5430" spans="1:5" x14ac:dyDescent="0.2">
      <c r="A5430">
        <v>1001.22417613636</v>
      </c>
      <c r="B5430">
        <v>0.12985963139204501</v>
      </c>
      <c r="C5430">
        <v>22196.806498000002</v>
      </c>
      <c r="D5430">
        <v>0.15702199999999999</v>
      </c>
      <c r="E5430">
        <v>0.21928700000000001</v>
      </c>
    </row>
    <row r="5431" spans="1:5" x14ac:dyDescent="0.2">
      <c r="A5431">
        <v>2102.0170511363599</v>
      </c>
      <c r="B5431">
        <v>0.12985963139204501</v>
      </c>
      <c r="C5431">
        <v>19544.663286999999</v>
      </c>
      <c r="D5431">
        <v>0.13825999999999999</v>
      </c>
      <c r="E5431">
        <v>0.14826800000000001</v>
      </c>
    </row>
    <row r="5432" spans="1:5" x14ac:dyDescent="0.2">
      <c r="A5432">
        <v>3312.3455625000001</v>
      </c>
      <c r="B5432">
        <v>0.12985963139204501</v>
      </c>
      <c r="C5432">
        <v>16834.243645999999</v>
      </c>
      <c r="D5432">
        <v>0.119087</v>
      </c>
      <c r="E5432">
        <v>0.10091899999999999</v>
      </c>
    </row>
    <row r="5433" spans="1:5" x14ac:dyDescent="0.2">
      <c r="A5433">
        <v>4642.9820568181804</v>
      </c>
      <c r="B5433">
        <v>2.2162718813920499</v>
      </c>
      <c r="C5433">
        <v>943.69520599999998</v>
      </c>
      <c r="D5433">
        <v>6.6759999999999996E-3</v>
      </c>
      <c r="E5433">
        <v>5.2249999999999996E-3</v>
      </c>
    </row>
    <row r="5434" spans="1:5" x14ac:dyDescent="0.2">
      <c r="A5434">
        <v>6105.9069943181803</v>
      </c>
      <c r="B5434">
        <v>2.2162718813920499</v>
      </c>
      <c r="C5434">
        <v>1019.748509</v>
      </c>
      <c r="D5434">
        <v>7.2139999999999999E-3</v>
      </c>
      <c r="E5434">
        <v>5.4749999999999998E-3</v>
      </c>
    </row>
    <row r="5435" spans="1:5" x14ac:dyDescent="0.2">
      <c r="A5435">
        <v>7714.4096250000002</v>
      </c>
      <c r="B5435">
        <v>1.4427997778409101</v>
      </c>
      <c r="C5435">
        <v>1680.7856730000001</v>
      </c>
      <c r="D5435">
        <v>1.189E-2</v>
      </c>
      <c r="E5435">
        <v>8.6689999999999996E-3</v>
      </c>
    </row>
    <row r="5436" spans="1:5" x14ac:dyDescent="0.2">
      <c r="A5436">
        <v>9482.7859602272692</v>
      </c>
      <c r="B5436">
        <v>1.4427997778409101</v>
      </c>
      <c r="C5436">
        <v>1789.5001279999999</v>
      </c>
      <c r="D5436">
        <v>1.2659E-2</v>
      </c>
      <c r="E5436">
        <v>9.2689999999999995E-3</v>
      </c>
    </row>
    <row r="5437" spans="1:5" x14ac:dyDescent="0.2">
      <c r="A5437">
        <v>11427.043505681801</v>
      </c>
      <c r="B5437">
        <v>1.56842849460227</v>
      </c>
      <c r="C5437">
        <v>1749.6262340000001</v>
      </c>
      <c r="D5437">
        <v>1.2377000000000001E-2</v>
      </c>
      <c r="E5437">
        <v>9.0379999999999992E-3</v>
      </c>
    </row>
    <row r="5438" spans="1:5" x14ac:dyDescent="0.2">
      <c r="A5438">
        <v>13564.699909090899</v>
      </c>
      <c r="B5438">
        <v>1.56842849460227</v>
      </c>
      <c r="C5438">
        <v>1856.1086869999999</v>
      </c>
      <c r="D5438">
        <v>1.3129999999999999E-2</v>
      </c>
      <c r="E5438">
        <v>9.4680000000000007E-3</v>
      </c>
    </row>
    <row r="5439" spans="1:5" x14ac:dyDescent="0.2">
      <c r="A5439">
        <v>15914.984312500001</v>
      </c>
      <c r="B5439">
        <v>1.98990662258523</v>
      </c>
      <c r="C5439">
        <v>1553.2208029999999</v>
      </c>
      <c r="D5439">
        <v>1.0988E-2</v>
      </c>
      <c r="E5439">
        <v>7.8689999999999993E-3</v>
      </c>
    </row>
    <row r="5440" spans="1:5" x14ac:dyDescent="0.2">
      <c r="A5440">
        <v>18498.938028409098</v>
      </c>
      <c r="B5440">
        <v>1.98990662258523</v>
      </c>
      <c r="C5440">
        <v>1650.544357</v>
      </c>
      <c r="D5440">
        <v>1.1676000000000001E-2</v>
      </c>
      <c r="E5440">
        <v>8.2839999999999997E-3</v>
      </c>
    </row>
    <row r="5441" spans="1:5" x14ac:dyDescent="0.2">
      <c r="A5441">
        <v>21339.9179204545</v>
      </c>
      <c r="B5441">
        <v>2.28550686036932</v>
      </c>
      <c r="C5441">
        <v>1525.7984329999999</v>
      </c>
      <c r="D5441">
        <v>1.0794E-2</v>
      </c>
      <c r="E5441">
        <v>7.6759999999999997E-3</v>
      </c>
    </row>
    <row r="5442" spans="1:5" x14ac:dyDescent="0.2">
      <c r="A5442">
        <v>24463.395051136398</v>
      </c>
      <c r="B5442">
        <v>2.28550686036932</v>
      </c>
      <c r="C5442">
        <v>1618.520904</v>
      </c>
      <c r="D5442">
        <v>1.145E-2</v>
      </c>
      <c r="E5442">
        <v>8.1539999999999998E-3</v>
      </c>
    </row>
    <row r="5443" spans="1:5" x14ac:dyDescent="0.2">
      <c r="A5443">
        <v>27897.558738636399</v>
      </c>
      <c r="B5443">
        <v>2.7479350068181798</v>
      </c>
      <c r="C5443">
        <v>1427.8045279999999</v>
      </c>
      <c r="D5443">
        <v>1.01E-2</v>
      </c>
      <c r="E5443">
        <v>7.0889999999999998E-3</v>
      </c>
    </row>
    <row r="5444" spans="1:5" x14ac:dyDescent="0.2">
      <c r="A5444">
        <v>31673.215880681801</v>
      </c>
      <c r="B5444">
        <v>2.7479350068181798</v>
      </c>
      <c r="C5444">
        <v>1514.2927540000001</v>
      </c>
      <c r="D5444">
        <v>1.0711999999999999E-2</v>
      </c>
      <c r="E5444">
        <v>7.3460000000000001E-3</v>
      </c>
    </row>
    <row r="5445" spans="1:5" x14ac:dyDescent="0.2">
      <c r="A5445">
        <v>35824.2943352273</v>
      </c>
      <c r="B5445">
        <v>3.6127102984374999</v>
      </c>
      <c r="C5445">
        <v>1223.249532</v>
      </c>
      <c r="D5445">
        <v>8.6529999999999992E-3</v>
      </c>
      <c r="E5445">
        <v>5.7650000000000002E-3</v>
      </c>
    </row>
    <row r="5446" spans="1:5" x14ac:dyDescent="0.2">
      <c r="A5446">
        <v>40388.245625000003</v>
      </c>
      <c r="B5446">
        <v>3.6127102984374999</v>
      </c>
      <c r="C5446">
        <v>1301.1318289999999</v>
      </c>
      <c r="D5446">
        <v>9.2040000000000004E-3</v>
      </c>
      <c r="E5446">
        <v>5.9610000000000002E-3</v>
      </c>
    </row>
    <row r="5447" spans="1:5" x14ac:dyDescent="0.2">
      <c r="A5447">
        <v>45406.1456136364</v>
      </c>
      <c r="B5447">
        <v>5.0120758741477296</v>
      </c>
      <c r="C5447">
        <v>999.57722699999999</v>
      </c>
      <c r="D5447">
        <v>7.071E-3</v>
      </c>
      <c r="E5447">
        <v>4.4460000000000003E-3</v>
      </c>
    </row>
    <row r="5448" spans="1:5" x14ac:dyDescent="0.2">
      <c r="A5448">
        <v>50922.996534090897</v>
      </c>
      <c r="B5448">
        <v>5.0120758741477296</v>
      </c>
      <c r="C5448">
        <v>1067.7756360000001</v>
      </c>
      <c r="D5448">
        <v>7.554E-3</v>
      </c>
      <c r="E5448">
        <v>4.6610000000000002E-3</v>
      </c>
    </row>
    <row r="5449" spans="1:5" x14ac:dyDescent="0.2">
      <c r="A5449">
        <v>56988.5323977273</v>
      </c>
      <c r="B5449">
        <v>7.1440214237215898</v>
      </c>
      <c r="C5449">
        <v>801.89961600000004</v>
      </c>
      <c r="D5449">
        <v>5.6730000000000001E-3</v>
      </c>
      <c r="E5449">
        <v>3.4749999999999998E-3</v>
      </c>
    </row>
    <row r="5450" spans="1:5" x14ac:dyDescent="0.2">
      <c r="A5450">
        <v>63657.319670454497</v>
      </c>
      <c r="B5450">
        <v>7.1440214237215898</v>
      </c>
      <c r="C5450">
        <v>860.38990799999999</v>
      </c>
      <c r="D5450">
        <v>6.0860000000000003E-3</v>
      </c>
      <c r="E5450">
        <v>3.7439999999999999E-3</v>
      </c>
    </row>
    <row r="5451" spans="1:5" x14ac:dyDescent="0.2">
      <c r="A5451">
        <v>70989.260653409103</v>
      </c>
      <c r="B5451">
        <v>10.4151577267045</v>
      </c>
      <c r="C5451">
        <v>634.46804499999996</v>
      </c>
      <c r="D5451">
        <v>4.4879999999999998E-3</v>
      </c>
      <c r="E5451">
        <v>2.8040000000000001E-3</v>
      </c>
    </row>
    <row r="5452" spans="1:5" x14ac:dyDescent="0.2">
      <c r="A5452">
        <v>79050.398892045399</v>
      </c>
      <c r="B5452">
        <v>10.4151577267045</v>
      </c>
      <c r="C5452">
        <v>683.61226299999998</v>
      </c>
      <c r="D5452">
        <v>4.836E-3</v>
      </c>
      <c r="E5452">
        <v>3.0850000000000001E-3</v>
      </c>
    </row>
    <row r="5453" spans="1:5" x14ac:dyDescent="0.2">
      <c r="A5453">
        <v>87913.221204545407</v>
      </c>
      <c r="B5453">
        <v>15.268104899715899</v>
      </c>
      <c r="C5453">
        <v>503.30030900000003</v>
      </c>
      <c r="D5453">
        <v>3.5599999999999998E-3</v>
      </c>
      <c r="E5453">
        <v>2.307E-3</v>
      </c>
    </row>
    <row r="5454" spans="1:5" x14ac:dyDescent="0.2">
      <c r="A5454">
        <v>97657.463090909107</v>
      </c>
      <c r="B5454">
        <v>15.268104899715899</v>
      </c>
      <c r="C5454">
        <v>544.23130200000003</v>
      </c>
      <c r="D5454">
        <v>3.8500000000000001E-3</v>
      </c>
      <c r="E5454">
        <v>2.5100000000000001E-3</v>
      </c>
    </row>
    <row r="5455" spans="1:5" x14ac:dyDescent="0.2">
      <c r="A5455">
        <v>108370.712789773</v>
      </c>
      <c r="B5455">
        <v>20.1805063650568</v>
      </c>
      <c r="C5455">
        <v>445.54507699999999</v>
      </c>
      <c r="D5455">
        <v>3.1519999999999999E-3</v>
      </c>
      <c r="E5455">
        <v>2.1090000000000002E-3</v>
      </c>
    </row>
    <row r="5456" spans="1:5" x14ac:dyDescent="0.2">
      <c r="A5456">
        <v>120149.518715909</v>
      </c>
      <c r="B5456">
        <v>20.1805063650568</v>
      </c>
      <c r="C5456">
        <v>482.48139900000001</v>
      </c>
      <c r="D5456">
        <v>3.4129999999999998E-3</v>
      </c>
      <c r="E5456">
        <v>2.346E-3</v>
      </c>
    </row>
    <row r="5457" spans="1:5" x14ac:dyDescent="0.2">
      <c r="A5457">
        <v>133099.59081250001</v>
      </c>
      <c r="B5457">
        <v>22.7513394634943</v>
      </c>
      <c r="C5457">
        <v>463.20283999999998</v>
      </c>
      <c r="D5457">
        <v>3.277E-3</v>
      </c>
      <c r="E5457">
        <v>2.3159999999999999E-3</v>
      </c>
    </row>
    <row r="5458" spans="1:5" x14ac:dyDescent="0.2">
      <c r="A5458">
        <v>147337.61272159099</v>
      </c>
      <c r="B5458">
        <v>22.7513394634943</v>
      </c>
      <c r="C5458">
        <v>501.06428499999998</v>
      </c>
      <c r="D5458">
        <v>3.545E-3</v>
      </c>
      <c r="E5458">
        <v>2.5739999999999999E-3</v>
      </c>
    </row>
    <row r="5459" spans="1:5" x14ac:dyDescent="0.2">
      <c r="A5459">
        <v>162991.644488636</v>
      </c>
      <c r="B5459">
        <v>21.809058648295501</v>
      </c>
      <c r="C5459">
        <v>564.29665599999998</v>
      </c>
      <c r="D5459">
        <v>3.9919999999999999E-3</v>
      </c>
      <c r="E5459">
        <v>2.9880000000000002E-3</v>
      </c>
    </row>
    <row r="5460" spans="1:5" x14ac:dyDescent="0.2">
      <c r="A5460">
        <v>180202.43135227301</v>
      </c>
      <c r="B5460">
        <v>21.809058648295501</v>
      </c>
      <c r="C5460">
        <v>607.83377700000005</v>
      </c>
      <c r="D5460">
        <v>4.3E-3</v>
      </c>
      <c r="E5460">
        <v>3.333E-3</v>
      </c>
    </row>
    <row r="5461" spans="1:5" x14ac:dyDescent="0.2">
      <c r="A5461">
        <v>199124.913886364</v>
      </c>
      <c r="B5461">
        <v>19.843807611505699</v>
      </c>
      <c r="C5461">
        <v>717.26318500000002</v>
      </c>
      <c r="D5461">
        <v>5.0740000000000004E-3</v>
      </c>
      <c r="E5461">
        <v>4.052E-3</v>
      </c>
    </row>
    <row r="5462" spans="1:5" x14ac:dyDescent="0.2">
      <c r="A5462">
        <v>219929.13408522701</v>
      </c>
      <c r="B5462">
        <v>19.843807611505699</v>
      </c>
      <c r="C5462">
        <v>767.40042400000004</v>
      </c>
      <c r="D5462">
        <v>5.4289999999999998E-3</v>
      </c>
      <c r="E5462">
        <v>4.4559999999999999E-3</v>
      </c>
    </row>
    <row r="5463" spans="1:5" x14ac:dyDescent="0.2">
      <c r="A5463">
        <v>242802.34956249999</v>
      </c>
      <c r="B5463">
        <v>18.848427685085198</v>
      </c>
      <c r="C5463">
        <v>861.34589200000005</v>
      </c>
      <c r="D5463">
        <v>6.0930000000000003E-3</v>
      </c>
      <c r="E5463">
        <v>5.0879999999999996E-3</v>
      </c>
    </row>
    <row r="5464" spans="1:5" x14ac:dyDescent="0.2">
      <c r="A5464">
        <v>267950.342340909</v>
      </c>
      <c r="B5464">
        <v>18.848427685085198</v>
      </c>
      <c r="C5464">
        <v>914.72140899999999</v>
      </c>
      <c r="D5464">
        <v>6.4710000000000002E-3</v>
      </c>
      <c r="E5464">
        <v>5.4720000000000003E-3</v>
      </c>
    </row>
    <row r="5465" spans="1:5" x14ac:dyDescent="0.2">
      <c r="A5465">
        <v>295599.331698864</v>
      </c>
      <c r="B5465">
        <v>18.663455419744299</v>
      </c>
      <c r="C5465">
        <v>977.46057299999995</v>
      </c>
      <c r="D5465">
        <v>6.9150000000000001E-3</v>
      </c>
      <c r="E5465">
        <v>5.9059999999999998E-3</v>
      </c>
    </row>
    <row r="5466" spans="1:5" x14ac:dyDescent="0.2">
      <c r="A5466">
        <v>325997.98769318202</v>
      </c>
      <c r="B5466">
        <v>18.663455419744299</v>
      </c>
      <c r="C5466">
        <v>1030.111114</v>
      </c>
      <c r="D5466">
        <v>7.2870000000000001E-3</v>
      </c>
      <c r="E5466">
        <v>6.2690000000000003E-3</v>
      </c>
    </row>
    <row r="5467" spans="1:5" x14ac:dyDescent="0.2">
      <c r="A5467">
        <v>359419.84738636401</v>
      </c>
      <c r="B5467">
        <v>19.051886605965901</v>
      </c>
      <c r="C5467">
        <v>1059.523837</v>
      </c>
      <c r="D5467">
        <v>7.4949999999999999E-3</v>
      </c>
      <c r="E5467">
        <v>6.4850000000000003E-3</v>
      </c>
    </row>
    <row r="5468" spans="1:5" x14ac:dyDescent="0.2">
      <c r="A5468">
        <v>396165.52972159098</v>
      </c>
      <c r="B5468">
        <v>19.051886605965901</v>
      </c>
      <c r="C5468">
        <v>1107.934896</v>
      </c>
      <c r="D5468">
        <v>7.8379999999999995E-3</v>
      </c>
      <c r="E5468">
        <v>6.7889999999999999E-3</v>
      </c>
    </row>
    <row r="5469" spans="1:5" x14ac:dyDescent="0.2">
      <c r="A5469">
        <v>436565.55445454502</v>
      </c>
      <c r="B5469">
        <v>19.428591539204501</v>
      </c>
      <c r="C5469">
        <v>1131.0793980000001</v>
      </c>
      <c r="D5469">
        <v>8.0009999999999994E-3</v>
      </c>
      <c r="E5469">
        <v>6.9449999999999998E-3</v>
      </c>
    </row>
    <row r="5470" spans="1:5" x14ac:dyDescent="0.2">
      <c r="A5470">
        <v>480983.36243749998</v>
      </c>
      <c r="B5470">
        <v>19.428591539204501</v>
      </c>
      <c r="C5470">
        <v>1171.837589</v>
      </c>
      <c r="D5470">
        <v>8.2900000000000005E-3</v>
      </c>
      <c r="E5470">
        <v>7.1850000000000004E-3</v>
      </c>
    </row>
    <row r="5471" spans="1:5" x14ac:dyDescent="0.2">
      <c r="A5471">
        <v>529818.53725568205</v>
      </c>
      <c r="B5471">
        <v>19.0131137089489</v>
      </c>
      <c r="C5471">
        <v>1232.3697030000001</v>
      </c>
      <c r="D5471">
        <v>8.7180000000000001E-3</v>
      </c>
      <c r="E5471">
        <v>7.5519999999999997E-3</v>
      </c>
    </row>
    <row r="5472" spans="1:5" x14ac:dyDescent="0.2">
      <c r="A5472">
        <v>583510.32889204496</v>
      </c>
      <c r="B5472">
        <v>19.0131137089489</v>
      </c>
      <c r="C5472">
        <v>1259.051457</v>
      </c>
      <c r="D5472">
        <v>8.907E-3</v>
      </c>
      <c r="E5472">
        <v>7.7099999999999998E-3</v>
      </c>
    </row>
    <row r="5473" spans="1:5" x14ac:dyDescent="0.2">
      <c r="A5473">
        <v>642541.882125</v>
      </c>
      <c r="B5473">
        <v>17.849629803835199</v>
      </c>
      <c r="C5473">
        <v>1356.474559</v>
      </c>
      <c r="D5473">
        <v>9.5960000000000004E-3</v>
      </c>
      <c r="E5473">
        <v>8.2889999999999995E-3</v>
      </c>
    </row>
    <row r="5474" spans="1:5" x14ac:dyDescent="0.2">
      <c r="A5474">
        <v>707444.16289772699</v>
      </c>
      <c r="B5474">
        <v>17.849629803835199</v>
      </c>
      <c r="C5474">
        <v>1356.8479159999999</v>
      </c>
      <c r="D5474">
        <v>9.5980000000000006E-3</v>
      </c>
      <c r="E5474">
        <v>8.2900000000000005E-3</v>
      </c>
    </row>
    <row r="5475" spans="1:5" x14ac:dyDescent="0.2">
      <c r="A5475">
        <v>778800.89144886297</v>
      </c>
      <c r="B5475">
        <v>17.032622822017</v>
      </c>
      <c r="C5475">
        <v>1405.3843870000001</v>
      </c>
      <c r="D5475">
        <v>9.9419999999999994E-3</v>
      </c>
      <c r="E5475">
        <v>8.5559999999999994E-3</v>
      </c>
    </row>
    <row r="5476" spans="1:5" x14ac:dyDescent="0.2">
      <c r="A5476">
        <v>857254.07949999999</v>
      </c>
      <c r="B5476">
        <v>17.032622822017</v>
      </c>
      <c r="C5476">
        <v>1370.7273319999999</v>
      </c>
      <c r="D5476">
        <v>9.6970000000000008E-3</v>
      </c>
      <c r="E5476">
        <v>8.3289999999999996E-3</v>
      </c>
    </row>
    <row r="5477" spans="1:5" x14ac:dyDescent="0.2">
      <c r="A5477">
        <v>943509.56744318199</v>
      </c>
      <c r="B5477">
        <v>17.828752090056799</v>
      </c>
      <c r="C5477">
        <v>1265.9555519999999</v>
      </c>
      <c r="D5477">
        <v>8.9549999999999994E-3</v>
      </c>
      <c r="E5477">
        <v>7.6550000000000003E-3</v>
      </c>
    </row>
    <row r="5478" spans="1:5" x14ac:dyDescent="0.2">
      <c r="A5478">
        <v>1038343.0649090901</v>
      </c>
      <c r="B5478">
        <v>17.828752090056799</v>
      </c>
      <c r="C5478">
        <v>1212.137205</v>
      </c>
      <c r="D5478">
        <v>8.5749999999999993E-3</v>
      </c>
      <c r="E5478">
        <v>7.293E-3</v>
      </c>
    </row>
    <row r="5479" spans="1:5" x14ac:dyDescent="0.2">
      <c r="A5479">
        <v>1142607.90282955</v>
      </c>
      <c r="B5479">
        <v>21.123914752982898</v>
      </c>
      <c r="C5479">
        <v>978.08949800000005</v>
      </c>
      <c r="D5479">
        <v>6.9189999999999998E-3</v>
      </c>
      <c r="E5479">
        <v>5.8640000000000003E-3</v>
      </c>
    </row>
    <row r="5480" spans="1:5" x14ac:dyDescent="0.2">
      <c r="A5480">
        <v>1257241.77873864</v>
      </c>
      <c r="B5480">
        <v>21.123914752982898</v>
      </c>
      <c r="C5480">
        <v>934.10142900000005</v>
      </c>
      <c r="D5480">
        <v>6.6080000000000002E-3</v>
      </c>
      <c r="E5480">
        <v>5.5719999999999997E-3</v>
      </c>
    </row>
    <row r="5481" spans="1:5" x14ac:dyDescent="0.2">
      <c r="A5481">
        <v>1383276.11965341</v>
      </c>
      <c r="B5481">
        <v>27.523481452556801</v>
      </c>
      <c r="C5481">
        <v>687.839157</v>
      </c>
      <c r="D5481">
        <v>4.8659999999999997E-3</v>
      </c>
      <c r="E5481">
        <v>4.1050000000000001E-3</v>
      </c>
    </row>
    <row r="5482" spans="1:5" x14ac:dyDescent="0.2">
      <c r="A5482">
        <v>1521844.63954545</v>
      </c>
      <c r="B5482">
        <v>27.523481452556801</v>
      </c>
      <c r="C5482">
        <v>663.88019399999996</v>
      </c>
      <c r="D5482">
        <v>4.6959999999999997E-3</v>
      </c>
      <c r="E5482">
        <v>3.9529999999999999E-3</v>
      </c>
    </row>
    <row r="5483" spans="1:5" x14ac:dyDescent="0.2">
      <c r="A5483">
        <v>1674193.8096590899</v>
      </c>
      <c r="B5483">
        <v>40.713472332812501</v>
      </c>
      <c r="C5483">
        <v>438.04203000000001</v>
      </c>
      <c r="D5483">
        <v>3.0990000000000002E-3</v>
      </c>
      <c r="E5483">
        <v>2.617E-3</v>
      </c>
    </row>
    <row r="5484" spans="1:5" x14ac:dyDescent="0.2">
      <c r="A5484">
        <v>1841694.1342386401</v>
      </c>
      <c r="B5484">
        <v>40.713472332812501</v>
      </c>
      <c r="C5484">
        <v>433.253489</v>
      </c>
      <c r="D5484">
        <v>3.065E-3</v>
      </c>
      <c r="E5484">
        <v>2.5950000000000001E-3</v>
      </c>
    </row>
    <row r="5485" spans="1:5" x14ac:dyDescent="0.2">
      <c r="A5485">
        <v>2025852.4330170399</v>
      </c>
      <c r="B5485">
        <v>40.713472332812501</v>
      </c>
      <c r="C5485">
        <v>424.03404799999998</v>
      </c>
      <c r="D5485">
        <v>3.0000000000000001E-3</v>
      </c>
      <c r="E5485">
        <v>2.555E-3</v>
      </c>
    </row>
    <row r="5486" spans="1:5" x14ac:dyDescent="0.2">
      <c r="A5486">
        <v>2228325.3318181802</v>
      </c>
      <c r="B5486">
        <v>40.713472332812501</v>
      </c>
      <c r="C5486">
        <v>410.23995400000001</v>
      </c>
      <c r="D5486">
        <v>2.9020000000000001E-3</v>
      </c>
      <c r="E5486">
        <v>2.493E-3</v>
      </c>
    </row>
    <row r="5488" spans="1:5" x14ac:dyDescent="0.2">
      <c r="A5488">
        <v>0</v>
      </c>
      <c r="B5488">
        <v>0.11505866761363601</v>
      </c>
      <c r="C5488">
        <v>23305.518843000002</v>
      </c>
      <c r="D5488">
        <v>0.17974000000000001</v>
      </c>
      <c r="E5488">
        <v>0.19298599999999999</v>
      </c>
    </row>
    <row r="5489" spans="1:5" x14ac:dyDescent="0.2">
      <c r="A5489">
        <v>914.67224999999996</v>
      </c>
      <c r="B5489">
        <v>0.11505866761363601</v>
      </c>
      <c r="C5489">
        <v>20831.736633</v>
      </c>
      <c r="D5489">
        <v>0.160662</v>
      </c>
      <c r="E5489">
        <v>0.22409699999999999</v>
      </c>
    </row>
    <row r="5490" spans="1:5" x14ac:dyDescent="0.2">
      <c r="A5490">
        <v>1921.6450568181799</v>
      </c>
      <c r="B5490">
        <v>0.11505866761363601</v>
      </c>
      <c r="C5490">
        <v>18233.468588</v>
      </c>
      <c r="D5490">
        <v>0.140623</v>
      </c>
      <c r="E5490">
        <v>0.157472</v>
      </c>
    </row>
    <row r="5491" spans="1:5" x14ac:dyDescent="0.2">
      <c r="A5491">
        <v>3030.33869318182</v>
      </c>
      <c r="B5491">
        <v>0.11505866761363601</v>
      </c>
      <c r="C5491">
        <v>15594.540193999999</v>
      </c>
      <c r="D5491">
        <v>0.120271</v>
      </c>
      <c r="E5491">
        <v>0.108788</v>
      </c>
    </row>
    <row r="5492" spans="1:5" x14ac:dyDescent="0.2">
      <c r="A5492">
        <v>4250.9886477272703</v>
      </c>
      <c r="B5492">
        <v>2.1228109048295498</v>
      </c>
      <c r="C5492">
        <v>806.24156900000003</v>
      </c>
      <c r="D5492">
        <v>6.2179999999999996E-3</v>
      </c>
      <c r="E5492">
        <v>5.1840000000000002E-3</v>
      </c>
    </row>
    <row r="5493" spans="1:5" x14ac:dyDescent="0.2">
      <c r="A5493">
        <v>5594.9173636363603</v>
      </c>
      <c r="B5493">
        <v>2.1228109048295498</v>
      </c>
      <c r="C5493">
        <v>873.03463399999998</v>
      </c>
      <c r="D5493">
        <v>6.7330000000000003E-3</v>
      </c>
      <c r="E5493">
        <v>5.3099999999999996E-3</v>
      </c>
    </row>
    <row r="5494" spans="1:5" x14ac:dyDescent="0.2">
      <c r="A5494">
        <v>7074.53423863636</v>
      </c>
      <c r="B5494">
        <v>1.2716349161931799</v>
      </c>
      <c r="C5494">
        <v>1565.4604380000001</v>
      </c>
      <c r="D5494">
        <v>1.2073E-2</v>
      </c>
      <c r="E5494">
        <v>9.0699999999999999E-3</v>
      </c>
    </row>
    <row r="5495" spans="1:5" x14ac:dyDescent="0.2">
      <c r="A5495">
        <v>8703.6073636363599</v>
      </c>
      <c r="B5495">
        <v>1.2716349161931799</v>
      </c>
      <c r="C5495">
        <v>1666.5659370000001</v>
      </c>
      <c r="D5495">
        <v>1.2853E-2</v>
      </c>
      <c r="E5495">
        <v>9.7439999999999992E-3</v>
      </c>
    </row>
    <row r="5496" spans="1:5" x14ac:dyDescent="0.2">
      <c r="A5496">
        <v>10497.0823636364</v>
      </c>
      <c r="B5496">
        <v>1.26042569744318</v>
      </c>
      <c r="C5496">
        <v>1783.609418</v>
      </c>
      <c r="D5496">
        <v>1.3756000000000001E-2</v>
      </c>
      <c r="E5496">
        <v>1.0336E-2</v>
      </c>
    </row>
    <row r="5497" spans="1:5" x14ac:dyDescent="0.2">
      <c r="A5497">
        <v>12471.7164545455</v>
      </c>
      <c r="B5497">
        <v>1.26042569744318</v>
      </c>
      <c r="C5497">
        <v>1884.6327759999999</v>
      </c>
      <c r="D5497">
        <v>1.4534999999999999E-2</v>
      </c>
      <c r="E5497">
        <v>1.0741000000000001E-2</v>
      </c>
    </row>
    <row r="5498" spans="1:5" x14ac:dyDescent="0.2">
      <c r="A5498">
        <v>14645.716125000001</v>
      </c>
      <c r="B5498">
        <v>1.73249685</v>
      </c>
      <c r="C5498">
        <v>1452.0656240000001</v>
      </c>
      <c r="D5498">
        <v>1.1199000000000001E-2</v>
      </c>
      <c r="E5498">
        <v>8.1829999999999993E-3</v>
      </c>
    </row>
    <row r="5499" spans="1:5" x14ac:dyDescent="0.2">
      <c r="A5499">
        <v>17039.280613636402</v>
      </c>
      <c r="B5499">
        <v>1.73249685</v>
      </c>
      <c r="C5499">
        <v>1541.78954</v>
      </c>
      <c r="D5499">
        <v>1.1891000000000001E-2</v>
      </c>
      <c r="E5499">
        <v>8.5500000000000003E-3</v>
      </c>
    </row>
    <row r="5500" spans="1:5" x14ac:dyDescent="0.2">
      <c r="A5500">
        <v>19674.511329545501</v>
      </c>
      <c r="B5500">
        <v>2.1779783769886398</v>
      </c>
      <c r="C5500">
        <v>1302.992407</v>
      </c>
      <c r="D5500">
        <v>1.0049000000000001E-2</v>
      </c>
      <c r="E5500">
        <v>7.2150000000000001E-3</v>
      </c>
    </row>
    <row r="5501" spans="1:5" x14ac:dyDescent="0.2">
      <c r="A5501">
        <v>22575.864750000001</v>
      </c>
      <c r="B5501">
        <v>2.1779783769886398</v>
      </c>
      <c r="C5501">
        <v>1385.310086</v>
      </c>
      <c r="D5501">
        <v>1.0684000000000001E-2</v>
      </c>
      <c r="E5501">
        <v>7.6530000000000001E-3</v>
      </c>
    </row>
    <row r="5502" spans="1:5" x14ac:dyDescent="0.2">
      <c r="A5502">
        <v>25770.152420454498</v>
      </c>
      <c r="B5502">
        <v>2.6091573937499999</v>
      </c>
      <c r="C5502">
        <v>1229.1749569999999</v>
      </c>
      <c r="D5502">
        <v>9.4800000000000006E-3</v>
      </c>
      <c r="E5502">
        <v>6.7499999999999999E-3</v>
      </c>
    </row>
    <row r="5503" spans="1:5" x14ac:dyDescent="0.2">
      <c r="A5503">
        <v>29287.084431818199</v>
      </c>
      <c r="B5503">
        <v>2.6091573937499999</v>
      </c>
      <c r="C5503">
        <v>1306.298505</v>
      </c>
      <c r="D5503">
        <v>1.0075000000000001E-2</v>
      </c>
      <c r="E5503">
        <v>7.11E-3</v>
      </c>
    </row>
    <row r="5504" spans="1:5" x14ac:dyDescent="0.2">
      <c r="A5504">
        <v>33159.088261363599</v>
      </c>
      <c r="B5504">
        <v>3.2722472207386399</v>
      </c>
      <c r="C5504">
        <v>1107.5471070000001</v>
      </c>
      <c r="D5504">
        <v>8.5419999999999992E-3</v>
      </c>
      <c r="E5504">
        <v>5.9199999999999999E-3</v>
      </c>
    </row>
    <row r="5505" spans="1:5" x14ac:dyDescent="0.2">
      <c r="A5505">
        <v>37422.033409090902</v>
      </c>
      <c r="B5505">
        <v>3.2722472207386399</v>
      </c>
      <c r="C5505">
        <v>1178.4452679999999</v>
      </c>
      <c r="D5505">
        <v>9.0889999999999999E-3</v>
      </c>
      <c r="E5505">
        <v>6.2059999999999997E-3</v>
      </c>
    </row>
    <row r="5506" spans="1:5" x14ac:dyDescent="0.2">
      <c r="A5506">
        <v>42115.503136363601</v>
      </c>
      <c r="B5506">
        <v>4.3312670343750002</v>
      </c>
      <c r="C5506">
        <v>948.58127200000001</v>
      </c>
      <c r="D5506">
        <v>7.3159999999999996E-3</v>
      </c>
      <c r="E5506">
        <v>4.908E-3</v>
      </c>
    </row>
    <row r="5507" spans="1:5" x14ac:dyDescent="0.2">
      <c r="A5507">
        <v>47282.885045454503</v>
      </c>
      <c r="B5507">
        <v>4.3312670343750002</v>
      </c>
      <c r="C5507">
        <v>1012.226135</v>
      </c>
      <c r="D5507">
        <v>7.8069999999999997E-3</v>
      </c>
      <c r="E5507">
        <v>5.1850000000000004E-3</v>
      </c>
    </row>
    <row r="5508" spans="1:5" x14ac:dyDescent="0.2">
      <c r="A5508">
        <v>52972.095715909098</v>
      </c>
      <c r="B5508">
        <v>6.45250864857955</v>
      </c>
      <c r="C5508">
        <v>727.05003899999997</v>
      </c>
      <c r="D5508">
        <v>5.607E-3</v>
      </c>
      <c r="E5508">
        <v>3.689E-3</v>
      </c>
    </row>
    <row r="5509" spans="1:5" x14ac:dyDescent="0.2">
      <c r="A5509">
        <v>59235.761863636399</v>
      </c>
      <c r="B5509">
        <v>6.45250864857955</v>
      </c>
      <c r="C5509">
        <v>780.38285699999994</v>
      </c>
      <c r="D5509">
        <v>6.019E-3</v>
      </c>
      <c r="E5509">
        <v>3.9259999999999998E-3</v>
      </c>
    </row>
    <row r="5510" spans="1:5" x14ac:dyDescent="0.2">
      <c r="A5510">
        <v>66131.854397727293</v>
      </c>
      <c r="B5510">
        <v>10.258054265625001</v>
      </c>
      <c r="C5510">
        <v>528.39777800000002</v>
      </c>
      <c r="D5510">
        <v>4.0749999999999996E-3</v>
      </c>
      <c r="E5510">
        <v>2.6549999999999998E-3</v>
      </c>
    </row>
    <row r="5511" spans="1:5" x14ac:dyDescent="0.2">
      <c r="A5511">
        <v>73724.413056818201</v>
      </c>
      <c r="B5511">
        <v>10.258054265625001</v>
      </c>
      <c r="C5511">
        <v>570.61164900000006</v>
      </c>
      <c r="D5511">
        <v>4.4010000000000004E-3</v>
      </c>
      <c r="E5511">
        <v>2.8770000000000002E-3</v>
      </c>
    </row>
    <row r="5512" spans="1:5" x14ac:dyDescent="0.2">
      <c r="A5512">
        <v>82083.546409090894</v>
      </c>
      <c r="B5512">
        <v>15.115101594034099</v>
      </c>
      <c r="C5512">
        <v>418.87690099999998</v>
      </c>
      <c r="D5512">
        <v>3.2309999999999999E-3</v>
      </c>
      <c r="E5512">
        <v>2.153E-3</v>
      </c>
    </row>
    <row r="5513" spans="1:5" x14ac:dyDescent="0.2">
      <c r="A5513">
        <v>91286.881125</v>
      </c>
      <c r="B5513">
        <v>15.115101594034099</v>
      </c>
      <c r="C5513">
        <v>453.91200500000002</v>
      </c>
      <c r="D5513">
        <v>3.5010000000000002E-3</v>
      </c>
      <c r="E5513">
        <v>2.372E-3</v>
      </c>
    </row>
    <row r="5514" spans="1:5" x14ac:dyDescent="0.2">
      <c r="A5514">
        <v>101419.471397727</v>
      </c>
      <c r="B5514">
        <v>19.3730761892045</v>
      </c>
      <c r="C5514">
        <v>383.92966699999999</v>
      </c>
      <c r="D5514">
        <v>2.9610000000000001E-3</v>
      </c>
      <c r="E5514">
        <v>2.0479999999999999E-3</v>
      </c>
    </row>
    <row r="5515" spans="1:5" x14ac:dyDescent="0.2">
      <c r="A5515">
        <v>112575.248215909</v>
      </c>
      <c r="B5515">
        <v>19.3730761892045</v>
      </c>
      <c r="C5515">
        <v>416.413072</v>
      </c>
      <c r="D5515">
        <v>3.212E-3</v>
      </c>
      <c r="E5515">
        <v>2.2659999999999998E-3</v>
      </c>
    </row>
    <row r="5516" spans="1:5" x14ac:dyDescent="0.2">
      <c r="A5516">
        <v>124857.472261364</v>
      </c>
      <c r="B5516">
        <v>21.5326669184659</v>
      </c>
      <c r="C5516">
        <v>406.08778000000001</v>
      </c>
      <c r="D5516">
        <v>3.1319999999999998E-3</v>
      </c>
      <c r="E5516">
        <v>2.2699999999999999E-3</v>
      </c>
    </row>
    <row r="5517" spans="1:5" x14ac:dyDescent="0.2">
      <c r="A5517">
        <v>138380.00202272701</v>
      </c>
      <c r="B5517">
        <v>21.5326669184659</v>
      </c>
      <c r="C5517">
        <v>439.85624899999999</v>
      </c>
      <c r="D5517">
        <v>3.392E-3</v>
      </c>
      <c r="E5517">
        <v>2.5339999999999998E-3</v>
      </c>
    </row>
    <row r="5518" spans="1:5" x14ac:dyDescent="0.2">
      <c r="A5518">
        <v>153267.92785227299</v>
      </c>
      <c r="B5518">
        <v>20.599964809943199</v>
      </c>
      <c r="C5518">
        <v>496.970777</v>
      </c>
      <c r="D5518">
        <v>3.833E-3</v>
      </c>
      <c r="E5518">
        <v>2.957E-3</v>
      </c>
    </row>
    <row r="5519" spans="1:5" x14ac:dyDescent="0.2">
      <c r="A5519">
        <v>169659.292977273</v>
      </c>
      <c r="B5519">
        <v>20.599964809943199</v>
      </c>
      <c r="C5519">
        <v>535.95119399999999</v>
      </c>
      <c r="D5519">
        <v>4.1330000000000004E-3</v>
      </c>
      <c r="E5519">
        <v>3.3170000000000001E-3</v>
      </c>
    </row>
    <row r="5520" spans="1:5" x14ac:dyDescent="0.2">
      <c r="A5520">
        <v>187705.81813636399</v>
      </c>
      <c r="B5520">
        <v>18.752223604261399</v>
      </c>
      <c r="C5520">
        <v>632.86702100000002</v>
      </c>
      <c r="D5520">
        <v>4.8809999999999999E-3</v>
      </c>
      <c r="E5520">
        <v>4.0489999999999996E-3</v>
      </c>
    </row>
    <row r="5521" spans="1:5" x14ac:dyDescent="0.2">
      <c r="A5521">
        <v>207574.532011364</v>
      </c>
      <c r="B5521">
        <v>18.752223604261399</v>
      </c>
      <c r="C5521">
        <v>677.825152</v>
      </c>
      <c r="D5521">
        <v>5.228E-3</v>
      </c>
      <c r="E5521">
        <v>4.4689999999999999E-3</v>
      </c>
    </row>
    <row r="5522" spans="1:5" x14ac:dyDescent="0.2">
      <c r="A5522">
        <v>229449.67339772699</v>
      </c>
      <c r="B5522">
        <v>18.8006202553977</v>
      </c>
      <c r="C5522">
        <v>722.125316</v>
      </c>
      <c r="D5522">
        <v>5.5690000000000002E-3</v>
      </c>
      <c r="E5522">
        <v>4.8339999999999998E-3</v>
      </c>
    </row>
    <row r="5523" spans="1:5" x14ac:dyDescent="0.2">
      <c r="A5523">
        <v>253533.59700000001</v>
      </c>
      <c r="B5523">
        <v>18.8006202553977</v>
      </c>
      <c r="C5523">
        <v>768.98151900000005</v>
      </c>
      <c r="D5523">
        <v>5.9309999999999996E-3</v>
      </c>
      <c r="E5523">
        <v>5.1700000000000001E-3</v>
      </c>
    </row>
    <row r="5524" spans="1:5" x14ac:dyDescent="0.2">
      <c r="A5524">
        <v>280049.58139772702</v>
      </c>
      <c r="B5524">
        <v>19.607871957954501</v>
      </c>
      <c r="C5524">
        <v>783.14924399999995</v>
      </c>
      <c r="D5524">
        <v>6.0400000000000002E-3</v>
      </c>
      <c r="E5524">
        <v>5.2849999999999998E-3</v>
      </c>
    </row>
    <row r="5525" spans="1:5" x14ac:dyDescent="0.2">
      <c r="A5525">
        <v>309243.00657954498</v>
      </c>
      <c r="B5525">
        <v>19.607871957954501</v>
      </c>
      <c r="C5525">
        <v>829.481044</v>
      </c>
      <c r="D5525">
        <v>6.3969999999999999E-3</v>
      </c>
      <c r="E5525">
        <v>5.6059999999999999E-3</v>
      </c>
    </row>
    <row r="5526" spans="1:5" x14ac:dyDescent="0.2">
      <c r="A5526">
        <v>341384.43364772701</v>
      </c>
      <c r="B5526">
        <v>19.850733835227299</v>
      </c>
      <c r="C5526">
        <v>864.65663900000004</v>
      </c>
      <c r="D5526">
        <v>6.6689999999999996E-3</v>
      </c>
      <c r="E5526">
        <v>5.8570000000000002E-3</v>
      </c>
    </row>
    <row r="5527" spans="1:5" x14ac:dyDescent="0.2">
      <c r="A5527">
        <v>376771.32582954603</v>
      </c>
      <c r="B5527">
        <v>19.850733835227299</v>
      </c>
      <c r="C5527">
        <v>908.84694000000002</v>
      </c>
      <c r="D5527">
        <v>7.0089999999999996E-3</v>
      </c>
      <c r="E5527">
        <v>6.1539999999999997E-3</v>
      </c>
    </row>
    <row r="5528" spans="1:5" x14ac:dyDescent="0.2">
      <c r="A5528">
        <v>415731.58107954502</v>
      </c>
      <c r="B5528">
        <v>19.365854734943198</v>
      </c>
      <c r="C5528">
        <v>973.99011800000005</v>
      </c>
      <c r="D5528">
        <v>7.5119999999999996E-3</v>
      </c>
      <c r="E5528">
        <v>6.5979999999999997E-3</v>
      </c>
    </row>
    <row r="5529" spans="1:5" x14ac:dyDescent="0.2">
      <c r="A5529">
        <v>458625.88714772701</v>
      </c>
      <c r="B5529">
        <v>19.365854734943198</v>
      </c>
      <c r="C5529">
        <v>1012.31543</v>
      </c>
      <c r="D5529">
        <v>7.8069999999999997E-3</v>
      </c>
      <c r="E5529">
        <v>6.8599999999999998E-3</v>
      </c>
    </row>
    <row r="5530" spans="1:5" x14ac:dyDescent="0.2">
      <c r="A5530">
        <v>505851.6165</v>
      </c>
      <c r="B5530">
        <v>18.6016577548295</v>
      </c>
      <c r="C5530">
        <v>1087.5397330000001</v>
      </c>
      <c r="D5530">
        <v>8.3870000000000004E-3</v>
      </c>
      <c r="E5530">
        <v>7.3629999999999998E-3</v>
      </c>
    </row>
    <row r="5531" spans="1:5" x14ac:dyDescent="0.2">
      <c r="A5531">
        <v>557846.08718181797</v>
      </c>
      <c r="B5531">
        <v>18.6016577548295</v>
      </c>
      <c r="C5531">
        <v>1113.384084</v>
      </c>
      <c r="D5531">
        <v>8.5869999999999991E-3</v>
      </c>
      <c r="E5531">
        <v>7.5259999999999997E-3</v>
      </c>
    </row>
    <row r="5532" spans="1:5" x14ac:dyDescent="0.2">
      <c r="A5532">
        <v>615090.82005681796</v>
      </c>
      <c r="B5532">
        <v>17.598930864204501</v>
      </c>
      <c r="C5532">
        <v>1193.1372140000001</v>
      </c>
      <c r="D5532">
        <v>9.2020000000000001E-3</v>
      </c>
      <c r="E5532">
        <v>8.0470000000000003E-3</v>
      </c>
    </row>
    <row r="5533" spans="1:5" x14ac:dyDescent="0.2">
      <c r="A5533">
        <v>678116.06778409099</v>
      </c>
      <c r="B5533">
        <v>17.598930864204501</v>
      </c>
      <c r="C5533">
        <v>1196.7306980000001</v>
      </c>
      <c r="D5533">
        <v>9.2300000000000004E-3</v>
      </c>
      <c r="E5533">
        <v>8.0750000000000006E-3</v>
      </c>
    </row>
    <row r="5534" spans="1:5" x14ac:dyDescent="0.2">
      <c r="A5534">
        <v>747505.43437499995</v>
      </c>
      <c r="B5534">
        <v>16.511389816193201</v>
      </c>
      <c r="C5534">
        <v>1262.9842599999999</v>
      </c>
      <c r="D5534">
        <v>9.7409999999999997E-3</v>
      </c>
      <c r="E5534">
        <v>8.5109999999999995E-3</v>
      </c>
    </row>
    <row r="5535" spans="1:5" x14ac:dyDescent="0.2">
      <c r="A5535">
        <v>823901.581704546</v>
      </c>
      <c r="B5535">
        <v>16.511389816193201</v>
      </c>
      <c r="C5535">
        <v>1232.7349160000001</v>
      </c>
      <c r="D5535">
        <v>9.5069999999999998E-3</v>
      </c>
      <c r="E5535">
        <v>8.3119999999999999E-3</v>
      </c>
    </row>
    <row r="5536" spans="1:5" x14ac:dyDescent="0.2">
      <c r="A5536">
        <v>908012.117181818</v>
      </c>
      <c r="B5536">
        <v>16.8801504681818</v>
      </c>
      <c r="C5536">
        <v>1164.453019</v>
      </c>
      <c r="D5536">
        <v>8.9809999999999994E-3</v>
      </c>
      <c r="E5536">
        <v>7.8239999999999994E-3</v>
      </c>
    </row>
    <row r="5537" spans="1:5" x14ac:dyDescent="0.2">
      <c r="A5537">
        <v>1000615.84373864</v>
      </c>
      <c r="B5537">
        <v>16.8801504681818</v>
      </c>
      <c r="C5537">
        <v>1111.483066</v>
      </c>
      <c r="D5537">
        <v>8.5719999999999998E-3</v>
      </c>
      <c r="E5537">
        <v>7.417E-3</v>
      </c>
    </row>
    <row r="5538" spans="1:5" x14ac:dyDescent="0.2">
      <c r="A5538">
        <v>1102570.5496704499</v>
      </c>
      <c r="B5538">
        <v>19.7360782465909</v>
      </c>
      <c r="C5538">
        <v>904.97554200000002</v>
      </c>
      <c r="D5538">
        <v>6.979E-3</v>
      </c>
      <c r="E5538">
        <v>6.0080000000000003E-3</v>
      </c>
    </row>
    <row r="5539" spans="1:5" x14ac:dyDescent="0.2">
      <c r="A5539">
        <v>1214820.4361590899</v>
      </c>
      <c r="B5539">
        <v>19.7360782465909</v>
      </c>
      <c r="C5539">
        <v>859.46547599999997</v>
      </c>
      <c r="D5539">
        <v>6.6290000000000003E-3</v>
      </c>
      <c r="E5539">
        <v>5.6620000000000004E-3</v>
      </c>
    </row>
    <row r="5540" spans="1:5" x14ac:dyDescent="0.2">
      <c r="A5540">
        <v>1338405.08464773</v>
      </c>
      <c r="B5540">
        <v>24.747104008806801</v>
      </c>
      <c r="C5540">
        <v>652.33002899999997</v>
      </c>
      <c r="D5540">
        <v>5.0309999999999999E-3</v>
      </c>
      <c r="E5540">
        <v>4.2960000000000003E-3</v>
      </c>
    </row>
    <row r="5541" spans="1:5" x14ac:dyDescent="0.2">
      <c r="A5541">
        <v>1474469.0582727301</v>
      </c>
      <c r="B5541">
        <v>24.747104008806801</v>
      </c>
      <c r="C5541">
        <v>622.78754500000002</v>
      </c>
      <c r="D5541">
        <v>4.803E-3</v>
      </c>
      <c r="E5541">
        <v>4.091E-3</v>
      </c>
    </row>
    <row r="5542" spans="1:5" x14ac:dyDescent="0.2">
      <c r="A5542">
        <v>1624272.4090909101</v>
      </c>
      <c r="B5542">
        <v>33.732909681818199</v>
      </c>
      <c r="C5542">
        <v>439.38705599999997</v>
      </c>
      <c r="D5542">
        <v>3.3890000000000001E-3</v>
      </c>
      <c r="E5542">
        <v>2.8939999999999999E-3</v>
      </c>
    </row>
    <row r="5543" spans="1:5" x14ac:dyDescent="0.2">
      <c r="A5543">
        <v>1789202.63457955</v>
      </c>
      <c r="B5543">
        <v>33.732909681818199</v>
      </c>
      <c r="C5543">
        <v>426.38437699999997</v>
      </c>
      <c r="D5543">
        <v>3.2880000000000001E-3</v>
      </c>
      <c r="E5543">
        <v>2.8180000000000002E-3</v>
      </c>
    </row>
    <row r="5544" spans="1:5" x14ac:dyDescent="0.2">
      <c r="A5544">
        <v>1970787.17761364</v>
      </c>
      <c r="B5544">
        <v>33.732909681818199</v>
      </c>
      <c r="C5544">
        <v>408.52942100000001</v>
      </c>
      <c r="D5544">
        <v>3.1510000000000002E-3</v>
      </c>
      <c r="E5544">
        <v>2.7209999999999999E-3</v>
      </c>
    </row>
    <row r="5545" spans="1:5" x14ac:dyDescent="0.2">
      <c r="A5545">
        <v>2170707.73803409</v>
      </c>
      <c r="B5545">
        <v>33.732909681818199</v>
      </c>
      <c r="C5545">
        <v>385.97190699999999</v>
      </c>
      <c r="D5545">
        <v>2.977E-3</v>
      </c>
      <c r="E5545">
        <v>2.6069999999999999E-3</v>
      </c>
    </row>
    <row r="5547" spans="1:5" x14ac:dyDescent="0.2">
      <c r="A5547">
        <v>0</v>
      </c>
      <c r="B5547">
        <v>0.120319596022727</v>
      </c>
      <c r="C5547">
        <v>24913.079028</v>
      </c>
      <c r="D5547">
        <v>0.17589299999999999</v>
      </c>
      <c r="E5547">
        <v>0.20086200000000001</v>
      </c>
    </row>
    <row r="5548" spans="1:5" x14ac:dyDescent="0.2">
      <c r="A5548">
        <v>934.17192045454499</v>
      </c>
      <c r="B5548">
        <v>0.120319596022727</v>
      </c>
      <c r="C5548">
        <v>22368.585730999999</v>
      </c>
      <c r="D5548">
        <v>0.15792800000000001</v>
      </c>
      <c r="E5548">
        <v>0.20872499999999999</v>
      </c>
    </row>
    <row r="5549" spans="1:5" x14ac:dyDescent="0.2">
      <c r="A5549">
        <v>1962.21645454545</v>
      </c>
      <c r="B5549">
        <v>0.120319596022727</v>
      </c>
      <c r="C5549">
        <v>19678.066692</v>
      </c>
      <c r="D5549">
        <v>0.138932</v>
      </c>
      <c r="E5549">
        <v>0.15409</v>
      </c>
    </row>
    <row r="5550" spans="1:5" x14ac:dyDescent="0.2">
      <c r="A5550">
        <v>3093.52086363636</v>
      </c>
      <c r="B5550">
        <v>0.120319596022727</v>
      </c>
      <c r="C5550">
        <v>16926.658345</v>
      </c>
      <c r="D5550">
        <v>0.119506</v>
      </c>
      <c r="E5550">
        <v>0.10645399999999999</v>
      </c>
    </row>
    <row r="5551" spans="1:5" x14ac:dyDescent="0.2">
      <c r="A5551">
        <v>4338.6806704545497</v>
      </c>
      <c r="B5551">
        <v>2.3419172352272701</v>
      </c>
      <c r="C5551">
        <v>832.49232800000004</v>
      </c>
      <c r="D5551">
        <v>5.8780000000000004E-3</v>
      </c>
      <c r="E5551">
        <v>4.7739999999999996E-3</v>
      </c>
    </row>
    <row r="5552" spans="1:5" x14ac:dyDescent="0.2">
      <c r="A5552">
        <v>5708.8490568181796</v>
      </c>
      <c r="B5552">
        <v>2.3419172352272701</v>
      </c>
      <c r="C5552">
        <v>902.21646499999997</v>
      </c>
      <c r="D5552">
        <v>6.3699999999999998E-3</v>
      </c>
      <c r="E5552">
        <v>4.9979999999999998E-3</v>
      </c>
    </row>
    <row r="5553" spans="1:5" x14ac:dyDescent="0.2">
      <c r="A5553">
        <v>7216.8521818181798</v>
      </c>
      <c r="B5553">
        <v>1.4793138883522701</v>
      </c>
      <c r="C5553">
        <v>1537.6174169999999</v>
      </c>
      <c r="D5553">
        <v>1.0855999999999999E-2</v>
      </c>
      <c r="E5553">
        <v>8.3059999999999991E-3</v>
      </c>
    </row>
    <row r="5554" spans="1:5" x14ac:dyDescent="0.2">
      <c r="A5554">
        <v>8876.2597499999993</v>
      </c>
      <c r="B5554">
        <v>1.4793138883522701</v>
      </c>
      <c r="C5554">
        <v>1643.094464</v>
      </c>
      <c r="D5554">
        <v>1.1601E-2</v>
      </c>
      <c r="E5554">
        <v>8.9879999999999995E-3</v>
      </c>
    </row>
    <row r="5555" spans="1:5" x14ac:dyDescent="0.2">
      <c r="A5555">
        <v>10702.593272727299</v>
      </c>
      <c r="B5555">
        <v>1.5705840928977299</v>
      </c>
      <c r="C5555">
        <v>1650.50936</v>
      </c>
      <c r="D5555">
        <v>1.1653E-2</v>
      </c>
      <c r="E5555">
        <v>8.9359999999999995E-3</v>
      </c>
    </row>
    <row r="5556" spans="1:5" x14ac:dyDescent="0.2">
      <c r="A5556">
        <v>12712.4895795455</v>
      </c>
      <c r="B5556">
        <v>1.5705840928977299</v>
      </c>
      <c r="C5556">
        <v>1756.4466030000001</v>
      </c>
      <c r="D5556">
        <v>1.2401000000000001E-2</v>
      </c>
      <c r="E5556">
        <v>9.2569999999999996E-3</v>
      </c>
    </row>
    <row r="5557" spans="1:5" x14ac:dyDescent="0.2">
      <c r="A5557">
        <v>14924.2584772727</v>
      </c>
      <c r="B5557">
        <v>1.6682743477272699</v>
      </c>
      <c r="C5557">
        <v>1755.78341</v>
      </c>
      <c r="D5557">
        <v>1.2396000000000001E-2</v>
      </c>
      <c r="E5557">
        <v>9.1459999999999996E-3</v>
      </c>
    </row>
    <row r="5558" spans="1:5" x14ac:dyDescent="0.2">
      <c r="A5558">
        <v>17358.440409090901</v>
      </c>
      <c r="B5558">
        <v>1.6682743477272699</v>
      </c>
      <c r="C5558">
        <v>1859.71253</v>
      </c>
      <c r="D5558">
        <v>1.3129999999999999E-2</v>
      </c>
      <c r="E5558">
        <v>9.7169999999999999E-3</v>
      </c>
    </row>
    <row r="5559" spans="1:5" x14ac:dyDescent="0.2">
      <c r="A5559">
        <v>20037.248795454499</v>
      </c>
      <c r="B5559">
        <v>1.80682010170455</v>
      </c>
      <c r="C5559">
        <v>1814.8213370000001</v>
      </c>
      <c r="D5559">
        <v>1.2813E-2</v>
      </c>
      <c r="E5559">
        <v>9.5890000000000003E-3</v>
      </c>
    </row>
    <row r="5560" spans="1:5" x14ac:dyDescent="0.2">
      <c r="A5560">
        <v>22985.313579545498</v>
      </c>
      <c r="B5560">
        <v>1.80682010170455</v>
      </c>
      <c r="C5560">
        <v>1913.575781</v>
      </c>
      <c r="D5560">
        <v>1.3509999999999999E-2</v>
      </c>
      <c r="E5560">
        <v>1.0170999999999999E-2</v>
      </c>
    </row>
    <row r="5561" spans="1:5" x14ac:dyDescent="0.2">
      <c r="A5561">
        <v>26229.6812272727</v>
      </c>
      <c r="B5561">
        <v>2.3500799701704498</v>
      </c>
      <c r="C5561">
        <v>1553.404691</v>
      </c>
      <c r="D5561">
        <v>1.0966999999999999E-2</v>
      </c>
      <c r="E5561">
        <v>8.1250000000000003E-3</v>
      </c>
    </row>
    <row r="5562" spans="1:5" x14ac:dyDescent="0.2">
      <c r="A5562">
        <v>29800.1865</v>
      </c>
      <c r="B5562">
        <v>2.3500799701704498</v>
      </c>
      <c r="C5562">
        <v>1642.7834379999999</v>
      </c>
      <c r="D5562">
        <v>1.1598000000000001E-2</v>
      </c>
      <c r="E5562">
        <v>8.3440000000000007E-3</v>
      </c>
    </row>
    <row r="5563" spans="1:5" x14ac:dyDescent="0.2">
      <c r="A5563">
        <v>33729.452454545499</v>
      </c>
      <c r="B5563">
        <v>3.2390164440340898</v>
      </c>
      <c r="C5563">
        <v>1263.370862</v>
      </c>
      <c r="D5563">
        <v>8.9200000000000008E-3</v>
      </c>
      <c r="E5563">
        <v>6.2389999999999998E-3</v>
      </c>
    </row>
    <row r="5564" spans="1:5" x14ac:dyDescent="0.2">
      <c r="A5564">
        <v>38053.726931818201</v>
      </c>
      <c r="B5564">
        <v>3.2390164440340898</v>
      </c>
      <c r="C5564">
        <v>1342.550851</v>
      </c>
      <c r="D5564">
        <v>9.4789999999999996E-3</v>
      </c>
      <c r="E5564">
        <v>6.5370000000000003E-3</v>
      </c>
    </row>
    <row r="5565" spans="1:5" x14ac:dyDescent="0.2">
      <c r="A5565">
        <v>42812.510784090897</v>
      </c>
      <c r="B5565">
        <v>4.6503935136363603</v>
      </c>
      <c r="C5565">
        <v>996.26872500000002</v>
      </c>
      <c r="D5565">
        <v>7.0340000000000003E-3</v>
      </c>
      <c r="E5565">
        <v>4.8040000000000001E-3</v>
      </c>
    </row>
    <row r="5566" spans="1:5" x14ac:dyDescent="0.2">
      <c r="A5566">
        <v>48049.673193181799</v>
      </c>
      <c r="B5566">
        <v>4.6503935136363603</v>
      </c>
      <c r="C5566">
        <v>1064.5409480000001</v>
      </c>
      <c r="D5566">
        <v>7.5160000000000001E-3</v>
      </c>
      <c r="E5566">
        <v>5.0980000000000001E-3</v>
      </c>
    </row>
    <row r="5567" spans="1:5" x14ac:dyDescent="0.2">
      <c r="A5567">
        <v>53813.172840909101</v>
      </c>
      <c r="B5567">
        <v>7.2136665542613603</v>
      </c>
      <c r="C5567">
        <v>735.55238399999996</v>
      </c>
      <c r="D5567">
        <v>5.1929999999999997E-3</v>
      </c>
      <c r="E5567">
        <v>3.5010000000000002E-3</v>
      </c>
    </row>
    <row r="5568" spans="1:5" x14ac:dyDescent="0.2">
      <c r="A5568">
        <v>60155.987340909101</v>
      </c>
      <c r="B5568">
        <v>7.2136665542613603</v>
      </c>
      <c r="C5568">
        <v>791.07981199999995</v>
      </c>
      <c r="D5568">
        <v>5.5849999999999997E-3</v>
      </c>
      <c r="E5568">
        <v>3.7620000000000002E-3</v>
      </c>
    </row>
    <row r="5569" spans="1:5" x14ac:dyDescent="0.2">
      <c r="A5569">
        <v>67136.299125000005</v>
      </c>
      <c r="B5569">
        <v>11.2175194122159</v>
      </c>
      <c r="C5569">
        <v>548.45211099999995</v>
      </c>
      <c r="D5569">
        <v>3.872E-3</v>
      </c>
      <c r="E5569">
        <v>2.6340000000000001E-3</v>
      </c>
    </row>
    <row r="5570" spans="1:5" x14ac:dyDescent="0.2">
      <c r="A5570">
        <v>74818.238988636396</v>
      </c>
      <c r="B5570">
        <v>11.2175194122159</v>
      </c>
      <c r="C5570">
        <v>592.88462500000003</v>
      </c>
      <c r="D5570">
        <v>4.1859999999999996E-3</v>
      </c>
      <c r="E5570">
        <v>2.8900000000000002E-3</v>
      </c>
    </row>
    <row r="5571" spans="1:5" x14ac:dyDescent="0.2">
      <c r="A5571">
        <v>83272.164920454496</v>
      </c>
      <c r="B5571">
        <v>16.7352029326705</v>
      </c>
      <c r="C5571">
        <v>430.29641700000002</v>
      </c>
      <c r="D5571">
        <v>3.0379999999999999E-3</v>
      </c>
      <c r="E5571">
        <v>2.1429999999999999E-3</v>
      </c>
    </row>
    <row r="5572" spans="1:5" x14ac:dyDescent="0.2">
      <c r="A5572">
        <v>92575.870363636393</v>
      </c>
      <c r="B5572">
        <v>16.7352029326705</v>
      </c>
      <c r="C5572">
        <v>466.74333999999999</v>
      </c>
      <c r="D5572">
        <v>3.2950000000000002E-3</v>
      </c>
      <c r="E5572">
        <v>2.3349999999999998E-3</v>
      </c>
    </row>
    <row r="5573" spans="1:5" x14ac:dyDescent="0.2">
      <c r="A5573">
        <v>102814.67715909101</v>
      </c>
      <c r="B5573">
        <v>21.6896554184659</v>
      </c>
      <c r="C5573">
        <v>390.81239399999998</v>
      </c>
      <c r="D5573">
        <v>2.7590000000000002E-3</v>
      </c>
      <c r="E5573">
        <v>1.98E-3</v>
      </c>
    </row>
    <row r="5574" spans="1:5" x14ac:dyDescent="0.2">
      <c r="A5574">
        <v>114082.457920455</v>
      </c>
      <c r="B5574">
        <v>21.6896554184659</v>
      </c>
      <c r="C5574">
        <v>424.33203300000002</v>
      </c>
      <c r="D5574">
        <v>2.996E-3</v>
      </c>
      <c r="E5574">
        <v>2.1879999999999998E-3</v>
      </c>
    </row>
    <row r="5575" spans="1:5" x14ac:dyDescent="0.2">
      <c r="A5575">
        <v>126482.844295455</v>
      </c>
      <c r="B5575">
        <v>23.208056561931802</v>
      </c>
      <c r="C5575">
        <v>430.221003</v>
      </c>
      <c r="D5575">
        <v>3.0370000000000002E-3</v>
      </c>
      <c r="E5575">
        <v>2.281E-3</v>
      </c>
    </row>
    <row r="5576" spans="1:5" x14ac:dyDescent="0.2">
      <c r="A5576">
        <v>140129.50579545501</v>
      </c>
      <c r="B5576">
        <v>23.208056561931802</v>
      </c>
      <c r="C5576">
        <v>466.29662200000001</v>
      </c>
      <c r="D5576">
        <v>3.2919999999999998E-3</v>
      </c>
      <c r="E5576">
        <v>2.545E-3</v>
      </c>
    </row>
    <row r="5577" spans="1:5" x14ac:dyDescent="0.2">
      <c r="A5577">
        <v>155147.822772727</v>
      </c>
      <c r="B5577">
        <v>21.573657680397702</v>
      </c>
      <c r="C5577">
        <v>542.48832400000003</v>
      </c>
      <c r="D5577">
        <v>3.8300000000000001E-3</v>
      </c>
      <c r="E5577">
        <v>3.0370000000000002E-3</v>
      </c>
    </row>
    <row r="5578" spans="1:5" x14ac:dyDescent="0.2">
      <c r="A5578">
        <v>171675.53702272699</v>
      </c>
      <c r="B5578">
        <v>21.573657680397702</v>
      </c>
      <c r="C5578">
        <v>585.25894600000004</v>
      </c>
      <c r="D5578">
        <v>4.1320000000000003E-3</v>
      </c>
      <c r="E5578">
        <v>3.3769999999999998E-3</v>
      </c>
    </row>
    <row r="5579" spans="1:5" x14ac:dyDescent="0.2">
      <c r="A5579">
        <v>189864.424761364</v>
      </c>
      <c r="B5579">
        <v>18.9222280318182</v>
      </c>
      <c r="C5579">
        <v>717.27630099999999</v>
      </c>
      <c r="D5579">
        <v>5.0639999999999999E-3</v>
      </c>
      <c r="E5579">
        <v>4.2469999999999999E-3</v>
      </c>
    </row>
    <row r="5580" spans="1:5" x14ac:dyDescent="0.2">
      <c r="A5580">
        <v>209881.50488636401</v>
      </c>
      <c r="B5580">
        <v>18.9222280318182</v>
      </c>
      <c r="C5580">
        <v>767.96143400000005</v>
      </c>
      <c r="D5580">
        <v>5.4219999999999997E-3</v>
      </c>
      <c r="E5580">
        <v>4.6759999999999996E-3</v>
      </c>
    </row>
    <row r="5581" spans="1:5" x14ac:dyDescent="0.2">
      <c r="A5581">
        <v>231910.43312500001</v>
      </c>
      <c r="B5581">
        <v>17.511143733238601</v>
      </c>
      <c r="C5581">
        <v>884.89737300000002</v>
      </c>
      <c r="D5581">
        <v>6.2480000000000001E-3</v>
      </c>
      <c r="E5581">
        <v>5.4929999999999996E-3</v>
      </c>
    </row>
    <row r="5582" spans="1:5" x14ac:dyDescent="0.2">
      <c r="A5582">
        <v>256153.36089772699</v>
      </c>
      <c r="B5582">
        <v>17.511143733238601</v>
      </c>
      <c r="C5582">
        <v>939.39665600000001</v>
      </c>
      <c r="D5582">
        <v>6.6319999999999999E-3</v>
      </c>
      <c r="E5582">
        <v>5.921E-3</v>
      </c>
    </row>
    <row r="5583" spans="1:5" x14ac:dyDescent="0.2">
      <c r="A5583">
        <v>282832.98006818199</v>
      </c>
      <c r="B5583">
        <v>18.172432148295499</v>
      </c>
      <c r="C5583">
        <v>958.21797900000001</v>
      </c>
      <c r="D5583">
        <v>6.7650000000000002E-3</v>
      </c>
      <c r="E5583">
        <v>6.0819999999999997E-3</v>
      </c>
    </row>
    <row r="5584" spans="1:5" x14ac:dyDescent="0.2">
      <c r="A5584">
        <v>312194.102977273</v>
      </c>
      <c r="B5584">
        <v>18.172432148295499</v>
      </c>
      <c r="C5584">
        <v>1011.149686</v>
      </c>
      <c r="D5584">
        <v>7.1390000000000004E-3</v>
      </c>
      <c r="E5584">
        <v>6.404E-3</v>
      </c>
    </row>
    <row r="5585" spans="1:5" x14ac:dyDescent="0.2">
      <c r="A5585">
        <v>344506.26485227299</v>
      </c>
      <c r="B5585">
        <v>19.666033727272701</v>
      </c>
      <c r="C5585">
        <v>983.62722399999996</v>
      </c>
      <c r="D5585">
        <v>6.9449999999999998E-3</v>
      </c>
      <c r="E5585">
        <v>6.2170000000000003E-3</v>
      </c>
    </row>
    <row r="5586" spans="1:5" x14ac:dyDescent="0.2">
      <c r="A5586">
        <v>380066.04738636402</v>
      </c>
      <c r="B5586">
        <v>19.666033727272701</v>
      </c>
      <c r="C5586">
        <v>1032.8212510000001</v>
      </c>
      <c r="D5586">
        <v>7.2919999999999999E-3</v>
      </c>
      <c r="E5586">
        <v>6.4850000000000003E-3</v>
      </c>
    </row>
    <row r="5587" spans="1:5" x14ac:dyDescent="0.2">
      <c r="A5587">
        <v>419199.86703409097</v>
      </c>
      <c r="B5587">
        <v>20.271646852840899</v>
      </c>
      <c r="C5587">
        <v>1047.972896</v>
      </c>
      <c r="D5587">
        <v>7.3990000000000002E-3</v>
      </c>
      <c r="E5587">
        <v>6.5599999999999999E-3</v>
      </c>
    </row>
    <row r="5588" spans="1:5" x14ac:dyDescent="0.2">
      <c r="A5588">
        <v>462266.85625000001</v>
      </c>
      <c r="B5588">
        <v>20.271646852840899</v>
      </c>
      <c r="C5588">
        <v>1091.403178</v>
      </c>
      <c r="D5588">
        <v>7.7060000000000002E-3</v>
      </c>
      <c r="E5588">
        <v>6.8069999999999997E-3</v>
      </c>
    </row>
    <row r="5589" spans="1:5" x14ac:dyDescent="0.2">
      <c r="A5589">
        <v>509662.58121590898</v>
      </c>
      <c r="B5589">
        <v>19.193375823295501</v>
      </c>
      <c r="C5589">
        <v>1191.721824</v>
      </c>
      <c r="D5589">
        <v>8.4139999999999996E-3</v>
      </c>
      <c r="E5589">
        <v>7.4219999999999998E-3</v>
      </c>
    </row>
    <row r="5590" spans="1:5" x14ac:dyDescent="0.2">
      <c r="A5590">
        <v>561821.83013636398</v>
      </c>
      <c r="B5590">
        <v>19.193375823295501</v>
      </c>
      <c r="C5590">
        <v>1222.103214</v>
      </c>
      <c r="D5590">
        <v>8.6280000000000003E-3</v>
      </c>
      <c r="E5590">
        <v>7.6280000000000002E-3</v>
      </c>
    </row>
    <row r="5591" spans="1:5" x14ac:dyDescent="0.2">
      <c r="A5591">
        <v>619223.53922727297</v>
      </c>
      <c r="B5591">
        <v>17.306910385511401</v>
      </c>
      <c r="C5591">
        <v>1373.956821</v>
      </c>
      <c r="D5591">
        <v>9.7000000000000003E-3</v>
      </c>
      <c r="E5591">
        <v>8.5810000000000001E-3</v>
      </c>
    </row>
    <row r="5592" spans="1:5" x14ac:dyDescent="0.2">
      <c r="A5592">
        <v>682394.60338636395</v>
      </c>
      <c r="B5592">
        <v>17.306910385511401</v>
      </c>
      <c r="C5592">
        <v>1375.15617</v>
      </c>
      <c r="D5592">
        <v>9.7090000000000006E-3</v>
      </c>
      <c r="E5592">
        <v>8.6149999999999994E-3</v>
      </c>
    </row>
    <row r="5593" spans="1:5" x14ac:dyDescent="0.2">
      <c r="A5593">
        <v>751914.80218181806</v>
      </c>
      <c r="B5593">
        <v>16.080304361363599</v>
      </c>
      <c r="C5593">
        <v>1461.2384790000001</v>
      </c>
      <c r="D5593">
        <v>1.0317E-2</v>
      </c>
      <c r="E5593">
        <v>9.1450000000000004E-3</v>
      </c>
    </row>
    <row r="5594" spans="1:5" x14ac:dyDescent="0.2">
      <c r="A5594">
        <v>828422.376443182</v>
      </c>
      <c r="B5594">
        <v>16.080304361363599</v>
      </c>
      <c r="C5594">
        <v>1420.91551</v>
      </c>
      <c r="D5594">
        <v>1.0031999999999999E-2</v>
      </c>
      <c r="E5594">
        <v>8.8880000000000001E-3</v>
      </c>
    </row>
    <row r="5595" spans="1:5" x14ac:dyDescent="0.2">
      <c r="A5595">
        <v>912619.60485227301</v>
      </c>
      <c r="B5595">
        <v>16.444386040340898</v>
      </c>
      <c r="C5595">
        <v>1336.5083979999999</v>
      </c>
      <c r="D5595">
        <v>9.4359999999999999E-3</v>
      </c>
      <c r="E5595">
        <v>8.3320000000000009E-3</v>
      </c>
    </row>
    <row r="5596" spans="1:5" x14ac:dyDescent="0.2">
      <c r="A5596">
        <v>1005279.21702273</v>
      </c>
      <c r="B5596">
        <v>16.444386040340898</v>
      </c>
      <c r="C5596">
        <v>1270.3861810000001</v>
      </c>
      <c r="D5596">
        <v>8.9689999999999995E-3</v>
      </c>
      <c r="E5596">
        <v>7.8750000000000001E-3</v>
      </c>
    </row>
    <row r="5597" spans="1:5" x14ac:dyDescent="0.2">
      <c r="A5597">
        <v>1107251.9218977301</v>
      </c>
      <c r="B5597">
        <v>18.878544736363601</v>
      </c>
      <c r="C5597">
        <v>1047.64004</v>
      </c>
      <c r="D5597">
        <v>7.3969999999999999E-3</v>
      </c>
      <c r="E5597">
        <v>6.4710000000000002E-3</v>
      </c>
    </row>
    <row r="5598" spans="1:5" x14ac:dyDescent="0.2">
      <c r="A5598">
        <v>1219473.7502613601</v>
      </c>
      <c r="B5598">
        <v>18.878544736363601</v>
      </c>
      <c r="C5598">
        <v>988.02330800000004</v>
      </c>
      <c r="D5598">
        <v>6.9760000000000004E-3</v>
      </c>
      <c r="E5598">
        <v>6.0670000000000003E-3</v>
      </c>
    </row>
    <row r="5599" spans="1:5" x14ac:dyDescent="0.2">
      <c r="A5599">
        <v>1342974.69845455</v>
      </c>
      <c r="B5599">
        <v>23.258308616761401</v>
      </c>
      <c r="C5599">
        <v>757.08522600000003</v>
      </c>
      <c r="D5599">
        <v>5.3449999999999999E-3</v>
      </c>
      <c r="E5599">
        <v>4.6490000000000004E-3</v>
      </c>
    </row>
    <row r="5600" spans="1:5" x14ac:dyDescent="0.2">
      <c r="A5600">
        <v>1478888.4874090899</v>
      </c>
      <c r="B5600">
        <v>23.258308616761401</v>
      </c>
      <c r="C5600">
        <v>716.11508800000001</v>
      </c>
      <c r="D5600">
        <v>5.0559999999999997E-3</v>
      </c>
      <c r="E5600">
        <v>4.3889999999999997E-3</v>
      </c>
    </row>
    <row r="5601" spans="1:5" x14ac:dyDescent="0.2">
      <c r="A5601">
        <v>1628462.6934545501</v>
      </c>
      <c r="B5601">
        <v>31.258681115624999</v>
      </c>
      <c r="C5601">
        <v>507.47037399999999</v>
      </c>
      <c r="D5601">
        <v>3.5829999999999998E-3</v>
      </c>
      <c r="E5601">
        <v>3.1150000000000001E-3</v>
      </c>
    </row>
    <row r="5602" spans="1:5" x14ac:dyDescent="0.2">
      <c r="A5602">
        <v>1793070.2732727299</v>
      </c>
      <c r="B5602">
        <v>31.258681115624999</v>
      </c>
      <c r="C5602">
        <v>487.51242999999999</v>
      </c>
      <c r="D5602">
        <v>3.4420000000000002E-3</v>
      </c>
      <c r="E5602">
        <v>3.0040000000000002E-3</v>
      </c>
    </row>
    <row r="5603" spans="1:5" x14ac:dyDescent="0.2">
      <c r="A5603">
        <v>1974222.2041704501</v>
      </c>
      <c r="B5603">
        <v>31.258681115624999</v>
      </c>
      <c r="C5603">
        <v>461.99099899999999</v>
      </c>
      <c r="D5603">
        <v>3.2620000000000001E-3</v>
      </c>
      <c r="E5603">
        <v>2.8679999999999999E-3</v>
      </c>
    </row>
    <row r="5604" spans="1:5" x14ac:dyDescent="0.2">
      <c r="A5604">
        <v>2173581.4255568199</v>
      </c>
      <c r="B5604">
        <v>31.258681115624999</v>
      </c>
      <c r="C5604">
        <v>431.28009600000001</v>
      </c>
      <c r="D5604">
        <v>3.045E-3</v>
      </c>
      <c r="E5604">
        <v>2.709E-3</v>
      </c>
    </row>
    <row r="5606" spans="1:5" x14ac:dyDescent="0.2">
      <c r="A5606">
        <v>0</v>
      </c>
      <c r="B5606">
        <v>0.12042131931818199</v>
      </c>
      <c r="C5606">
        <v>23507.317164</v>
      </c>
      <c r="D5606">
        <v>0.181281</v>
      </c>
      <c r="E5606">
        <v>0.20608499999999999</v>
      </c>
    </row>
    <row r="5607" spans="1:5" x14ac:dyDescent="0.2">
      <c r="A5607">
        <v>966.39565909090902</v>
      </c>
      <c r="B5607">
        <v>0.12042131931818199</v>
      </c>
      <c r="C5607">
        <v>20959.276061</v>
      </c>
      <c r="D5607">
        <v>0.161631</v>
      </c>
      <c r="E5607">
        <v>0.219108</v>
      </c>
    </row>
    <row r="5608" spans="1:5" x14ac:dyDescent="0.2">
      <c r="A5608">
        <v>2029.71027272727</v>
      </c>
      <c r="B5608">
        <v>0.12042131931818199</v>
      </c>
      <c r="C5608">
        <v>18298.015206</v>
      </c>
      <c r="D5608">
        <v>0.14110800000000001</v>
      </c>
      <c r="E5608">
        <v>0.15229599999999999</v>
      </c>
    </row>
    <row r="5609" spans="1:5" x14ac:dyDescent="0.2">
      <c r="A5609">
        <v>3199.6742727272699</v>
      </c>
      <c r="B5609">
        <v>0.12042131931818199</v>
      </c>
      <c r="C5609">
        <v>15608.902066000001</v>
      </c>
      <c r="D5609">
        <v>0.12037100000000001</v>
      </c>
      <c r="E5609">
        <v>0.104404</v>
      </c>
    </row>
    <row r="5610" spans="1:5" x14ac:dyDescent="0.2">
      <c r="A5610">
        <v>4487.0778409090899</v>
      </c>
      <c r="B5610">
        <v>2.3583291136363602</v>
      </c>
      <c r="C5610">
        <v>759.30301799999995</v>
      </c>
      <c r="D5610">
        <v>5.855E-3</v>
      </c>
      <c r="E5610">
        <v>4.7330000000000002E-3</v>
      </c>
    </row>
    <row r="5611" spans="1:5" x14ac:dyDescent="0.2">
      <c r="A5611">
        <v>5903.4818863636401</v>
      </c>
      <c r="B5611">
        <v>2.3583291136363602</v>
      </c>
      <c r="C5611">
        <v>822.41320499999995</v>
      </c>
      <c r="D5611">
        <v>6.3420000000000004E-3</v>
      </c>
      <c r="E5611">
        <v>4.9379999999999997E-3</v>
      </c>
    </row>
    <row r="5612" spans="1:5" x14ac:dyDescent="0.2">
      <c r="A5612">
        <v>7462.0851136363599</v>
      </c>
      <c r="B5612">
        <v>1.55255542670455</v>
      </c>
      <c r="C5612">
        <v>1344.606076</v>
      </c>
      <c r="D5612">
        <v>1.0369E-2</v>
      </c>
      <c r="E5612">
        <v>7.7780000000000002E-3</v>
      </c>
    </row>
    <row r="5613" spans="1:5" x14ac:dyDescent="0.2">
      <c r="A5613">
        <v>9176.9532954545502</v>
      </c>
      <c r="B5613">
        <v>1.55255542670455</v>
      </c>
      <c r="C5613">
        <v>1437.2350570000001</v>
      </c>
      <c r="D5613">
        <v>1.1083000000000001E-2</v>
      </c>
      <c r="E5613">
        <v>8.3949999999999997E-3</v>
      </c>
    </row>
    <row r="5614" spans="1:5" x14ac:dyDescent="0.2">
      <c r="A5614">
        <v>11063.886340909101</v>
      </c>
      <c r="B5614">
        <v>1.5082988215909101</v>
      </c>
      <c r="C5614">
        <v>1575.966788</v>
      </c>
      <c r="D5614">
        <v>1.2153000000000001E-2</v>
      </c>
      <c r="E5614">
        <v>9.1339999999999998E-3</v>
      </c>
    </row>
    <row r="5615" spans="1:5" x14ac:dyDescent="0.2">
      <c r="A5615">
        <v>13140.129272727299</v>
      </c>
      <c r="B5615">
        <v>1.5082988215909101</v>
      </c>
      <c r="C5615">
        <v>1672.5634210000001</v>
      </c>
      <c r="D5615">
        <v>1.2898E-2</v>
      </c>
      <c r="E5615">
        <v>9.4739999999999998E-3</v>
      </c>
    </row>
    <row r="5616" spans="1:5" x14ac:dyDescent="0.2">
      <c r="A5616">
        <v>15424.564909090899</v>
      </c>
      <c r="B5616">
        <v>1.7537537812499999</v>
      </c>
      <c r="C5616">
        <v>1525.5368490000001</v>
      </c>
      <c r="D5616">
        <v>1.1764E-2</v>
      </c>
      <c r="E5616">
        <v>8.4829999999999992E-3</v>
      </c>
    </row>
    <row r="5617" spans="1:5" x14ac:dyDescent="0.2">
      <c r="A5617">
        <v>17938.1955681818</v>
      </c>
      <c r="B5617">
        <v>1.7537537812499999</v>
      </c>
      <c r="C5617">
        <v>1616.64184</v>
      </c>
      <c r="D5617">
        <v>1.2467000000000001E-2</v>
      </c>
      <c r="E5617">
        <v>8.8669999999999999E-3</v>
      </c>
    </row>
    <row r="5618" spans="1:5" x14ac:dyDescent="0.2">
      <c r="A5618">
        <v>20703.950386363598</v>
      </c>
      <c r="B5618">
        <v>2.00693769034091</v>
      </c>
      <c r="C5618">
        <v>1495.4877819999999</v>
      </c>
      <c r="D5618">
        <v>1.1533E-2</v>
      </c>
      <c r="E5618">
        <v>8.2039999999999995E-3</v>
      </c>
    </row>
    <row r="5619" spans="1:5" x14ac:dyDescent="0.2">
      <c r="A5619">
        <v>23747.167022727299</v>
      </c>
      <c r="B5619">
        <v>2.00693769034091</v>
      </c>
      <c r="C5619">
        <v>1581.358892</v>
      </c>
      <c r="D5619">
        <v>1.2194999999999999E-2</v>
      </c>
      <c r="E5619">
        <v>8.7419999999999998E-3</v>
      </c>
    </row>
    <row r="5620" spans="1:5" x14ac:dyDescent="0.2">
      <c r="A5620">
        <v>27095.5916590909</v>
      </c>
      <c r="B5620">
        <v>2.6629927874999999</v>
      </c>
      <c r="C5620">
        <v>1262.261127</v>
      </c>
      <c r="D5620">
        <v>9.7339999999999996E-3</v>
      </c>
      <c r="E5620">
        <v>6.9709999999999998E-3</v>
      </c>
    </row>
    <row r="5621" spans="1:5" x14ac:dyDescent="0.2">
      <c r="A5621">
        <v>30779.957045454499</v>
      </c>
      <c r="B5621">
        <v>2.6629927874999999</v>
      </c>
      <c r="C5621">
        <v>1339.4100639999999</v>
      </c>
      <c r="D5621">
        <v>1.0329E-2</v>
      </c>
      <c r="E5621">
        <v>7.2899999999999996E-3</v>
      </c>
    </row>
    <row r="5622" spans="1:5" x14ac:dyDescent="0.2">
      <c r="A5622">
        <v>34833.789818181802</v>
      </c>
      <c r="B5622">
        <v>3.75548665397727</v>
      </c>
      <c r="C5622">
        <v>1010.2571369999999</v>
      </c>
      <c r="D5622">
        <v>7.7910000000000002E-3</v>
      </c>
      <c r="E5622">
        <v>5.3619999999999996E-3</v>
      </c>
    </row>
    <row r="5623" spans="1:5" x14ac:dyDescent="0.2">
      <c r="A5623">
        <v>39294.3739090909</v>
      </c>
      <c r="B5623">
        <v>3.75548665397727</v>
      </c>
      <c r="C5623">
        <v>1077.5355939999999</v>
      </c>
      <c r="D5623">
        <v>8.3099999999999997E-3</v>
      </c>
      <c r="E5623">
        <v>5.5510000000000004E-3</v>
      </c>
    </row>
    <row r="5624" spans="1:5" x14ac:dyDescent="0.2">
      <c r="A5624">
        <v>44202.365181818197</v>
      </c>
      <c r="B5624">
        <v>5.0370086096590896</v>
      </c>
      <c r="C5624">
        <v>858.11435600000004</v>
      </c>
      <c r="D5624">
        <v>6.6169999999999996E-3</v>
      </c>
      <c r="E5624">
        <v>4.2969999999999996E-3</v>
      </c>
    </row>
    <row r="5625" spans="1:5" x14ac:dyDescent="0.2">
      <c r="A5625">
        <v>49602.658499999998</v>
      </c>
      <c r="B5625">
        <v>5.0370086096590896</v>
      </c>
      <c r="C5625">
        <v>918.05262900000002</v>
      </c>
      <c r="D5625">
        <v>7.0800000000000004E-3</v>
      </c>
      <c r="E5625">
        <v>4.529E-3</v>
      </c>
    </row>
    <row r="5626" spans="1:5" x14ac:dyDescent="0.2">
      <c r="A5626">
        <v>55544.580409090901</v>
      </c>
      <c r="B5626">
        <v>6.8114516011363602</v>
      </c>
      <c r="C5626">
        <v>727.32322499999998</v>
      </c>
      <c r="D5626">
        <v>5.6090000000000003E-3</v>
      </c>
      <c r="E5626">
        <v>3.568E-3</v>
      </c>
    </row>
    <row r="5627" spans="1:5" x14ac:dyDescent="0.2">
      <c r="A5627">
        <v>62082.6598636364</v>
      </c>
      <c r="B5627">
        <v>6.8114516011363602</v>
      </c>
      <c r="C5627">
        <v>780.43275900000003</v>
      </c>
      <c r="D5627">
        <v>6.0179999999999999E-3</v>
      </c>
      <c r="E5627">
        <v>3.8479999999999999E-3</v>
      </c>
    </row>
    <row r="5628" spans="1:5" x14ac:dyDescent="0.2">
      <c r="A5628">
        <v>69276.531886363606</v>
      </c>
      <c r="B5628">
        <v>9.9797958102272695</v>
      </c>
      <c r="C5628">
        <v>572.74642300000005</v>
      </c>
      <c r="D5628">
        <v>4.4169999999999999E-3</v>
      </c>
      <c r="E5628">
        <v>2.8389999999999999E-3</v>
      </c>
    </row>
    <row r="5629" spans="1:5" x14ac:dyDescent="0.2">
      <c r="A5629">
        <v>77191.9009772727</v>
      </c>
      <c r="B5629">
        <v>9.9797958102272695</v>
      </c>
      <c r="C5629">
        <v>617.27396999999996</v>
      </c>
      <c r="D5629">
        <v>4.7600000000000003E-3</v>
      </c>
      <c r="E5629">
        <v>3.0790000000000001E-3</v>
      </c>
    </row>
    <row r="5630" spans="1:5" x14ac:dyDescent="0.2">
      <c r="A5630">
        <v>85901.408181818202</v>
      </c>
      <c r="B5630">
        <v>14.4004754965909</v>
      </c>
      <c r="C5630">
        <v>461.77530100000001</v>
      </c>
      <c r="D5630">
        <v>3.5609999999999999E-3</v>
      </c>
      <c r="E5630">
        <v>2.3600000000000001E-3</v>
      </c>
    </row>
    <row r="5631" spans="1:5" x14ac:dyDescent="0.2">
      <c r="A5631">
        <v>95484.438409090901</v>
      </c>
      <c r="B5631">
        <v>14.4004754965909</v>
      </c>
      <c r="C5631">
        <v>499.35637800000001</v>
      </c>
      <c r="D5631">
        <v>3.8509999999999998E-3</v>
      </c>
      <c r="E5631">
        <v>2.624E-3</v>
      </c>
    </row>
    <row r="5632" spans="1:5" x14ac:dyDescent="0.2">
      <c r="A5632">
        <v>106028.854568182</v>
      </c>
      <c r="B5632">
        <v>18.852379271590902</v>
      </c>
      <c r="C5632">
        <v>412.738787</v>
      </c>
      <c r="D5632">
        <v>3.1830000000000001E-3</v>
      </c>
      <c r="E5632">
        <v>2.2360000000000001E-3</v>
      </c>
    </row>
    <row r="5633" spans="1:5" x14ac:dyDescent="0.2">
      <c r="A5633">
        <v>117630.901227273</v>
      </c>
      <c r="B5633">
        <v>18.852379271590902</v>
      </c>
      <c r="C5633">
        <v>446.92703599999999</v>
      </c>
      <c r="D5633">
        <v>3.447E-3</v>
      </c>
      <c r="E5633">
        <v>2.4910000000000002E-3</v>
      </c>
    </row>
    <row r="5634" spans="1:5" x14ac:dyDescent="0.2">
      <c r="A5634">
        <v>130396.74606818199</v>
      </c>
      <c r="B5634">
        <v>22.0481228352273</v>
      </c>
      <c r="C5634">
        <v>413.69446099999999</v>
      </c>
      <c r="D5634">
        <v>3.1900000000000001E-3</v>
      </c>
      <c r="E5634">
        <v>2.3869999999999998E-3</v>
      </c>
    </row>
    <row r="5635" spans="1:5" x14ac:dyDescent="0.2">
      <c r="A5635">
        <v>144443.154272727</v>
      </c>
      <c r="B5635">
        <v>22.0481228352273</v>
      </c>
      <c r="C5635">
        <v>447.72082</v>
      </c>
      <c r="D5635">
        <v>3.4529999999999999E-3</v>
      </c>
      <c r="E5635">
        <v>2.6549999999999998E-3</v>
      </c>
    </row>
    <row r="5636" spans="1:5" x14ac:dyDescent="0.2">
      <c r="A5636">
        <v>159898.548272727</v>
      </c>
      <c r="B5636">
        <v>22.434989389772699</v>
      </c>
      <c r="C5636">
        <v>475.47947699999997</v>
      </c>
      <c r="D5636">
        <v>3.6670000000000001E-3</v>
      </c>
      <c r="E5636">
        <v>2.8930000000000002E-3</v>
      </c>
    </row>
    <row r="5637" spans="1:5" x14ac:dyDescent="0.2">
      <c r="A5637">
        <v>176904.16384090899</v>
      </c>
      <c r="B5637">
        <v>22.434989389772699</v>
      </c>
      <c r="C5637">
        <v>512.975911</v>
      </c>
      <c r="D5637">
        <v>3.9560000000000003E-3</v>
      </c>
      <c r="E5637">
        <v>3.2130000000000001E-3</v>
      </c>
    </row>
    <row r="5638" spans="1:5" x14ac:dyDescent="0.2">
      <c r="A5638">
        <v>195615.687886364</v>
      </c>
      <c r="B5638">
        <v>20.362484485227299</v>
      </c>
      <c r="C5638">
        <v>607.84762999999998</v>
      </c>
      <c r="D5638">
        <v>4.6880000000000003E-3</v>
      </c>
      <c r="E5638">
        <v>3.9189999999999997E-3</v>
      </c>
    </row>
    <row r="5639" spans="1:5" x14ac:dyDescent="0.2">
      <c r="A5639">
        <v>216204.125522727</v>
      </c>
      <c r="B5639">
        <v>20.362484485227299</v>
      </c>
      <c r="C5639">
        <v>651.47002499999996</v>
      </c>
      <c r="D5639">
        <v>5.0239999999999998E-3</v>
      </c>
      <c r="E5639">
        <v>4.346E-3</v>
      </c>
    </row>
    <row r="5640" spans="1:5" x14ac:dyDescent="0.2">
      <c r="A5640">
        <v>238857.82322727301</v>
      </c>
      <c r="B5640">
        <v>19.139879812499998</v>
      </c>
      <c r="C5640">
        <v>740.14810499999999</v>
      </c>
      <c r="D5640">
        <v>5.7080000000000004E-3</v>
      </c>
      <c r="E5640">
        <v>5.0520000000000001E-3</v>
      </c>
    </row>
    <row r="5641" spans="1:5" x14ac:dyDescent="0.2">
      <c r="A5641">
        <v>263783.81761363603</v>
      </c>
      <c r="B5641">
        <v>19.139879812499998</v>
      </c>
      <c r="C5641">
        <v>787.26848399999994</v>
      </c>
      <c r="D5641">
        <v>6.071E-3</v>
      </c>
      <c r="E5641">
        <v>5.4440000000000001E-3</v>
      </c>
    </row>
    <row r="5642" spans="1:5" x14ac:dyDescent="0.2">
      <c r="A5642">
        <v>291210.14761363599</v>
      </c>
      <c r="B5642">
        <v>19.047838116477301</v>
      </c>
      <c r="C5642">
        <v>838.50246900000002</v>
      </c>
      <c r="D5642">
        <v>6.4660000000000004E-3</v>
      </c>
      <c r="E5642">
        <v>5.8380000000000003E-3</v>
      </c>
    </row>
    <row r="5643" spans="1:5" x14ac:dyDescent="0.2">
      <c r="A5643">
        <v>321387.58861363598</v>
      </c>
      <c r="B5643">
        <v>19.047838116477301</v>
      </c>
      <c r="C5643">
        <v>885.36724900000002</v>
      </c>
      <c r="D5643">
        <v>6.8279999999999999E-3</v>
      </c>
      <c r="E5643">
        <v>6.1879999999999999E-3</v>
      </c>
    </row>
    <row r="5644" spans="1:5" x14ac:dyDescent="0.2">
      <c r="A5644">
        <v>354592.157318182</v>
      </c>
      <c r="B5644">
        <v>19.405768678977299</v>
      </c>
      <c r="C5644">
        <v>914.22568000000001</v>
      </c>
      <c r="D5644">
        <v>7.0499999999999998E-3</v>
      </c>
      <c r="E5644">
        <v>6.4050000000000001E-3</v>
      </c>
    </row>
    <row r="5645" spans="1:5" x14ac:dyDescent="0.2">
      <c r="A5645">
        <v>391127.32759090897</v>
      </c>
      <c r="B5645">
        <v>19.405768678977299</v>
      </c>
      <c r="C5645">
        <v>957.87019399999997</v>
      </c>
      <c r="D5645">
        <v>7.3870000000000003E-3</v>
      </c>
      <c r="E5645">
        <v>6.6870000000000002E-3</v>
      </c>
    </row>
    <row r="5646" spans="1:5" x14ac:dyDescent="0.2">
      <c r="A5646">
        <v>431327.402386364</v>
      </c>
      <c r="B5646">
        <v>19.4201885045455</v>
      </c>
      <c r="C5646">
        <v>997.963076</v>
      </c>
      <c r="D5646">
        <v>7.6959999999999997E-3</v>
      </c>
      <c r="E5646">
        <v>6.9579999999999998E-3</v>
      </c>
    </row>
    <row r="5647" spans="1:5" x14ac:dyDescent="0.2">
      <c r="A5647">
        <v>475559.92227272701</v>
      </c>
      <c r="B5647">
        <v>19.4201885045455</v>
      </c>
      <c r="C5647">
        <v>1034.9264639999999</v>
      </c>
      <c r="D5647">
        <v>7.9810000000000002E-3</v>
      </c>
      <c r="E5647">
        <v>7.1960000000000001E-3</v>
      </c>
    </row>
    <row r="5648" spans="1:5" x14ac:dyDescent="0.2">
      <c r="A5648">
        <v>524229.326386364</v>
      </c>
      <c r="B5648">
        <v>18.447215169886402</v>
      </c>
      <c r="C5648">
        <v>1121.161319</v>
      </c>
      <c r="D5648">
        <v>8.6459999999999992E-3</v>
      </c>
      <c r="E5648">
        <v>7.7819999999999999E-3</v>
      </c>
    </row>
    <row r="5649" spans="1:5" x14ac:dyDescent="0.2">
      <c r="A5649">
        <v>577780.80606818199</v>
      </c>
      <c r="B5649">
        <v>18.447215169886402</v>
      </c>
      <c r="C5649">
        <v>1143.907389</v>
      </c>
      <c r="D5649">
        <v>8.8210000000000007E-3</v>
      </c>
      <c r="E5649">
        <v>7.9369999999999996E-3</v>
      </c>
    </row>
    <row r="5650" spans="1:5" x14ac:dyDescent="0.2">
      <c r="A5650">
        <v>636703.86947727297</v>
      </c>
      <c r="B5650">
        <v>16.796454637499998</v>
      </c>
      <c r="C5650">
        <v>1266.7556400000001</v>
      </c>
      <c r="D5650">
        <v>9.7689999999999999E-3</v>
      </c>
      <c r="E5650">
        <v>8.7779999999999993E-3</v>
      </c>
    </row>
    <row r="5651" spans="1:5" x14ac:dyDescent="0.2">
      <c r="A5651">
        <v>701537.54399999999</v>
      </c>
      <c r="B5651">
        <v>16.796454637499998</v>
      </c>
      <c r="C5651">
        <v>1260.605446</v>
      </c>
      <c r="D5651">
        <v>9.7210000000000005E-3</v>
      </c>
      <c r="E5651">
        <v>8.7580000000000002E-3</v>
      </c>
    </row>
    <row r="5652" spans="1:5" x14ac:dyDescent="0.2">
      <c r="A5652">
        <v>772874.61525000003</v>
      </c>
      <c r="B5652">
        <v>15.9044293431818</v>
      </c>
      <c r="C5652">
        <v>1307.3673389999999</v>
      </c>
      <c r="D5652">
        <v>1.0082000000000001E-2</v>
      </c>
      <c r="E5652">
        <v>9.0639999999999991E-3</v>
      </c>
    </row>
    <row r="5653" spans="1:5" x14ac:dyDescent="0.2">
      <c r="A5653">
        <v>851367.50386363606</v>
      </c>
      <c r="B5653">
        <v>15.9044293431818</v>
      </c>
      <c r="C5653">
        <v>1265.0799179999999</v>
      </c>
      <c r="D5653">
        <v>9.7560000000000008E-3</v>
      </c>
      <c r="E5653">
        <v>8.7550000000000006E-3</v>
      </c>
    </row>
    <row r="5654" spans="1:5" x14ac:dyDescent="0.2">
      <c r="A5654">
        <v>937733.85327272699</v>
      </c>
      <c r="B5654">
        <v>17.267462933522701</v>
      </c>
      <c r="C5654">
        <v>1119.5325</v>
      </c>
      <c r="D5654">
        <v>8.633E-3</v>
      </c>
      <c r="E5654">
        <v>7.711E-3</v>
      </c>
    </row>
    <row r="5655" spans="1:5" x14ac:dyDescent="0.2">
      <c r="A5655">
        <v>1032763.56259091</v>
      </c>
      <c r="B5655">
        <v>17.267462933522701</v>
      </c>
      <c r="C5655">
        <v>1067.531383</v>
      </c>
      <c r="D5655">
        <v>8.2319999999999997E-3</v>
      </c>
      <c r="E5655">
        <v>7.2979999999999998E-3</v>
      </c>
    </row>
    <row r="5656" spans="1:5" x14ac:dyDescent="0.2">
      <c r="A5656">
        <v>1137325.6268181801</v>
      </c>
      <c r="B5656">
        <v>21.379052081249998</v>
      </c>
      <c r="C5656">
        <v>823.22562900000003</v>
      </c>
      <c r="D5656">
        <v>6.3480000000000003E-3</v>
      </c>
      <c r="E5656">
        <v>5.6059999999999999E-3</v>
      </c>
    </row>
    <row r="5657" spans="1:5" x14ac:dyDescent="0.2">
      <c r="A5657">
        <v>1252376.3258181801</v>
      </c>
      <c r="B5657">
        <v>21.379052081249998</v>
      </c>
      <c r="C5657">
        <v>787.68950700000005</v>
      </c>
      <c r="D5657">
        <v>6.0740000000000004E-3</v>
      </c>
      <c r="E5657">
        <v>5.3340000000000002E-3</v>
      </c>
    </row>
    <row r="5658" spans="1:5" x14ac:dyDescent="0.2">
      <c r="A5658">
        <v>1378967.50963636</v>
      </c>
      <c r="B5658">
        <v>27.532119543749999</v>
      </c>
      <c r="C5658">
        <v>587.45688199999995</v>
      </c>
      <c r="D5658">
        <v>4.5300000000000002E-3</v>
      </c>
      <c r="E5658">
        <v>3.9870000000000001E-3</v>
      </c>
    </row>
    <row r="5659" spans="1:5" x14ac:dyDescent="0.2">
      <c r="A5659">
        <v>1518257.0996590899</v>
      </c>
      <c r="B5659">
        <v>27.532119543749999</v>
      </c>
      <c r="C5659">
        <v>567.02945999999997</v>
      </c>
      <c r="D5659">
        <v>4.3730000000000002E-3</v>
      </c>
      <c r="E5659">
        <v>3.8549999999999999E-3</v>
      </c>
    </row>
    <row r="5660" spans="1:5" x14ac:dyDescent="0.2">
      <c r="A5660">
        <v>1671518.62636364</v>
      </c>
      <c r="B5660">
        <v>38.275409832954502</v>
      </c>
      <c r="C5660">
        <v>396.81252699999999</v>
      </c>
      <c r="D5660">
        <v>3.0599999999999998E-3</v>
      </c>
      <c r="E5660">
        <v>2.712E-3</v>
      </c>
    </row>
    <row r="5661" spans="1:5" x14ac:dyDescent="0.2">
      <c r="A5661">
        <v>1840153.7536363599</v>
      </c>
      <c r="B5661">
        <v>38.275409832954502</v>
      </c>
      <c r="C5661">
        <v>389.76414499999998</v>
      </c>
      <c r="D5661">
        <v>3.006E-3</v>
      </c>
      <c r="E5661">
        <v>2.673E-3</v>
      </c>
    </row>
    <row r="5662" spans="1:5" x14ac:dyDescent="0.2">
      <c r="A5662">
        <v>2025704.51406818</v>
      </c>
      <c r="B5662">
        <v>38.275409832954502</v>
      </c>
      <c r="C5662">
        <v>378.50894399999999</v>
      </c>
      <c r="D5662">
        <v>2.9190000000000002E-3</v>
      </c>
      <c r="E5662">
        <v>2.611E-3</v>
      </c>
    </row>
    <row r="5663" spans="1:5" x14ac:dyDescent="0.2">
      <c r="A5663">
        <v>2229867.7600909099</v>
      </c>
      <c r="B5663">
        <v>38.275409832954502</v>
      </c>
      <c r="C5663">
        <v>363.00533300000001</v>
      </c>
      <c r="D5663">
        <v>2.7989999999999998E-3</v>
      </c>
      <c r="E5663">
        <v>2.5309999999999998E-3</v>
      </c>
    </row>
    <row r="5665" spans="1:5" x14ac:dyDescent="0.2">
      <c r="A5665">
        <v>0</v>
      </c>
      <c r="B5665">
        <v>0.12702355610795499</v>
      </c>
      <c r="C5665">
        <v>24409.067577999998</v>
      </c>
      <c r="D5665">
        <v>0.18415599999999999</v>
      </c>
      <c r="E5665">
        <v>0.21605199999999999</v>
      </c>
    </row>
    <row r="5666" spans="1:5" x14ac:dyDescent="0.2">
      <c r="A5666">
        <v>1037.31743181818</v>
      </c>
      <c r="B5666">
        <v>0.12702355610795499</v>
      </c>
      <c r="C5666">
        <v>21654.197889999999</v>
      </c>
      <c r="D5666">
        <v>0.16337199999999999</v>
      </c>
      <c r="E5666">
        <v>0.21482899999999999</v>
      </c>
    </row>
    <row r="5667" spans="1:5" x14ac:dyDescent="0.2">
      <c r="A5667">
        <v>2177.1261988636402</v>
      </c>
      <c r="B5667">
        <v>0.12702355610795499</v>
      </c>
      <c r="C5667">
        <v>18809.79293</v>
      </c>
      <c r="D5667">
        <v>0.14191200000000001</v>
      </c>
      <c r="E5667">
        <v>0.14337</v>
      </c>
    </row>
    <row r="5668" spans="1:5" x14ac:dyDescent="0.2">
      <c r="A5668">
        <v>3429.3075170454499</v>
      </c>
      <c r="B5668">
        <v>0.12702355610795499</v>
      </c>
      <c r="C5668">
        <v>15965.317590000001</v>
      </c>
      <c r="D5668">
        <v>0.120452</v>
      </c>
      <c r="E5668">
        <v>9.8241999999999996E-2</v>
      </c>
    </row>
    <row r="5669" spans="1:5" x14ac:dyDescent="0.2">
      <c r="A5669">
        <v>4805.00403409091</v>
      </c>
      <c r="B5669">
        <v>2.5711475671874999</v>
      </c>
      <c r="C5669">
        <v>749.03531799999996</v>
      </c>
      <c r="D5669">
        <v>5.6509999999999998E-3</v>
      </c>
      <c r="E5669">
        <v>4.3439999999999998E-3</v>
      </c>
    </row>
    <row r="5670" spans="1:5" x14ac:dyDescent="0.2">
      <c r="A5670">
        <v>6316.6198295454496</v>
      </c>
      <c r="B5670">
        <v>2.5711475671874999</v>
      </c>
      <c r="C5670">
        <v>810.37568399999998</v>
      </c>
      <c r="D5670">
        <v>6.1139999999999996E-3</v>
      </c>
      <c r="E5670">
        <v>4.6280000000000002E-3</v>
      </c>
    </row>
    <row r="5671" spans="1:5" x14ac:dyDescent="0.2">
      <c r="A5671">
        <v>7977.2948181818201</v>
      </c>
      <c r="B5671">
        <v>1.5395092065340901</v>
      </c>
      <c r="C5671">
        <v>1453.3951079999999</v>
      </c>
      <c r="D5671">
        <v>1.0965000000000001E-2</v>
      </c>
      <c r="E5671">
        <v>8.1480000000000007E-3</v>
      </c>
    </row>
    <row r="5672" spans="1:5" x14ac:dyDescent="0.2">
      <c r="A5672">
        <v>9801.8508238636405</v>
      </c>
      <c r="B5672">
        <v>1.5395092065340901</v>
      </c>
      <c r="C5672">
        <v>1547.986255</v>
      </c>
      <c r="D5672">
        <v>1.1679E-2</v>
      </c>
      <c r="E5672">
        <v>8.8190000000000004E-3</v>
      </c>
    </row>
    <row r="5673" spans="1:5" x14ac:dyDescent="0.2">
      <c r="A5673">
        <v>11806.4762215909</v>
      </c>
      <c r="B5673">
        <v>1.4798592494318199</v>
      </c>
      <c r="C5673">
        <v>1708.7194810000001</v>
      </c>
      <c r="D5673">
        <v>1.2892000000000001E-2</v>
      </c>
      <c r="E5673">
        <v>9.6690000000000005E-3</v>
      </c>
    </row>
    <row r="5674" spans="1:5" x14ac:dyDescent="0.2">
      <c r="A5674">
        <v>14008.9361761364</v>
      </c>
      <c r="B5674">
        <v>1.4798592494318199</v>
      </c>
      <c r="C5674">
        <v>1805.5299849999999</v>
      </c>
      <c r="D5674">
        <v>1.3622E-2</v>
      </c>
      <c r="E5674">
        <v>1.0137999999999999E-2</v>
      </c>
    </row>
    <row r="5675" spans="1:5" x14ac:dyDescent="0.2">
      <c r="A5675">
        <v>16428.7828806818</v>
      </c>
      <c r="B5675">
        <v>1.68185127528409</v>
      </c>
      <c r="C5675">
        <v>1676.7312019999999</v>
      </c>
      <c r="D5675">
        <v>1.265E-2</v>
      </c>
      <c r="E5675">
        <v>9.4660000000000005E-3</v>
      </c>
    </row>
    <row r="5676" spans="1:5" x14ac:dyDescent="0.2">
      <c r="A5676">
        <v>19087.355556818198</v>
      </c>
      <c r="B5676">
        <v>1.68185127528409</v>
      </c>
      <c r="C5676">
        <v>1767.4498619999999</v>
      </c>
      <c r="D5676">
        <v>1.3335E-2</v>
      </c>
      <c r="E5676">
        <v>1.008E-2</v>
      </c>
    </row>
    <row r="5677" spans="1:5" x14ac:dyDescent="0.2">
      <c r="A5677">
        <v>22008.306051136398</v>
      </c>
      <c r="B5677">
        <v>2.1069170062499998</v>
      </c>
      <c r="C5677">
        <v>1488.233348</v>
      </c>
      <c r="D5677">
        <v>1.1228E-2</v>
      </c>
      <c r="E5677">
        <v>8.5719999999999998E-3</v>
      </c>
    </row>
    <row r="5678" spans="1:5" x14ac:dyDescent="0.2">
      <c r="A5678">
        <v>25217.493715909099</v>
      </c>
      <c r="B5678">
        <v>2.1069170062499998</v>
      </c>
      <c r="C5678">
        <v>1571.134548</v>
      </c>
      <c r="D5678">
        <v>1.1854E-2</v>
      </c>
      <c r="E5678">
        <v>9.0570000000000008E-3</v>
      </c>
    </row>
    <row r="5679" spans="1:5" x14ac:dyDescent="0.2">
      <c r="A5679">
        <v>28743.405886363598</v>
      </c>
      <c r="B5679">
        <v>2.83309176818182</v>
      </c>
      <c r="C5679">
        <v>1235.874675</v>
      </c>
      <c r="D5679">
        <v>9.3240000000000007E-3</v>
      </c>
      <c r="E5679">
        <v>7.0619999999999997E-3</v>
      </c>
    </row>
    <row r="5680" spans="1:5" x14ac:dyDescent="0.2">
      <c r="A5680">
        <v>32617.262999999999</v>
      </c>
      <c r="B5680">
        <v>2.83309176818182</v>
      </c>
      <c r="C5680">
        <v>1310.0706049999999</v>
      </c>
      <c r="D5680">
        <v>9.8840000000000004E-3</v>
      </c>
      <c r="E5680">
        <v>7.3699999999999998E-3</v>
      </c>
    </row>
    <row r="5681" spans="1:5" x14ac:dyDescent="0.2">
      <c r="A5681">
        <v>36873.439073863599</v>
      </c>
      <c r="B5681">
        <v>4.0020842859375003</v>
      </c>
      <c r="C5681">
        <v>985.50068699999997</v>
      </c>
      <c r="D5681">
        <v>7.4349999999999998E-3</v>
      </c>
      <c r="E5681">
        <v>5.4130000000000003E-3</v>
      </c>
    </row>
    <row r="5682" spans="1:5" x14ac:dyDescent="0.2">
      <c r="A5682">
        <v>41549.566823863599</v>
      </c>
      <c r="B5682">
        <v>4.0020842859375003</v>
      </c>
      <c r="C5682">
        <v>1050.139408</v>
      </c>
      <c r="D5682">
        <v>7.9229999999999995E-3</v>
      </c>
      <c r="E5682">
        <v>5.6049999999999997E-3</v>
      </c>
    </row>
    <row r="5683" spans="1:5" x14ac:dyDescent="0.2">
      <c r="A5683">
        <v>46687.168380681796</v>
      </c>
      <c r="B5683">
        <v>5.6807767257102304</v>
      </c>
      <c r="C5683">
        <v>790.053044</v>
      </c>
      <c r="D5683">
        <v>5.9610000000000002E-3</v>
      </c>
      <c r="E5683">
        <v>4.1079999999999997E-3</v>
      </c>
    </row>
    <row r="5684" spans="1:5" x14ac:dyDescent="0.2">
      <c r="A5684">
        <v>52331.760409090901</v>
      </c>
      <c r="B5684">
        <v>5.6807767257102304</v>
      </c>
      <c r="C5684">
        <v>845.75055299999997</v>
      </c>
      <c r="D5684">
        <v>6.3810000000000004E-3</v>
      </c>
      <c r="E5684">
        <v>4.359E-3</v>
      </c>
    </row>
    <row r="5685" spans="1:5" x14ac:dyDescent="0.2">
      <c r="A5685">
        <v>58533.484823863597</v>
      </c>
      <c r="B5685">
        <v>7.8953175178977304</v>
      </c>
      <c r="C5685">
        <v>652.486403</v>
      </c>
      <c r="D5685">
        <v>4.9230000000000003E-3</v>
      </c>
      <c r="E5685">
        <v>3.3909999999999999E-3</v>
      </c>
    </row>
    <row r="5686" spans="1:5" x14ac:dyDescent="0.2">
      <c r="A5686">
        <v>65347.108789772697</v>
      </c>
      <c r="B5686">
        <v>7.8953175178977304</v>
      </c>
      <c r="C5686">
        <v>700.89318600000001</v>
      </c>
      <c r="D5686">
        <v>5.2880000000000002E-3</v>
      </c>
      <c r="E5686">
        <v>3.7069999999999998E-3</v>
      </c>
    </row>
    <row r="5687" spans="1:5" x14ac:dyDescent="0.2">
      <c r="A5687">
        <v>72833.075914772693</v>
      </c>
      <c r="B5687">
        <v>11.5651038711648</v>
      </c>
      <c r="C5687">
        <v>514.96072600000002</v>
      </c>
      <c r="D5687">
        <v>3.885E-3</v>
      </c>
      <c r="E5687">
        <v>2.7729999999999999E-3</v>
      </c>
    </row>
    <row r="5688" spans="1:5" x14ac:dyDescent="0.2">
      <c r="A5688">
        <v>81057.926727272701</v>
      </c>
      <c r="B5688">
        <v>11.5651038711648</v>
      </c>
      <c r="C5688">
        <v>555.38172899999995</v>
      </c>
      <c r="D5688">
        <v>4.1900000000000001E-3</v>
      </c>
      <c r="E5688">
        <v>3.045E-3</v>
      </c>
    </row>
    <row r="5689" spans="1:5" x14ac:dyDescent="0.2">
      <c r="A5689">
        <v>90094.298676136401</v>
      </c>
      <c r="B5689">
        <v>16.605722345028401</v>
      </c>
      <c r="C5689">
        <v>417.74998399999998</v>
      </c>
      <c r="D5689">
        <v>3.1519999999999999E-3</v>
      </c>
      <c r="E5689">
        <v>2.3419999999999999E-3</v>
      </c>
    </row>
    <row r="5690" spans="1:5" x14ac:dyDescent="0.2">
      <c r="A5690">
        <v>100022.50292045499</v>
      </c>
      <c r="B5690">
        <v>16.605722345028401</v>
      </c>
      <c r="C5690">
        <v>451.89121799999998</v>
      </c>
      <c r="D5690">
        <v>3.4090000000000001E-3</v>
      </c>
      <c r="E5690">
        <v>2.5579999999999999E-3</v>
      </c>
    </row>
    <row r="5691" spans="1:5" x14ac:dyDescent="0.2">
      <c r="A5691">
        <v>110930.419210227</v>
      </c>
      <c r="B5691">
        <v>20.7954262180398</v>
      </c>
      <c r="C5691">
        <v>390.44690200000002</v>
      </c>
      <c r="D5691">
        <v>2.9459999999999998E-3</v>
      </c>
      <c r="E5691">
        <v>2.2430000000000002E-3</v>
      </c>
    </row>
    <row r="5692" spans="1:5" x14ac:dyDescent="0.2">
      <c r="A5692">
        <v>122914.757318182</v>
      </c>
      <c r="B5692">
        <v>20.7954262180398</v>
      </c>
      <c r="C5692">
        <v>422.60706099999999</v>
      </c>
      <c r="D5692">
        <v>3.1879999999999999E-3</v>
      </c>
      <c r="E5692">
        <v>2.4849999999999998E-3</v>
      </c>
    </row>
    <row r="5693" spans="1:5" x14ac:dyDescent="0.2">
      <c r="A5693">
        <v>136081.79287500001</v>
      </c>
      <c r="B5693">
        <v>21.510035226988599</v>
      </c>
      <c r="C5693">
        <v>441.69465600000001</v>
      </c>
      <c r="D5693">
        <v>3.3319999999999999E-3</v>
      </c>
      <c r="E5693">
        <v>2.6830000000000001E-3</v>
      </c>
    </row>
    <row r="5694" spans="1:5" x14ac:dyDescent="0.2">
      <c r="A5694">
        <v>150548.208323864</v>
      </c>
      <c r="B5694">
        <v>21.510035226988599</v>
      </c>
      <c r="C5694">
        <v>476.88599699999997</v>
      </c>
      <c r="D5694">
        <v>3.5980000000000001E-3</v>
      </c>
      <c r="E5694">
        <v>2.9989999999999999E-3</v>
      </c>
    </row>
    <row r="5695" spans="1:5" x14ac:dyDescent="0.2">
      <c r="A5695">
        <v>166442.14411363599</v>
      </c>
      <c r="B5695">
        <v>20.083061506534101</v>
      </c>
      <c r="C5695">
        <v>550.12098300000002</v>
      </c>
      <c r="D5695">
        <v>4.15E-3</v>
      </c>
      <c r="E5695">
        <v>3.5750000000000001E-3</v>
      </c>
    </row>
    <row r="5696" spans="1:5" x14ac:dyDescent="0.2">
      <c r="A5696">
        <v>183904.67036931799</v>
      </c>
      <c r="B5696">
        <v>20.083061506534101</v>
      </c>
      <c r="C5696">
        <v>590.91360999999995</v>
      </c>
      <c r="D5696">
        <v>4.4580000000000002E-3</v>
      </c>
      <c r="E5696">
        <v>3.9740000000000001E-3</v>
      </c>
    </row>
    <row r="5697" spans="1:5" x14ac:dyDescent="0.2">
      <c r="A5697">
        <v>203090.312488636</v>
      </c>
      <c r="B5697">
        <v>19.275563812073901</v>
      </c>
      <c r="C5697">
        <v>659.48868800000002</v>
      </c>
      <c r="D5697">
        <v>4.9760000000000004E-3</v>
      </c>
      <c r="E5697">
        <v>4.5259999999999996E-3</v>
      </c>
    </row>
    <row r="5698" spans="1:5" x14ac:dyDescent="0.2">
      <c r="A5698">
        <v>224169.363767045</v>
      </c>
      <c r="B5698">
        <v>19.275563812073901</v>
      </c>
      <c r="C5698">
        <v>704.27412000000004</v>
      </c>
      <c r="D5698">
        <v>5.313E-3</v>
      </c>
      <c r="E5698">
        <v>4.8890000000000001E-3</v>
      </c>
    </row>
    <row r="5699" spans="1:5" x14ac:dyDescent="0.2">
      <c r="A5699">
        <v>247328.516113636</v>
      </c>
      <c r="B5699">
        <v>18.9564373299716</v>
      </c>
      <c r="C5699">
        <v>762.41102000000001</v>
      </c>
      <c r="D5699">
        <v>5.7520000000000002E-3</v>
      </c>
      <c r="E5699">
        <v>5.3400000000000001E-3</v>
      </c>
    </row>
    <row r="5700" spans="1:5" x14ac:dyDescent="0.2">
      <c r="A5700">
        <v>272773.17267613602</v>
      </c>
      <c r="B5700">
        <v>18.9564373299716</v>
      </c>
      <c r="C5700">
        <v>808.93902400000002</v>
      </c>
      <c r="D5700">
        <v>6.1029999999999999E-3</v>
      </c>
      <c r="E5700">
        <v>5.7109999999999999E-3</v>
      </c>
    </row>
    <row r="5701" spans="1:5" x14ac:dyDescent="0.2">
      <c r="A5701">
        <v>300728.70927272702</v>
      </c>
      <c r="B5701">
        <v>18.9858733670455</v>
      </c>
      <c r="C5701">
        <v>854.05902500000002</v>
      </c>
      <c r="D5701">
        <v>6.4440000000000001E-3</v>
      </c>
      <c r="E5701">
        <v>6.0600000000000003E-3</v>
      </c>
    </row>
    <row r="5702" spans="1:5" x14ac:dyDescent="0.2">
      <c r="A5702">
        <v>331442.99725568201</v>
      </c>
      <c r="B5702">
        <v>18.9858733670455</v>
      </c>
      <c r="C5702">
        <v>899.71964300000002</v>
      </c>
      <c r="D5702">
        <v>6.7879999999999998E-3</v>
      </c>
      <c r="E5702">
        <v>6.3879999999999996E-3</v>
      </c>
    </row>
    <row r="5703" spans="1:5" x14ac:dyDescent="0.2">
      <c r="A5703">
        <v>365188.29565909097</v>
      </c>
      <c r="B5703">
        <v>19.252453329971601</v>
      </c>
      <c r="C5703">
        <v>931.14197100000001</v>
      </c>
      <c r="D5703">
        <v>7.025E-3</v>
      </c>
      <c r="E5703">
        <v>6.6100000000000004E-3</v>
      </c>
    </row>
    <row r="5704" spans="1:5" x14ac:dyDescent="0.2">
      <c r="A5704">
        <v>402263.77406249999</v>
      </c>
      <c r="B5704">
        <v>19.252453329971601</v>
      </c>
      <c r="C5704">
        <v>973.11463900000001</v>
      </c>
      <c r="D5704">
        <v>7.3419999999999996E-3</v>
      </c>
      <c r="E5704">
        <v>6.894E-3</v>
      </c>
    </row>
    <row r="5705" spans="1:5" x14ac:dyDescent="0.2">
      <c r="A5705">
        <v>442997.93033522699</v>
      </c>
      <c r="B5705">
        <v>19.209669767471599</v>
      </c>
      <c r="C5705">
        <v>1014.1620789999999</v>
      </c>
      <c r="D5705">
        <v>7.6509999999999998E-3</v>
      </c>
      <c r="E5705">
        <v>7.1799999999999998E-3</v>
      </c>
    </row>
    <row r="5706" spans="1:5" x14ac:dyDescent="0.2">
      <c r="A5706">
        <v>487751.84933522699</v>
      </c>
      <c r="B5706">
        <v>19.209669767471599</v>
      </c>
      <c r="C5706">
        <v>1048.8156300000001</v>
      </c>
      <c r="D5706">
        <v>7.9129999999999999E-3</v>
      </c>
      <c r="E5706">
        <v>7.4009999999999996E-3</v>
      </c>
    </row>
    <row r="5707" spans="1:5" x14ac:dyDescent="0.2">
      <c r="A5707">
        <v>536922.25136931799</v>
      </c>
      <c r="B5707">
        <v>18.642490602272701</v>
      </c>
      <c r="C5707">
        <v>1109.8278499999999</v>
      </c>
      <c r="D5707">
        <v>8.3730000000000002E-3</v>
      </c>
      <c r="E5707">
        <v>7.8130000000000005E-3</v>
      </c>
    </row>
    <row r="5708" spans="1:5" x14ac:dyDescent="0.2">
      <c r="A5708">
        <v>590944.96113068203</v>
      </c>
      <c r="B5708">
        <v>18.642490602272701</v>
      </c>
      <c r="C5708">
        <v>1130.9243959999999</v>
      </c>
      <c r="D5708">
        <v>8.5319999999999997E-3</v>
      </c>
      <c r="E5708">
        <v>7.9500000000000005E-3</v>
      </c>
    </row>
    <row r="5709" spans="1:5" x14ac:dyDescent="0.2">
      <c r="A5709">
        <v>650298.79711363604</v>
      </c>
      <c r="B5709">
        <v>17.392811123863599</v>
      </c>
      <c r="C5709">
        <v>1222.2980210000001</v>
      </c>
      <c r="D5709">
        <v>9.2219999999999993E-3</v>
      </c>
      <c r="E5709">
        <v>8.5810000000000001E-3</v>
      </c>
    </row>
    <row r="5710" spans="1:5" x14ac:dyDescent="0.2">
      <c r="A5710">
        <v>715509.98662500002</v>
      </c>
      <c r="B5710">
        <v>17.392811123863599</v>
      </c>
      <c r="C5710">
        <v>1218.228867</v>
      </c>
      <c r="D5710">
        <v>9.1909999999999995E-3</v>
      </c>
      <c r="E5710">
        <v>8.5609999999999992E-3</v>
      </c>
    </row>
    <row r="5711" spans="1:5" x14ac:dyDescent="0.2">
      <c r="A5711">
        <v>787156.37055681797</v>
      </c>
      <c r="B5711">
        <v>16.334877165767001</v>
      </c>
      <c r="C5711">
        <v>1275.853574</v>
      </c>
      <c r="D5711">
        <v>9.6259999999999991E-3</v>
      </c>
      <c r="E5711">
        <v>8.9490000000000004E-3</v>
      </c>
    </row>
    <row r="5712" spans="1:5" x14ac:dyDescent="0.2">
      <c r="A5712">
        <v>865873.07982954499</v>
      </c>
      <c r="B5712">
        <v>16.334877165767001</v>
      </c>
      <c r="C5712">
        <v>1236.692959</v>
      </c>
      <c r="D5712">
        <v>9.3299999999999998E-3</v>
      </c>
      <c r="E5712">
        <v>8.6750000000000004E-3</v>
      </c>
    </row>
    <row r="5713" spans="1:5" x14ac:dyDescent="0.2">
      <c r="A5713">
        <v>952357.79135795496</v>
      </c>
      <c r="B5713">
        <v>16.6850821742898</v>
      </c>
      <c r="C5713">
        <v>1160.8959769999999</v>
      </c>
      <c r="D5713">
        <v>8.7580000000000002E-3</v>
      </c>
      <c r="E5713">
        <v>8.1180000000000002E-3</v>
      </c>
    </row>
    <row r="5714" spans="1:5" x14ac:dyDescent="0.2">
      <c r="A5714">
        <v>1047377.14032955</v>
      </c>
      <c r="B5714">
        <v>16.6850821742898</v>
      </c>
      <c r="C5714">
        <v>1099.9815040000001</v>
      </c>
      <c r="D5714">
        <v>8.2990000000000008E-3</v>
      </c>
      <c r="E5714">
        <v>7.6649999999999999E-3</v>
      </c>
    </row>
    <row r="5715" spans="1:5" x14ac:dyDescent="0.2">
      <c r="A5715">
        <v>1151773.3427215901</v>
      </c>
      <c r="B5715">
        <v>19.468336873721601</v>
      </c>
      <c r="C5715">
        <v>890.913275</v>
      </c>
      <c r="D5715">
        <v>6.7219999999999997E-3</v>
      </c>
      <c r="E5715">
        <v>6.1900000000000002E-3</v>
      </c>
    </row>
    <row r="5716" spans="1:5" x14ac:dyDescent="0.2">
      <c r="A5716">
        <v>1266471.7638920499</v>
      </c>
      <c r="B5716">
        <v>19.468336873721601</v>
      </c>
      <c r="C5716">
        <v>840.03878999999995</v>
      </c>
      <c r="D5716">
        <v>6.3379999999999999E-3</v>
      </c>
      <c r="E5716">
        <v>5.8060000000000004E-3</v>
      </c>
    </row>
    <row r="5717" spans="1:5" x14ac:dyDescent="0.2">
      <c r="A5717">
        <v>1392488.9076477301</v>
      </c>
      <c r="B5717">
        <v>25.350934806392001</v>
      </c>
      <c r="C5717">
        <v>611.33443699999998</v>
      </c>
      <c r="D5717">
        <v>4.6119999999999998E-3</v>
      </c>
      <c r="E5717">
        <v>4.2249999999999996E-3</v>
      </c>
    </row>
    <row r="5718" spans="1:5" x14ac:dyDescent="0.2">
      <c r="A5718">
        <v>1530941.98210227</v>
      </c>
      <c r="B5718">
        <v>25.350934806392001</v>
      </c>
      <c r="C5718">
        <v>583.12275899999997</v>
      </c>
      <c r="D5718">
        <v>4.3990000000000001E-3</v>
      </c>
      <c r="E5718">
        <v>4.019E-3</v>
      </c>
    </row>
    <row r="5719" spans="1:5" x14ac:dyDescent="0.2">
      <c r="A5719">
        <v>1683058.0450568199</v>
      </c>
      <c r="B5719">
        <v>37.930800131676101</v>
      </c>
      <c r="C5719">
        <v>376.52360900000002</v>
      </c>
      <c r="D5719">
        <v>2.8410000000000002E-3</v>
      </c>
      <c r="E5719">
        <v>2.604E-3</v>
      </c>
    </row>
    <row r="5720" spans="1:5" x14ac:dyDescent="0.2">
      <c r="A5720">
        <v>1850185.46200568</v>
      </c>
      <c r="B5720">
        <v>37.930800131676101</v>
      </c>
      <c r="C5720">
        <v>369.34068200000002</v>
      </c>
      <c r="D5720">
        <v>2.787E-3</v>
      </c>
      <c r="E5720">
        <v>2.5630000000000002E-3</v>
      </c>
    </row>
    <row r="5721" spans="1:5" x14ac:dyDescent="0.2">
      <c r="A5721">
        <v>2033805.6795000001</v>
      </c>
      <c r="B5721">
        <v>37.930800131676101</v>
      </c>
      <c r="C5721">
        <v>358.266052</v>
      </c>
      <c r="D5721">
        <v>2.7030000000000001E-3</v>
      </c>
      <c r="E5721">
        <v>2.503E-3</v>
      </c>
    </row>
    <row r="5722" spans="1:5" x14ac:dyDescent="0.2">
      <c r="A5722">
        <v>2235546.0497045498</v>
      </c>
      <c r="B5722">
        <v>37.930800131676101</v>
      </c>
      <c r="C5722">
        <v>343.28042199999999</v>
      </c>
      <c r="D5722">
        <v>2.5899999999999999E-3</v>
      </c>
      <c r="E5722">
        <v>2.4229999999999998E-3</v>
      </c>
    </row>
    <row r="5724" spans="1:5" x14ac:dyDescent="0.2">
      <c r="A5724">
        <v>0</v>
      </c>
      <c r="B5724">
        <v>0.109763147727273</v>
      </c>
      <c r="C5724">
        <v>24196.042691999999</v>
      </c>
      <c r="D5724">
        <v>0.18915999999999999</v>
      </c>
      <c r="E5724">
        <v>0.20813100000000001</v>
      </c>
    </row>
    <row r="5725" spans="1:5" x14ac:dyDescent="0.2">
      <c r="A5725">
        <v>923.41845454545398</v>
      </c>
      <c r="B5725">
        <v>0.109763147727273</v>
      </c>
      <c r="C5725">
        <v>21361.778979999999</v>
      </c>
      <c r="D5725">
        <v>0.16700200000000001</v>
      </c>
      <c r="E5725">
        <v>0.221972</v>
      </c>
    </row>
    <row r="5726" spans="1:5" x14ac:dyDescent="0.2">
      <c r="A5726">
        <v>1939.7566363636399</v>
      </c>
      <c r="B5726">
        <v>0.109763147727273</v>
      </c>
      <c r="C5726">
        <v>18446.275337999999</v>
      </c>
      <c r="D5726">
        <v>0.144209</v>
      </c>
      <c r="E5726">
        <v>0.15612500000000001</v>
      </c>
    </row>
    <row r="5727" spans="1:5" x14ac:dyDescent="0.2">
      <c r="A5727">
        <v>3058.4624545454499</v>
      </c>
      <c r="B5727">
        <v>0.109763147727273</v>
      </c>
      <c r="C5727">
        <v>15545.098206000001</v>
      </c>
      <c r="D5727">
        <v>0.121528</v>
      </c>
      <c r="E5727">
        <v>0.107998</v>
      </c>
    </row>
    <row r="5728" spans="1:5" x14ac:dyDescent="0.2">
      <c r="A5728">
        <v>4289.8093636363601</v>
      </c>
      <c r="B5728">
        <v>2.08861394772727</v>
      </c>
      <c r="C5728">
        <v>772.71356900000001</v>
      </c>
      <c r="D5728">
        <v>6.0410000000000004E-3</v>
      </c>
      <c r="E5728">
        <v>4.9240000000000004E-3</v>
      </c>
    </row>
    <row r="5729" spans="1:5" x14ac:dyDescent="0.2">
      <c r="A5729">
        <v>5645.07981818182</v>
      </c>
      <c r="B5729">
        <v>2.08861394772727</v>
      </c>
      <c r="C5729">
        <v>836.150216</v>
      </c>
      <c r="D5729">
        <v>6.5370000000000003E-3</v>
      </c>
      <c r="E5729">
        <v>5.0340000000000003E-3</v>
      </c>
    </row>
    <row r="5730" spans="1:5" x14ac:dyDescent="0.2">
      <c r="A5730">
        <v>7136.7487272727303</v>
      </c>
      <c r="B5730">
        <v>1.8576744863636401</v>
      </c>
      <c r="C5730">
        <v>1014.298612</v>
      </c>
      <c r="D5730">
        <v>7.9299999999999995E-3</v>
      </c>
      <c r="E5730">
        <v>5.8500000000000002E-3</v>
      </c>
    </row>
    <row r="5731" spans="1:5" x14ac:dyDescent="0.2">
      <c r="A5731">
        <v>8778.6669090909108</v>
      </c>
      <c r="B5731">
        <v>1.8576744863636401</v>
      </c>
      <c r="C5731">
        <v>1090.824181</v>
      </c>
      <c r="D5731">
        <v>8.5280000000000009E-3</v>
      </c>
      <c r="E5731">
        <v>6.2639999999999996E-3</v>
      </c>
    </row>
    <row r="5732" spans="1:5" x14ac:dyDescent="0.2">
      <c r="A5732">
        <v>10585.785909090901</v>
      </c>
      <c r="B5732">
        <v>1.7357826999999999</v>
      </c>
      <c r="C5732">
        <v>1251.4066809999999</v>
      </c>
      <c r="D5732">
        <v>9.783E-3</v>
      </c>
      <c r="E5732">
        <v>7.1700000000000002E-3</v>
      </c>
    </row>
    <row r="5733" spans="1:5" x14ac:dyDescent="0.2">
      <c r="A5733">
        <v>12574.891818181801</v>
      </c>
      <c r="B5733">
        <v>1.7357826999999999</v>
      </c>
      <c r="C5733">
        <v>1336.600694</v>
      </c>
      <c r="D5733">
        <v>1.0449E-2</v>
      </c>
      <c r="E5733">
        <v>7.6410000000000002E-3</v>
      </c>
    </row>
    <row r="5734" spans="1:5" x14ac:dyDescent="0.2">
      <c r="A5734">
        <v>14764.146636363599</v>
      </c>
      <c r="B5734">
        <v>1.6842273863636401</v>
      </c>
      <c r="C5734">
        <v>1466.0748610000001</v>
      </c>
      <c r="D5734">
        <v>1.1461000000000001E-2</v>
      </c>
      <c r="E5734">
        <v>8.4089999999999998E-3</v>
      </c>
    </row>
    <row r="5735" spans="1:5" x14ac:dyDescent="0.2">
      <c r="A5735">
        <v>17173.913818181802</v>
      </c>
      <c r="B5735">
        <v>1.6842273863636401</v>
      </c>
      <c r="C5735">
        <v>1554.230129</v>
      </c>
      <c r="D5735">
        <v>1.2151E-2</v>
      </c>
      <c r="E5735">
        <v>8.9549999999999994E-3</v>
      </c>
    </row>
    <row r="5736" spans="1:5" x14ac:dyDescent="0.2">
      <c r="A5736">
        <v>19826.207909090899</v>
      </c>
      <c r="B5736">
        <v>1.8184037477272701</v>
      </c>
      <c r="C5736">
        <v>1522.769321</v>
      </c>
      <c r="D5736">
        <v>1.1905000000000001E-2</v>
      </c>
      <c r="E5736">
        <v>8.7500000000000008E-3</v>
      </c>
    </row>
    <row r="5737" spans="1:5" x14ac:dyDescent="0.2">
      <c r="A5737">
        <v>22745.5200909091</v>
      </c>
      <c r="B5737">
        <v>1.8184037477272701</v>
      </c>
      <c r="C5737">
        <v>1606.9616719999999</v>
      </c>
      <c r="D5737">
        <v>1.2563E-2</v>
      </c>
      <c r="E5737">
        <v>9.1509999999999994E-3</v>
      </c>
    </row>
    <row r="5738" spans="1:5" x14ac:dyDescent="0.2">
      <c r="A5738">
        <v>25958.7264545455</v>
      </c>
      <c r="B5738">
        <v>2.33082669090909</v>
      </c>
      <c r="C5738">
        <v>1324.4077569999999</v>
      </c>
      <c r="D5738">
        <v>1.0354E-2</v>
      </c>
      <c r="E5738">
        <v>7.4209999999999996E-3</v>
      </c>
    </row>
    <row r="5739" spans="1:5" x14ac:dyDescent="0.2">
      <c r="A5739">
        <v>29495.3631818182</v>
      </c>
      <c r="B5739">
        <v>2.33082669090909</v>
      </c>
      <c r="C5739">
        <v>1400.8781369999999</v>
      </c>
      <c r="D5739">
        <v>1.0952E-2</v>
      </c>
      <c r="E5739">
        <v>7.6790000000000001E-3</v>
      </c>
    </row>
    <row r="5740" spans="1:5" x14ac:dyDescent="0.2">
      <c r="A5740">
        <v>33388.085181818198</v>
      </c>
      <c r="B5740">
        <v>3.3869951477272702</v>
      </c>
      <c r="C5740">
        <v>1022.886698</v>
      </c>
      <c r="D5740">
        <v>7.9970000000000006E-3</v>
      </c>
      <c r="E5740">
        <v>5.4619999999999998E-3</v>
      </c>
    </row>
    <row r="5741" spans="1:5" x14ac:dyDescent="0.2">
      <c r="A5741">
        <v>37672.666090909101</v>
      </c>
      <c r="B5741">
        <v>3.3869951477272702</v>
      </c>
      <c r="C5741">
        <v>1089.146418</v>
      </c>
      <c r="D5741">
        <v>8.515E-3</v>
      </c>
      <c r="E5741">
        <v>5.6610000000000002E-3</v>
      </c>
    </row>
    <row r="5742" spans="1:5" x14ac:dyDescent="0.2">
      <c r="A5742">
        <v>42388.548636363601</v>
      </c>
      <c r="B5742">
        <v>4.7564947954545396</v>
      </c>
      <c r="C5742">
        <v>827.57187299999998</v>
      </c>
      <c r="D5742">
        <v>6.4700000000000001E-3</v>
      </c>
      <c r="E5742">
        <v>4.2160000000000001E-3</v>
      </c>
    </row>
    <row r="5743" spans="1:5" x14ac:dyDescent="0.2">
      <c r="A5743">
        <v>47579.211545454498</v>
      </c>
      <c r="B5743">
        <v>4.7564947954545396</v>
      </c>
      <c r="C5743">
        <v>885.21702500000004</v>
      </c>
      <c r="D5743">
        <v>6.9199999999999999E-3</v>
      </c>
      <c r="E5743">
        <v>4.4590000000000003E-3</v>
      </c>
    </row>
    <row r="5744" spans="1:5" x14ac:dyDescent="0.2">
      <c r="A5744">
        <v>53292.444727272697</v>
      </c>
      <c r="B5744">
        <v>6.4847329272727299</v>
      </c>
      <c r="C5744">
        <v>695.57345399999997</v>
      </c>
      <c r="D5744">
        <v>5.4380000000000001E-3</v>
      </c>
      <c r="E5744">
        <v>3.4749999999999998E-3</v>
      </c>
    </row>
    <row r="5745" spans="1:5" x14ac:dyDescent="0.2">
      <c r="A5745">
        <v>59580.716181818199</v>
      </c>
      <c r="B5745">
        <v>6.4847329272727299</v>
      </c>
      <c r="C5745">
        <v>746.41240900000003</v>
      </c>
      <c r="D5745">
        <v>5.8349999999999999E-3</v>
      </c>
      <c r="E5745">
        <v>3.7360000000000002E-3</v>
      </c>
    </row>
    <row r="5746" spans="1:5" x14ac:dyDescent="0.2">
      <c r="A5746">
        <v>66502.089272727302</v>
      </c>
      <c r="B5746">
        <v>9.1577482090909097</v>
      </c>
      <c r="C5746">
        <v>568.14950899999997</v>
      </c>
      <c r="D5746">
        <v>4.4419999999999998E-3</v>
      </c>
      <c r="E5746">
        <v>2.8700000000000002E-3</v>
      </c>
    </row>
    <row r="5747" spans="1:5" x14ac:dyDescent="0.2">
      <c r="A5747">
        <v>74120.314454545398</v>
      </c>
      <c r="B5747">
        <v>9.1577482090909097</v>
      </c>
      <c r="C5747">
        <v>611.89534800000001</v>
      </c>
      <c r="D5747">
        <v>4.7840000000000001E-3</v>
      </c>
      <c r="E5747">
        <v>3.153E-3</v>
      </c>
    </row>
    <row r="5748" spans="1:5" x14ac:dyDescent="0.2">
      <c r="A5748">
        <v>82505.379636363607</v>
      </c>
      <c r="B5748">
        <v>13.5956352022727</v>
      </c>
      <c r="C5748">
        <v>444.743987</v>
      </c>
      <c r="D5748">
        <v>3.4770000000000001E-3</v>
      </c>
      <c r="E5748">
        <v>2.3540000000000002E-3</v>
      </c>
    </row>
    <row r="5749" spans="1:5" x14ac:dyDescent="0.2">
      <c r="A5749">
        <v>91734.519181818207</v>
      </c>
      <c r="B5749">
        <v>13.5956352022727</v>
      </c>
      <c r="C5749">
        <v>480.926106</v>
      </c>
      <c r="D5749">
        <v>3.7599999999999999E-3</v>
      </c>
      <c r="E5749">
        <v>2.5959999999999998E-3</v>
      </c>
    </row>
    <row r="5750" spans="1:5" x14ac:dyDescent="0.2">
      <c r="A5750">
        <v>101892.856</v>
      </c>
      <c r="B5750">
        <v>19.458092604545499</v>
      </c>
      <c r="C5750">
        <v>363.84229099999999</v>
      </c>
      <c r="D5750">
        <v>2.8440000000000002E-3</v>
      </c>
      <c r="E5750">
        <v>2.0230000000000001E-3</v>
      </c>
    </row>
    <row r="5751" spans="1:5" x14ac:dyDescent="0.2">
      <c r="A5751">
        <v>113073.768454545</v>
      </c>
      <c r="B5751">
        <v>19.458092604545499</v>
      </c>
      <c r="C5751">
        <v>394.53044699999998</v>
      </c>
      <c r="D5751">
        <v>3.0839999999999999E-3</v>
      </c>
      <c r="E5751">
        <v>2.2520000000000001E-3</v>
      </c>
    </row>
    <row r="5752" spans="1:5" x14ac:dyDescent="0.2">
      <c r="A5752">
        <v>125380.26627272701</v>
      </c>
      <c r="B5752">
        <v>24.305271274999999</v>
      </c>
      <c r="C5752">
        <v>342.56750199999999</v>
      </c>
      <c r="D5752">
        <v>2.6779999999999998E-3</v>
      </c>
      <c r="E5752">
        <v>2.019E-3</v>
      </c>
    </row>
    <row r="5753" spans="1:5" x14ac:dyDescent="0.2">
      <c r="A5753">
        <v>138925.632636364</v>
      </c>
      <c r="B5753">
        <v>24.305271274999999</v>
      </c>
      <c r="C5753">
        <v>371.641389</v>
      </c>
      <c r="D5753">
        <v>2.905E-3</v>
      </c>
      <c r="E5753">
        <v>2.2499999999999998E-3</v>
      </c>
    </row>
    <row r="5754" spans="1:5" x14ac:dyDescent="0.2">
      <c r="A5754">
        <v>153834.61663636399</v>
      </c>
      <c r="B5754">
        <v>24.253752652272698</v>
      </c>
      <c r="C5754">
        <v>403.44439999999997</v>
      </c>
      <c r="D5754">
        <v>3.1540000000000001E-3</v>
      </c>
      <c r="E5754">
        <v>2.5170000000000001E-3</v>
      </c>
    </row>
    <row r="5755" spans="1:5" x14ac:dyDescent="0.2">
      <c r="A5755">
        <v>170244.53400000001</v>
      </c>
      <c r="B5755">
        <v>24.253752652272698</v>
      </c>
      <c r="C5755">
        <v>436.332493</v>
      </c>
      <c r="D5755">
        <v>3.411E-3</v>
      </c>
      <c r="E5755">
        <v>2.797E-3</v>
      </c>
    </row>
    <row r="5756" spans="1:5" x14ac:dyDescent="0.2">
      <c r="A5756">
        <v>188306.36781818201</v>
      </c>
      <c r="B5756">
        <v>20.718817465909101</v>
      </c>
      <c r="C5756">
        <v>550.48016299999995</v>
      </c>
      <c r="D5756">
        <v>4.3039999999999997E-3</v>
      </c>
      <c r="E5756">
        <v>3.5999999999999999E-3</v>
      </c>
    </row>
    <row r="5757" spans="1:5" x14ac:dyDescent="0.2">
      <c r="A5757">
        <v>208186.511363636</v>
      </c>
      <c r="B5757">
        <v>20.718817465909101</v>
      </c>
      <c r="C5757">
        <v>590.97546999999997</v>
      </c>
      <c r="D5757">
        <v>4.62E-3</v>
      </c>
      <c r="E5757">
        <v>3.98E-3</v>
      </c>
    </row>
    <row r="5758" spans="1:5" x14ac:dyDescent="0.2">
      <c r="A5758">
        <v>230067.96054545499</v>
      </c>
      <c r="B5758">
        <v>17.555414424999999</v>
      </c>
      <c r="C5758">
        <v>744.95497799999998</v>
      </c>
      <c r="D5758">
        <v>5.8240000000000002E-3</v>
      </c>
      <c r="E5758">
        <v>5.1330000000000004E-3</v>
      </c>
    </row>
    <row r="5759" spans="1:5" x14ac:dyDescent="0.2">
      <c r="A5759">
        <v>254152.24018181799</v>
      </c>
      <c r="B5759">
        <v>17.555414424999999</v>
      </c>
      <c r="C5759">
        <v>791.18991800000003</v>
      </c>
      <c r="D5759">
        <v>6.1850000000000004E-3</v>
      </c>
      <c r="E5759">
        <v>5.5750000000000001E-3</v>
      </c>
    </row>
    <row r="5760" spans="1:5" x14ac:dyDescent="0.2">
      <c r="A5760">
        <v>280661.05509090901</v>
      </c>
      <c r="B5760">
        <v>17.251157354545501</v>
      </c>
      <c r="C5760">
        <v>851.73734999999999</v>
      </c>
      <c r="D5760">
        <v>6.659E-3</v>
      </c>
      <c r="E5760">
        <v>6.0660000000000002E-3</v>
      </c>
    </row>
    <row r="5761" spans="1:5" x14ac:dyDescent="0.2">
      <c r="A5761">
        <v>309838.49154545501</v>
      </c>
      <c r="B5761">
        <v>17.251157354545501</v>
      </c>
      <c r="C5761">
        <v>897.10696299999995</v>
      </c>
      <c r="D5761">
        <v>7.0130000000000001E-3</v>
      </c>
      <c r="E5761">
        <v>6.3990000000000002E-3</v>
      </c>
    </row>
    <row r="5762" spans="1:5" x14ac:dyDescent="0.2">
      <c r="A5762">
        <v>341953.21872727299</v>
      </c>
      <c r="B5762">
        <v>18.8079893181818</v>
      </c>
      <c r="C5762">
        <v>864.66508099999999</v>
      </c>
      <c r="D5762">
        <v>6.7600000000000004E-3</v>
      </c>
      <c r="E5762">
        <v>6.1720000000000004E-3</v>
      </c>
    </row>
    <row r="5763" spans="1:5" x14ac:dyDescent="0.2">
      <c r="A5763">
        <v>377300.96536363597</v>
      </c>
      <c r="B5763">
        <v>18.8079893181818</v>
      </c>
      <c r="C5763">
        <v>906.31165799999997</v>
      </c>
      <c r="D5763">
        <v>7.0850000000000002E-3</v>
      </c>
      <c r="E5763">
        <v>6.4400000000000004E-3</v>
      </c>
    </row>
    <row r="5764" spans="1:5" x14ac:dyDescent="0.2">
      <c r="A5764">
        <v>416207.088090909</v>
      </c>
      <c r="B5764">
        <v>19.848032120454501</v>
      </c>
      <c r="C5764">
        <v>897.09359099999995</v>
      </c>
      <c r="D5764">
        <v>7.0130000000000001E-3</v>
      </c>
      <c r="E5764">
        <v>6.378E-3</v>
      </c>
    </row>
    <row r="5765" spans="1:5" x14ac:dyDescent="0.2">
      <c r="A5765">
        <v>459029.87363636401</v>
      </c>
      <c r="B5765">
        <v>19.848032120454501</v>
      </c>
      <c r="C5765">
        <v>933.55429500000002</v>
      </c>
      <c r="D5765">
        <v>7.2979999999999998E-3</v>
      </c>
      <c r="E5765">
        <v>6.6340000000000001E-3</v>
      </c>
    </row>
    <row r="5766" spans="1:5" x14ac:dyDescent="0.2">
      <c r="A5766">
        <v>506163.65754545497</v>
      </c>
      <c r="B5766">
        <v>19.4371810795455</v>
      </c>
      <c r="C5766">
        <v>985.775803</v>
      </c>
      <c r="D5766">
        <v>7.7070000000000003E-3</v>
      </c>
      <c r="E5766">
        <v>7.0089999999999996E-3</v>
      </c>
    </row>
    <row r="5767" spans="1:5" x14ac:dyDescent="0.2">
      <c r="A5767">
        <v>558042.30981818202</v>
      </c>
      <c r="B5767">
        <v>19.4371810795455</v>
      </c>
      <c r="C5767">
        <v>1012.284545</v>
      </c>
      <c r="D5767">
        <v>7.9139999999999992E-3</v>
      </c>
      <c r="E5767">
        <v>7.2049999999999996E-3</v>
      </c>
    </row>
    <row r="5768" spans="1:5" x14ac:dyDescent="0.2">
      <c r="A5768">
        <v>615143.637818182</v>
      </c>
      <c r="B5768">
        <v>17.9897293022727</v>
      </c>
      <c r="C5768">
        <v>1111.760309</v>
      </c>
      <c r="D5768">
        <v>8.6920000000000001E-3</v>
      </c>
      <c r="E5768">
        <v>7.9070000000000008E-3</v>
      </c>
    </row>
    <row r="5769" spans="1:5" x14ac:dyDescent="0.2">
      <c r="A5769">
        <v>677993.33054545498</v>
      </c>
      <c r="B5769">
        <v>17.9897293022727</v>
      </c>
      <c r="C5769">
        <v>1117.389079</v>
      </c>
      <c r="D5769">
        <v>8.7360000000000007E-3</v>
      </c>
      <c r="E5769">
        <v>7.9609999999999993E-3</v>
      </c>
    </row>
    <row r="5770" spans="1:5" x14ac:dyDescent="0.2">
      <c r="A5770">
        <v>747170.00363636401</v>
      </c>
      <c r="B5770">
        <v>16.624912331818201</v>
      </c>
      <c r="C5770">
        <v>1199.0604530000001</v>
      </c>
      <c r="D5770">
        <v>9.3740000000000004E-3</v>
      </c>
      <c r="E5770">
        <v>8.5249999999999996E-3</v>
      </c>
    </row>
    <row r="5771" spans="1:5" x14ac:dyDescent="0.2">
      <c r="A5771">
        <v>823310.70299999998</v>
      </c>
      <c r="B5771">
        <v>16.624912331818201</v>
      </c>
      <c r="C5771">
        <v>1171.4945130000001</v>
      </c>
      <c r="D5771">
        <v>9.1590000000000005E-3</v>
      </c>
      <c r="E5771">
        <v>8.319E-3</v>
      </c>
    </row>
    <row r="5772" spans="1:5" x14ac:dyDescent="0.2">
      <c r="A5772">
        <v>907116.50018181803</v>
      </c>
      <c r="B5772">
        <v>16.768914977272701</v>
      </c>
      <c r="C5772">
        <v>1121.8664679999999</v>
      </c>
      <c r="D5772">
        <v>8.7709999999999993E-3</v>
      </c>
      <c r="E5772">
        <v>7.9249999999999998E-3</v>
      </c>
    </row>
    <row r="5773" spans="1:5" x14ac:dyDescent="0.2">
      <c r="A5773">
        <v>999358.91327272705</v>
      </c>
      <c r="B5773">
        <v>16.768914977272701</v>
      </c>
      <c r="C5773">
        <v>1070.1597340000001</v>
      </c>
      <c r="D5773">
        <v>8.3660000000000002E-3</v>
      </c>
      <c r="E5773">
        <v>7.509E-3</v>
      </c>
    </row>
    <row r="5774" spans="1:5" x14ac:dyDescent="0.2">
      <c r="A5774">
        <v>1100887.33681818</v>
      </c>
      <c r="B5774">
        <v>19.1291219136364</v>
      </c>
      <c r="C5774">
        <v>890.97394499999996</v>
      </c>
      <c r="D5774">
        <v>6.9649999999999998E-3</v>
      </c>
      <c r="E5774">
        <v>6.2189999999999997E-3</v>
      </c>
    </row>
    <row r="5775" spans="1:5" x14ac:dyDescent="0.2">
      <c r="A5775">
        <v>1212636.65518182</v>
      </c>
      <c r="B5775">
        <v>19.1291219136364</v>
      </c>
      <c r="C5775">
        <v>842.555204</v>
      </c>
      <c r="D5775">
        <v>6.587E-3</v>
      </c>
      <c r="E5775">
        <v>5.8370000000000002E-3</v>
      </c>
    </row>
    <row r="5776" spans="1:5" x14ac:dyDescent="0.2">
      <c r="A5776">
        <v>1335635.68145455</v>
      </c>
      <c r="B5776">
        <v>24.1025929863636</v>
      </c>
      <c r="C5776">
        <v>633.94964400000003</v>
      </c>
      <c r="D5776">
        <v>4.9560000000000003E-3</v>
      </c>
      <c r="E5776">
        <v>4.385E-3</v>
      </c>
    </row>
    <row r="5777" spans="1:5" x14ac:dyDescent="0.2">
      <c r="A5777">
        <v>1471016.8805454499</v>
      </c>
      <c r="B5777">
        <v>24.1025929863636</v>
      </c>
      <c r="C5777">
        <v>603.219112</v>
      </c>
      <c r="D5777">
        <v>4.7159999999999997E-3</v>
      </c>
      <c r="E5777">
        <v>4.1520000000000003E-3</v>
      </c>
    </row>
    <row r="5778" spans="1:5" x14ac:dyDescent="0.2">
      <c r="A5778">
        <v>1620027.0095454501</v>
      </c>
      <c r="B5778">
        <v>34.767819299999999</v>
      </c>
      <c r="C5778">
        <v>402.24064099999998</v>
      </c>
      <c r="D5778">
        <v>3.1449999999999998E-3</v>
      </c>
      <c r="E5778">
        <v>2.7720000000000002E-3</v>
      </c>
    </row>
    <row r="5779" spans="1:5" x14ac:dyDescent="0.2">
      <c r="A5779">
        <v>1784037.8498181801</v>
      </c>
      <c r="B5779">
        <v>34.767819299999999</v>
      </c>
      <c r="C5779">
        <v>392.00931200000002</v>
      </c>
      <c r="D5779">
        <v>3.065E-3</v>
      </c>
      <c r="E5779">
        <v>2.7049999999999999E-3</v>
      </c>
    </row>
    <row r="5780" spans="1:5" x14ac:dyDescent="0.2">
      <c r="A5780">
        <v>1964559.5074545499</v>
      </c>
      <c r="B5780">
        <v>34.767819299999999</v>
      </c>
      <c r="C5780">
        <v>377.38996400000002</v>
      </c>
      <c r="D5780">
        <v>2.9499999999999999E-3</v>
      </c>
      <c r="E5780">
        <v>2.6229999999999999E-3</v>
      </c>
    </row>
    <row r="5781" spans="1:5" x14ac:dyDescent="0.2">
      <c r="A5781">
        <v>2163254.3558181799</v>
      </c>
      <c r="B5781">
        <v>34.767819299999999</v>
      </c>
      <c r="C5781">
        <v>358.45397100000002</v>
      </c>
      <c r="D5781">
        <v>2.8019999999999998E-3</v>
      </c>
      <c r="E5781">
        <v>2.5240000000000002E-3</v>
      </c>
    </row>
    <row r="5783" spans="1:5" x14ac:dyDescent="0.2">
      <c r="A5783">
        <v>0</v>
      </c>
      <c r="B5783">
        <v>0.12341269687500001</v>
      </c>
      <c r="C5783">
        <v>24009.243420999999</v>
      </c>
      <c r="D5783">
        <v>0.17654400000000001</v>
      </c>
      <c r="E5783">
        <v>0.19739999999999999</v>
      </c>
    </row>
    <row r="5784" spans="1:5" x14ac:dyDescent="0.2">
      <c r="A5784">
        <v>961.91387499999996</v>
      </c>
      <c r="B5784">
        <v>0.12341269687500001</v>
      </c>
      <c r="C5784">
        <v>21536.675648</v>
      </c>
      <c r="D5784">
        <v>0.158363</v>
      </c>
      <c r="E5784">
        <v>0.22070899999999999</v>
      </c>
    </row>
    <row r="5785" spans="1:5" x14ac:dyDescent="0.2">
      <c r="A5785">
        <v>2020.373875</v>
      </c>
      <c r="B5785">
        <v>0.12341269687500001</v>
      </c>
      <c r="C5785">
        <v>18927.477714000001</v>
      </c>
      <c r="D5785">
        <v>0.139177</v>
      </c>
      <c r="E5785">
        <v>0.15567500000000001</v>
      </c>
    </row>
    <row r="5786" spans="1:5" x14ac:dyDescent="0.2">
      <c r="A5786">
        <v>3185.0633750000002</v>
      </c>
      <c r="B5786">
        <v>0.12341269687500001</v>
      </c>
      <c r="C5786">
        <v>16264.191339999999</v>
      </c>
      <c r="D5786">
        <v>0.119593</v>
      </c>
      <c r="E5786">
        <v>0.106437</v>
      </c>
    </row>
    <row r="5787" spans="1:5" x14ac:dyDescent="0.2">
      <c r="A5787">
        <v>4466.6244999999999</v>
      </c>
      <c r="B5787">
        <v>2.130632521875</v>
      </c>
      <c r="C5787">
        <v>900.40275899999995</v>
      </c>
      <c r="D5787">
        <v>6.6210000000000001E-3</v>
      </c>
      <c r="E5787">
        <v>5.3940000000000004E-3</v>
      </c>
    </row>
    <row r="5788" spans="1:5" x14ac:dyDescent="0.2">
      <c r="A5788">
        <v>5876.7539999999999</v>
      </c>
      <c r="B5788">
        <v>2.130632521875</v>
      </c>
      <c r="C5788">
        <v>973.69737799999996</v>
      </c>
      <c r="D5788">
        <v>7.1599999999999997E-3</v>
      </c>
      <c r="E5788">
        <v>5.6629999999999996E-3</v>
      </c>
    </row>
    <row r="5789" spans="1:5" x14ac:dyDescent="0.2">
      <c r="A5789">
        <v>7428.2991249999995</v>
      </c>
      <c r="B5789">
        <v>1.3521898406249999</v>
      </c>
      <c r="C5789">
        <v>1646.7699009999999</v>
      </c>
      <c r="D5789">
        <v>1.2109E-2</v>
      </c>
      <c r="E5789">
        <v>9.2560000000000003E-3</v>
      </c>
    </row>
    <row r="5790" spans="1:5" x14ac:dyDescent="0.2">
      <c r="A5790">
        <v>9135.5452499999992</v>
      </c>
      <c r="B5790">
        <v>1.3521898406249999</v>
      </c>
      <c r="C5790">
        <v>1752.9701130000001</v>
      </c>
      <c r="D5790">
        <v>1.289E-2</v>
      </c>
      <c r="E5790">
        <v>9.8519999999999996E-3</v>
      </c>
    </row>
    <row r="5791" spans="1:5" x14ac:dyDescent="0.2">
      <c r="A5791">
        <v>11014.12</v>
      </c>
      <c r="B5791">
        <v>1.546312746875</v>
      </c>
      <c r="C5791">
        <v>1630.23108</v>
      </c>
      <c r="D5791">
        <v>1.1986999999999999E-2</v>
      </c>
      <c r="E5791">
        <v>8.9840000000000007E-3</v>
      </c>
    </row>
    <row r="5792" spans="1:5" x14ac:dyDescent="0.2">
      <c r="A5792">
        <v>13081.184999999999</v>
      </c>
      <c r="B5792">
        <v>1.546312746875</v>
      </c>
      <c r="C5792">
        <v>1731.9987550000001</v>
      </c>
      <c r="D5792">
        <v>1.2736000000000001E-2</v>
      </c>
      <c r="E5792">
        <v>9.2599999999999991E-3</v>
      </c>
    </row>
    <row r="5793" spans="1:5" x14ac:dyDescent="0.2">
      <c r="A5793">
        <v>15355.627624999999</v>
      </c>
      <c r="B5793">
        <v>1.721447609375</v>
      </c>
      <c r="C5793">
        <v>1650.4799519999999</v>
      </c>
      <c r="D5793">
        <v>1.2135999999999999E-2</v>
      </c>
      <c r="E5793">
        <v>8.7209999999999996E-3</v>
      </c>
    </row>
    <row r="5794" spans="1:5" x14ac:dyDescent="0.2">
      <c r="A5794">
        <v>17858.25275</v>
      </c>
      <c r="B5794">
        <v>1.721447609375</v>
      </c>
      <c r="C5794">
        <v>1748.1443879999999</v>
      </c>
      <c r="D5794">
        <v>1.2854000000000001E-2</v>
      </c>
      <c r="E5794">
        <v>9.1920000000000005E-3</v>
      </c>
    </row>
    <row r="5795" spans="1:5" x14ac:dyDescent="0.2">
      <c r="A5795">
        <v>20611.9745</v>
      </c>
      <c r="B5795">
        <v>1.9263732312499999</v>
      </c>
      <c r="C5795">
        <v>1652.13887</v>
      </c>
      <c r="D5795">
        <v>1.2148000000000001E-2</v>
      </c>
      <c r="E5795">
        <v>8.6619999999999996E-3</v>
      </c>
    </row>
    <row r="5796" spans="1:5" x14ac:dyDescent="0.2">
      <c r="A5796">
        <v>23642.008000000002</v>
      </c>
      <c r="B5796">
        <v>1.9263732312499999</v>
      </c>
      <c r="C5796">
        <v>1744.452397</v>
      </c>
      <c r="D5796">
        <v>1.2827E-2</v>
      </c>
      <c r="E5796">
        <v>9.1369999999999993E-3</v>
      </c>
    </row>
    <row r="5797" spans="1:5" x14ac:dyDescent="0.2">
      <c r="A5797">
        <v>26976.061125</v>
      </c>
      <c r="B5797">
        <v>2.6881816000000001</v>
      </c>
      <c r="C5797">
        <v>1323.325638</v>
      </c>
      <c r="D5797">
        <v>9.7310000000000001E-3</v>
      </c>
      <c r="E5797">
        <v>6.8219999999999999E-3</v>
      </c>
    </row>
    <row r="5798" spans="1:5" x14ac:dyDescent="0.2">
      <c r="A5798">
        <v>30644.622125000002</v>
      </c>
      <c r="B5798">
        <v>2.6881816000000001</v>
      </c>
      <c r="C5798">
        <v>1404.9325960000001</v>
      </c>
      <c r="D5798">
        <v>1.0331E-2</v>
      </c>
      <c r="E5798">
        <v>7.0010000000000003E-3</v>
      </c>
    </row>
    <row r="5799" spans="1:5" x14ac:dyDescent="0.2">
      <c r="A5799">
        <v>34681.343124999999</v>
      </c>
      <c r="B5799">
        <v>3.9598436312500001</v>
      </c>
      <c r="C5799">
        <v>1015.618168</v>
      </c>
      <c r="D5799">
        <v>7.4679999999999998E-3</v>
      </c>
      <c r="E5799">
        <v>4.8659999999999997E-3</v>
      </c>
    </row>
    <row r="5800" spans="1:5" x14ac:dyDescent="0.2">
      <c r="A5800">
        <v>39122.94425</v>
      </c>
      <c r="B5800">
        <v>3.9598436312500001</v>
      </c>
      <c r="C5800">
        <v>1085.158144</v>
      </c>
      <c r="D5800">
        <v>7.979E-3</v>
      </c>
      <c r="E5800">
        <v>5.0270000000000002E-3</v>
      </c>
    </row>
    <row r="5801" spans="1:5" x14ac:dyDescent="0.2">
      <c r="A5801">
        <v>44010.268250000001</v>
      </c>
      <c r="B5801">
        <v>5.3765381718749996</v>
      </c>
      <c r="C5801">
        <v>855.23194599999999</v>
      </c>
      <c r="D5801">
        <v>6.2890000000000003E-3</v>
      </c>
      <c r="E5801">
        <v>3.8800000000000002E-3</v>
      </c>
    </row>
    <row r="5802" spans="1:5" x14ac:dyDescent="0.2">
      <c r="A5802">
        <v>49387.992875000004</v>
      </c>
      <c r="B5802">
        <v>5.3765381718749996</v>
      </c>
      <c r="C5802">
        <v>916.71844399999998</v>
      </c>
      <c r="D5802">
        <v>6.7409999999999996E-3</v>
      </c>
      <c r="E5802">
        <v>4.1260000000000003E-3</v>
      </c>
    </row>
    <row r="5803" spans="1:5" x14ac:dyDescent="0.2">
      <c r="A5803">
        <v>55305.206124999997</v>
      </c>
      <c r="B5803">
        <v>7.1968520812500003</v>
      </c>
      <c r="C5803">
        <v>734.95859700000005</v>
      </c>
      <c r="D5803">
        <v>5.4039999999999999E-3</v>
      </c>
      <c r="E5803">
        <v>3.3050000000000002E-3</v>
      </c>
    </row>
    <row r="5804" spans="1:5" x14ac:dyDescent="0.2">
      <c r="A5804">
        <v>61816.17325</v>
      </c>
      <c r="B5804">
        <v>7.1968520812500003</v>
      </c>
      <c r="C5804">
        <v>789.78674699999999</v>
      </c>
      <c r="D5804">
        <v>5.8069999999999997E-3</v>
      </c>
      <c r="E5804">
        <v>3.591E-3</v>
      </c>
    </row>
    <row r="5805" spans="1:5" x14ac:dyDescent="0.2">
      <c r="A5805">
        <v>68980.336750000002</v>
      </c>
      <c r="B5805">
        <v>9.7558157531250007</v>
      </c>
      <c r="C5805">
        <v>626.84250299999997</v>
      </c>
      <c r="D5805">
        <v>4.6090000000000002E-3</v>
      </c>
      <c r="E5805">
        <v>2.9139999999999999E-3</v>
      </c>
    </row>
    <row r="5806" spans="1:5" x14ac:dyDescent="0.2">
      <c r="A5806">
        <v>76863.370999999999</v>
      </c>
      <c r="B5806">
        <v>9.7558157531250007</v>
      </c>
      <c r="C5806">
        <v>675.32786899999996</v>
      </c>
      <c r="D5806">
        <v>4.9659999999999999E-3</v>
      </c>
      <c r="E5806">
        <v>3.2450000000000001E-3</v>
      </c>
    </row>
    <row r="5807" spans="1:5" x14ac:dyDescent="0.2">
      <c r="A5807">
        <v>85537.278124999997</v>
      </c>
      <c r="B5807">
        <v>13.977863128125</v>
      </c>
      <c r="C5807">
        <v>508.59569099999999</v>
      </c>
      <c r="D5807">
        <v>3.7399999999999998E-3</v>
      </c>
      <c r="E5807">
        <v>2.4989999999999999E-3</v>
      </c>
    </row>
    <row r="5808" spans="1:5" x14ac:dyDescent="0.2">
      <c r="A5808">
        <v>95081.538499999995</v>
      </c>
      <c r="B5808">
        <v>13.977863128125</v>
      </c>
      <c r="C5808">
        <v>549.750181</v>
      </c>
      <c r="D5808">
        <v>4.0419999999999996E-3</v>
      </c>
      <c r="E5808">
        <v>2.6970000000000002E-3</v>
      </c>
    </row>
    <row r="5809" spans="1:5" x14ac:dyDescent="0.2">
      <c r="A5809">
        <v>105583.398375</v>
      </c>
      <c r="B5809">
        <v>18.704654028124999</v>
      </c>
      <c r="C5809">
        <v>444.43089400000002</v>
      </c>
      <c r="D5809">
        <v>3.2680000000000001E-3</v>
      </c>
      <c r="E5809">
        <v>2.2200000000000002E-3</v>
      </c>
    </row>
    <row r="5810" spans="1:5" x14ac:dyDescent="0.2">
      <c r="A5810">
        <v>117139.02037499999</v>
      </c>
      <c r="B5810">
        <v>18.704654028124999</v>
      </c>
      <c r="C5810">
        <v>481.22610100000003</v>
      </c>
      <c r="D5810">
        <v>3.539E-3</v>
      </c>
      <c r="E5810">
        <v>2.4719999999999998E-3</v>
      </c>
    </row>
    <row r="5811" spans="1:5" x14ac:dyDescent="0.2">
      <c r="A5811">
        <v>129853.962875</v>
      </c>
      <c r="B5811">
        <v>21.803413124999999</v>
      </c>
      <c r="C5811">
        <v>446.88371599999999</v>
      </c>
      <c r="D5811">
        <v>3.2859999999999999E-3</v>
      </c>
      <c r="E5811">
        <v>2.3760000000000001E-3</v>
      </c>
    </row>
    <row r="5812" spans="1:5" x14ac:dyDescent="0.2">
      <c r="A5812">
        <v>143844.71400000001</v>
      </c>
      <c r="B5812">
        <v>21.803413124999999</v>
      </c>
      <c r="C5812">
        <v>483.59363000000002</v>
      </c>
      <c r="D5812">
        <v>3.5560000000000001E-3</v>
      </c>
      <c r="E5812">
        <v>2.643E-3</v>
      </c>
    </row>
    <row r="5813" spans="1:5" x14ac:dyDescent="0.2">
      <c r="A5813">
        <v>159239.171</v>
      </c>
      <c r="B5813">
        <v>22.171503615624999</v>
      </c>
      <c r="C5813">
        <v>513.85383200000001</v>
      </c>
      <c r="D5813">
        <v>3.7780000000000001E-3</v>
      </c>
      <c r="E5813">
        <v>2.8839999999999998E-3</v>
      </c>
    </row>
    <row r="5814" spans="1:5" x14ac:dyDescent="0.2">
      <c r="A5814">
        <v>176178.17425000001</v>
      </c>
      <c r="B5814">
        <v>22.171503615624999</v>
      </c>
      <c r="C5814">
        <v>554.30330300000003</v>
      </c>
      <c r="D5814">
        <v>4.0759999999999998E-3</v>
      </c>
      <c r="E5814">
        <v>3.2109999999999999E-3</v>
      </c>
    </row>
    <row r="5815" spans="1:5" x14ac:dyDescent="0.2">
      <c r="A5815">
        <v>194816.84950000001</v>
      </c>
      <c r="B5815">
        <v>20.103151493750001</v>
      </c>
      <c r="C5815">
        <v>657.36613899999998</v>
      </c>
      <c r="D5815">
        <v>4.8339999999999998E-3</v>
      </c>
      <c r="E5815">
        <v>3.9350000000000001E-3</v>
      </c>
    </row>
    <row r="5816" spans="1:5" x14ac:dyDescent="0.2">
      <c r="A5816">
        <v>215325.47075000001</v>
      </c>
      <c r="B5816">
        <v>20.103151493750001</v>
      </c>
      <c r="C5816">
        <v>704.39288099999999</v>
      </c>
      <c r="D5816">
        <v>5.1799999999999997E-3</v>
      </c>
      <c r="E5816">
        <v>4.3689999999999996E-3</v>
      </c>
    </row>
    <row r="5817" spans="1:5" x14ac:dyDescent="0.2">
      <c r="A5817">
        <v>237891.95300000001</v>
      </c>
      <c r="B5817">
        <v>18.87161794375</v>
      </c>
      <c r="C5817">
        <v>801.10058900000001</v>
      </c>
      <c r="D5817">
        <v>5.8910000000000004E-3</v>
      </c>
      <c r="E5817">
        <v>5.0790000000000002E-3</v>
      </c>
    </row>
    <row r="5818" spans="1:5" x14ac:dyDescent="0.2">
      <c r="A5818">
        <v>262722.52337499999</v>
      </c>
      <c r="B5818">
        <v>18.87161794375</v>
      </c>
      <c r="C5818">
        <v>851.82354199999997</v>
      </c>
      <c r="D5818">
        <v>6.2639999999999996E-3</v>
      </c>
      <c r="E5818">
        <v>5.4619999999999998E-3</v>
      </c>
    </row>
    <row r="5819" spans="1:5" x14ac:dyDescent="0.2">
      <c r="A5819">
        <v>290044.40562500001</v>
      </c>
      <c r="B5819">
        <v>18.881143125000001</v>
      </c>
      <c r="C5819">
        <v>902.20789300000001</v>
      </c>
      <c r="D5819">
        <v>6.6340000000000001E-3</v>
      </c>
      <c r="E5819">
        <v>5.8149999999999999E-3</v>
      </c>
    </row>
    <row r="5820" spans="1:5" x14ac:dyDescent="0.2">
      <c r="A5820">
        <v>320107.73762500001</v>
      </c>
      <c r="B5820">
        <v>18.881143125000001</v>
      </c>
      <c r="C5820">
        <v>952.46134900000004</v>
      </c>
      <c r="D5820">
        <v>7.0039999999999998E-3</v>
      </c>
      <c r="E5820">
        <v>6.1500000000000001E-3</v>
      </c>
    </row>
    <row r="5821" spans="1:5" x14ac:dyDescent="0.2">
      <c r="A5821">
        <v>353187.29712499998</v>
      </c>
      <c r="B5821">
        <v>19.264520884374999</v>
      </c>
      <c r="C5821">
        <v>981.88587500000006</v>
      </c>
      <c r="D5821">
        <v>7.2199999999999999E-3</v>
      </c>
      <c r="E5821">
        <v>6.352E-3</v>
      </c>
    </row>
    <row r="5822" spans="1:5" x14ac:dyDescent="0.2">
      <c r="A5822">
        <v>389585.95325000002</v>
      </c>
      <c r="B5822">
        <v>19.264520884374999</v>
      </c>
      <c r="C5822">
        <v>1028.6091220000001</v>
      </c>
      <c r="D5822">
        <v>7.5640000000000004E-3</v>
      </c>
      <c r="E5822">
        <v>6.6400000000000001E-3</v>
      </c>
    </row>
    <row r="5823" spans="1:5" x14ac:dyDescent="0.2">
      <c r="A5823">
        <v>429636.67987499997</v>
      </c>
      <c r="B5823">
        <v>19.508400518750001</v>
      </c>
      <c r="C5823">
        <v>1059.2298880000001</v>
      </c>
      <c r="D5823">
        <v>7.7889999999999999E-3</v>
      </c>
      <c r="E5823">
        <v>6.8320000000000004E-3</v>
      </c>
    </row>
    <row r="5824" spans="1:5" x14ac:dyDescent="0.2">
      <c r="A5824">
        <v>473705.71950000001</v>
      </c>
      <c r="B5824">
        <v>19.508400518750001</v>
      </c>
      <c r="C5824">
        <v>1099.034118</v>
      </c>
      <c r="D5824">
        <v>8.0809999999999996E-3</v>
      </c>
      <c r="E5824">
        <v>7.071E-3</v>
      </c>
    </row>
    <row r="5825" spans="1:5" x14ac:dyDescent="0.2">
      <c r="A5825">
        <v>522196.51412499999</v>
      </c>
      <c r="B5825">
        <v>18.7464291625</v>
      </c>
      <c r="C5825">
        <v>1178.0968660000001</v>
      </c>
      <c r="D5825">
        <v>8.6630000000000006E-3</v>
      </c>
      <c r="E5825">
        <v>7.5760000000000003E-3</v>
      </c>
    </row>
    <row r="5826" spans="1:5" x14ac:dyDescent="0.2">
      <c r="A5826">
        <v>575552.48562499997</v>
      </c>
      <c r="B5826">
        <v>18.7464291625</v>
      </c>
      <c r="C5826">
        <v>1203.826943</v>
      </c>
      <c r="D5826">
        <v>8.8520000000000005E-3</v>
      </c>
      <c r="E5826">
        <v>7.7489999999999998E-3</v>
      </c>
    </row>
    <row r="5827" spans="1:5" x14ac:dyDescent="0.2">
      <c r="A5827">
        <v>634261.92537499999</v>
      </c>
      <c r="B5827">
        <v>17.448391918750001</v>
      </c>
      <c r="C5827">
        <v>1307.723947</v>
      </c>
      <c r="D5827">
        <v>9.6159999999999995E-3</v>
      </c>
      <c r="E5827">
        <v>8.4089999999999998E-3</v>
      </c>
    </row>
    <row r="5828" spans="1:5" x14ac:dyDescent="0.2">
      <c r="A5828">
        <v>698861.82924999995</v>
      </c>
      <c r="B5828">
        <v>17.448391918750001</v>
      </c>
      <c r="C5828">
        <v>1306.807022</v>
      </c>
      <c r="D5828">
        <v>9.6089999999999995E-3</v>
      </c>
      <c r="E5828">
        <v>8.4119999999999993E-3</v>
      </c>
    </row>
    <row r="5829" spans="1:5" x14ac:dyDescent="0.2">
      <c r="A5829">
        <v>769943.36250000005</v>
      </c>
      <c r="B5829">
        <v>16.677626428124999</v>
      </c>
      <c r="C5829">
        <v>1349.6807899999999</v>
      </c>
      <c r="D5829">
        <v>9.9240000000000005E-3</v>
      </c>
      <c r="E5829">
        <v>8.6689999999999996E-3</v>
      </c>
    </row>
    <row r="5830" spans="1:5" x14ac:dyDescent="0.2">
      <c r="A5830">
        <v>848156.84525000001</v>
      </c>
      <c r="B5830">
        <v>16.677626428124999</v>
      </c>
      <c r="C5830">
        <v>1314.5024969999999</v>
      </c>
      <c r="D5830">
        <v>9.6659999999999992E-3</v>
      </c>
      <c r="E5830">
        <v>8.4309999999999993E-3</v>
      </c>
    </row>
    <row r="5831" spans="1:5" x14ac:dyDescent="0.2">
      <c r="A5831">
        <v>934217.69675</v>
      </c>
      <c r="B5831">
        <v>17.650649818750001</v>
      </c>
      <c r="C5831">
        <v>1199.5375429999999</v>
      </c>
      <c r="D5831">
        <v>8.8199999999999997E-3</v>
      </c>
      <c r="E5831">
        <v>7.6610000000000003E-3</v>
      </c>
    </row>
    <row r="5832" spans="1:5" x14ac:dyDescent="0.2">
      <c r="A5832">
        <v>1028913.43425</v>
      </c>
      <c r="B5832">
        <v>17.650649818750001</v>
      </c>
      <c r="C5832">
        <v>1148.0196149999999</v>
      </c>
      <c r="D5832">
        <v>8.4419999999999999E-3</v>
      </c>
      <c r="E5832">
        <v>7.2859999999999999E-3</v>
      </c>
    </row>
    <row r="5833" spans="1:5" x14ac:dyDescent="0.2">
      <c r="A5833">
        <v>1133110.288375</v>
      </c>
      <c r="B5833">
        <v>20.795697365624999</v>
      </c>
      <c r="C5833">
        <v>930.67998799999998</v>
      </c>
      <c r="D5833">
        <v>6.8430000000000001E-3</v>
      </c>
      <c r="E5833">
        <v>5.8869999999999999E-3</v>
      </c>
    </row>
    <row r="5834" spans="1:5" x14ac:dyDescent="0.2">
      <c r="A5834">
        <v>1247761.736</v>
      </c>
      <c r="B5834">
        <v>20.795697365624999</v>
      </c>
      <c r="C5834">
        <v>887.47533899999996</v>
      </c>
      <c r="D5834">
        <v>6.5259999999999997E-3</v>
      </c>
      <c r="E5834">
        <v>5.594E-3</v>
      </c>
    </row>
    <row r="5835" spans="1:5" x14ac:dyDescent="0.2">
      <c r="A5835">
        <v>1373916.55375</v>
      </c>
      <c r="B5835">
        <v>25.857195081250001</v>
      </c>
      <c r="C5835">
        <v>681.69604400000003</v>
      </c>
      <c r="D5835">
        <v>5.0130000000000001E-3</v>
      </c>
      <c r="E5835">
        <v>4.3059999999999999E-3</v>
      </c>
    </row>
    <row r="5836" spans="1:5" x14ac:dyDescent="0.2">
      <c r="A5836">
        <v>1512729.076625</v>
      </c>
      <c r="B5836">
        <v>25.857195081250001</v>
      </c>
      <c r="C5836">
        <v>652.71338400000002</v>
      </c>
      <c r="D5836">
        <v>4.7999999999999996E-3</v>
      </c>
      <c r="E5836">
        <v>4.1200000000000004E-3</v>
      </c>
    </row>
    <row r="5837" spans="1:5" x14ac:dyDescent="0.2">
      <c r="A5837">
        <v>1665469.0731250001</v>
      </c>
      <c r="B5837">
        <v>36.943854106250001</v>
      </c>
      <c r="C5837">
        <v>441.76227399999999</v>
      </c>
      <c r="D5837">
        <v>3.248E-3</v>
      </c>
      <c r="E5837">
        <v>2.7959999999999999E-3</v>
      </c>
    </row>
    <row r="5838" spans="1:5" x14ac:dyDescent="0.2">
      <c r="A5838">
        <v>1833534.209</v>
      </c>
      <c r="B5838">
        <v>36.943854106250001</v>
      </c>
      <c r="C5838">
        <v>432.31138199999998</v>
      </c>
      <c r="D5838">
        <v>3.179E-3</v>
      </c>
      <c r="E5838">
        <v>2.735E-3</v>
      </c>
    </row>
    <row r="5839" spans="1:5" x14ac:dyDescent="0.2">
      <c r="A5839">
        <v>2018461.9357499999</v>
      </c>
      <c r="B5839">
        <v>36.943854106250001</v>
      </c>
      <c r="C5839">
        <v>418.118268</v>
      </c>
      <c r="D5839">
        <v>3.0739999999999999E-3</v>
      </c>
      <c r="E5839">
        <v>2.6540000000000001E-3</v>
      </c>
    </row>
    <row r="5840" spans="1:5" x14ac:dyDescent="0.2">
      <c r="A5840">
        <v>2221944.1595000001</v>
      </c>
      <c r="B5840">
        <v>36.943854106250001</v>
      </c>
      <c r="C5840">
        <v>399.19440400000002</v>
      </c>
      <c r="D5840">
        <v>2.9350000000000001E-3</v>
      </c>
      <c r="E5840">
        <v>2.5569999999999998E-3</v>
      </c>
    </row>
    <row r="5842" spans="1:5" x14ac:dyDescent="0.2">
      <c r="A5842">
        <v>0</v>
      </c>
      <c r="B5842">
        <v>0.115327709090909</v>
      </c>
      <c r="C5842">
        <v>23749.875626000001</v>
      </c>
      <c r="D5842">
        <v>0.18263799999999999</v>
      </c>
      <c r="E5842">
        <v>0.19275</v>
      </c>
    </row>
    <row r="5843" spans="1:5" x14ac:dyDescent="0.2">
      <c r="A5843">
        <v>933.22929545454599</v>
      </c>
      <c r="B5843">
        <v>0.115327709090909</v>
      </c>
      <c r="C5843">
        <v>21141.326412999999</v>
      </c>
      <c r="D5843">
        <v>0.162578</v>
      </c>
      <c r="E5843">
        <v>0.22032399999999999</v>
      </c>
    </row>
    <row r="5844" spans="1:5" x14ac:dyDescent="0.2">
      <c r="A5844">
        <v>1960.1809318181799</v>
      </c>
      <c r="B5844">
        <v>0.115327709090909</v>
      </c>
      <c r="C5844">
        <v>18423.274867</v>
      </c>
      <c r="D5844">
        <v>0.141676</v>
      </c>
      <c r="E5844">
        <v>0.159245</v>
      </c>
    </row>
    <row r="5845" spans="1:5" x14ac:dyDescent="0.2">
      <c r="A5845">
        <v>3090.2364318181799</v>
      </c>
      <c r="B5845">
        <v>0.115327709090909</v>
      </c>
      <c r="C5845">
        <v>15683.422054000001</v>
      </c>
      <c r="D5845">
        <v>0.120606</v>
      </c>
      <c r="E5845">
        <v>0.111933</v>
      </c>
    </row>
    <row r="5846" spans="1:5" x14ac:dyDescent="0.2">
      <c r="A5846">
        <v>4333.8919545454501</v>
      </c>
      <c r="B5846">
        <v>1.92136372045455</v>
      </c>
      <c r="C5846">
        <v>894.60872700000004</v>
      </c>
      <c r="D5846">
        <v>6.8799999999999998E-3</v>
      </c>
      <c r="E5846">
        <v>5.7840000000000001E-3</v>
      </c>
    </row>
    <row r="5847" spans="1:5" x14ac:dyDescent="0.2">
      <c r="A5847">
        <v>5702.5725227272696</v>
      </c>
      <c r="B5847">
        <v>1.92136372045455</v>
      </c>
      <c r="C5847">
        <v>966.26532899999995</v>
      </c>
      <c r="D5847">
        <v>7.4310000000000001E-3</v>
      </c>
      <c r="E5847">
        <v>5.8409999999999998E-3</v>
      </c>
    </row>
    <row r="5848" spans="1:5" x14ac:dyDescent="0.2">
      <c r="A5848">
        <v>7208.6320227272699</v>
      </c>
      <c r="B5848">
        <v>1.4439463886363599</v>
      </c>
      <c r="C5848">
        <v>1381.214383</v>
      </c>
      <c r="D5848">
        <v>1.0621999999999999E-2</v>
      </c>
      <c r="E5848">
        <v>7.9590000000000008E-3</v>
      </c>
    </row>
    <row r="5849" spans="1:5" x14ac:dyDescent="0.2">
      <c r="A5849">
        <v>8866.0962954545503</v>
      </c>
      <c r="B5849">
        <v>1.4439463886363599</v>
      </c>
      <c r="C5849">
        <v>1474.8969380000001</v>
      </c>
      <c r="D5849">
        <v>1.1342E-2</v>
      </c>
      <c r="E5849">
        <v>8.5050000000000004E-3</v>
      </c>
    </row>
    <row r="5850" spans="1:5" x14ac:dyDescent="0.2">
      <c r="A5850">
        <v>10690.012931818201</v>
      </c>
      <c r="B5850">
        <v>1.4422303130681799</v>
      </c>
      <c r="C5850">
        <v>1572.015161</v>
      </c>
      <c r="D5850">
        <v>1.2089000000000001E-2</v>
      </c>
      <c r="E5850">
        <v>9.0159999999999997E-3</v>
      </c>
    </row>
    <row r="5851" spans="1:5" x14ac:dyDescent="0.2">
      <c r="A5851">
        <v>12697.194363636399</v>
      </c>
      <c r="B5851">
        <v>1.4422303130681799</v>
      </c>
      <c r="C5851">
        <v>1667.9377979999999</v>
      </c>
      <c r="D5851">
        <v>1.2827E-2</v>
      </c>
      <c r="E5851">
        <v>9.4339999999999997E-3</v>
      </c>
    </row>
    <row r="5852" spans="1:5" x14ac:dyDescent="0.2">
      <c r="A5852">
        <v>14906.032090909101</v>
      </c>
      <c r="B5852">
        <v>1.7197469017045499</v>
      </c>
      <c r="C5852">
        <v>1483.7052389999999</v>
      </c>
      <c r="D5852">
        <v>1.141E-2</v>
      </c>
      <c r="E5852">
        <v>8.2889999999999995E-3</v>
      </c>
    </row>
    <row r="5853" spans="1:5" x14ac:dyDescent="0.2">
      <c r="A5853">
        <v>17336.775340909098</v>
      </c>
      <c r="B5853">
        <v>1.7197469017045499</v>
      </c>
      <c r="C5853">
        <v>1573.3511860000001</v>
      </c>
      <c r="D5853">
        <v>1.2099E-2</v>
      </c>
      <c r="E5853">
        <v>8.6840000000000007E-3</v>
      </c>
    </row>
    <row r="5854" spans="1:5" x14ac:dyDescent="0.2">
      <c r="A5854">
        <v>20011.716840909099</v>
      </c>
      <c r="B5854">
        <v>1.9811407397727301</v>
      </c>
      <c r="C5854">
        <v>1446.9522260000001</v>
      </c>
      <c r="D5854">
        <v>1.1127E-2</v>
      </c>
      <c r="E5854">
        <v>7.9869999999999993E-3</v>
      </c>
    </row>
    <row r="5855" spans="1:5" x14ac:dyDescent="0.2">
      <c r="A5855">
        <v>22955.378590909098</v>
      </c>
      <c r="B5855">
        <v>1.9811407397727301</v>
      </c>
      <c r="C5855">
        <v>1531.474332</v>
      </c>
      <c r="D5855">
        <v>1.1776999999999999E-2</v>
      </c>
      <c r="E5855">
        <v>8.5079999999999999E-3</v>
      </c>
    </row>
    <row r="5856" spans="1:5" x14ac:dyDescent="0.2">
      <c r="A5856">
        <v>26194.7905227273</v>
      </c>
      <c r="B5856">
        <v>2.56398409431818</v>
      </c>
      <c r="C5856">
        <v>1253.924354</v>
      </c>
      <c r="D5856">
        <v>9.6430000000000005E-3</v>
      </c>
      <c r="E5856">
        <v>6.953E-3</v>
      </c>
    </row>
    <row r="5857" spans="1:5" x14ac:dyDescent="0.2">
      <c r="A5857">
        <v>29759.676272727302</v>
      </c>
      <c r="B5857">
        <v>2.56398409431818</v>
      </c>
      <c r="C5857">
        <v>1330.511111</v>
      </c>
      <c r="D5857">
        <v>1.0232E-2</v>
      </c>
      <c r="E5857">
        <v>7.254E-3</v>
      </c>
    </row>
    <row r="5858" spans="1:5" x14ac:dyDescent="0.2">
      <c r="A5858">
        <v>33682.731840909102</v>
      </c>
      <c r="B5858">
        <v>3.6575677636363602</v>
      </c>
      <c r="C5858">
        <v>992.23736099999996</v>
      </c>
      <c r="D5858">
        <v>7.6299999999999996E-3</v>
      </c>
      <c r="E5858">
        <v>5.2599999999999999E-3</v>
      </c>
    </row>
    <row r="5859" spans="1:5" x14ac:dyDescent="0.2">
      <c r="A5859">
        <v>37999.90425</v>
      </c>
      <c r="B5859">
        <v>3.6575677636363602</v>
      </c>
      <c r="C5859">
        <v>1058.669952</v>
      </c>
      <c r="D5859">
        <v>8.1410000000000007E-3</v>
      </c>
      <c r="E5859">
        <v>5.4559999999999999E-3</v>
      </c>
    </row>
    <row r="5860" spans="1:5" x14ac:dyDescent="0.2">
      <c r="A5860">
        <v>42750.855977272702</v>
      </c>
      <c r="B5860">
        <v>4.9124718249999999</v>
      </c>
      <c r="C5860">
        <v>842.21092199999998</v>
      </c>
      <c r="D5860">
        <v>6.4770000000000001E-3</v>
      </c>
      <c r="E5860">
        <v>4.2529999999999998E-3</v>
      </c>
    </row>
    <row r="5861" spans="1:5" x14ac:dyDescent="0.2">
      <c r="A5861">
        <v>47979.057840909103</v>
      </c>
      <c r="B5861">
        <v>4.9124718249999999</v>
      </c>
      <c r="C5861">
        <v>901.35076400000003</v>
      </c>
      <c r="D5861">
        <v>6.9309999999999997E-3</v>
      </c>
      <c r="E5861">
        <v>4.5149999999999999E-3</v>
      </c>
    </row>
    <row r="5862" spans="1:5" x14ac:dyDescent="0.2">
      <c r="A5862">
        <v>53732.532090909102</v>
      </c>
      <c r="B5862">
        <v>6.7083762562500002</v>
      </c>
      <c r="C5862">
        <v>707.45387900000003</v>
      </c>
      <c r="D5862">
        <v>5.4400000000000004E-3</v>
      </c>
      <c r="E5862">
        <v>3.5300000000000002E-3</v>
      </c>
    </row>
    <row r="5863" spans="1:5" x14ac:dyDescent="0.2">
      <c r="A5863">
        <v>60064.0381818182</v>
      </c>
      <c r="B5863">
        <v>6.7083762562500002</v>
      </c>
      <c r="C5863">
        <v>759.53916100000004</v>
      </c>
      <c r="D5863">
        <v>5.8409999999999998E-3</v>
      </c>
      <c r="E5863">
        <v>3.8119999999999999E-3</v>
      </c>
    </row>
    <row r="5864" spans="1:5" x14ac:dyDescent="0.2">
      <c r="A5864">
        <v>67031.630090909093</v>
      </c>
      <c r="B5864">
        <v>9.8066473585227296</v>
      </c>
      <c r="C5864">
        <v>558.95183399999996</v>
      </c>
      <c r="D5864">
        <v>4.2979999999999997E-3</v>
      </c>
      <c r="E5864">
        <v>2.8440000000000002E-3</v>
      </c>
    </row>
    <row r="5865" spans="1:5" x14ac:dyDescent="0.2">
      <c r="A5865">
        <v>74699.213636363696</v>
      </c>
      <c r="B5865">
        <v>9.8066473585227296</v>
      </c>
      <c r="C5865">
        <v>602.67029400000001</v>
      </c>
      <c r="D5865">
        <v>4.6350000000000002E-3</v>
      </c>
      <c r="E5865">
        <v>3.1329999999999999E-3</v>
      </c>
    </row>
    <row r="5866" spans="1:5" x14ac:dyDescent="0.2">
      <c r="A5866">
        <v>83137.103795454503</v>
      </c>
      <c r="B5866">
        <v>14.6668868590909</v>
      </c>
      <c r="C5866">
        <v>435.28579500000001</v>
      </c>
      <c r="D5866">
        <v>3.3470000000000001E-3</v>
      </c>
      <c r="E5866">
        <v>2.3249999999999998E-3</v>
      </c>
    </row>
    <row r="5867" spans="1:5" x14ac:dyDescent="0.2">
      <c r="A5867">
        <v>92422.767795454594</v>
      </c>
      <c r="B5867">
        <v>14.6668868590909</v>
      </c>
      <c r="C5867">
        <v>471.17783300000002</v>
      </c>
      <c r="D5867">
        <v>3.6229999999999999E-3</v>
      </c>
      <c r="E5867">
        <v>2.539E-3</v>
      </c>
    </row>
    <row r="5868" spans="1:5" x14ac:dyDescent="0.2">
      <c r="A5868">
        <v>102641.382431818</v>
      </c>
      <c r="B5868">
        <v>19.652827153409099</v>
      </c>
      <c r="C5868">
        <v>380.926558</v>
      </c>
      <c r="D5868">
        <v>2.9290000000000002E-3</v>
      </c>
      <c r="E5868">
        <v>2.0860000000000002E-3</v>
      </c>
    </row>
    <row r="5869" spans="1:5" x14ac:dyDescent="0.2">
      <c r="A5869">
        <v>113886.577159091</v>
      </c>
      <c r="B5869">
        <v>19.652827153409099</v>
      </c>
      <c r="C5869">
        <v>413.00653699999998</v>
      </c>
      <c r="D5869">
        <v>3.176E-3</v>
      </c>
      <c r="E5869">
        <v>2.3140000000000001E-3</v>
      </c>
    </row>
    <row r="5870" spans="1:5" x14ac:dyDescent="0.2">
      <c r="A5870">
        <v>126261.548727273</v>
      </c>
      <c r="B5870">
        <v>22.0085066107955</v>
      </c>
      <c r="C5870">
        <v>399.631372</v>
      </c>
      <c r="D5870">
        <v>3.0730000000000002E-3</v>
      </c>
      <c r="E5870">
        <v>2.3140000000000001E-3</v>
      </c>
    </row>
    <row r="5871" spans="1:5" x14ac:dyDescent="0.2">
      <c r="A5871">
        <v>139879.71138636401</v>
      </c>
      <c r="B5871">
        <v>22.0085066107955</v>
      </c>
      <c r="C5871">
        <v>432.77032100000002</v>
      </c>
      <c r="D5871">
        <v>3.3279999999999998E-3</v>
      </c>
      <c r="E5871">
        <v>2.578E-3</v>
      </c>
    </row>
    <row r="5872" spans="1:5" x14ac:dyDescent="0.2">
      <c r="A5872">
        <v>154866.090181818</v>
      </c>
      <c r="B5872">
        <v>21.0731246738636</v>
      </c>
      <c r="C5872">
        <v>488.46782300000001</v>
      </c>
      <c r="D5872">
        <v>3.7559999999999998E-3</v>
      </c>
      <c r="E5872">
        <v>2.9880000000000002E-3</v>
      </c>
    </row>
    <row r="5873" spans="1:5" x14ac:dyDescent="0.2">
      <c r="A5873">
        <v>171358.06404545499</v>
      </c>
      <c r="B5873">
        <v>21.0731246738636</v>
      </c>
      <c r="C5873">
        <v>526.72287900000003</v>
      </c>
      <c r="D5873">
        <v>4.0509999999999999E-3</v>
      </c>
      <c r="E5873">
        <v>3.3430000000000001E-3</v>
      </c>
    </row>
    <row r="5874" spans="1:5" x14ac:dyDescent="0.2">
      <c r="A5874">
        <v>189506.94486363599</v>
      </c>
      <c r="B5874">
        <v>18.556352396022699</v>
      </c>
      <c r="C5874">
        <v>642.66226200000006</v>
      </c>
      <c r="D5874">
        <v>4.9420000000000002E-3</v>
      </c>
      <c r="E5874">
        <v>4.2139999999999999E-3</v>
      </c>
    </row>
    <row r="5875" spans="1:5" x14ac:dyDescent="0.2">
      <c r="A5875">
        <v>209479.277886364</v>
      </c>
      <c r="B5875">
        <v>18.556352396022699</v>
      </c>
      <c r="C5875">
        <v>687.70271600000001</v>
      </c>
      <c r="D5875">
        <v>5.2880000000000002E-3</v>
      </c>
      <c r="E5875">
        <v>4.6499999999999996E-3</v>
      </c>
    </row>
    <row r="5876" spans="1:5" x14ac:dyDescent="0.2">
      <c r="A5876">
        <v>231458.04925000001</v>
      </c>
      <c r="B5876">
        <v>17.714270167045498</v>
      </c>
      <c r="C5876">
        <v>768.12555799999996</v>
      </c>
      <c r="D5876">
        <v>5.9069999999999999E-3</v>
      </c>
      <c r="E5876">
        <v>5.2859999999999999E-3</v>
      </c>
    </row>
    <row r="5877" spans="1:5" x14ac:dyDescent="0.2">
      <c r="A5877">
        <v>255644.91524999999</v>
      </c>
      <c r="B5877">
        <v>17.714270167045498</v>
      </c>
      <c r="C5877">
        <v>815.79083600000001</v>
      </c>
      <c r="D5877">
        <v>6.2729999999999999E-3</v>
      </c>
      <c r="E5877">
        <v>5.6680000000000003E-3</v>
      </c>
    </row>
    <row r="5878" spans="1:5" x14ac:dyDescent="0.2">
      <c r="A5878">
        <v>282261.78140909103</v>
      </c>
      <c r="B5878">
        <v>18.5508233352273</v>
      </c>
      <c r="C5878">
        <v>825.15937899999994</v>
      </c>
      <c r="D5878">
        <v>6.3460000000000001E-3</v>
      </c>
      <c r="E5878">
        <v>5.7530000000000003E-3</v>
      </c>
    </row>
    <row r="5879" spans="1:5" x14ac:dyDescent="0.2">
      <c r="A5879">
        <v>311552.75309090898</v>
      </c>
      <c r="B5879">
        <v>18.5508233352273</v>
      </c>
      <c r="C5879">
        <v>871.52327200000002</v>
      </c>
      <c r="D5879">
        <v>6.7019999999999996E-3</v>
      </c>
      <c r="E5879">
        <v>6.0489999999999997E-3</v>
      </c>
    </row>
    <row r="5880" spans="1:5" x14ac:dyDescent="0.2">
      <c r="A5880">
        <v>343786.45765909099</v>
      </c>
      <c r="B5880">
        <v>19.6780527676136</v>
      </c>
      <c r="C5880">
        <v>865.36631799999998</v>
      </c>
      <c r="D5880">
        <v>6.6550000000000003E-3</v>
      </c>
      <c r="E5880">
        <v>5.986E-3</v>
      </c>
    </row>
    <row r="5881" spans="1:5" x14ac:dyDescent="0.2">
      <c r="A5881">
        <v>379258.645295455</v>
      </c>
      <c r="B5881">
        <v>19.6780527676136</v>
      </c>
      <c r="C5881">
        <v>908.71300199999996</v>
      </c>
      <c r="D5881">
        <v>6.9880000000000003E-3</v>
      </c>
      <c r="E5881">
        <v>6.2490000000000002E-3</v>
      </c>
    </row>
    <row r="5882" spans="1:5" x14ac:dyDescent="0.2">
      <c r="A5882">
        <v>418294.51115909102</v>
      </c>
      <c r="B5882">
        <v>19.3377031982955</v>
      </c>
      <c r="C5882">
        <v>966.00701000000004</v>
      </c>
      <c r="D5882">
        <v>7.4289999999999998E-3</v>
      </c>
      <c r="E5882">
        <v>6.6350000000000003E-3</v>
      </c>
    </row>
    <row r="5883" spans="1:5" x14ac:dyDescent="0.2">
      <c r="A5883">
        <v>461252.13218181801</v>
      </c>
      <c r="B5883">
        <v>19.3377031982955</v>
      </c>
      <c r="C5883">
        <v>1003.405909</v>
      </c>
      <c r="D5883">
        <v>7.7159999999999998E-3</v>
      </c>
      <c r="E5883">
        <v>6.9049999999999997E-3</v>
      </c>
    </row>
    <row r="5884" spans="1:5" x14ac:dyDescent="0.2">
      <c r="A5884">
        <v>508525.62520454603</v>
      </c>
      <c r="B5884">
        <v>18.091374870454501</v>
      </c>
      <c r="C5884">
        <v>1105.078647</v>
      </c>
      <c r="D5884">
        <v>8.4980000000000003E-3</v>
      </c>
      <c r="E5884">
        <v>7.6080000000000002E-3</v>
      </c>
    </row>
    <row r="5885" spans="1:5" x14ac:dyDescent="0.2">
      <c r="A5885">
        <v>560548.39800000004</v>
      </c>
      <c r="B5885">
        <v>18.091374870454501</v>
      </c>
      <c r="C5885">
        <v>1128.4666050000001</v>
      </c>
      <c r="D5885">
        <v>8.6779999999999999E-3</v>
      </c>
      <c r="E5885">
        <v>7.7720000000000003E-3</v>
      </c>
    </row>
    <row r="5886" spans="1:5" x14ac:dyDescent="0.2">
      <c r="A5886">
        <v>617797.79359090899</v>
      </c>
      <c r="B5886">
        <v>17.269616177840899</v>
      </c>
      <c r="C5886">
        <v>1195.708936</v>
      </c>
      <c r="D5886">
        <v>9.195E-3</v>
      </c>
      <c r="E5886">
        <v>8.2159999999999993E-3</v>
      </c>
    </row>
    <row r="5887" spans="1:5" x14ac:dyDescent="0.2">
      <c r="A5887">
        <v>680798.80570454604</v>
      </c>
      <c r="B5887">
        <v>17.269616177840899</v>
      </c>
      <c r="C5887">
        <v>1196.697435</v>
      </c>
      <c r="D5887">
        <v>9.2029999999999994E-3</v>
      </c>
      <c r="E5887">
        <v>8.2059999999999998E-3</v>
      </c>
    </row>
    <row r="5888" spans="1:5" x14ac:dyDescent="0.2">
      <c r="A5888">
        <v>750129.28040909104</v>
      </c>
      <c r="B5888">
        <v>16.921942518750001</v>
      </c>
      <c r="C5888">
        <v>1209.3560640000001</v>
      </c>
      <c r="D5888">
        <v>9.2999999999999992E-3</v>
      </c>
      <c r="E5888">
        <v>8.267E-3</v>
      </c>
    </row>
    <row r="5889" spans="1:5" x14ac:dyDescent="0.2">
      <c r="A5889">
        <v>826425.11774999998</v>
      </c>
      <c r="B5889">
        <v>16.921942518750001</v>
      </c>
      <c r="C5889">
        <v>1183.5569660000001</v>
      </c>
      <c r="D5889">
        <v>9.1020000000000007E-3</v>
      </c>
      <c r="E5889">
        <v>8.0789999999999994E-3</v>
      </c>
    </row>
    <row r="5890" spans="1:5" x14ac:dyDescent="0.2">
      <c r="A5890">
        <v>910386.12359090894</v>
      </c>
      <c r="B5890">
        <v>17.330637874431801</v>
      </c>
      <c r="C5890">
        <v>1119.515451</v>
      </c>
      <c r="D5890">
        <v>8.6090000000000003E-3</v>
      </c>
      <c r="E5890">
        <v>7.6220000000000003E-3</v>
      </c>
    </row>
    <row r="5891" spans="1:5" x14ac:dyDescent="0.2">
      <c r="A5891">
        <v>1002782.32588636</v>
      </c>
      <c r="B5891">
        <v>17.330637874431801</v>
      </c>
      <c r="C5891">
        <v>1072.484704</v>
      </c>
      <c r="D5891">
        <v>8.2470000000000009E-3</v>
      </c>
      <c r="E5891">
        <v>7.2779999999999997E-3</v>
      </c>
    </row>
    <row r="5892" spans="1:5" x14ac:dyDescent="0.2">
      <c r="A5892">
        <v>1104461.3127045501</v>
      </c>
      <c r="B5892">
        <v>19.623886084659102</v>
      </c>
      <c r="C5892">
        <v>903.091723</v>
      </c>
      <c r="D5892">
        <v>6.9449999999999998E-3</v>
      </c>
      <c r="E5892">
        <v>6.1089999999999998E-3</v>
      </c>
    </row>
    <row r="5893" spans="1:5" x14ac:dyDescent="0.2">
      <c r="A5893">
        <v>1216355.5702500001</v>
      </c>
      <c r="B5893">
        <v>19.623886084659102</v>
      </c>
      <c r="C5893">
        <v>857.00417800000002</v>
      </c>
      <c r="D5893">
        <v>6.5900000000000004E-3</v>
      </c>
      <c r="E5893">
        <v>5.757E-3</v>
      </c>
    </row>
    <row r="5894" spans="1:5" x14ac:dyDescent="0.2">
      <c r="A5894">
        <v>1339491.39995455</v>
      </c>
      <c r="B5894">
        <v>24.631171665340901</v>
      </c>
      <c r="C5894">
        <v>649.38843699999995</v>
      </c>
      <c r="D5894">
        <v>4.9940000000000002E-3</v>
      </c>
      <c r="E5894">
        <v>4.3550000000000004E-3</v>
      </c>
    </row>
    <row r="5895" spans="1:5" x14ac:dyDescent="0.2">
      <c r="A5895">
        <v>1474998.2071136399</v>
      </c>
      <c r="B5895">
        <v>24.631171665340901</v>
      </c>
      <c r="C5895">
        <v>619.67508199999997</v>
      </c>
      <c r="D5895">
        <v>4.7650000000000001E-3</v>
      </c>
      <c r="E5895">
        <v>4.1310000000000001E-3</v>
      </c>
    </row>
    <row r="5896" spans="1:5" x14ac:dyDescent="0.2">
      <c r="A5896">
        <v>1624118.8112727299</v>
      </c>
      <c r="B5896">
        <v>34.003963074431802</v>
      </c>
      <c r="C5896">
        <v>431.81607300000002</v>
      </c>
      <c r="D5896">
        <v>3.3210000000000002E-3</v>
      </c>
      <c r="E5896">
        <v>2.8770000000000002E-3</v>
      </c>
    </row>
    <row r="5897" spans="1:5" x14ac:dyDescent="0.2">
      <c r="A5897">
        <v>1788221.14990909</v>
      </c>
      <c r="B5897">
        <v>34.003963074431802</v>
      </c>
      <c r="C5897">
        <v>419.56306599999999</v>
      </c>
      <c r="D5897">
        <v>3.2260000000000001E-3</v>
      </c>
      <c r="E5897">
        <v>2.8E-3</v>
      </c>
    </row>
    <row r="5898" spans="1:5" x14ac:dyDescent="0.2">
      <c r="A5898">
        <v>1968810.1678863601</v>
      </c>
      <c r="B5898">
        <v>34.003963074431802</v>
      </c>
      <c r="C5898">
        <v>402.593231</v>
      </c>
      <c r="D5898">
        <v>3.0959999999999998E-3</v>
      </c>
      <c r="E5898">
        <v>2.7070000000000002E-3</v>
      </c>
    </row>
    <row r="5899" spans="1:5" x14ac:dyDescent="0.2">
      <c r="A5899">
        <v>2167542.2148409099</v>
      </c>
      <c r="B5899">
        <v>34.003963074431802</v>
      </c>
      <c r="C5899">
        <v>381.03232500000001</v>
      </c>
      <c r="D5899">
        <v>2.9299999999999999E-3</v>
      </c>
      <c r="E5899">
        <v>2.598E-3</v>
      </c>
    </row>
    <row r="5901" spans="1:5" x14ac:dyDescent="0.2">
      <c r="A5901">
        <v>0</v>
      </c>
      <c r="B5901">
        <v>0.124642245170455</v>
      </c>
      <c r="C5901">
        <v>23690.120107999999</v>
      </c>
      <c r="D5901">
        <v>0.178366</v>
      </c>
      <c r="E5901">
        <v>0.21062400000000001</v>
      </c>
    </row>
    <row r="5902" spans="1:5" x14ac:dyDescent="0.2">
      <c r="A5902">
        <v>982.55681818181802</v>
      </c>
      <c r="B5902">
        <v>0.124642245170455</v>
      </c>
      <c r="C5902">
        <v>21195.555022</v>
      </c>
      <c r="D5902">
        <v>0.159584</v>
      </c>
      <c r="E5902">
        <v>0.21613199999999999</v>
      </c>
    </row>
    <row r="5903" spans="1:5" x14ac:dyDescent="0.2">
      <c r="A5903">
        <v>2063.3693181818198</v>
      </c>
      <c r="B5903">
        <v>0.124642245170455</v>
      </c>
      <c r="C5903">
        <v>18576.643048999998</v>
      </c>
      <c r="D5903">
        <v>0.13986599999999999</v>
      </c>
      <c r="E5903">
        <v>0.151671</v>
      </c>
    </row>
    <row r="5904" spans="1:5" x14ac:dyDescent="0.2">
      <c r="A5904">
        <v>3252.1648125000002</v>
      </c>
      <c r="B5904">
        <v>0.124642245170455</v>
      </c>
      <c r="C5904">
        <v>15916.313665</v>
      </c>
      <c r="D5904">
        <v>0.119836</v>
      </c>
      <c r="E5904">
        <v>0.102226</v>
      </c>
    </row>
    <row r="5905" spans="1:5" x14ac:dyDescent="0.2">
      <c r="A5905">
        <v>4559.9479375000001</v>
      </c>
      <c r="B5905">
        <v>2.7532371985795501</v>
      </c>
      <c r="C5905">
        <v>688.69005800000002</v>
      </c>
      <c r="D5905">
        <v>5.1850000000000004E-3</v>
      </c>
      <c r="E5905">
        <v>4.078E-3</v>
      </c>
    </row>
    <row r="5906" spans="1:5" x14ac:dyDescent="0.2">
      <c r="A5906">
        <v>5998.5093749999996</v>
      </c>
      <c r="B5906">
        <v>2.7532371985795501</v>
      </c>
      <c r="C5906">
        <v>747.253063</v>
      </c>
      <c r="D5906">
        <v>5.6259999999999999E-3</v>
      </c>
      <c r="E5906">
        <v>4.2550000000000001E-3</v>
      </c>
    </row>
    <row r="5907" spans="1:5" x14ac:dyDescent="0.2">
      <c r="A5907">
        <v>7580.8188749999999</v>
      </c>
      <c r="B5907">
        <v>1.9385600383522701</v>
      </c>
      <c r="C5907">
        <v>1146.1553530000001</v>
      </c>
      <c r="D5907">
        <v>8.6300000000000005E-3</v>
      </c>
      <c r="E5907">
        <v>6.2709999999999997E-3</v>
      </c>
    </row>
    <row r="5908" spans="1:5" x14ac:dyDescent="0.2">
      <c r="A5908">
        <v>9321.4182784090899</v>
      </c>
      <c r="B5908">
        <v>1.9385600383522701</v>
      </c>
      <c r="C5908">
        <v>1231.432427</v>
      </c>
      <c r="D5908">
        <v>9.2720000000000007E-3</v>
      </c>
      <c r="E5908">
        <v>6.7819999999999998E-3</v>
      </c>
    </row>
    <row r="5909" spans="1:5" x14ac:dyDescent="0.2">
      <c r="A5909">
        <v>11236.126749999999</v>
      </c>
      <c r="B5909">
        <v>1.47234174090909</v>
      </c>
      <c r="C5909">
        <v>1730.487564</v>
      </c>
      <c r="D5909">
        <v>1.3029000000000001E-2</v>
      </c>
      <c r="E5909">
        <v>9.5790000000000007E-3</v>
      </c>
    </row>
    <row r="5910" spans="1:5" x14ac:dyDescent="0.2">
      <c r="A5910">
        <v>13342.2372897727</v>
      </c>
      <c r="B5910">
        <v>1.47234174090909</v>
      </c>
      <c r="C5910">
        <v>1833.449689</v>
      </c>
      <c r="D5910">
        <v>1.3804E-2</v>
      </c>
      <c r="E5910">
        <v>1.0255E-2</v>
      </c>
    </row>
    <row r="5911" spans="1:5" x14ac:dyDescent="0.2">
      <c r="A5911">
        <v>15659.0080113636</v>
      </c>
      <c r="B5911">
        <v>1.6286444231534101</v>
      </c>
      <c r="C5911">
        <v>1753.148717</v>
      </c>
      <c r="D5911">
        <v>1.32E-2</v>
      </c>
      <c r="E5911">
        <v>9.7929999999999996E-3</v>
      </c>
    </row>
    <row r="5912" spans="1:5" x14ac:dyDescent="0.2">
      <c r="A5912">
        <v>18207.4656306818</v>
      </c>
      <c r="B5912">
        <v>1.6286444231534101</v>
      </c>
      <c r="C5912">
        <v>1850.937623</v>
      </c>
      <c r="D5912">
        <v>1.3936E-2</v>
      </c>
      <c r="E5912">
        <v>1.0236E-2</v>
      </c>
    </row>
    <row r="5913" spans="1:5" x14ac:dyDescent="0.2">
      <c r="A5913">
        <v>21010.700232954499</v>
      </c>
      <c r="B5913">
        <v>2.0936468065340899</v>
      </c>
      <c r="C5913">
        <v>1521.8543520000001</v>
      </c>
      <c r="D5913">
        <v>1.1457999999999999E-2</v>
      </c>
      <c r="E5913">
        <v>8.3269999999999993E-3</v>
      </c>
    </row>
    <row r="5914" spans="1:5" x14ac:dyDescent="0.2">
      <c r="A5914">
        <v>24094.2582954545</v>
      </c>
      <c r="B5914">
        <v>2.0936468065340899</v>
      </c>
      <c r="C5914">
        <v>1610.6317879999999</v>
      </c>
      <c r="D5914">
        <v>1.2127000000000001E-2</v>
      </c>
      <c r="E5914">
        <v>8.6669999999999994E-3</v>
      </c>
    </row>
    <row r="5915" spans="1:5" x14ac:dyDescent="0.2">
      <c r="A5915">
        <v>27486.1426875</v>
      </c>
      <c r="B5915">
        <v>2.7507660681818198</v>
      </c>
      <c r="C5915">
        <v>1299.2385939999999</v>
      </c>
      <c r="D5915">
        <v>9.7820000000000008E-3</v>
      </c>
      <c r="E5915">
        <v>6.8510000000000003E-3</v>
      </c>
    </row>
    <row r="5916" spans="1:5" x14ac:dyDescent="0.2">
      <c r="A5916">
        <v>31217.303948863599</v>
      </c>
      <c r="B5916">
        <v>2.7507660681818198</v>
      </c>
      <c r="C5916">
        <v>1379.2473210000001</v>
      </c>
      <c r="D5916">
        <v>1.0385E-2</v>
      </c>
      <c r="E5916">
        <v>7.0860000000000003E-3</v>
      </c>
    </row>
    <row r="5917" spans="1:5" x14ac:dyDescent="0.2">
      <c r="A5917">
        <v>35321.443778409099</v>
      </c>
      <c r="B5917">
        <v>3.7068110470170499</v>
      </c>
      <c r="C5917">
        <v>1088.4027040000001</v>
      </c>
      <c r="D5917">
        <v>8.1949999999999992E-3</v>
      </c>
      <c r="E5917">
        <v>5.4320000000000002E-3</v>
      </c>
    </row>
    <row r="5918" spans="1:5" x14ac:dyDescent="0.2">
      <c r="A5918">
        <v>39836.095846590899</v>
      </c>
      <c r="B5918">
        <v>3.7068110470170499</v>
      </c>
      <c r="C5918">
        <v>1159.6440070000001</v>
      </c>
      <c r="D5918">
        <v>8.7309999999999992E-3</v>
      </c>
      <c r="E5918">
        <v>5.6610000000000002E-3</v>
      </c>
    </row>
    <row r="5919" spans="1:5" x14ac:dyDescent="0.2">
      <c r="A5919">
        <v>44802.134517045502</v>
      </c>
      <c r="B5919">
        <v>5.0706957099431804</v>
      </c>
      <c r="C5919">
        <v>904.79002100000002</v>
      </c>
      <c r="D5919">
        <v>6.8120000000000003E-3</v>
      </c>
      <c r="E5919">
        <v>4.3379999999999998E-3</v>
      </c>
    </row>
    <row r="5920" spans="1:5" x14ac:dyDescent="0.2">
      <c r="A5920">
        <v>50264.855659090899</v>
      </c>
      <c r="B5920">
        <v>5.0706957099431804</v>
      </c>
      <c r="C5920">
        <v>967.58767799999998</v>
      </c>
      <c r="D5920">
        <v>7.2849999999999998E-3</v>
      </c>
      <c r="E5920">
        <v>4.6020000000000002E-3</v>
      </c>
    </row>
    <row r="5921" spans="1:5" x14ac:dyDescent="0.2">
      <c r="A5921">
        <v>56273.780136363603</v>
      </c>
      <c r="B5921">
        <v>7.0954972166193198</v>
      </c>
      <c r="C5921">
        <v>740.80349200000001</v>
      </c>
      <c r="D5921">
        <v>5.5779999999999996E-3</v>
      </c>
      <c r="E5921">
        <v>3.5339999999999998E-3</v>
      </c>
    </row>
    <row r="5922" spans="1:5" x14ac:dyDescent="0.2">
      <c r="A5922">
        <v>62883.538107954497</v>
      </c>
      <c r="B5922">
        <v>7.0954972166193198</v>
      </c>
      <c r="C5922">
        <v>795.266346</v>
      </c>
      <c r="D5922">
        <v>5.9880000000000003E-3</v>
      </c>
      <c r="E5922">
        <v>3.8370000000000001E-3</v>
      </c>
    </row>
    <row r="5923" spans="1:5" x14ac:dyDescent="0.2">
      <c r="A5923">
        <v>70154.360306818198</v>
      </c>
      <c r="B5923">
        <v>10.4454927551136</v>
      </c>
      <c r="C5923">
        <v>581.12939900000003</v>
      </c>
      <c r="D5923">
        <v>4.3750000000000004E-3</v>
      </c>
      <c r="E5923">
        <v>2.826E-3</v>
      </c>
    </row>
    <row r="5924" spans="1:5" x14ac:dyDescent="0.2">
      <c r="A5924">
        <v>78152.176295454497</v>
      </c>
      <c r="B5924">
        <v>10.4454927551136</v>
      </c>
      <c r="C5924">
        <v>626.58532400000001</v>
      </c>
      <c r="D5924">
        <v>4.718E-3</v>
      </c>
      <c r="E5924">
        <v>3.0569999999999998E-3</v>
      </c>
    </row>
    <row r="5925" spans="1:5" x14ac:dyDescent="0.2">
      <c r="A5925">
        <v>86949.793534090903</v>
      </c>
      <c r="B5925">
        <v>14.696573956818201</v>
      </c>
      <c r="C5925">
        <v>480.81960800000002</v>
      </c>
      <c r="D5925">
        <v>3.62E-3</v>
      </c>
      <c r="E5925">
        <v>2.3869999999999998E-3</v>
      </c>
    </row>
    <row r="5926" spans="1:5" x14ac:dyDescent="0.2">
      <c r="A5926">
        <v>96627.192147727299</v>
      </c>
      <c r="B5926">
        <v>14.696573956818201</v>
      </c>
      <c r="C5926">
        <v>519.90050799999995</v>
      </c>
      <c r="D5926">
        <v>3.9139999999999999E-3</v>
      </c>
      <c r="E5926">
        <v>2.627E-3</v>
      </c>
    </row>
    <row r="5927" spans="1:5" x14ac:dyDescent="0.2">
      <c r="A5927">
        <v>107272.310971591</v>
      </c>
      <c r="B5927">
        <v>18.785955782954499</v>
      </c>
      <c r="C5927">
        <v>439.981672</v>
      </c>
      <c r="D5927">
        <v>3.313E-3</v>
      </c>
      <c r="E5927">
        <v>2.2729999999999998E-3</v>
      </c>
    </row>
    <row r="5928" spans="1:5" x14ac:dyDescent="0.2">
      <c r="A5928">
        <v>118981.83359659099</v>
      </c>
      <c r="B5928">
        <v>18.785955782954499</v>
      </c>
      <c r="C5928">
        <v>476.19440200000003</v>
      </c>
      <c r="D5928">
        <v>3.5850000000000001E-3</v>
      </c>
      <c r="E5928">
        <v>2.5179999999999998E-3</v>
      </c>
    </row>
    <row r="5929" spans="1:5" x14ac:dyDescent="0.2">
      <c r="A5929">
        <v>131862.36743750001</v>
      </c>
      <c r="B5929">
        <v>20.6701853420455</v>
      </c>
      <c r="C5929">
        <v>468.04855700000002</v>
      </c>
      <c r="D5929">
        <v>3.5239999999999998E-3</v>
      </c>
      <c r="E5929">
        <v>2.5669999999999998E-3</v>
      </c>
    </row>
    <row r="5930" spans="1:5" x14ac:dyDescent="0.2">
      <c r="A5930">
        <v>146030.935011364</v>
      </c>
      <c r="B5930">
        <v>20.6701853420455</v>
      </c>
      <c r="C5930">
        <v>505.76120700000001</v>
      </c>
      <c r="D5930">
        <v>3.8080000000000002E-3</v>
      </c>
      <c r="E5930">
        <v>2.8930000000000002E-3</v>
      </c>
    </row>
    <row r="5931" spans="1:5" x14ac:dyDescent="0.2">
      <c r="A5931">
        <v>161616.251261364</v>
      </c>
      <c r="B5931">
        <v>20.107371883806799</v>
      </c>
      <c r="C5931">
        <v>560.64759100000003</v>
      </c>
      <c r="D5931">
        <v>4.2209999999999999E-3</v>
      </c>
      <c r="E5931">
        <v>3.333E-3</v>
      </c>
    </row>
    <row r="5932" spans="1:5" x14ac:dyDescent="0.2">
      <c r="A5932">
        <v>178760.09913636401</v>
      </c>
      <c r="B5932">
        <v>20.107371883806799</v>
      </c>
      <c r="C5932">
        <v>603.19179299999996</v>
      </c>
      <c r="D5932">
        <v>4.542E-3</v>
      </c>
      <c r="E5932">
        <v>3.728E-3</v>
      </c>
    </row>
    <row r="5933" spans="1:5" x14ac:dyDescent="0.2">
      <c r="A5933">
        <v>197618.41040340901</v>
      </c>
      <c r="B5933">
        <v>18.563040661221599</v>
      </c>
      <c r="C5933">
        <v>700.64940999999999</v>
      </c>
      <c r="D5933">
        <v>5.2750000000000002E-3</v>
      </c>
      <c r="E5933">
        <v>4.483E-3</v>
      </c>
    </row>
    <row r="5934" spans="1:5" x14ac:dyDescent="0.2">
      <c r="A5934">
        <v>218362.34646022701</v>
      </c>
      <c r="B5934">
        <v>18.563040661221599</v>
      </c>
      <c r="C5934">
        <v>748.62969599999997</v>
      </c>
      <c r="D5934">
        <v>5.6369999999999996E-3</v>
      </c>
      <c r="E5934">
        <v>4.9389999999999998E-3</v>
      </c>
    </row>
    <row r="5935" spans="1:5" x14ac:dyDescent="0.2">
      <c r="A5935">
        <v>241180.75472727299</v>
      </c>
      <c r="B5935">
        <v>18.1990402059659</v>
      </c>
      <c r="C5935">
        <v>813.25311199999999</v>
      </c>
      <c r="D5935">
        <v>6.123E-3</v>
      </c>
      <c r="E5935">
        <v>5.45E-3</v>
      </c>
    </row>
    <row r="5936" spans="1:5" x14ac:dyDescent="0.2">
      <c r="A5936">
        <v>266280.95469318202</v>
      </c>
      <c r="B5936">
        <v>18.1990402059659</v>
      </c>
      <c r="C5936">
        <v>863.04453100000001</v>
      </c>
      <c r="D5936">
        <v>6.4980000000000003E-3</v>
      </c>
      <c r="E5936">
        <v>5.8190000000000004E-3</v>
      </c>
    </row>
    <row r="5937" spans="1:5" x14ac:dyDescent="0.2">
      <c r="A5937">
        <v>293891.09605113597</v>
      </c>
      <c r="B5937">
        <v>19.073690177983</v>
      </c>
      <c r="C5937">
        <v>871.58367799999996</v>
      </c>
      <c r="D5937">
        <v>6.5620000000000001E-3</v>
      </c>
      <c r="E5937">
        <v>5.8840000000000003E-3</v>
      </c>
    </row>
    <row r="5938" spans="1:5" x14ac:dyDescent="0.2">
      <c r="A5938">
        <v>324262.22206818202</v>
      </c>
      <c r="B5938">
        <v>19.073690177983</v>
      </c>
      <c r="C5938">
        <v>919.84939299999996</v>
      </c>
      <c r="D5938">
        <v>6.9259999999999999E-3</v>
      </c>
      <c r="E5938">
        <v>6.1879999999999999E-3</v>
      </c>
    </row>
    <row r="5939" spans="1:5" x14ac:dyDescent="0.2">
      <c r="A5939">
        <v>357670.33295454498</v>
      </c>
      <c r="B5939">
        <v>20.1913436458807</v>
      </c>
      <c r="C5939">
        <v>914.47225400000002</v>
      </c>
      <c r="D5939">
        <v>6.8849999999999996E-3</v>
      </c>
      <c r="E5939">
        <v>6.1370000000000001E-3</v>
      </c>
    </row>
    <row r="5940" spans="1:5" x14ac:dyDescent="0.2">
      <c r="A5940">
        <v>394419.33353409101</v>
      </c>
      <c r="B5940">
        <v>20.1913436458807</v>
      </c>
      <c r="C5940">
        <v>959.43982300000005</v>
      </c>
      <c r="D5940">
        <v>7.2240000000000004E-3</v>
      </c>
      <c r="E5940">
        <v>6.4050000000000001E-3</v>
      </c>
    </row>
    <row r="5941" spans="1:5" x14ac:dyDescent="0.2">
      <c r="A5941">
        <v>434843.09661363601</v>
      </c>
      <c r="B5941">
        <v>20.166290903409099</v>
      </c>
      <c r="C5941">
        <v>1003.080413</v>
      </c>
      <c r="D5941">
        <v>7.5519999999999997E-3</v>
      </c>
      <c r="E5941">
        <v>6.6880000000000004E-3</v>
      </c>
    </row>
    <row r="5942" spans="1:5" x14ac:dyDescent="0.2">
      <c r="A5942">
        <v>479309.09844318201</v>
      </c>
      <c r="B5942">
        <v>20.166290903409099</v>
      </c>
      <c r="C5942">
        <v>1041.9315819999999</v>
      </c>
      <c r="D5942">
        <v>7.8449999999999995E-3</v>
      </c>
      <c r="E5942">
        <v>6.9430000000000004E-3</v>
      </c>
    </row>
    <row r="5943" spans="1:5" x14ac:dyDescent="0.2">
      <c r="A5943">
        <v>528221.66115340905</v>
      </c>
      <c r="B5943">
        <v>18.888596124573901</v>
      </c>
      <c r="C5943">
        <v>1146.338049</v>
      </c>
      <c r="D5943">
        <v>8.6309999999999998E-3</v>
      </c>
      <c r="E5943">
        <v>7.6420000000000004E-3</v>
      </c>
    </row>
    <row r="5944" spans="1:5" x14ac:dyDescent="0.2">
      <c r="A5944">
        <v>582025.48996022705</v>
      </c>
      <c r="B5944">
        <v>18.888596124573901</v>
      </c>
      <c r="C5944">
        <v>1170.946643</v>
      </c>
      <c r="D5944">
        <v>8.8159999999999992E-3</v>
      </c>
      <c r="E5944">
        <v>7.8209999999999998E-3</v>
      </c>
    </row>
    <row r="5945" spans="1:5" x14ac:dyDescent="0.2">
      <c r="A5945">
        <v>641209.50513636402</v>
      </c>
      <c r="B5945">
        <v>17.4153037599432</v>
      </c>
      <c r="C5945">
        <v>1283.0863280000001</v>
      </c>
      <c r="D5945">
        <v>9.6609999999999994E-3</v>
      </c>
      <c r="E5945">
        <v>8.5649999999999997E-3</v>
      </c>
    </row>
    <row r="5946" spans="1:5" x14ac:dyDescent="0.2">
      <c r="A5946">
        <v>706311.85305113601</v>
      </c>
      <c r="B5946">
        <v>17.4153037599432</v>
      </c>
      <c r="C5946">
        <v>1280.5908669999999</v>
      </c>
      <c r="D5946">
        <v>9.6419999999999995E-3</v>
      </c>
      <c r="E5946">
        <v>8.5500000000000003E-3</v>
      </c>
    </row>
    <row r="5947" spans="1:5" x14ac:dyDescent="0.2">
      <c r="A5947">
        <v>777924.22942045401</v>
      </c>
      <c r="B5947">
        <v>16.647099080823899</v>
      </c>
      <c r="C5947">
        <v>1320.7651209999999</v>
      </c>
      <c r="D5947">
        <v>9.9439999999999997E-3</v>
      </c>
      <c r="E5947">
        <v>8.7889999999999999E-3</v>
      </c>
    </row>
    <row r="5948" spans="1:5" x14ac:dyDescent="0.2">
      <c r="A5948">
        <v>856697.87290340895</v>
      </c>
      <c r="B5948">
        <v>16.647099080823899</v>
      </c>
      <c r="C5948">
        <v>1284.52611</v>
      </c>
      <c r="D5948">
        <v>9.6710000000000008E-3</v>
      </c>
      <c r="E5948">
        <v>8.5240000000000003E-3</v>
      </c>
    </row>
    <row r="5949" spans="1:5" x14ac:dyDescent="0.2">
      <c r="A5949">
        <v>943348.57614204497</v>
      </c>
      <c r="B5949">
        <v>17.376750686789801</v>
      </c>
      <c r="C5949">
        <v>1185.6679790000001</v>
      </c>
      <c r="D5949">
        <v>8.9269999999999992E-3</v>
      </c>
      <c r="E5949">
        <v>7.8270000000000006E-3</v>
      </c>
    </row>
    <row r="5950" spans="1:5" x14ac:dyDescent="0.2">
      <c r="A5950">
        <v>1038664.25144886</v>
      </c>
      <c r="B5950">
        <v>17.376750686789801</v>
      </c>
      <c r="C5950">
        <v>1130.831025</v>
      </c>
      <c r="D5950">
        <v>8.5140000000000007E-3</v>
      </c>
      <c r="E5950">
        <v>7.4219999999999998E-3</v>
      </c>
    </row>
    <row r="5951" spans="1:5" x14ac:dyDescent="0.2">
      <c r="A5951">
        <v>1143511.4156818199</v>
      </c>
      <c r="B5951">
        <v>20.2955462528409</v>
      </c>
      <c r="C5951">
        <v>921.00411699999995</v>
      </c>
      <c r="D5951">
        <v>6.9340000000000001E-3</v>
      </c>
      <c r="E5951">
        <v>6.0200000000000002E-3</v>
      </c>
    </row>
    <row r="5952" spans="1:5" x14ac:dyDescent="0.2">
      <c r="A5952">
        <v>1258842.9524431799</v>
      </c>
      <c r="B5952">
        <v>20.2955462528409</v>
      </c>
      <c r="C5952">
        <v>874.08908699999995</v>
      </c>
      <c r="D5952">
        <v>6.581E-3</v>
      </c>
      <c r="E5952">
        <v>5.6839999999999998E-3</v>
      </c>
    </row>
    <row r="5953" spans="1:5" x14ac:dyDescent="0.2">
      <c r="A5953">
        <v>1385707.5446250001</v>
      </c>
      <c r="B5953">
        <v>26.310054109233</v>
      </c>
      <c r="C5953">
        <v>642.75484100000006</v>
      </c>
      <c r="D5953">
        <v>4.8390000000000004E-3</v>
      </c>
      <c r="E5953">
        <v>4.1780000000000003E-3</v>
      </c>
    </row>
    <row r="5954" spans="1:5" x14ac:dyDescent="0.2">
      <c r="A5954">
        <v>1525258.3209090901</v>
      </c>
      <c r="B5954">
        <v>26.310054109233</v>
      </c>
      <c r="C5954">
        <v>616.269182</v>
      </c>
      <c r="D5954">
        <v>4.64E-3</v>
      </c>
      <c r="E5954">
        <v>3.9870000000000001E-3</v>
      </c>
    </row>
    <row r="5955" spans="1:5" x14ac:dyDescent="0.2">
      <c r="A5955">
        <v>1678763.9586590901</v>
      </c>
      <c r="B5955">
        <v>40.709989249857998</v>
      </c>
      <c r="C5955">
        <v>387.26849499999997</v>
      </c>
      <c r="D5955">
        <v>2.9160000000000002E-3</v>
      </c>
      <c r="E5955">
        <v>2.5089999999999999E-3</v>
      </c>
    </row>
    <row r="5956" spans="1:5" x14ac:dyDescent="0.2">
      <c r="A5956">
        <v>1847619.7868125001</v>
      </c>
      <c r="B5956">
        <v>40.709989249857998</v>
      </c>
      <c r="C5956">
        <v>382.86422299999998</v>
      </c>
      <c r="D5956">
        <v>2.8830000000000001E-3</v>
      </c>
      <c r="E5956">
        <v>2.4750000000000002E-3</v>
      </c>
    </row>
    <row r="5957" spans="1:5" x14ac:dyDescent="0.2">
      <c r="A5957">
        <v>2033361.05039773</v>
      </c>
      <c r="B5957">
        <v>40.709989249857998</v>
      </c>
      <c r="C5957">
        <v>374.49307700000003</v>
      </c>
      <c r="D5957">
        <v>2.82E-3</v>
      </c>
      <c r="E5957">
        <v>2.428E-3</v>
      </c>
    </row>
    <row r="5958" spans="1:5" x14ac:dyDescent="0.2">
      <c r="A5958">
        <v>2237675.97853977</v>
      </c>
      <c r="B5958">
        <v>40.709989249857998</v>
      </c>
      <c r="C5958">
        <v>362.03147200000001</v>
      </c>
      <c r="D5958">
        <v>2.7260000000000001E-3</v>
      </c>
      <c r="E5958">
        <v>2.369E-3</v>
      </c>
    </row>
    <row r="5960" spans="1:5" x14ac:dyDescent="0.2">
      <c r="A5960" s="2">
        <v>0</v>
      </c>
      <c r="B5960">
        <v>0.117767046875</v>
      </c>
      <c r="C5960">
        <v>24111.151486999999</v>
      </c>
      <c r="D5960">
        <v>0.18015500000000001</v>
      </c>
      <c r="E5960">
        <v>0.199597</v>
      </c>
    </row>
    <row r="5961" spans="1:5" x14ac:dyDescent="0.2">
      <c r="A5961" s="2">
        <v>938.66261363636397</v>
      </c>
      <c r="B5961">
        <v>0.117767046875</v>
      </c>
      <c r="C5961">
        <v>21531.993594</v>
      </c>
      <c r="D5961">
        <v>0.160884</v>
      </c>
      <c r="E5961">
        <v>0.217946</v>
      </c>
    </row>
    <row r="5962" spans="1:5" x14ac:dyDescent="0.2">
      <c r="A5962" s="2">
        <v>1971.73309659091</v>
      </c>
      <c r="B5962">
        <v>0.117767046875</v>
      </c>
      <c r="C5962">
        <v>18829.845266</v>
      </c>
      <c r="D5962">
        <v>0.14069400000000001</v>
      </c>
      <c r="E5962">
        <v>0.155497</v>
      </c>
    </row>
    <row r="5963" spans="1:5" x14ac:dyDescent="0.2">
      <c r="A5963" s="2">
        <v>3108.5495170454501</v>
      </c>
      <c r="B5963">
        <v>0.117767046875</v>
      </c>
      <c r="C5963">
        <v>16091.401811</v>
      </c>
      <c r="D5963">
        <v>0.12023300000000001</v>
      </c>
      <c r="E5963">
        <v>0.107076</v>
      </c>
    </row>
    <row r="5964" spans="1:5" x14ac:dyDescent="0.2">
      <c r="A5964" s="2">
        <v>4359.75727272727</v>
      </c>
      <c r="B5964">
        <v>2.1655517052556799</v>
      </c>
      <c r="C5964">
        <v>834.17936799999995</v>
      </c>
      <c r="D5964">
        <v>6.2329999999999998E-3</v>
      </c>
      <c r="E5964">
        <v>5.1009999999999996E-3</v>
      </c>
    </row>
    <row r="5965" spans="1:5" x14ac:dyDescent="0.2">
      <c r="A5965" s="2">
        <v>5736.6554261363599</v>
      </c>
      <c r="B5965">
        <v>2.1655517052556799</v>
      </c>
      <c r="C5965">
        <v>902.85132699999997</v>
      </c>
      <c r="D5965">
        <v>6.7460000000000003E-3</v>
      </c>
      <c r="E5965">
        <v>5.2779999999999997E-3</v>
      </c>
    </row>
    <row r="5966" spans="1:5" x14ac:dyDescent="0.2">
      <c r="A5966" s="2">
        <v>7251.9437500000004</v>
      </c>
      <c r="B5966">
        <v>1.50313716264205</v>
      </c>
      <c r="C5966">
        <v>1399.5218030000001</v>
      </c>
      <c r="D5966">
        <v>1.0456999999999999E-2</v>
      </c>
      <c r="E5966">
        <v>7.8560000000000001E-3</v>
      </c>
    </row>
    <row r="5967" spans="1:5" x14ac:dyDescent="0.2">
      <c r="A5967" s="2">
        <v>8919.6293465909093</v>
      </c>
      <c r="B5967">
        <v>1.50313716264205</v>
      </c>
      <c r="C5967">
        <v>1496.026777</v>
      </c>
      <c r="D5967">
        <v>1.1178E-2</v>
      </c>
      <c r="E5967">
        <v>8.4259999999999995E-3</v>
      </c>
    </row>
    <row r="5968" spans="1:5" x14ac:dyDescent="0.2">
      <c r="A5968" s="2">
        <v>10754.933267045501</v>
      </c>
      <c r="B5968">
        <v>1.44988682883523</v>
      </c>
      <c r="C5968">
        <v>1652.0666269999999</v>
      </c>
      <c r="D5968">
        <v>1.2344000000000001E-2</v>
      </c>
      <c r="E5968">
        <v>9.2549999999999993E-3</v>
      </c>
    </row>
    <row r="5969" spans="1:5" x14ac:dyDescent="0.2">
      <c r="A5969" s="2">
        <v>12774.6640340909</v>
      </c>
      <c r="B5969">
        <v>1.44988682883523</v>
      </c>
      <c r="C5969">
        <v>1752.8991040000001</v>
      </c>
      <c r="D5969">
        <v>1.3096999999999999E-2</v>
      </c>
      <c r="E5969">
        <v>9.7199999999999995E-3</v>
      </c>
    </row>
    <row r="5970" spans="1:5" x14ac:dyDescent="0.2">
      <c r="A5970" s="2">
        <v>14997.4977840909</v>
      </c>
      <c r="B5970">
        <v>1.6678233330965899</v>
      </c>
      <c r="C5970">
        <v>1615.342292</v>
      </c>
      <c r="D5970">
        <v>1.2070000000000001E-2</v>
      </c>
      <c r="E5970">
        <v>8.9079999999999993E-3</v>
      </c>
    </row>
    <row r="5971" spans="1:5" x14ac:dyDescent="0.2">
      <c r="A5971" s="2">
        <v>17443.791505681798</v>
      </c>
      <c r="B5971">
        <v>1.6678233330965899</v>
      </c>
      <c r="C5971">
        <v>1710.632607</v>
      </c>
      <c r="D5971">
        <v>1.2782E-2</v>
      </c>
      <c r="E5971">
        <v>9.3799999999999994E-3</v>
      </c>
    </row>
    <row r="5972" spans="1:5" x14ac:dyDescent="0.2">
      <c r="A5972" s="2">
        <v>20135.8631818182</v>
      </c>
      <c r="B5972">
        <v>1.9654812599431799</v>
      </c>
      <c r="C5972">
        <v>1536.3906239999999</v>
      </c>
      <c r="D5972">
        <v>1.1480000000000001E-2</v>
      </c>
      <c r="E5972">
        <v>8.4290000000000007E-3</v>
      </c>
    </row>
    <row r="5973" spans="1:5" x14ac:dyDescent="0.2">
      <c r="A5973" s="2">
        <v>23098.645454545502</v>
      </c>
      <c r="B5973">
        <v>1.9654812599431799</v>
      </c>
      <c r="C5973">
        <v>1625.2990500000001</v>
      </c>
      <c r="D5973">
        <v>1.2144E-2</v>
      </c>
      <c r="E5973">
        <v>8.9110000000000005E-3</v>
      </c>
    </row>
    <row r="5974" spans="1:5" x14ac:dyDescent="0.2">
      <c r="A5974" s="2">
        <v>26359.2187215909</v>
      </c>
      <c r="B5974">
        <v>2.5476140958806801</v>
      </c>
      <c r="C5974">
        <v>1328.081271</v>
      </c>
      <c r="D5974">
        <v>9.9229999999999995E-3</v>
      </c>
      <c r="E5974">
        <v>7.2040000000000003E-3</v>
      </c>
    </row>
    <row r="5975" spans="1:5" x14ac:dyDescent="0.2">
      <c r="A5975" s="2">
        <v>29947.5581818182</v>
      </c>
      <c r="B5975">
        <v>2.5476140958806801</v>
      </c>
      <c r="C5975">
        <v>1408.596931</v>
      </c>
      <c r="D5975">
        <v>1.0525E-2</v>
      </c>
      <c r="E5975">
        <v>7.4790000000000004E-3</v>
      </c>
    </row>
    <row r="5976" spans="1:5" x14ac:dyDescent="0.2">
      <c r="A5976" s="2">
        <v>33896.627215909102</v>
      </c>
      <c r="B5976">
        <v>3.5046983835227299</v>
      </c>
      <c r="C5976">
        <v>1088.262575</v>
      </c>
      <c r="D5976">
        <v>8.1309999999999993E-3</v>
      </c>
      <c r="E5976">
        <v>5.6210000000000001E-3</v>
      </c>
    </row>
    <row r="5977" spans="1:5" x14ac:dyDescent="0.2">
      <c r="A5977" s="2">
        <v>38242.657528409101</v>
      </c>
      <c r="B5977">
        <v>3.5046983835227299</v>
      </c>
      <c r="C5977">
        <v>1159.364313</v>
      </c>
      <c r="D5977">
        <v>8.6630000000000006E-3</v>
      </c>
      <c r="E5977">
        <v>5.8479999999999999E-3</v>
      </c>
    </row>
    <row r="5978" spans="1:5" x14ac:dyDescent="0.2">
      <c r="A5978" s="2">
        <v>43025.522670454498</v>
      </c>
      <c r="B5978">
        <v>4.8413961534090904</v>
      </c>
      <c r="C5978">
        <v>895.79176099999995</v>
      </c>
      <c r="D5978">
        <v>6.6930000000000002E-3</v>
      </c>
      <c r="E5978">
        <v>4.4260000000000002E-3</v>
      </c>
    </row>
    <row r="5979" spans="1:5" x14ac:dyDescent="0.2">
      <c r="A5979" s="2">
        <v>48289.204943181801</v>
      </c>
      <c r="B5979">
        <v>4.8413961534090904</v>
      </c>
      <c r="C5979">
        <v>958.16518099999996</v>
      </c>
      <c r="D5979">
        <v>7.1590000000000004E-3</v>
      </c>
      <c r="E5979">
        <v>4.6769999999999997E-3</v>
      </c>
    </row>
    <row r="5980" spans="1:5" x14ac:dyDescent="0.2">
      <c r="A5980" s="2">
        <v>54081.982159090898</v>
      </c>
      <c r="B5980">
        <v>6.9331841235795499</v>
      </c>
      <c r="C5980">
        <v>717.15922999999998</v>
      </c>
      <c r="D5980">
        <v>5.359E-3</v>
      </c>
      <c r="E5980">
        <v>3.48E-3</v>
      </c>
    </row>
    <row r="5981" spans="1:5" x14ac:dyDescent="0.2">
      <c r="A5981" s="2">
        <v>60457.081306818203</v>
      </c>
      <c r="B5981">
        <v>6.9331841235795499</v>
      </c>
      <c r="C5981">
        <v>770.48977300000001</v>
      </c>
      <c r="D5981">
        <v>5.757E-3</v>
      </c>
      <c r="E5981">
        <v>3.748E-3</v>
      </c>
    </row>
    <row r="5982" spans="1:5" x14ac:dyDescent="0.2">
      <c r="A5982" s="2">
        <v>67472.958693181805</v>
      </c>
      <c r="B5982">
        <v>10.310326830255701</v>
      </c>
      <c r="C5982">
        <v>557.82907499999999</v>
      </c>
      <c r="D5982">
        <v>4.1679999999999998E-3</v>
      </c>
      <c r="E5982">
        <v>2.7369999999999998E-3</v>
      </c>
    </row>
    <row r="5983" spans="1:5" x14ac:dyDescent="0.2">
      <c r="A5983" s="2">
        <v>75194.046988636401</v>
      </c>
      <c r="B5983">
        <v>10.310326830255701</v>
      </c>
      <c r="C5983">
        <v>602.01177600000005</v>
      </c>
      <c r="D5983">
        <v>4.4980000000000003E-3</v>
      </c>
      <c r="E5983">
        <v>2.9919999999999999E-3</v>
      </c>
    </row>
    <row r="5984" spans="1:5" x14ac:dyDescent="0.2">
      <c r="A5984" s="2">
        <v>83691.408892045496</v>
      </c>
      <c r="B5984">
        <v>14.947987346590899</v>
      </c>
      <c r="C5984">
        <v>448.81519100000003</v>
      </c>
      <c r="D5984">
        <v>3.3530000000000001E-3</v>
      </c>
      <c r="E5984">
        <v>2.2829999999999999E-3</v>
      </c>
    </row>
    <row r="5985" spans="1:5" x14ac:dyDescent="0.2">
      <c r="A5985" s="2">
        <v>93042.830511363602</v>
      </c>
      <c r="B5985">
        <v>14.947987346590899</v>
      </c>
      <c r="C5985">
        <v>485.94361900000001</v>
      </c>
      <c r="D5985">
        <v>3.6310000000000001E-3</v>
      </c>
      <c r="E5985">
        <v>2.5140000000000002E-3</v>
      </c>
    </row>
    <row r="5986" spans="1:5" x14ac:dyDescent="0.2">
      <c r="A5986" s="2">
        <v>103334.31545454499</v>
      </c>
      <c r="B5986">
        <v>19.8941146036932</v>
      </c>
      <c r="C5986">
        <v>395.61296900000002</v>
      </c>
      <c r="D5986">
        <v>2.9559999999999999E-3</v>
      </c>
      <c r="E5986">
        <v>2.088E-3</v>
      </c>
    </row>
    <row r="5987" spans="1:5" x14ac:dyDescent="0.2">
      <c r="A5987" s="2">
        <v>114660.271590909</v>
      </c>
      <c r="B5987">
        <v>19.8941146036932</v>
      </c>
      <c r="C5987">
        <v>428.984533</v>
      </c>
      <c r="D5987">
        <v>3.2049999999999999E-3</v>
      </c>
      <c r="E5987">
        <v>2.3010000000000001E-3</v>
      </c>
    </row>
    <row r="5988" spans="1:5" x14ac:dyDescent="0.2">
      <c r="A5988" s="2">
        <v>127124.72500000001</v>
      </c>
      <c r="B5988">
        <v>22.608462241477302</v>
      </c>
      <c r="C5988">
        <v>409.136796</v>
      </c>
      <c r="D5988">
        <v>3.0569999999999998E-3</v>
      </c>
      <c r="E5988">
        <v>2.2539999999999999E-3</v>
      </c>
    </row>
    <row r="5989" spans="1:5" x14ac:dyDescent="0.2">
      <c r="A5989" s="2">
        <v>140842.16039772701</v>
      </c>
      <c r="B5989">
        <v>22.608462241477302</v>
      </c>
      <c r="C5989">
        <v>443.22722900000002</v>
      </c>
      <c r="D5989">
        <v>3.3119999999999998E-3</v>
      </c>
      <c r="E5989">
        <v>2.513E-3</v>
      </c>
    </row>
    <row r="5990" spans="1:5" x14ac:dyDescent="0.2">
      <c r="A5990" s="2">
        <v>155938.45494318201</v>
      </c>
      <c r="B5990">
        <v>21.5932718245739</v>
      </c>
      <c r="C5990">
        <v>501.72114699999997</v>
      </c>
      <c r="D5990">
        <v>3.7490000000000002E-3</v>
      </c>
      <c r="E5990">
        <v>2.9329999999999998E-3</v>
      </c>
    </row>
    <row r="5991" spans="1:5" x14ac:dyDescent="0.2">
      <c r="A5991" s="2">
        <v>172552.278948864</v>
      </c>
      <c r="B5991">
        <v>21.5932718245739</v>
      </c>
      <c r="C5991">
        <v>541.23051899999996</v>
      </c>
      <c r="D5991">
        <v>4.0439999999999999E-3</v>
      </c>
      <c r="E5991">
        <v>3.2829999999999999E-3</v>
      </c>
    </row>
    <row r="5992" spans="1:5" x14ac:dyDescent="0.2">
      <c r="A5992" s="2">
        <v>190836.123068182</v>
      </c>
      <c r="B5992">
        <v>19.2207675177557</v>
      </c>
      <c r="C5992">
        <v>653.66572099999996</v>
      </c>
      <c r="D5992">
        <v>4.8840000000000003E-3</v>
      </c>
      <c r="E5992">
        <v>4.091E-3</v>
      </c>
    </row>
    <row r="5993" spans="1:5" x14ac:dyDescent="0.2">
      <c r="A5993" s="2">
        <v>210957.97914772699</v>
      </c>
      <c r="B5993">
        <v>19.2207675177557</v>
      </c>
      <c r="C5993">
        <v>700.055295</v>
      </c>
      <c r="D5993">
        <v>5.2310000000000004E-3</v>
      </c>
      <c r="E5993">
        <v>4.5120000000000004E-3</v>
      </c>
    </row>
    <row r="5994" spans="1:5" x14ac:dyDescent="0.2">
      <c r="A5994" s="2">
        <v>233102.36741477301</v>
      </c>
      <c r="B5994">
        <v>18.258019691761401</v>
      </c>
      <c r="C5994">
        <v>786.46055999999999</v>
      </c>
      <c r="D5994">
        <v>5.8760000000000001E-3</v>
      </c>
      <c r="E5994">
        <v>5.1599999999999997E-3</v>
      </c>
    </row>
    <row r="5995" spans="1:5" x14ac:dyDescent="0.2">
      <c r="A5995" s="2">
        <v>257472.85775568199</v>
      </c>
      <c r="B5995">
        <v>18.258019691761401</v>
      </c>
      <c r="C5995">
        <v>835.98029499999996</v>
      </c>
      <c r="D5995">
        <v>6.2459999999999998E-3</v>
      </c>
      <c r="E5995">
        <v>5.5500000000000002E-3</v>
      </c>
    </row>
    <row r="5996" spans="1:5" x14ac:dyDescent="0.2">
      <c r="A5996" s="2">
        <v>284293.003522727</v>
      </c>
      <c r="B5996">
        <v>18.724409507102301</v>
      </c>
      <c r="C5996">
        <v>863.89795300000003</v>
      </c>
      <c r="D5996">
        <v>6.4549999999999998E-3</v>
      </c>
      <c r="E5996">
        <v>5.7730000000000004E-3</v>
      </c>
    </row>
    <row r="5997" spans="1:5" x14ac:dyDescent="0.2">
      <c r="A5997" s="2">
        <v>313809.23633522697</v>
      </c>
      <c r="B5997">
        <v>18.724409507102301</v>
      </c>
      <c r="C5997">
        <v>912.55149700000004</v>
      </c>
      <c r="D5997">
        <v>6.8180000000000003E-3</v>
      </c>
      <c r="E5997">
        <v>6.1009999999999997E-3</v>
      </c>
    </row>
    <row r="5998" spans="1:5" x14ac:dyDescent="0.2">
      <c r="A5998" s="2">
        <v>346292.45355113602</v>
      </c>
      <c r="B5998">
        <v>19.555649318892002</v>
      </c>
      <c r="C5998">
        <v>920.10272399999997</v>
      </c>
      <c r="D5998">
        <v>6.875E-3</v>
      </c>
      <c r="E5998">
        <v>6.156E-3</v>
      </c>
    </row>
    <row r="5999" spans="1:5" x14ac:dyDescent="0.2">
      <c r="A5999" s="2">
        <v>382040.91306818201</v>
      </c>
      <c r="B5999">
        <v>19.555649318892002</v>
      </c>
      <c r="C5999">
        <v>965.60182399999997</v>
      </c>
      <c r="D5999">
        <v>7.2150000000000001E-3</v>
      </c>
      <c r="E5999">
        <v>6.4380000000000001E-3</v>
      </c>
    </row>
    <row r="6000" spans="1:5" x14ac:dyDescent="0.2">
      <c r="A6000" s="2">
        <v>421382.84798295499</v>
      </c>
      <c r="B6000">
        <v>19.620980778409098</v>
      </c>
      <c r="C6000">
        <v>1005.25748</v>
      </c>
      <c r="D6000">
        <v>7.5110000000000003E-3</v>
      </c>
      <c r="E6000">
        <v>6.698E-3</v>
      </c>
    </row>
    <row r="6001" spans="1:5" x14ac:dyDescent="0.2">
      <c r="A6001" s="2">
        <v>464679.45477272698</v>
      </c>
      <c r="B6001">
        <v>19.620980778409098</v>
      </c>
      <c r="C6001">
        <v>1044.641879</v>
      </c>
      <c r="D6001">
        <v>7.8050000000000003E-3</v>
      </c>
      <c r="E6001">
        <v>6.953E-3</v>
      </c>
    </row>
    <row r="6002" spans="1:5" x14ac:dyDescent="0.2">
      <c r="A6002" s="2">
        <v>512328.348380682</v>
      </c>
      <c r="B6002">
        <v>18.6425893536932</v>
      </c>
      <c r="C6002">
        <v>1134.0090740000001</v>
      </c>
      <c r="D6002">
        <v>8.4729999999999996E-3</v>
      </c>
      <c r="E6002">
        <v>7.5440000000000004E-3</v>
      </c>
    </row>
    <row r="6003" spans="1:5" x14ac:dyDescent="0.2">
      <c r="A6003" s="2">
        <v>564767.01730113605</v>
      </c>
      <c r="B6003">
        <v>18.6425893536932</v>
      </c>
      <c r="C6003">
        <v>1159.9847649999999</v>
      </c>
      <c r="D6003">
        <v>8.6669999999999994E-3</v>
      </c>
      <c r="E6003">
        <v>7.724E-3</v>
      </c>
    </row>
    <row r="6004" spans="1:5" x14ac:dyDescent="0.2">
      <c r="A6004" s="2">
        <v>622476.83894886402</v>
      </c>
      <c r="B6004">
        <v>17.2373244836648</v>
      </c>
      <c r="C6004">
        <v>1269.5440349999999</v>
      </c>
      <c r="D6004">
        <v>9.4859999999999996E-3</v>
      </c>
      <c r="E6004">
        <v>8.4480000000000006E-3</v>
      </c>
    </row>
    <row r="6005" spans="1:5" x14ac:dyDescent="0.2">
      <c r="A6005" s="2">
        <v>685987.65531249996</v>
      </c>
      <c r="B6005">
        <v>17.2373244836648</v>
      </c>
      <c r="C6005">
        <v>1269.4592379999999</v>
      </c>
      <c r="D6005">
        <v>9.4850000000000004E-3</v>
      </c>
      <c r="E6005">
        <v>8.4569999999999992E-3</v>
      </c>
    </row>
    <row r="6006" spans="1:5" x14ac:dyDescent="0.2">
      <c r="A6006" s="2">
        <v>755882.81551136402</v>
      </c>
      <c r="B6006">
        <v>16.363353671875</v>
      </c>
      <c r="C6006">
        <v>1320.494594</v>
      </c>
      <c r="D6006">
        <v>9.8670000000000008E-3</v>
      </c>
      <c r="E6006">
        <v>8.7779999999999993E-3</v>
      </c>
    </row>
    <row r="6007" spans="1:5" x14ac:dyDescent="0.2">
      <c r="A6007" s="2">
        <v>832803.84482954501</v>
      </c>
      <c r="B6007">
        <v>16.363353671875</v>
      </c>
      <c r="C6007">
        <v>1285.9166299999999</v>
      </c>
      <c r="D6007">
        <v>9.6080000000000002E-3</v>
      </c>
      <c r="E6007">
        <v>8.5360000000000002E-3</v>
      </c>
    </row>
    <row r="6008" spans="1:5" x14ac:dyDescent="0.2">
      <c r="A6008" s="2">
        <v>917457.07474431803</v>
      </c>
      <c r="B6008">
        <v>16.962180639204501</v>
      </c>
      <c r="C6008">
        <v>1196.2195750000001</v>
      </c>
      <c r="D6008">
        <v>8.9379999999999998E-3</v>
      </c>
      <c r="E6008">
        <v>7.9089999999999994E-3</v>
      </c>
    </row>
    <row r="6009" spans="1:5" x14ac:dyDescent="0.2">
      <c r="A6009" s="2">
        <v>1010619.71267045</v>
      </c>
      <c r="B6009">
        <v>16.962180639204501</v>
      </c>
      <c r="C6009">
        <v>1141.219703</v>
      </c>
      <c r="D6009">
        <v>8.5269999999999999E-3</v>
      </c>
      <c r="E6009">
        <v>7.5050000000000004E-3</v>
      </c>
    </row>
    <row r="6010" spans="1:5" x14ac:dyDescent="0.2">
      <c r="A6010" s="2">
        <v>1113147.31241477</v>
      </c>
      <c r="B6010">
        <v>19.742872916903401</v>
      </c>
      <c r="C6010">
        <v>932.66587200000004</v>
      </c>
      <c r="D6010">
        <v>6.9690000000000004E-3</v>
      </c>
      <c r="E6010">
        <v>6.1110000000000001E-3</v>
      </c>
    </row>
    <row r="6011" spans="1:5" x14ac:dyDescent="0.2">
      <c r="A6011" s="2">
        <v>1225981.05786932</v>
      </c>
      <c r="B6011">
        <v>19.742872916903401</v>
      </c>
      <c r="C6011">
        <v>884.82540400000005</v>
      </c>
      <c r="D6011">
        <v>6.6109999999999997E-3</v>
      </c>
      <c r="E6011">
        <v>5.7619999999999998E-3</v>
      </c>
    </row>
    <row r="6012" spans="1:5" x14ac:dyDescent="0.2">
      <c r="A6012" s="2">
        <v>1350157.00769886</v>
      </c>
      <c r="B6012">
        <v>25.055106140625</v>
      </c>
      <c r="C6012">
        <v>663.42869199999996</v>
      </c>
      <c r="D6012">
        <v>4.9569999999999996E-3</v>
      </c>
      <c r="E6012">
        <v>4.3179999999999998E-3</v>
      </c>
    </row>
    <row r="6013" spans="1:5" x14ac:dyDescent="0.2">
      <c r="A6013" s="2">
        <v>1486815.24664773</v>
      </c>
      <c r="B6013">
        <v>25.055106140625</v>
      </c>
      <c r="C6013">
        <v>633.90338999999994</v>
      </c>
      <c r="D6013">
        <v>4.7359999999999998E-3</v>
      </c>
      <c r="E6013">
        <v>4.1120000000000002E-3</v>
      </c>
    </row>
    <row r="6014" spans="1:5" x14ac:dyDescent="0.2">
      <c r="A6014" s="2">
        <v>1637210.6243181799</v>
      </c>
      <c r="B6014">
        <v>35.128598551136399</v>
      </c>
      <c r="C6014">
        <v>435.88232900000003</v>
      </c>
      <c r="D6014">
        <v>3.2569999999999999E-3</v>
      </c>
      <c r="E6014">
        <v>2.8319999999999999E-3</v>
      </c>
    </row>
    <row r="6015" spans="1:5" x14ac:dyDescent="0.2">
      <c r="A6015" s="2">
        <v>1802723.8674715899</v>
      </c>
      <c r="B6015">
        <v>35.128598551136399</v>
      </c>
      <c r="C6015">
        <v>424.82004000000001</v>
      </c>
      <c r="D6015">
        <v>3.1740000000000002E-3</v>
      </c>
      <c r="E6015">
        <v>2.7680000000000001E-3</v>
      </c>
    </row>
    <row r="6016" spans="1:5" x14ac:dyDescent="0.2">
      <c r="A6016" s="2">
        <v>1984874.8400852301</v>
      </c>
      <c r="B6016">
        <v>35.128598551136399</v>
      </c>
      <c r="C6016">
        <v>409.016098</v>
      </c>
      <c r="D6016">
        <v>3.0560000000000001E-3</v>
      </c>
      <c r="E6016">
        <v>2.6840000000000002E-3</v>
      </c>
    </row>
    <row r="6017" spans="1:5" x14ac:dyDescent="0.2">
      <c r="A6017" s="2">
        <v>2185335.8034090898</v>
      </c>
      <c r="B6017">
        <v>35.128598551136399</v>
      </c>
      <c r="C6017">
        <v>388.54688099999998</v>
      </c>
      <c r="D6017">
        <v>2.9030000000000002E-3</v>
      </c>
      <c r="E6017">
        <v>2.5820000000000001E-3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68A94-B1DA-8141-94EE-9ABA95226F44}">
  <dimension ref="A1:E6017"/>
  <sheetViews>
    <sheetView topLeftCell="E50" zoomScale="98" zoomScaleNormal="98" workbookViewId="0">
      <selection activeCell="A5960" sqref="A5960:E6017"/>
    </sheetView>
  </sheetViews>
  <sheetFormatPr baseColWidth="10" defaultRowHeight="16" x14ac:dyDescent="0.2"/>
  <sheetData>
    <row r="1" spans="1:5" x14ac:dyDescent="0.2">
      <c r="A1">
        <v>0</v>
      </c>
      <c r="B1">
        <v>4.7106818750000001E-2</v>
      </c>
      <c r="C1">
        <v>24111.151486999999</v>
      </c>
      <c r="D1">
        <v>0.18015500000000001</v>
      </c>
      <c r="E1">
        <v>0.199597</v>
      </c>
    </row>
    <row r="2" spans="1:5" x14ac:dyDescent="0.2">
      <c r="A2">
        <v>375.46504545454502</v>
      </c>
      <c r="B2">
        <v>4.7106818750000001E-2</v>
      </c>
      <c r="C2">
        <v>21531.993594</v>
      </c>
      <c r="D2">
        <v>0.160884</v>
      </c>
      <c r="E2">
        <v>0.217946</v>
      </c>
    </row>
    <row r="3" spans="1:5" x14ac:dyDescent="0.2">
      <c r="A3">
        <v>788.69323863636396</v>
      </c>
      <c r="B3">
        <v>4.7106818750000001E-2</v>
      </c>
      <c r="C3">
        <v>18829.845266</v>
      </c>
      <c r="D3">
        <v>0.14069400000000001</v>
      </c>
      <c r="E3">
        <v>0.155497</v>
      </c>
    </row>
    <row r="4" spans="1:5" x14ac:dyDescent="0.2">
      <c r="A4">
        <v>1243.4198068181799</v>
      </c>
      <c r="B4">
        <v>4.7106818750000001E-2</v>
      </c>
      <c r="C4">
        <v>16091.401811</v>
      </c>
      <c r="D4">
        <v>0.12023300000000001</v>
      </c>
      <c r="E4">
        <v>0.107076</v>
      </c>
    </row>
    <row r="5" spans="1:5" x14ac:dyDescent="0.2">
      <c r="A5">
        <v>1743.90290909091</v>
      </c>
      <c r="B5">
        <v>0.86622068210227299</v>
      </c>
      <c r="C5">
        <v>834.17936799999995</v>
      </c>
      <c r="D5">
        <v>6.2329999999999998E-3</v>
      </c>
      <c r="E5">
        <v>5.1009999999999996E-3</v>
      </c>
    </row>
    <row r="6" spans="1:5" x14ac:dyDescent="0.2">
      <c r="A6">
        <v>2294.6621704545501</v>
      </c>
      <c r="B6">
        <v>0.86622068210227299</v>
      </c>
      <c r="C6">
        <v>902.85132699999997</v>
      </c>
      <c r="D6">
        <v>6.7460000000000003E-3</v>
      </c>
      <c r="E6">
        <v>5.2779999999999997E-3</v>
      </c>
    </row>
    <row r="7" spans="1:5" x14ac:dyDescent="0.2">
      <c r="A7">
        <v>2900.7775000000001</v>
      </c>
      <c r="B7">
        <v>0.60125486505681802</v>
      </c>
      <c r="C7">
        <v>1399.5218030000001</v>
      </c>
      <c r="D7">
        <v>1.0456999999999999E-2</v>
      </c>
      <c r="E7">
        <v>7.8560000000000001E-3</v>
      </c>
    </row>
    <row r="8" spans="1:5" x14ac:dyDescent="0.2">
      <c r="A8">
        <v>3567.8517386363601</v>
      </c>
      <c r="B8">
        <v>0.60125486505681802</v>
      </c>
      <c r="C8">
        <v>1496.026777</v>
      </c>
      <c r="D8">
        <v>1.1178E-2</v>
      </c>
      <c r="E8">
        <v>8.4259999999999995E-3</v>
      </c>
    </row>
    <row r="9" spans="1:5" x14ac:dyDescent="0.2">
      <c r="A9">
        <v>4301.9733068181804</v>
      </c>
      <c r="B9">
        <v>0.57995473153409105</v>
      </c>
      <c r="C9">
        <v>1652.0666269999999</v>
      </c>
      <c r="D9">
        <v>1.2344000000000001E-2</v>
      </c>
      <c r="E9">
        <v>9.2549999999999993E-3</v>
      </c>
    </row>
    <row r="10" spans="1:5" x14ac:dyDescent="0.2">
      <c r="A10">
        <v>5109.8656136363597</v>
      </c>
      <c r="B10">
        <v>0.57995473153409105</v>
      </c>
      <c r="C10">
        <v>1752.8991040000001</v>
      </c>
      <c r="D10">
        <v>1.3096999999999999E-2</v>
      </c>
      <c r="E10">
        <v>9.7199999999999995E-3</v>
      </c>
    </row>
    <row r="11" spans="1:5" x14ac:dyDescent="0.2">
      <c r="A11">
        <v>5998.9991136363597</v>
      </c>
      <c r="B11">
        <v>0.66712933323863599</v>
      </c>
      <c r="C11">
        <v>1615.342292</v>
      </c>
      <c r="D11">
        <v>1.2070000000000001E-2</v>
      </c>
      <c r="E11">
        <v>8.9079999999999993E-3</v>
      </c>
    </row>
    <row r="12" spans="1:5" x14ac:dyDescent="0.2">
      <c r="A12">
        <v>6977.5166022727299</v>
      </c>
      <c r="B12">
        <v>0.66712933323863599</v>
      </c>
      <c r="C12">
        <v>1710.632607</v>
      </c>
      <c r="D12">
        <v>1.2782E-2</v>
      </c>
      <c r="E12">
        <v>9.3799999999999994E-3</v>
      </c>
    </row>
    <row r="13" spans="1:5" x14ac:dyDescent="0.2">
      <c r="A13">
        <v>8054.3452727272697</v>
      </c>
      <c r="B13">
        <v>0.78619250397727303</v>
      </c>
      <c r="C13">
        <v>1536.3906239999999</v>
      </c>
      <c r="D13">
        <v>1.1480000000000001E-2</v>
      </c>
      <c r="E13">
        <v>8.4290000000000007E-3</v>
      </c>
    </row>
    <row r="14" spans="1:5" x14ac:dyDescent="0.2">
      <c r="A14">
        <v>9239.4581818181796</v>
      </c>
      <c r="B14">
        <v>0.78619250397727303</v>
      </c>
      <c r="C14">
        <v>1625.2990500000001</v>
      </c>
      <c r="D14">
        <v>1.2144E-2</v>
      </c>
      <c r="E14">
        <v>8.9110000000000005E-3</v>
      </c>
    </row>
    <row r="15" spans="1:5" x14ac:dyDescent="0.2">
      <c r="A15">
        <v>10543.6874886364</v>
      </c>
      <c r="B15">
        <v>1.0190456383522699</v>
      </c>
      <c r="C15">
        <v>1328.081271</v>
      </c>
      <c r="D15">
        <v>9.9229999999999995E-3</v>
      </c>
      <c r="E15">
        <v>7.2040000000000003E-3</v>
      </c>
    </row>
    <row r="16" spans="1:5" x14ac:dyDescent="0.2">
      <c r="A16">
        <v>11979.0232727273</v>
      </c>
      <c r="B16">
        <v>1.0190456383522699</v>
      </c>
      <c r="C16">
        <v>1408.596931</v>
      </c>
      <c r="D16">
        <v>1.0525E-2</v>
      </c>
      <c r="E16">
        <v>7.4790000000000004E-3</v>
      </c>
    </row>
    <row r="17" spans="1:5" x14ac:dyDescent="0.2">
      <c r="A17">
        <v>13558.650886363601</v>
      </c>
      <c r="B17">
        <v>1.4018793534090901</v>
      </c>
      <c r="C17">
        <v>1088.262575</v>
      </c>
      <c r="D17">
        <v>8.1309999999999993E-3</v>
      </c>
      <c r="E17">
        <v>5.6210000000000001E-3</v>
      </c>
    </row>
    <row r="18" spans="1:5" x14ac:dyDescent="0.2">
      <c r="A18">
        <v>15297.0630113636</v>
      </c>
      <c r="B18">
        <v>1.4018793534090901</v>
      </c>
      <c r="C18">
        <v>1159.364313</v>
      </c>
      <c r="D18">
        <v>8.6630000000000006E-3</v>
      </c>
      <c r="E18">
        <v>5.8479999999999999E-3</v>
      </c>
    </row>
    <row r="19" spans="1:5" x14ac:dyDescent="0.2">
      <c r="A19">
        <v>17210.209068181801</v>
      </c>
      <c r="B19">
        <v>1.93655846136364</v>
      </c>
      <c r="C19">
        <v>895.79176099999995</v>
      </c>
      <c r="D19">
        <v>6.6930000000000002E-3</v>
      </c>
      <c r="E19">
        <v>4.4260000000000002E-3</v>
      </c>
    </row>
    <row r="20" spans="1:5" x14ac:dyDescent="0.2">
      <c r="A20">
        <v>19315.681977272699</v>
      </c>
      <c r="B20">
        <v>1.93655846136364</v>
      </c>
      <c r="C20">
        <v>958.16518099999996</v>
      </c>
      <c r="D20">
        <v>7.1590000000000004E-3</v>
      </c>
      <c r="E20">
        <v>4.6769999999999997E-3</v>
      </c>
    </row>
    <row r="21" spans="1:5" x14ac:dyDescent="0.2">
      <c r="A21">
        <v>21632.792863636401</v>
      </c>
      <c r="B21">
        <v>2.77327364943182</v>
      </c>
      <c r="C21">
        <v>717.15922999999998</v>
      </c>
      <c r="D21">
        <v>5.359E-3</v>
      </c>
      <c r="E21">
        <v>3.48E-3</v>
      </c>
    </row>
    <row r="22" spans="1:5" x14ac:dyDescent="0.2">
      <c r="A22">
        <v>24182.832522727302</v>
      </c>
      <c r="B22">
        <v>2.77327364943182</v>
      </c>
      <c r="C22">
        <v>770.48977300000001</v>
      </c>
      <c r="D22">
        <v>5.757E-3</v>
      </c>
      <c r="E22">
        <v>3.748E-3</v>
      </c>
    </row>
    <row r="23" spans="1:5" x14ac:dyDescent="0.2">
      <c r="A23">
        <v>26989.183477272702</v>
      </c>
      <c r="B23">
        <v>4.1241307321022704</v>
      </c>
      <c r="C23">
        <v>557.82907499999999</v>
      </c>
      <c r="D23">
        <v>4.1679999999999998E-3</v>
      </c>
      <c r="E23">
        <v>2.7369999999999998E-3</v>
      </c>
    </row>
    <row r="24" spans="1:5" x14ac:dyDescent="0.2">
      <c r="A24">
        <v>30077.618795454498</v>
      </c>
      <c r="B24">
        <v>4.1241307321022704</v>
      </c>
      <c r="C24">
        <v>602.01177600000005</v>
      </c>
      <c r="D24">
        <v>4.4980000000000003E-3</v>
      </c>
      <c r="E24">
        <v>2.9919999999999999E-3</v>
      </c>
    </row>
    <row r="25" spans="1:5" x14ac:dyDescent="0.2">
      <c r="A25">
        <v>33476.563556818197</v>
      </c>
      <c r="B25">
        <v>5.9791949386363603</v>
      </c>
      <c r="C25">
        <v>448.81519100000003</v>
      </c>
      <c r="D25">
        <v>3.3530000000000001E-3</v>
      </c>
      <c r="E25">
        <v>2.2829999999999999E-3</v>
      </c>
    </row>
    <row r="26" spans="1:5" x14ac:dyDescent="0.2">
      <c r="A26">
        <v>37217.132204545502</v>
      </c>
      <c r="B26">
        <v>5.9791949386363603</v>
      </c>
      <c r="C26">
        <v>485.94361900000001</v>
      </c>
      <c r="D26">
        <v>3.6310000000000001E-3</v>
      </c>
      <c r="E26">
        <v>2.5140000000000002E-3</v>
      </c>
    </row>
    <row r="27" spans="1:5" x14ac:dyDescent="0.2">
      <c r="A27">
        <v>41333.726181818201</v>
      </c>
      <c r="B27">
        <v>7.9576458414772704</v>
      </c>
      <c r="C27">
        <v>395.61296900000002</v>
      </c>
      <c r="D27">
        <v>2.9559999999999999E-3</v>
      </c>
      <c r="E27">
        <v>2.088E-3</v>
      </c>
    </row>
    <row r="28" spans="1:5" x14ac:dyDescent="0.2">
      <c r="A28">
        <v>45864.108636363599</v>
      </c>
      <c r="B28">
        <v>7.9576458414772704</v>
      </c>
      <c r="C28">
        <v>428.984533</v>
      </c>
      <c r="D28">
        <v>3.2049999999999999E-3</v>
      </c>
      <c r="E28">
        <v>2.3010000000000001E-3</v>
      </c>
    </row>
    <row r="29" spans="1:5" x14ac:dyDescent="0.2">
      <c r="A29">
        <v>50849.89</v>
      </c>
      <c r="B29">
        <v>9.0433848965909096</v>
      </c>
      <c r="C29">
        <v>409.136796</v>
      </c>
      <c r="D29">
        <v>3.0569999999999998E-3</v>
      </c>
      <c r="E29">
        <v>2.2539999999999999E-3</v>
      </c>
    </row>
    <row r="30" spans="1:5" x14ac:dyDescent="0.2">
      <c r="A30">
        <v>56336.864159090903</v>
      </c>
      <c r="B30">
        <v>9.0433848965909096</v>
      </c>
      <c r="C30">
        <v>443.22722900000002</v>
      </c>
      <c r="D30">
        <v>3.3119999999999998E-3</v>
      </c>
      <c r="E30">
        <v>2.513E-3</v>
      </c>
    </row>
    <row r="31" spans="1:5" x14ac:dyDescent="0.2">
      <c r="A31">
        <v>62375.3819772727</v>
      </c>
      <c r="B31">
        <v>8.6373087298295506</v>
      </c>
      <c r="C31">
        <v>501.72114699999997</v>
      </c>
      <c r="D31">
        <v>3.7490000000000002E-3</v>
      </c>
      <c r="E31">
        <v>2.9329999999999998E-3</v>
      </c>
    </row>
    <row r="32" spans="1:5" x14ac:dyDescent="0.2">
      <c r="A32">
        <v>69020.9115795455</v>
      </c>
      <c r="B32">
        <v>8.6373087298295506</v>
      </c>
      <c r="C32">
        <v>541.23051899999996</v>
      </c>
      <c r="D32">
        <v>4.0439999999999999E-3</v>
      </c>
      <c r="E32">
        <v>3.2829999999999999E-3</v>
      </c>
    </row>
    <row r="33" spans="1:5" x14ac:dyDescent="0.2">
      <c r="A33">
        <v>76334.449227272693</v>
      </c>
      <c r="B33">
        <v>7.6883070071022699</v>
      </c>
      <c r="C33">
        <v>653.66572099999996</v>
      </c>
      <c r="D33">
        <v>4.8840000000000003E-3</v>
      </c>
      <c r="E33">
        <v>4.091E-3</v>
      </c>
    </row>
    <row r="34" spans="1:5" x14ac:dyDescent="0.2">
      <c r="A34">
        <v>84383.191659090895</v>
      </c>
      <c r="B34">
        <v>7.6883070071022699</v>
      </c>
      <c r="C34">
        <v>700.055295</v>
      </c>
      <c r="D34">
        <v>5.2310000000000004E-3</v>
      </c>
      <c r="E34">
        <v>4.5120000000000004E-3</v>
      </c>
    </row>
    <row r="35" spans="1:5" x14ac:dyDescent="0.2">
      <c r="A35">
        <v>93240.946965909097</v>
      </c>
      <c r="B35">
        <v>7.3032078767045503</v>
      </c>
      <c r="C35">
        <v>786.46055999999999</v>
      </c>
      <c r="D35">
        <v>5.8760000000000001E-3</v>
      </c>
      <c r="E35">
        <v>5.1599999999999997E-3</v>
      </c>
    </row>
    <row r="36" spans="1:5" x14ac:dyDescent="0.2">
      <c r="A36">
        <v>102989.143102273</v>
      </c>
      <c r="B36">
        <v>7.3032078767045503</v>
      </c>
      <c r="C36">
        <v>835.98029499999996</v>
      </c>
      <c r="D36">
        <v>6.2459999999999998E-3</v>
      </c>
      <c r="E36">
        <v>5.5500000000000002E-3</v>
      </c>
    </row>
    <row r="37" spans="1:5" x14ac:dyDescent="0.2">
      <c r="A37">
        <v>113717.20140909099</v>
      </c>
      <c r="B37">
        <v>7.4897638028409101</v>
      </c>
      <c r="C37">
        <v>863.89795300000003</v>
      </c>
      <c r="D37">
        <v>6.4549999999999998E-3</v>
      </c>
      <c r="E37">
        <v>5.7730000000000004E-3</v>
      </c>
    </row>
    <row r="38" spans="1:5" x14ac:dyDescent="0.2">
      <c r="A38">
        <v>125523.694534091</v>
      </c>
      <c r="B38">
        <v>7.4897638028409101</v>
      </c>
      <c r="C38">
        <v>912.55149700000004</v>
      </c>
      <c r="D38">
        <v>6.8180000000000003E-3</v>
      </c>
      <c r="E38">
        <v>6.1009999999999997E-3</v>
      </c>
    </row>
    <row r="39" spans="1:5" x14ac:dyDescent="0.2">
      <c r="A39">
        <v>138516.98142045501</v>
      </c>
      <c r="B39">
        <v>7.82225972755682</v>
      </c>
      <c r="C39">
        <v>920.10272399999997</v>
      </c>
      <c r="D39">
        <v>6.875E-3</v>
      </c>
      <c r="E39">
        <v>6.156E-3</v>
      </c>
    </row>
    <row r="40" spans="1:5" x14ac:dyDescent="0.2">
      <c r="A40">
        <v>152816.365227273</v>
      </c>
      <c r="B40">
        <v>7.82225972755682</v>
      </c>
      <c r="C40">
        <v>965.60182399999997</v>
      </c>
      <c r="D40">
        <v>7.2150000000000001E-3</v>
      </c>
      <c r="E40">
        <v>6.4380000000000001E-3</v>
      </c>
    </row>
    <row r="41" spans="1:5" x14ac:dyDescent="0.2">
      <c r="A41">
        <v>168553.139193182</v>
      </c>
      <c r="B41">
        <v>7.8483923113636402</v>
      </c>
      <c r="C41">
        <v>1005.25748</v>
      </c>
      <c r="D41">
        <v>7.5110000000000003E-3</v>
      </c>
      <c r="E41">
        <v>6.698E-3</v>
      </c>
    </row>
    <row r="42" spans="1:5" x14ac:dyDescent="0.2">
      <c r="A42">
        <v>185871.78190909099</v>
      </c>
      <c r="B42">
        <v>7.8483923113636402</v>
      </c>
      <c r="C42">
        <v>1044.641879</v>
      </c>
      <c r="D42">
        <v>7.8050000000000003E-3</v>
      </c>
      <c r="E42">
        <v>6.953E-3</v>
      </c>
    </row>
    <row r="43" spans="1:5" x14ac:dyDescent="0.2">
      <c r="A43">
        <v>204931.339352273</v>
      </c>
      <c r="B43">
        <v>7.4570357414772701</v>
      </c>
      <c r="C43">
        <v>1134.0090740000001</v>
      </c>
      <c r="D43">
        <v>8.4729999999999996E-3</v>
      </c>
      <c r="E43">
        <v>7.5440000000000004E-3</v>
      </c>
    </row>
    <row r="44" spans="1:5" x14ac:dyDescent="0.2">
      <c r="A44">
        <v>225906.80692045501</v>
      </c>
      <c r="B44">
        <v>7.4570357414772701</v>
      </c>
      <c r="C44">
        <v>1159.9847649999999</v>
      </c>
      <c r="D44">
        <v>8.6669999999999994E-3</v>
      </c>
      <c r="E44">
        <v>7.724E-3</v>
      </c>
    </row>
    <row r="45" spans="1:5" x14ac:dyDescent="0.2">
      <c r="A45">
        <v>248990.735579545</v>
      </c>
      <c r="B45">
        <v>6.8949297934659102</v>
      </c>
      <c r="C45">
        <v>1269.5440349999999</v>
      </c>
      <c r="D45">
        <v>9.4859999999999996E-3</v>
      </c>
      <c r="E45">
        <v>8.4480000000000006E-3</v>
      </c>
    </row>
    <row r="46" spans="1:5" x14ac:dyDescent="0.2">
      <c r="A46">
        <v>274395.062125</v>
      </c>
      <c r="B46">
        <v>6.8949297934659102</v>
      </c>
      <c r="C46">
        <v>1269.4592379999999</v>
      </c>
      <c r="D46">
        <v>9.4850000000000004E-3</v>
      </c>
      <c r="E46">
        <v>8.4569999999999992E-3</v>
      </c>
    </row>
    <row r="47" spans="1:5" x14ac:dyDescent="0.2">
      <c r="A47">
        <v>302353.12620454503</v>
      </c>
      <c r="B47">
        <v>6.5453414687500002</v>
      </c>
      <c r="C47">
        <v>1320.494594</v>
      </c>
      <c r="D47">
        <v>9.8670000000000008E-3</v>
      </c>
      <c r="E47">
        <v>8.7779999999999993E-3</v>
      </c>
    </row>
    <row r="48" spans="1:5" x14ac:dyDescent="0.2">
      <c r="A48">
        <v>333121.53793181799</v>
      </c>
      <c r="B48">
        <v>6.5453414687500002</v>
      </c>
      <c r="C48">
        <v>1285.9166299999999</v>
      </c>
      <c r="D48">
        <v>9.6080000000000002E-3</v>
      </c>
      <c r="E48">
        <v>8.5360000000000002E-3</v>
      </c>
    </row>
    <row r="49" spans="1:5" x14ac:dyDescent="0.2">
      <c r="A49">
        <v>366982.829897727</v>
      </c>
      <c r="B49">
        <v>6.7848722556818197</v>
      </c>
      <c r="C49">
        <v>1196.2195750000001</v>
      </c>
      <c r="D49">
        <v>8.9379999999999998E-3</v>
      </c>
      <c r="E49">
        <v>7.9089999999999994E-3</v>
      </c>
    </row>
    <row r="50" spans="1:5" x14ac:dyDescent="0.2">
      <c r="A50">
        <v>404247.88506818202</v>
      </c>
      <c r="B50">
        <v>6.7848722556818197</v>
      </c>
      <c r="C50">
        <v>1141.219703</v>
      </c>
      <c r="D50">
        <v>8.5269999999999999E-3</v>
      </c>
      <c r="E50">
        <v>7.5050000000000004E-3</v>
      </c>
    </row>
    <row r="51" spans="1:5" x14ac:dyDescent="0.2">
      <c r="A51">
        <v>445258.92496590898</v>
      </c>
      <c r="B51">
        <v>7.89714916676136</v>
      </c>
      <c r="C51">
        <v>932.66587200000004</v>
      </c>
      <c r="D51">
        <v>6.9690000000000004E-3</v>
      </c>
      <c r="E51">
        <v>6.1110000000000001E-3</v>
      </c>
    </row>
    <row r="52" spans="1:5" x14ac:dyDescent="0.2">
      <c r="A52">
        <v>490392.42314772698</v>
      </c>
      <c r="B52">
        <v>7.89714916676136</v>
      </c>
      <c r="C52">
        <v>884.82540400000005</v>
      </c>
      <c r="D52">
        <v>6.6109999999999997E-3</v>
      </c>
      <c r="E52">
        <v>5.7619999999999998E-3</v>
      </c>
    </row>
    <row r="53" spans="1:5" x14ac:dyDescent="0.2">
      <c r="A53">
        <v>540062.80307954503</v>
      </c>
      <c r="B53">
        <v>10.02204245625</v>
      </c>
      <c r="C53">
        <v>663.42869199999996</v>
      </c>
      <c r="D53">
        <v>4.9569999999999996E-3</v>
      </c>
      <c r="E53">
        <v>4.3179999999999998E-3</v>
      </c>
    </row>
    <row r="54" spans="1:5" x14ac:dyDescent="0.2">
      <c r="A54">
        <v>594726.09865909105</v>
      </c>
      <c r="B54">
        <v>10.02204245625</v>
      </c>
      <c r="C54">
        <v>633.90338999999994</v>
      </c>
      <c r="D54">
        <v>4.7359999999999998E-3</v>
      </c>
      <c r="E54">
        <v>4.1120000000000002E-3</v>
      </c>
    </row>
    <row r="55" spans="1:5" x14ac:dyDescent="0.2">
      <c r="A55">
        <v>654884.24972727301</v>
      </c>
      <c r="B55">
        <v>14.0514394204545</v>
      </c>
      <c r="C55">
        <v>435.88232900000003</v>
      </c>
      <c r="D55">
        <v>3.2569999999999999E-3</v>
      </c>
      <c r="E55">
        <v>2.8319999999999999E-3</v>
      </c>
    </row>
    <row r="56" spans="1:5" x14ac:dyDescent="0.2">
      <c r="A56">
        <v>721089.54698863602</v>
      </c>
      <c r="B56">
        <v>14.0514394204545</v>
      </c>
      <c r="C56">
        <v>424.82004000000001</v>
      </c>
      <c r="D56">
        <v>3.1740000000000002E-3</v>
      </c>
      <c r="E56">
        <v>2.7680000000000001E-3</v>
      </c>
    </row>
    <row r="57" spans="1:5" x14ac:dyDescent="0.2">
      <c r="A57">
        <v>793949.93603409105</v>
      </c>
      <c r="B57">
        <v>14.0514394204545</v>
      </c>
      <c r="C57">
        <v>409.016098</v>
      </c>
      <c r="D57">
        <v>3.0560000000000001E-3</v>
      </c>
      <c r="E57">
        <v>2.6840000000000002E-3</v>
      </c>
    </row>
    <row r="58" spans="1:5" x14ac:dyDescent="0.2">
      <c r="A58">
        <v>874134.32136363594</v>
      </c>
      <c r="B58">
        <v>14.0514394204545</v>
      </c>
      <c r="C58">
        <v>388.54688099999998</v>
      </c>
      <c r="D58">
        <v>2.9030000000000002E-3</v>
      </c>
      <c r="E58">
        <v>2.5820000000000001E-3</v>
      </c>
    </row>
    <row r="60" spans="1:5" x14ac:dyDescent="0.2">
      <c r="A60">
        <v>0</v>
      </c>
      <c r="B60">
        <v>4.8603835227272699E-2</v>
      </c>
      <c r="C60">
        <v>24272.695873000001</v>
      </c>
      <c r="D60">
        <v>0.176237</v>
      </c>
      <c r="E60">
        <v>0.201879</v>
      </c>
    </row>
    <row r="61" spans="1:5" x14ac:dyDescent="0.2">
      <c r="A61">
        <v>378.12374999999997</v>
      </c>
      <c r="B61">
        <v>4.8603835227272699E-2</v>
      </c>
      <c r="C61">
        <v>21786.977869999999</v>
      </c>
      <c r="D61">
        <v>0.158189</v>
      </c>
      <c r="E61">
        <v>0.22039300000000001</v>
      </c>
    </row>
    <row r="62" spans="1:5" x14ac:dyDescent="0.2">
      <c r="A62">
        <v>794.34163636363598</v>
      </c>
      <c r="B62">
        <v>4.8603835227272699E-2</v>
      </c>
      <c r="C62">
        <v>19159.185281999999</v>
      </c>
      <c r="D62">
        <v>0.13911000000000001</v>
      </c>
      <c r="E62">
        <v>0.154527</v>
      </c>
    </row>
    <row r="63" spans="1:5" x14ac:dyDescent="0.2">
      <c r="A63">
        <v>1252.4104772727301</v>
      </c>
      <c r="B63">
        <v>4.8603835227272699E-2</v>
      </c>
      <c r="C63">
        <v>16472.739165999999</v>
      </c>
      <c r="D63">
        <v>0.119604</v>
      </c>
      <c r="E63">
        <v>0.105181</v>
      </c>
    </row>
    <row r="64" spans="1:5" x14ac:dyDescent="0.2">
      <c r="A64">
        <v>1756.61304545455</v>
      </c>
      <c r="B64">
        <v>1.0959521488636399</v>
      </c>
      <c r="C64">
        <v>699.87585000000001</v>
      </c>
      <c r="D64">
        <v>5.0819999999999997E-3</v>
      </c>
      <c r="E64">
        <v>4.1289999999999999E-3</v>
      </c>
    </row>
    <row r="65" spans="1:5" x14ac:dyDescent="0.2">
      <c r="A65">
        <v>2311.5326590909099</v>
      </c>
      <c r="B65">
        <v>1.0959521488636399</v>
      </c>
      <c r="C65">
        <v>760.160302</v>
      </c>
      <c r="D65">
        <v>5.5189999999999996E-3</v>
      </c>
      <c r="E65">
        <v>4.3140000000000001E-3</v>
      </c>
    </row>
    <row r="66" spans="1:5" x14ac:dyDescent="0.2">
      <c r="A66">
        <v>2922.3537272727299</v>
      </c>
      <c r="B66">
        <v>0.59590274318181802</v>
      </c>
      <c r="C66">
        <v>1506.7494799999999</v>
      </c>
      <c r="D66">
        <v>1.094E-2</v>
      </c>
      <c r="E66">
        <v>8.352E-3</v>
      </c>
    </row>
    <row r="67" spans="1:5" x14ac:dyDescent="0.2">
      <c r="A67">
        <v>3594.59877272727</v>
      </c>
      <c r="B67">
        <v>0.59590274318181802</v>
      </c>
      <c r="C67">
        <v>1610.0461519999999</v>
      </c>
      <c r="D67">
        <v>1.1690000000000001E-2</v>
      </c>
      <c r="E67">
        <v>9.2130000000000007E-3</v>
      </c>
    </row>
    <row r="68" spans="1:5" x14ac:dyDescent="0.2">
      <c r="A68">
        <v>4334.5416818181802</v>
      </c>
      <c r="B68">
        <v>0.54759193977272702</v>
      </c>
      <c r="C68">
        <v>1863.8444930000001</v>
      </c>
      <c r="D68">
        <v>1.3533E-2</v>
      </c>
      <c r="E68">
        <v>1.0600999999999999E-2</v>
      </c>
    </row>
    <row r="69" spans="1:5" x14ac:dyDescent="0.2">
      <c r="A69">
        <v>5148.9822954545498</v>
      </c>
      <c r="B69">
        <v>0.54759193977272702</v>
      </c>
      <c r="C69">
        <v>1972.9494520000001</v>
      </c>
      <c r="D69">
        <v>1.4324999999999999E-2</v>
      </c>
      <c r="E69">
        <v>1.0826000000000001E-2</v>
      </c>
    </row>
    <row r="70" spans="1:5" x14ac:dyDescent="0.2">
      <c r="A70">
        <v>6045.3591136363602</v>
      </c>
      <c r="B70">
        <v>0.67042298863636396</v>
      </c>
      <c r="C70">
        <v>1706.1043830000001</v>
      </c>
      <c r="D70">
        <v>1.2388E-2</v>
      </c>
      <c r="E70">
        <v>8.9689999999999995E-3</v>
      </c>
    </row>
    <row r="71" spans="1:5" x14ac:dyDescent="0.2">
      <c r="A71">
        <v>7031.9747045454496</v>
      </c>
      <c r="B71">
        <v>0.67042298863636396</v>
      </c>
      <c r="C71">
        <v>1806.7268389999999</v>
      </c>
      <c r="D71">
        <v>1.3117999999999999E-2</v>
      </c>
      <c r="E71">
        <v>9.1310000000000002E-3</v>
      </c>
    </row>
    <row r="72" spans="1:5" x14ac:dyDescent="0.2">
      <c r="A72">
        <v>8117.8829999999998</v>
      </c>
      <c r="B72">
        <v>0.78292842272727303</v>
      </c>
      <c r="C72">
        <v>1637.1958520000001</v>
      </c>
      <c r="D72">
        <v>1.1887E-2</v>
      </c>
      <c r="E72">
        <v>8.1589999999999996E-3</v>
      </c>
    </row>
    <row r="73" spans="1:5" x14ac:dyDescent="0.2">
      <c r="A73">
        <v>9313.1147045454509</v>
      </c>
      <c r="B73">
        <v>0.78292842272727303</v>
      </c>
      <c r="C73">
        <v>1731.2664339999999</v>
      </c>
      <c r="D73">
        <v>1.257E-2</v>
      </c>
      <c r="E73">
        <v>8.6339999999999993E-3</v>
      </c>
    </row>
    <row r="74" spans="1:5" x14ac:dyDescent="0.2">
      <c r="A74">
        <v>10628.639727272701</v>
      </c>
      <c r="B74">
        <v>0.98564257499999997</v>
      </c>
      <c r="C74">
        <v>1455.2268670000001</v>
      </c>
      <c r="D74">
        <v>1.0566000000000001E-2</v>
      </c>
      <c r="E74">
        <v>7.2370000000000004E-3</v>
      </c>
    </row>
    <row r="75" spans="1:5" x14ac:dyDescent="0.2">
      <c r="A75">
        <v>12076.5925909091</v>
      </c>
      <c r="B75">
        <v>0.98564257499999997</v>
      </c>
      <c r="C75">
        <v>1541.1810559999999</v>
      </c>
      <c r="D75">
        <v>1.119E-2</v>
      </c>
      <c r="E75">
        <v>7.5979999999999997E-3</v>
      </c>
    </row>
    <row r="76" spans="1:5" x14ac:dyDescent="0.2">
      <c r="A76">
        <v>13670.2348636364</v>
      </c>
      <c r="B76">
        <v>1.35428787272727</v>
      </c>
      <c r="C76">
        <v>1190.4607840000001</v>
      </c>
      <c r="D76">
        <v>8.6440000000000006E-3</v>
      </c>
      <c r="E76">
        <v>5.751E-3</v>
      </c>
    </row>
    <row r="77" spans="1:5" x14ac:dyDescent="0.2">
      <c r="A77">
        <v>15424.330840909101</v>
      </c>
      <c r="B77">
        <v>1.35428787272727</v>
      </c>
      <c r="C77">
        <v>1266.552899</v>
      </c>
      <c r="D77">
        <v>9.1959999999999993E-3</v>
      </c>
      <c r="E77">
        <v>6.0150000000000004E-3</v>
      </c>
    </row>
    <row r="78" spans="1:5" x14ac:dyDescent="0.2">
      <c r="A78">
        <v>17354.959704545501</v>
      </c>
      <c r="B78">
        <v>1.97890115965909</v>
      </c>
      <c r="C78">
        <v>924.71717899999999</v>
      </c>
      <c r="D78">
        <v>6.7140000000000003E-3</v>
      </c>
      <c r="E78">
        <v>4.3280000000000002E-3</v>
      </c>
    </row>
    <row r="79" spans="1:5" x14ac:dyDescent="0.2">
      <c r="A79">
        <v>19479.9287727273</v>
      </c>
      <c r="B79">
        <v>1.97890115965909</v>
      </c>
      <c r="C79">
        <v>989.56836099999998</v>
      </c>
      <c r="D79">
        <v>7.1850000000000004E-3</v>
      </c>
      <c r="E79">
        <v>4.5830000000000003E-3</v>
      </c>
    </row>
    <row r="80" spans="1:5" x14ac:dyDescent="0.2">
      <c r="A80">
        <v>21818.735931818199</v>
      </c>
      <c r="B80">
        <v>3.0458675778409101</v>
      </c>
      <c r="C80">
        <v>689.96891200000005</v>
      </c>
      <c r="D80">
        <v>5.0099999999999997E-3</v>
      </c>
      <c r="E80">
        <v>3.179E-3</v>
      </c>
    </row>
    <row r="81" spans="1:5" x14ac:dyDescent="0.2">
      <c r="A81">
        <v>24393.020454545502</v>
      </c>
      <c r="B81">
        <v>3.0458675778409101</v>
      </c>
      <c r="C81">
        <v>742.81207700000004</v>
      </c>
      <c r="D81">
        <v>5.3930000000000002E-3</v>
      </c>
      <c r="E81">
        <v>3.4329999999999999E-3</v>
      </c>
    </row>
    <row r="82" spans="1:5" x14ac:dyDescent="0.2">
      <c r="A82">
        <v>27226.337590909101</v>
      </c>
      <c r="B82">
        <v>4.4283193772727296</v>
      </c>
      <c r="C82">
        <v>551.01480500000002</v>
      </c>
      <c r="D82">
        <v>4.0010000000000002E-3</v>
      </c>
      <c r="E82">
        <v>2.601E-3</v>
      </c>
    </row>
    <row r="83" spans="1:5" x14ac:dyDescent="0.2">
      <c r="A83">
        <v>30344.872363636401</v>
      </c>
      <c r="B83">
        <v>4.4283193772727296</v>
      </c>
      <c r="C83">
        <v>595.42472899999996</v>
      </c>
      <c r="D83">
        <v>4.3229999999999996E-3</v>
      </c>
      <c r="E83">
        <v>2.918E-3</v>
      </c>
    </row>
    <row r="84" spans="1:5" x14ac:dyDescent="0.2">
      <c r="A84">
        <v>33777.326863636401</v>
      </c>
      <c r="B84">
        <v>6.4884373107954501</v>
      </c>
      <c r="C84">
        <v>439.79641099999998</v>
      </c>
      <c r="D84">
        <v>3.1930000000000001E-3</v>
      </c>
      <c r="E84">
        <v>2.2109999999999999E-3</v>
      </c>
    </row>
    <row r="85" spans="1:5" x14ac:dyDescent="0.2">
      <c r="A85">
        <v>37555.220795454501</v>
      </c>
      <c r="B85">
        <v>6.4884373107954501</v>
      </c>
      <c r="C85">
        <v>476.77661000000001</v>
      </c>
      <c r="D85">
        <v>3.4619999999999998E-3</v>
      </c>
      <c r="E85">
        <v>2.346E-3</v>
      </c>
    </row>
    <row r="86" spans="1:5" x14ac:dyDescent="0.2">
      <c r="A86">
        <v>41713.379863636401</v>
      </c>
      <c r="B86">
        <v>8.6297785926136292</v>
      </c>
      <c r="C86">
        <v>388.86909700000001</v>
      </c>
      <c r="D86">
        <v>2.823E-3</v>
      </c>
      <c r="E86">
        <v>1.8879999999999999E-3</v>
      </c>
    </row>
    <row r="87" spans="1:5" x14ac:dyDescent="0.2">
      <c r="A87">
        <v>46290.086045454504</v>
      </c>
      <c r="B87">
        <v>8.6297785926136292</v>
      </c>
      <c r="C87">
        <v>422.15270299999997</v>
      </c>
      <c r="D87">
        <v>3.065E-3</v>
      </c>
      <c r="E87">
        <v>2.055E-3</v>
      </c>
    </row>
    <row r="88" spans="1:5" x14ac:dyDescent="0.2">
      <c r="A88">
        <v>51327.415704545398</v>
      </c>
      <c r="B88">
        <v>9.1488281062500008</v>
      </c>
      <c r="C88">
        <v>431.88192700000002</v>
      </c>
      <c r="D88">
        <v>3.1359999999999999E-3</v>
      </c>
      <c r="E88">
        <v>2.1559999999999999E-3</v>
      </c>
    </row>
    <row r="89" spans="1:5" x14ac:dyDescent="0.2">
      <c r="A89">
        <v>56871.803113636401</v>
      </c>
      <c r="B89">
        <v>9.1488281062500008</v>
      </c>
      <c r="C89">
        <v>467.93078300000002</v>
      </c>
      <c r="D89">
        <v>3.398E-3</v>
      </c>
      <c r="E89">
        <v>2.4160000000000002E-3</v>
      </c>
    </row>
    <row r="90" spans="1:5" x14ac:dyDescent="0.2">
      <c r="A90">
        <v>62974.228295454501</v>
      </c>
      <c r="B90">
        <v>8.3529283295454508</v>
      </c>
      <c r="C90">
        <v>553.93476399999997</v>
      </c>
      <c r="D90">
        <v>4.0220000000000004E-3</v>
      </c>
      <c r="E90">
        <v>2.9619999999999998E-3</v>
      </c>
    </row>
    <row r="91" spans="1:5" x14ac:dyDescent="0.2">
      <c r="A91">
        <v>69690.893249999994</v>
      </c>
      <c r="B91">
        <v>8.3529283295454508</v>
      </c>
      <c r="C91">
        <v>597.08069799999998</v>
      </c>
      <c r="D91">
        <v>4.3350000000000003E-3</v>
      </c>
      <c r="E91">
        <v>3.336E-3</v>
      </c>
    </row>
    <row r="92" spans="1:5" x14ac:dyDescent="0.2">
      <c r="A92">
        <v>77083.5976363636</v>
      </c>
      <c r="B92">
        <v>7.4871057136363603</v>
      </c>
      <c r="C92">
        <v>715.50048200000003</v>
      </c>
      <c r="D92">
        <v>5.195E-3</v>
      </c>
      <c r="E92">
        <v>4.1409999999999997E-3</v>
      </c>
    </row>
    <row r="93" spans="1:5" x14ac:dyDescent="0.2">
      <c r="A93">
        <v>85220.377431818197</v>
      </c>
      <c r="B93">
        <v>7.4871057136363603</v>
      </c>
      <c r="C93">
        <v>765.56422999999995</v>
      </c>
      <c r="D93">
        <v>5.5589999999999997E-3</v>
      </c>
      <c r="E93">
        <v>4.5630000000000002E-3</v>
      </c>
    </row>
    <row r="94" spans="1:5" x14ac:dyDescent="0.2">
      <c r="A94">
        <v>94176.181159090906</v>
      </c>
      <c r="B94">
        <v>7.38332173295455</v>
      </c>
      <c r="C94">
        <v>828.09464200000002</v>
      </c>
      <c r="D94">
        <v>6.0130000000000001E-3</v>
      </c>
      <c r="E94">
        <v>5.0229999999999997E-3</v>
      </c>
    </row>
    <row r="95" spans="1:5" x14ac:dyDescent="0.2">
      <c r="A95">
        <v>104033.358272727</v>
      </c>
      <c r="B95">
        <v>7.38332173295455</v>
      </c>
      <c r="C95">
        <v>880.32950300000005</v>
      </c>
      <c r="D95">
        <v>6.3920000000000001E-3</v>
      </c>
      <c r="E95">
        <v>5.3899999999999998E-3</v>
      </c>
    </row>
    <row r="96" spans="1:5" x14ac:dyDescent="0.2">
      <c r="A96">
        <v>114882.74863636401</v>
      </c>
      <c r="B96">
        <v>7.7579140738636401</v>
      </c>
      <c r="C96">
        <v>888.42474000000004</v>
      </c>
      <c r="D96">
        <v>6.4510000000000001E-3</v>
      </c>
      <c r="E96">
        <v>5.4799999999999996E-3</v>
      </c>
    </row>
    <row r="97" spans="1:5" x14ac:dyDescent="0.2">
      <c r="A97">
        <v>126824.133340909</v>
      </c>
      <c r="B97">
        <v>7.7579140738636401</v>
      </c>
      <c r="C97">
        <v>939.479602</v>
      </c>
      <c r="D97">
        <v>6.8209999999999998E-3</v>
      </c>
      <c r="E97">
        <v>5.8180000000000003E-3</v>
      </c>
    </row>
    <row r="98" spans="1:5" x14ac:dyDescent="0.2">
      <c r="A98">
        <v>139967.43688636401</v>
      </c>
      <c r="B98">
        <v>7.9854861528409096</v>
      </c>
      <c r="C98">
        <v>961.91085599999997</v>
      </c>
      <c r="D98">
        <v>6.9839999999999998E-3</v>
      </c>
      <c r="E98">
        <v>5.9950000000000003E-3</v>
      </c>
    </row>
    <row r="99" spans="1:5" x14ac:dyDescent="0.2">
      <c r="A99">
        <v>154433.62881818201</v>
      </c>
      <c r="B99">
        <v>7.9854861528409096</v>
      </c>
      <c r="C99">
        <v>1010.0266370000001</v>
      </c>
      <c r="D99">
        <v>7.3340000000000002E-3</v>
      </c>
      <c r="E99">
        <v>6.3109999999999998E-3</v>
      </c>
    </row>
    <row r="100" spans="1:5" x14ac:dyDescent="0.2">
      <c r="A100">
        <v>170355.92590909099</v>
      </c>
      <c r="B100">
        <v>7.8891218880681802</v>
      </c>
      <c r="C100">
        <v>1068.074335</v>
      </c>
      <c r="D100">
        <v>7.7549999999999997E-3</v>
      </c>
      <c r="E100">
        <v>6.692E-3</v>
      </c>
    </row>
    <row r="101" spans="1:5" x14ac:dyDescent="0.2">
      <c r="A101">
        <v>187880.80650000001</v>
      </c>
      <c r="B101">
        <v>7.8891218880681802</v>
      </c>
      <c r="C101">
        <v>1109.6127779999999</v>
      </c>
      <c r="D101">
        <v>8.0569999999999999E-3</v>
      </c>
      <c r="E101">
        <v>6.9569999999999996E-3</v>
      </c>
    </row>
    <row r="102" spans="1:5" x14ac:dyDescent="0.2">
      <c r="A102">
        <v>207169.62593181801</v>
      </c>
      <c r="B102">
        <v>7.4565393017045398</v>
      </c>
      <c r="C102">
        <v>1210.2405200000001</v>
      </c>
      <c r="D102">
        <v>8.7869999999999997E-3</v>
      </c>
      <c r="E102">
        <v>7.5890000000000003E-3</v>
      </c>
    </row>
    <row r="103" spans="1:5" x14ac:dyDescent="0.2">
      <c r="A103">
        <v>228399.931431818</v>
      </c>
      <c r="B103">
        <v>7.4565393017045398</v>
      </c>
      <c r="C103">
        <v>1236.981137</v>
      </c>
      <c r="D103">
        <v>8.9809999999999994E-3</v>
      </c>
      <c r="E103">
        <v>7.7650000000000002E-3</v>
      </c>
    </row>
    <row r="104" spans="1:5" x14ac:dyDescent="0.2">
      <c r="A104">
        <v>251767.11511363601</v>
      </c>
      <c r="B104">
        <v>6.9351079653409098</v>
      </c>
      <c r="C104">
        <v>1344.982111</v>
      </c>
      <c r="D104">
        <v>9.7660000000000004E-3</v>
      </c>
      <c r="E104">
        <v>8.4360000000000008E-3</v>
      </c>
    </row>
    <row r="105" spans="1:5" x14ac:dyDescent="0.2">
      <c r="A105">
        <v>277486.25481818197</v>
      </c>
      <c r="B105">
        <v>6.9351079653409098</v>
      </c>
      <c r="C105">
        <v>1344.187009</v>
      </c>
      <c r="D105">
        <v>9.7599999999999996E-3</v>
      </c>
      <c r="E105">
        <v>8.4329999999999995E-3</v>
      </c>
    </row>
    <row r="106" spans="1:5" x14ac:dyDescent="0.2">
      <c r="A106">
        <v>305794.10522727302</v>
      </c>
      <c r="B106">
        <v>6.6858412005681798</v>
      </c>
      <c r="C106">
        <v>1377.187606</v>
      </c>
      <c r="D106">
        <v>9.9989999999999992E-3</v>
      </c>
      <c r="E106">
        <v>8.6130000000000009E-3</v>
      </c>
    </row>
    <row r="107" spans="1:5" x14ac:dyDescent="0.2">
      <c r="A107">
        <v>336951.201681818</v>
      </c>
      <c r="B107">
        <v>6.6858412005681798</v>
      </c>
      <c r="C107">
        <v>1342.6928049999999</v>
      </c>
      <c r="D107">
        <v>9.7490000000000007E-3</v>
      </c>
      <c r="E107">
        <v>8.3800000000000003E-3</v>
      </c>
    </row>
    <row r="108" spans="1:5" x14ac:dyDescent="0.2">
      <c r="A108">
        <v>371244.33968181798</v>
      </c>
      <c r="B108">
        <v>7.0146961585227299</v>
      </c>
      <c r="C108">
        <v>1236.561258</v>
      </c>
      <c r="D108">
        <v>8.9779999999999999E-3</v>
      </c>
      <c r="E108">
        <v>7.6860000000000001E-3</v>
      </c>
    </row>
    <row r="109" spans="1:5" x14ac:dyDescent="0.2">
      <c r="A109">
        <v>408989.20465909102</v>
      </c>
      <c r="B109">
        <v>7.0146961585227299</v>
      </c>
      <c r="C109">
        <v>1183.2779720000001</v>
      </c>
      <c r="D109">
        <v>8.5909999999999997E-3</v>
      </c>
      <c r="E109">
        <v>7.3150000000000003E-3</v>
      </c>
    </row>
    <row r="110" spans="1:5" x14ac:dyDescent="0.2">
      <c r="A110">
        <v>450533.15202272701</v>
      </c>
      <c r="B110">
        <v>8.2962257335227303</v>
      </c>
      <c r="C110">
        <v>955.66581099999996</v>
      </c>
      <c r="D110">
        <v>6.9389999999999999E-3</v>
      </c>
      <c r="E110">
        <v>5.8830000000000002E-3</v>
      </c>
    </row>
    <row r="111" spans="1:5" x14ac:dyDescent="0.2">
      <c r="A111">
        <v>496258.58829545497</v>
      </c>
      <c r="B111">
        <v>8.2962257335227303</v>
      </c>
      <c r="C111">
        <v>911.58287800000005</v>
      </c>
      <c r="D111">
        <v>6.6189999999999999E-3</v>
      </c>
      <c r="E111">
        <v>5.5770000000000004E-3</v>
      </c>
    </row>
    <row r="112" spans="1:5" x14ac:dyDescent="0.2">
      <c r="A112">
        <v>546586.42738636397</v>
      </c>
      <c r="B112">
        <v>10.655491585227299</v>
      </c>
      <c r="C112">
        <v>679.47409600000003</v>
      </c>
      <c r="D112">
        <v>4.9329999999999999E-3</v>
      </c>
      <c r="E112">
        <v>4.1590000000000004E-3</v>
      </c>
    </row>
    <row r="113" spans="1:5" x14ac:dyDescent="0.2">
      <c r="A113">
        <v>601979.922545454</v>
      </c>
      <c r="B113">
        <v>10.655491585227299</v>
      </c>
      <c r="C113">
        <v>653.66226099999994</v>
      </c>
      <c r="D113">
        <v>4.7460000000000002E-3</v>
      </c>
      <c r="E113">
        <v>3.9940000000000002E-3</v>
      </c>
    </row>
    <row r="114" spans="1:5" x14ac:dyDescent="0.2">
      <c r="A114">
        <v>662948.87399999995</v>
      </c>
      <c r="B114">
        <v>15.105842822727301</v>
      </c>
      <c r="C114">
        <v>447.64439499999997</v>
      </c>
      <c r="D114">
        <v>3.2499999999999999E-3</v>
      </c>
      <c r="E114">
        <v>2.7439999999999999E-3</v>
      </c>
    </row>
    <row r="115" spans="1:5" x14ac:dyDescent="0.2">
      <c r="A115">
        <v>730054.55038636399</v>
      </c>
      <c r="B115">
        <v>15.105842822727301</v>
      </c>
      <c r="C115">
        <v>439.41535499999998</v>
      </c>
      <c r="D115">
        <v>3.1900000000000001E-3</v>
      </c>
      <c r="E115">
        <v>2.7030000000000001E-3</v>
      </c>
    </row>
    <row r="116" spans="1:5" x14ac:dyDescent="0.2">
      <c r="A116">
        <v>803914.57261363603</v>
      </c>
      <c r="B116">
        <v>15.105842822727301</v>
      </c>
      <c r="C116">
        <v>426.39972399999999</v>
      </c>
      <c r="D116">
        <v>3.0959999999999998E-3</v>
      </c>
      <c r="E116">
        <v>2.6419999999999998E-3</v>
      </c>
    </row>
    <row r="117" spans="1:5" x14ac:dyDescent="0.2">
      <c r="A117">
        <v>885208.77450000006</v>
      </c>
      <c r="B117">
        <v>15.105842822727301</v>
      </c>
      <c r="C117">
        <v>408.55970000000002</v>
      </c>
      <c r="D117">
        <v>2.9659999999999999E-3</v>
      </c>
      <c r="E117">
        <v>2.5600000000000002E-3</v>
      </c>
    </row>
    <row r="119" spans="1:5" x14ac:dyDescent="0.2">
      <c r="A119">
        <v>0</v>
      </c>
      <c r="B119">
        <v>4.6670136647727303E-2</v>
      </c>
      <c r="C119">
        <v>24072.952077999998</v>
      </c>
      <c r="D119">
        <v>0.17911299999999999</v>
      </c>
      <c r="E119">
        <v>0.19118099999999999</v>
      </c>
    </row>
    <row r="120" spans="1:5" x14ac:dyDescent="0.2">
      <c r="A120">
        <v>369.61977954545398</v>
      </c>
      <c r="B120">
        <v>4.6670136647727303E-2</v>
      </c>
      <c r="C120">
        <v>21530.839746000001</v>
      </c>
      <c r="D120">
        <v>0.16019900000000001</v>
      </c>
      <c r="E120">
        <v>0.22246299999999999</v>
      </c>
    </row>
    <row r="121" spans="1:5" x14ac:dyDescent="0.2">
      <c r="A121">
        <v>776.46929772727299</v>
      </c>
      <c r="B121">
        <v>4.6670136647727303E-2</v>
      </c>
      <c r="C121">
        <v>18859.203163999999</v>
      </c>
      <c r="D121">
        <v>0.14032</v>
      </c>
      <c r="E121">
        <v>0.15872600000000001</v>
      </c>
    </row>
    <row r="122" spans="1:5" x14ac:dyDescent="0.2">
      <c r="A122">
        <v>1224.36322727273</v>
      </c>
      <c r="B122">
        <v>4.6670136647727303E-2</v>
      </c>
      <c r="C122">
        <v>16143.811073000001</v>
      </c>
      <c r="D122">
        <v>0.120117</v>
      </c>
      <c r="E122">
        <v>0.109967</v>
      </c>
    </row>
    <row r="123" spans="1:5" x14ac:dyDescent="0.2">
      <c r="A123">
        <v>1717.3363181818199</v>
      </c>
      <c r="B123">
        <v>0.86929422340909102</v>
      </c>
      <c r="C123">
        <v>827.16804100000002</v>
      </c>
      <c r="D123">
        <v>6.1539999999999997E-3</v>
      </c>
      <c r="E123">
        <v>5.1999999999999998E-3</v>
      </c>
    </row>
    <row r="124" spans="1:5" x14ac:dyDescent="0.2">
      <c r="A124">
        <v>2260.0101931818199</v>
      </c>
      <c r="B124">
        <v>0.86929422340909102</v>
      </c>
      <c r="C124">
        <v>895.73448599999995</v>
      </c>
      <c r="D124">
        <v>6.6649999999999999E-3</v>
      </c>
      <c r="E124">
        <v>5.3870000000000003E-3</v>
      </c>
    </row>
    <row r="125" spans="1:5" x14ac:dyDescent="0.2">
      <c r="A125">
        <v>2857.37327045455</v>
      </c>
      <c r="B125">
        <v>0.60369488380681802</v>
      </c>
      <c r="C125">
        <v>1388.6672719999999</v>
      </c>
      <c r="D125">
        <v>1.0331999999999999E-2</v>
      </c>
      <c r="E125">
        <v>7.9629999999999996E-3</v>
      </c>
    </row>
    <row r="126" spans="1:5" x14ac:dyDescent="0.2">
      <c r="A126">
        <v>3514.9274818181798</v>
      </c>
      <c r="B126">
        <v>0.60369488380681802</v>
      </c>
      <c r="C126">
        <v>1485.541618</v>
      </c>
      <c r="D126">
        <v>1.1053E-2</v>
      </c>
      <c r="E126">
        <v>8.5389999999999997E-3</v>
      </c>
    </row>
    <row r="127" spans="1:5" x14ac:dyDescent="0.2">
      <c r="A127">
        <v>4238.7249522727298</v>
      </c>
      <c r="B127">
        <v>0.56672648693181804</v>
      </c>
      <c r="C127">
        <v>1686.16597</v>
      </c>
      <c r="D127">
        <v>1.2546E-2</v>
      </c>
      <c r="E127">
        <v>9.6500000000000006E-3</v>
      </c>
    </row>
    <row r="128" spans="1:5" x14ac:dyDescent="0.2">
      <c r="A128">
        <v>5035.5147181818202</v>
      </c>
      <c r="B128">
        <v>0.56672648693181804</v>
      </c>
      <c r="C128">
        <v>1788.872294</v>
      </c>
      <c r="D128">
        <v>1.3310000000000001E-2</v>
      </c>
      <c r="E128">
        <v>1.0049000000000001E-2</v>
      </c>
    </row>
    <row r="129" spans="1:5" x14ac:dyDescent="0.2">
      <c r="A129">
        <v>5912.5226499999999</v>
      </c>
      <c r="B129">
        <v>0.69135074454545398</v>
      </c>
      <c r="C129">
        <v>1555.880717</v>
      </c>
      <c r="D129">
        <v>1.1575999999999999E-2</v>
      </c>
      <c r="E129">
        <v>8.515E-3</v>
      </c>
    </row>
    <row r="130" spans="1:5" x14ac:dyDescent="0.2">
      <c r="A130">
        <v>6877.9649659090901</v>
      </c>
      <c r="B130">
        <v>0.69135074454545398</v>
      </c>
      <c r="C130">
        <v>1651.070064</v>
      </c>
      <c r="D130">
        <v>1.2285000000000001E-2</v>
      </c>
      <c r="E130">
        <v>8.7609999999999997E-3</v>
      </c>
    </row>
    <row r="131" spans="1:5" x14ac:dyDescent="0.2">
      <c r="A131">
        <v>7940.6814363636404</v>
      </c>
      <c r="B131">
        <v>0.81486452892045402</v>
      </c>
      <c r="C131">
        <v>1485.7591809999999</v>
      </c>
      <c r="D131">
        <v>1.1055000000000001E-2</v>
      </c>
      <c r="E131">
        <v>7.7809999999999997E-3</v>
      </c>
    </row>
    <row r="132" spans="1:5" x14ac:dyDescent="0.2">
      <c r="A132">
        <v>9110.4655000000002</v>
      </c>
      <c r="B132">
        <v>0.81486452892045402</v>
      </c>
      <c r="C132">
        <v>1575.050123</v>
      </c>
      <c r="D132">
        <v>1.1719E-2</v>
      </c>
      <c r="E132">
        <v>8.1729999999999997E-3</v>
      </c>
    </row>
    <row r="133" spans="1:5" x14ac:dyDescent="0.2">
      <c r="A133">
        <v>10398.137622727299</v>
      </c>
      <c r="B133">
        <v>0.96398613795454502</v>
      </c>
      <c r="C133">
        <v>1410.7784790000001</v>
      </c>
      <c r="D133">
        <v>1.0496999999999999E-2</v>
      </c>
      <c r="E133">
        <v>7.2350000000000001E-3</v>
      </c>
    </row>
    <row r="134" spans="1:5" x14ac:dyDescent="0.2">
      <c r="A134">
        <v>11815.581977272701</v>
      </c>
      <c r="B134">
        <v>0.96398613795454502</v>
      </c>
      <c r="C134">
        <v>1494.2093010000001</v>
      </c>
      <c r="D134">
        <v>1.1117999999999999E-2</v>
      </c>
      <c r="E134">
        <v>7.5909999999999997E-3</v>
      </c>
    </row>
    <row r="135" spans="1:5" x14ac:dyDescent="0.2">
      <c r="A135">
        <v>13375.8564818182</v>
      </c>
      <c r="B135">
        <v>1.2035640910227301</v>
      </c>
      <c r="C135">
        <v>1268.2112299999999</v>
      </c>
      <c r="D135">
        <v>9.4359999999999999E-3</v>
      </c>
      <c r="E135">
        <v>6.3660000000000001E-3</v>
      </c>
    </row>
    <row r="136" spans="1:5" x14ac:dyDescent="0.2">
      <c r="A136">
        <v>15093.3395181818</v>
      </c>
      <c r="B136">
        <v>1.2035640910227301</v>
      </c>
      <c r="C136">
        <v>1344.75398</v>
      </c>
      <c r="D136">
        <v>1.0005999999999999E-2</v>
      </c>
      <c r="E136">
        <v>6.718E-3</v>
      </c>
    </row>
    <row r="137" spans="1:5" x14ac:dyDescent="0.2">
      <c r="A137">
        <v>16983.913329545499</v>
      </c>
      <c r="B137">
        <v>1.6914726536931799</v>
      </c>
      <c r="C137">
        <v>1017.074215</v>
      </c>
      <c r="D137">
        <v>7.5669999999999999E-3</v>
      </c>
      <c r="E137">
        <v>5.0159999999999996E-3</v>
      </c>
    </row>
    <row r="138" spans="1:5" x14ac:dyDescent="0.2">
      <c r="A138">
        <v>19064.964020454499</v>
      </c>
      <c r="B138">
        <v>1.6914726536931799</v>
      </c>
      <c r="C138">
        <v>1084.0534359999999</v>
      </c>
      <c r="D138">
        <v>8.0660000000000003E-3</v>
      </c>
      <c r="E138">
        <v>5.2839999999999996E-3</v>
      </c>
    </row>
    <row r="139" spans="1:5" x14ac:dyDescent="0.2">
      <c r="A139">
        <v>21355.785031818199</v>
      </c>
      <c r="B139">
        <v>2.7306234331818202</v>
      </c>
      <c r="C139">
        <v>718.46591999999998</v>
      </c>
      <c r="D139">
        <v>5.3460000000000001E-3</v>
      </c>
      <c r="E139">
        <v>3.4619999999999998E-3</v>
      </c>
    </row>
    <row r="140" spans="1:5" x14ac:dyDescent="0.2">
      <c r="A140">
        <v>23877.393743181801</v>
      </c>
      <c r="B140">
        <v>2.7306234331818202</v>
      </c>
      <c r="C140">
        <v>771.98440000000005</v>
      </c>
      <c r="D140">
        <v>5.744E-3</v>
      </c>
      <c r="E140">
        <v>3.6849999999999999E-3</v>
      </c>
    </row>
    <row r="141" spans="1:5" x14ac:dyDescent="0.2">
      <c r="A141">
        <v>26653.118345454499</v>
      </c>
      <c r="B141">
        <v>4.6193889429545401</v>
      </c>
      <c r="C141">
        <v>491.93236300000001</v>
      </c>
      <c r="D141">
        <v>3.6600000000000001E-3</v>
      </c>
      <c r="E141">
        <v>2.3549999999999999E-3</v>
      </c>
    </row>
    <row r="142" spans="1:5" x14ac:dyDescent="0.2">
      <c r="A142">
        <v>29708.561161363599</v>
      </c>
      <c r="B142">
        <v>4.6193889429545401</v>
      </c>
      <c r="C142">
        <v>532.23384399999998</v>
      </c>
      <c r="D142">
        <v>3.96E-3</v>
      </c>
      <c r="E142">
        <v>2.5669999999999998E-3</v>
      </c>
    </row>
    <row r="143" spans="1:5" x14ac:dyDescent="0.2">
      <c r="A143">
        <v>33071.892081818201</v>
      </c>
      <c r="B143">
        <v>7.1688988675568197</v>
      </c>
      <c r="C143">
        <v>371.72277800000001</v>
      </c>
      <c r="D143">
        <v>2.7659999999999998E-3</v>
      </c>
      <c r="E143">
        <v>1.836E-3</v>
      </c>
    </row>
    <row r="144" spans="1:5" x14ac:dyDescent="0.2">
      <c r="A144">
        <v>36774.178681818201</v>
      </c>
      <c r="B144">
        <v>7.1688988675568197</v>
      </c>
      <c r="C144">
        <v>403.71848999999997</v>
      </c>
      <c r="D144">
        <v>3.0040000000000002E-3</v>
      </c>
      <c r="E144">
        <v>2.0179999999999998E-3</v>
      </c>
    </row>
    <row r="145" spans="1:5" x14ac:dyDescent="0.2">
      <c r="A145">
        <v>40849.496259090898</v>
      </c>
      <c r="B145">
        <v>9.0734916011931794</v>
      </c>
      <c r="C145">
        <v>346.528864</v>
      </c>
      <c r="D145">
        <v>2.578E-3</v>
      </c>
      <c r="E145">
        <v>1.7619999999999999E-3</v>
      </c>
    </row>
    <row r="146" spans="1:5" x14ac:dyDescent="0.2">
      <c r="A146">
        <v>45335.514706818198</v>
      </c>
      <c r="B146">
        <v>9.0734916011931794</v>
      </c>
      <c r="C146">
        <v>376.58327000000003</v>
      </c>
      <c r="D146">
        <v>2.8019999999999998E-3</v>
      </c>
      <c r="E146">
        <v>1.9589999999999998E-3</v>
      </c>
    </row>
    <row r="147" spans="1:5" x14ac:dyDescent="0.2">
      <c r="A147">
        <v>50273.571872727298</v>
      </c>
      <c r="B147">
        <v>9.0253350259659104</v>
      </c>
      <c r="C147">
        <v>410.87970999999999</v>
      </c>
      <c r="D147">
        <v>3.0569999999999998E-3</v>
      </c>
      <c r="E147">
        <v>2.209E-3</v>
      </c>
    </row>
    <row r="148" spans="1:5" x14ac:dyDescent="0.2">
      <c r="A148">
        <v>55709.223752272701</v>
      </c>
      <c r="B148">
        <v>9.0253350259659104</v>
      </c>
      <c r="C148">
        <v>445.26630499999999</v>
      </c>
      <c r="D148">
        <v>3.313E-3</v>
      </c>
      <c r="E148">
        <v>2.4949999999999998E-3</v>
      </c>
    </row>
    <row r="149" spans="1:5" x14ac:dyDescent="0.2">
      <c r="A149">
        <v>61692.611284090897</v>
      </c>
      <c r="B149">
        <v>8.1091230789772695</v>
      </c>
      <c r="C149">
        <v>535.65353000000005</v>
      </c>
      <c r="D149">
        <v>3.9849999999999998E-3</v>
      </c>
      <c r="E149">
        <v>3.1020000000000002E-3</v>
      </c>
    </row>
    <row r="150" spans="1:5" x14ac:dyDescent="0.2">
      <c r="A150">
        <v>68278.973863636304</v>
      </c>
      <c r="B150">
        <v>8.1091230789772695</v>
      </c>
      <c r="C150">
        <v>577.31335300000001</v>
      </c>
      <c r="D150">
        <v>4.2950000000000002E-3</v>
      </c>
      <c r="E150">
        <v>3.4589999999999998E-3</v>
      </c>
    </row>
    <row r="151" spans="1:5" x14ac:dyDescent="0.2">
      <c r="A151">
        <v>75529.052818181794</v>
      </c>
      <c r="B151">
        <v>7.3976820303977302</v>
      </c>
      <c r="C151">
        <v>679.80140900000004</v>
      </c>
      <c r="D151">
        <v>5.058E-3</v>
      </c>
      <c r="E151">
        <v>4.176E-3</v>
      </c>
    </row>
    <row r="152" spans="1:5" x14ac:dyDescent="0.2">
      <c r="A152">
        <v>83509.678279545406</v>
      </c>
      <c r="B152">
        <v>7.3976820303977302</v>
      </c>
      <c r="C152">
        <v>727.59572000000003</v>
      </c>
      <c r="D152">
        <v>5.4140000000000004E-3</v>
      </c>
      <c r="E152">
        <v>4.5770000000000003E-3</v>
      </c>
    </row>
    <row r="153" spans="1:5" x14ac:dyDescent="0.2">
      <c r="A153">
        <v>92294.539454545404</v>
      </c>
      <c r="B153">
        <v>7.1913504173295397</v>
      </c>
      <c r="C153">
        <v>798.45962999999995</v>
      </c>
      <c r="D153">
        <v>5.9410000000000001E-3</v>
      </c>
      <c r="E153">
        <v>5.1120000000000002E-3</v>
      </c>
    </row>
    <row r="154" spans="1:5" x14ac:dyDescent="0.2">
      <c r="A154">
        <v>101964.624779545</v>
      </c>
      <c r="B154">
        <v>7.1913504173295397</v>
      </c>
      <c r="C154">
        <v>848.69957899999997</v>
      </c>
      <c r="D154">
        <v>6.3150000000000003E-3</v>
      </c>
      <c r="E154">
        <v>5.5009999999999998E-3</v>
      </c>
    </row>
    <row r="155" spans="1:5" x14ac:dyDescent="0.2">
      <c r="A155">
        <v>112609.175588636</v>
      </c>
      <c r="B155">
        <v>7.56128747494318</v>
      </c>
      <c r="C155">
        <v>855.79317800000001</v>
      </c>
      <c r="D155">
        <v>6.3670000000000003E-3</v>
      </c>
      <c r="E155">
        <v>5.5919999999999997E-3</v>
      </c>
    </row>
    <row r="156" spans="1:5" x14ac:dyDescent="0.2">
      <c r="A156">
        <v>124326.34634545499</v>
      </c>
      <c r="B156">
        <v>7.56128747494318</v>
      </c>
      <c r="C156">
        <v>904.82078899999999</v>
      </c>
      <c r="D156">
        <v>6.7320000000000001E-3</v>
      </c>
      <c r="E156">
        <v>5.914E-3</v>
      </c>
    </row>
    <row r="157" spans="1:5" x14ac:dyDescent="0.2">
      <c r="A157">
        <v>137224.30502954501</v>
      </c>
      <c r="B157">
        <v>8.0270736867613603</v>
      </c>
      <c r="C157">
        <v>898.70820400000002</v>
      </c>
      <c r="D157">
        <v>6.6870000000000002E-3</v>
      </c>
      <c r="E157">
        <v>5.8809999999999999E-3</v>
      </c>
    </row>
    <row r="158" spans="1:5" x14ac:dyDescent="0.2">
      <c r="A158">
        <v>151421.93004772699</v>
      </c>
      <c r="B158">
        <v>8.0270736867613603</v>
      </c>
      <c r="C158">
        <v>944.82237899999996</v>
      </c>
      <c r="D158">
        <v>7.0299999999999998E-3</v>
      </c>
      <c r="E158">
        <v>6.1630000000000001E-3</v>
      </c>
    </row>
    <row r="159" spans="1:5" x14ac:dyDescent="0.2">
      <c r="A159">
        <v>167050.27741590899</v>
      </c>
      <c r="B159">
        <v>7.9970487278409097</v>
      </c>
      <c r="C159">
        <v>992.32669499999997</v>
      </c>
      <c r="D159">
        <v>7.3829999999999998E-3</v>
      </c>
      <c r="E159">
        <v>6.4689999999999999E-3</v>
      </c>
    </row>
    <row r="160" spans="1:5" x14ac:dyDescent="0.2">
      <c r="A160">
        <v>184253.46106818199</v>
      </c>
      <c r="B160">
        <v>7.9970487278409097</v>
      </c>
      <c r="C160">
        <v>1032.9270509999999</v>
      </c>
      <c r="D160">
        <v>7.685E-3</v>
      </c>
      <c r="E160">
        <v>6.7369999999999999E-3</v>
      </c>
    </row>
    <row r="161" spans="1:5" x14ac:dyDescent="0.2">
      <c r="A161">
        <v>203190.23007727301</v>
      </c>
      <c r="B161">
        <v>7.3580837101136396</v>
      </c>
      <c r="C161">
        <v>1158.7476590000001</v>
      </c>
      <c r="D161">
        <v>8.6219999999999995E-3</v>
      </c>
      <c r="E161">
        <v>7.5659999999999998E-3</v>
      </c>
    </row>
    <row r="162" spans="1:5" x14ac:dyDescent="0.2">
      <c r="A162">
        <v>224035.21575909099</v>
      </c>
      <c r="B162">
        <v>7.3580837101136396</v>
      </c>
      <c r="C162">
        <v>1184.9159999999999</v>
      </c>
      <c r="D162">
        <v>8.8159999999999992E-3</v>
      </c>
      <c r="E162">
        <v>7.7730000000000004E-3</v>
      </c>
    </row>
    <row r="163" spans="1:5" x14ac:dyDescent="0.2">
      <c r="A163">
        <v>246980.76564999999</v>
      </c>
      <c r="B163">
        <v>6.7318409927272702</v>
      </c>
      <c r="C163">
        <v>1309.4436009999999</v>
      </c>
      <c r="D163">
        <v>9.7429999999999999E-3</v>
      </c>
      <c r="E163">
        <v>8.5970000000000005E-3</v>
      </c>
    </row>
    <row r="164" spans="1:5" x14ac:dyDescent="0.2">
      <c r="A164">
        <v>272238.52072727302</v>
      </c>
      <c r="B164">
        <v>6.7318409927272702</v>
      </c>
      <c r="C164">
        <v>1307.3136119999999</v>
      </c>
      <c r="D164">
        <v>9.7269999999999995E-3</v>
      </c>
      <c r="E164">
        <v>8.5929999999999999E-3</v>
      </c>
    </row>
    <row r="165" spans="1:5" x14ac:dyDescent="0.2">
      <c r="A165">
        <v>300041.46946363599</v>
      </c>
      <c r="B165">
        <v>6.6312592601704496</v>
      </c>
      <c r="C165">
        <v>1310.912515</v>
      </c>
      <c r="D165">
        <v>9.7540000000000005E-3</v>
      </c>
      <c r="E165">
        <v>8.5909999999999997E-3</v>
      </c>
    </row>
    <row r="166" spans="1:5" x14ac:dyDescent="0.2">
      <c r="A166">
        <v>330646.11192045402</v>
      </c>
      <c r="B166">
        <v>6.6312592601704496</v>
      </c>
      <c r="C166">
        <v>1279.714213</v>
      </c>
      <c r="D166">
        <v>9.5219999999999992E-3</v>
      </c>
      <c r="E166">
        <v>8.3529999999999993E-3</v>
      </c>
    </row>
    <row r="167" spans="1:5" x14ac:dyDescent="0.2">
      <c r="A167">
        <v>364334.80723863601</v>
      </c>
      <c r="B167">
        <v>7.1197161820454502</v>
      </c>
      <c r="C167">
        <v>1154.971176</v>
      </c>
      <c r="D167">
        <v>8.5929999999999999E-3</v>
      </c>
      <c r="E167">
        <v>7.5059999999999997E-3</v>
      </c>
    </row>
    <row r="168" spans="1:5" x14ac:dyDescent="0.2">
      <c r="A168">
        <v>401418.26784772699</v>
      </c>
      <c r="B168">
        <v>7.1197161820454502</v>
      </c>
      <c r="C168">
        <v>1110.3156140000001</v>
      </c>
      <c r="D168">
        <v>8.2609999999999992E-3</v>
      </c>
      <c r="E168">
        <v>7.175E-3</v>
      </c>
    </row>
    <row r="169" spans="1:5" x14ac:dyDescent="0.2">
      <c r="A169">
        <v>442238.60386818199</v>
      </c>
      <c r="B169">
        <v>8.2071078997159095</v>
      </c>
      <c r="C169">
        <v>922.788816</v>
      </c>
      <c r="D169">
        <v>6.8659999999999997E-3</v>
      </c>
      <c r="E169">
        <v>5.9449999999999998E-3</v>
      </c>
    </row>
    <row r="170" spans="1:5" x14ac:dyDescent="0.2">
      <c r="A170">
        <v>487172.40419318201</v>
      </c>
      <c r="B170">
        <v>8.2071078997159095</v>
      </c>
      <c r="C170">
        <v>881.15685499999995</v>
      </c>
      <c r="D170">
        <v>6.5560000000000002E-3</v>
      </c>
      <c r="E170">
        <v>5.6519999999999999E-3</v>
      </c>
    </row>
    <row r="171" spans="1:5" x14ac:dyDescent="0.2">
      <c r="A171">
        <v>536634.14768636401</v>
      </c>
      <c r="B171">
        <v>9.9778358812499999</v>
      </c>
      <c r="C171">
        <v>692.10930699999994</v>
      </c>
      <c r="D171">
        <v>5.1500000000000001E-3</v>
      </c>
      <c r="E171">
        <v>4.4380000000000001E-3</v>
      </c>
    </row>
    <row r="172" spans="1:5" x14ac:dyDescent="0.2">
      <c r="A172">
        <v>591080.12789318198</v>
      </c>
      <c r="B172">
        <v>9.9778358812499999</v>
      </c>
      <c r="C172">
        <v>661.39813800000002</v>
      </c>
      <c r="D172">
        <v>4.921E-3</v>
      </c>
      <c r="E172">
        <v>4.228E-3</v>
      </c>
    </row>
    <row r="173" spans="1:5" x14ac:dyDescent="0.2">
      <c r="A173">
        <v>651012.63450909103</v>
      </c>
      <c r="B173">
        <v>13.519051593295501</v>
      </c>
      <c r="C173">
        <v>469.72067399999997</v>
      </c>
      <c r="D173">
        <v>3.4949999999999998E-3</v>
      </c>
      <c r="E173">
        <v>3.0040000000000002E-3</v>
      </c>
    </row>
    <row r="174" spans="1:5" x14ac:dyDescent="0.2">
      <c r="A174">
        <v>716984.46496363601</v>
      </c>
      <c r="B174">
        <v>13.519051593295501</v>
      </c>
      <c r="C174">
        <v>455.87650000000002</v>
      </c>
      <c r="D174">
        <v>3.392E-3</v>
      </c>
      <c r="E174">
        <v>2.9150000000000001E-3</v>
      </c>
    </row>
    <row r="175" spans="1:5" x14ac:dyDescent="0.2">
      <c r="A175">
        <v>789604.27963409096</v>
      </c>
      <c r="B175">
        <v>13.519051593295501</v>
      </c>
      <c r="C175">
        <v>436.86544400000002</v>
      </c>
      <c r="D175">
        <v>3.2499999999999999E-3</v>
      </c>
      <c r="E175">
        <v>2.8029999999999999E-3</v>
      </c>
    </row>
    <row r="176" spans="1:5" x14ac:dyDescent="0.2">
      <c r="A176">
        <v>869541.95705909096</v>
      </c>
      <c r="B176">
        <v>13.519051593295501</v>
      </c>
      <c r="C176">
        <v>412.845012</v>
      </c>
      <c r="D176">
        <v>3.0720000000000001E-3</v>
      </c>
      <c r="E176">
        <v>2.673E-3</v>
      </c>
    </row>
    <row r="178" spans="1:5" x14ac:dyDescent="0.2">
      <c r="A178">
        <v>0</v>
      </c>
      <c r="B178">
        <v>4.8821488863636402E-2</v>
      </c>
      <c r="C178">
        <v>23681.616345999999</v>
      </c>
      <c r="D178">
        <v>0.17602400000000001</v>
      </c>
      <c r="E178">
        <v>0.19994899999999999</v>
      </c>
    </row>
    <row r="179" spans="1:5" x14ac:dyDescent="0.2">
      <c r="A179">
        <v>379.30221136363599</v>
      </c>
      <c r="B179">
        <v>4.8821488863636402E-2</v>
      </c>
      <c r="C179">
        <v>21255.165775000001</v>
      </c>
      <c r="D179">
        <v>0.15798899999999999</v>
      </c>
      <c r="E179">
        <v>0.21255099999999999</v>
      </c>
    </row>
    <row r="180" spans="1:5" x14ac:dyDescent="0.2">
      <c r="A180">
        <v>796.59897727272698</v>
      </c>
      <c r="B180">
        <v>4.8821488863636402E-2</v>
      </c>
      <c r="C180">
        <v>18692.631476999999</v>
      </c>
      <c r="D180">
        <v>0.13894100000000001</v>
      </c>
      <c r="E180">
        <v>0.15381500000000001</v>
      </c>
    </row>
    <row r="181" spans="1:5" x14ac:dyDescent="0.2">
      <c r="A181">
        <v>1255.71245909091</v>
      </c>
      <c r="B181">
        <v>4.8821488863636402E-2</v>
      </c>
      <c r="C181">
        <v>16074.807123000001</v>
      </c>
      <c r="D181">
        <v>0.11948300000000001</v>
      </c>
      <c r="E181">
        <v>0.106471</v>
      </c>
    </row>
    <row r="182" spans="1:5" x14ac:dyDescent="0.2">
      <c r="A182">
        <v>1760.88109318182</v>
      </c>
      <c r="B182">
        <v>0.92173029619318203</v>
      </c>
      <c r="C182">
        <v>814.683853</v>
      </c>
      <c r="D182">
        <v>6.0559999999999998E-3</v>
      </c>
      <c r="E182">
        <v>4.9610000000000001E-3</v>
      </c>
    </row>
    <row r="183" spans="1:5" x14ac:dyDescent="0.2">
      <c r="A183">
        <v>2316.64606136364</v>
      </c>
      <c r="B183">
        <v>0.92173029619318203</v>
      </c>
      <c r="C183">
        <v>882.27781300000004</v>
      </c>
      <c r="D183">
        <v>6.5579999999999996E-3</v>
      </c>
      <c r="E183">
        <v>5.1580000000000003E-3</v>
      </c>
    </row>
    <row r="184" spans="1:5" x14ac:dyDescent="0.2">
      <c r="A184">
        <v>2928.15403636364</v>
      </c>
      <c r="B184">
        <v>0.63308521119318195</v>
      </c>
      <c r="C184">
        <v>1383.169122</v>
      </c>
      <c r="D184">
        <v>1.0281E-2</v>
      </c>
      <c r="E184">
        <v>7.8110000000000002E-3</v>
      </c>
    </row>
    <row r="185" spans="1:5" x14ac:dyDescent="0.2">
      <c r="A185">
        <v>3600.9301227272699</v>
      </c>
      <c r="B185">
        <v>0.63308521119318195</v>
      </c>
      <c r="C185">
        <v>1479.972352</v>
      </c>
      <c r="D185">
        <v>1.1001E-2</v>
      </c>
      <c r="E185">
        <v>8.4139999999999996E-3</v>
      </c>
    </row>
    <row r="186" spans="1:5" x14ac:dyDescent="0.2">
      <c r="A186">
        <v>4341.1049159090899</v>
      </c>
      <c r="B186">
        <v>0.56393436505681804</v>
      </c>
      <c r="C186">
        <v>1769.3002899999999</v>
      </c>
      <c r="D186">
        <v>1.3150999999999999E-2</v>
      </c>
      <c r="E186">
        <v>1.0019999999999999E-2</v>
      </c>
    </row>
    <row r="187" spans="1:5" x14ac:dyDescent="0.2">
      <c r="A187">
        <v>5155.4901886363596</v>
      </c>
      <c r="B187">
        <v>0.56393436505681804</v>
      </c>
      <c r="C187">
        <v>1874.28315</v>
      </c>
      <c r="D187">
        <v>1.3931000000000001E-2</v>
      </c>
      <c r="E187">
        <v>1.0511E-2</v>
      </c>
    </row>
    <row r="188" spans="1:5" x14ac:dyDescent="0.2">
      <c r="A188">
        <v>6051.5410477272699</v>
      </c>
      <c r="B188">
        <v>0.61647110829545504</v>
      </c>
      <c r="C188">
        <v>1812.7569590000001</v>
      </c>
      <c r="D188">
        <v>1.3474E-2</v>
      </c>
      <c r="E188">
        <v>1.005E-2</v>
      </c>
    </row>
    <row r="189" spans="1:5" x14ac:dyDescent="0.2">
      <c r="A189">
        <v>7037.3559340909096</v>
      </c>
      <c r="B189">
        <v>0.61647110829545504</v>
      </c>
      <c r="C189">
        <v>1912.535104</v>
      </c>
      <c r="D189">
        <v>1.4215999999999999E-2</v>
      </c>
      <c r="E189">
        <v>1.0515E-2</v>
      </c>
    </row>
    <row r="190" spans="1:5" x14ac:dyDescent="0.2">
      <c r="A190">
        <v>8121.9793681818201</v>
      </c>
      <c r="B190">
        <v>0.72150580551136401</v>
      </c>
      <c r="C190">
        <v>1722.844008</v>
      </c>
      <c r="D190">
        <v>1.2806E-2</v>
      </c>
      <c r="E190">
        <v>9.4870000000000006E-3</v>
      </c>
    </row>
    <row r="191" spans="1:5" x14ac:dyDescent="0.2">
      <c r="A191">
        <v>9315.2884204545499</v>
      </c>
      <c r="B191">
        <v>0.72150580551136401</v>
      </c>
      <c r="C191">
        <v>1815.0731249999999</v>
      </c>
      <c r="D191">
        <v>1.3491E-2</v>
      </c>
      <c r="E191">
        <v>1.0068000000000001E-2</v>
      </c>
    </row>
    <row r="192" spans="1:5" x14ac:dyDescent="0.2">
      <c r="A192">
        <v>10628.2197704545</v>
      </c>
      <c r="B192">
        <v>1.0181055273295501</v>
      </c>
      <c r="C192">
        <v>1359.0835959999999</v>
      </c>
      <c r="D192">
        <v>1.0102E-2</v>
      </c>
      <c r="E192">
        <v>7.4830000000000001E-3</v>
      </c>
    </row>
    <row r="193" spans="1:5" x14ac:dyDescent="0.2">
      <c r="A193">
        <v>12072.769706818201</v>
      </c>
      <c r="B193">
        <v>1.0181055273295501</v>
      </c>
      <c r="C193">
        <v>1440.7104589999999</v>
      </c>
      <c r="D193">
        <v>1.0709E-2</v>
      </c>
      <c r="E193">
        <v>7.724E-3</v>
      </c>
    </row>
    <row r="194" spans="1:5" x14ac:dyDescent="0.2">
      <c r="A194">
        <v>13662.069813636401</v>
      </c>
      <c r="B194">
        <v>1.5329639081249999</v>
      </c>
      <c r="C194">
        <v>1017.799745</v>
      </c>
      <c r="D194">
        <v>7.5649999999999997E-3</v>
      </c>
      <c r="E194">
        <v>5.2820000000000002E-3</v>
      </c>
    </row>
    <row r="195" spans="1:5" x14ac:dyDescent="0.2">
      <c r="A195">
        <v>15410.6897159091</v>
      </c>
      <c r="B195">
        <v>1.5329639081249999</v>
      </c>
      <c r="C195">
        <v>1086.8435440000001</v>
      </c>
      <c r="D195">
        <v>8.0780000000000001E-3</v>
      </c>
      <c r="E195">
        <v>5.476E-3</v>
      </c>
    </row>
    <row r="196" spans="1:5" x14ac:dyDescent="0.2">
      <c r="A196">
        <v>17334.561393181801</v>
      </c>
      <c r="B196">
        <v>2.1660822321022701</v>
      </c>
      <c r="C196">
        <v>823.01656500000001</v>
      </c>
      <c r="D196">
        <v>6.117E-3</v>
      </c>
      <c r="E196">
        <v>4.0499999999999998E-3</v>
      </c>
    </row>
    <row r="197" spans="1:5" x14ac:dyDescent="0.2">
      <c r="A197">
        <v>19451.2440818182</v>
      </c>
      <c r="B197">
        <v>2.1660822321022701</v>
      </c>
      <c r="C197">
        <v>882.63559199999997</v>
      </c>
      <c r="D197">
        <v>6.561E-3</v>
      </c>
      <c r="E197">
        <v>4.2700000000000004E-3</v>
      </c>
    </row>
    <row r="198" spans="1:5" x14ac:dyDescent="0.2">
      <c r="A198">
        <v>21780.075647727299</v>
      </c>
      <c r="B198">
        <v>3.0125878514772699</v>
      </c>
      <c r="C198">
        <v>681.66828899999996</v>
      </c>
      <c r="D198">
        <v>5.0670000000000003E-3</v>
      </c>
      <c r="E198">
        <v>3.2560000000000002E-3</v>
      </c>
    </row>
    <row r="199" spans="1:5" x14ac:dyDescent="0.2">
      <c r="A199">
        <v>24342.3239590909</v>
      </c>
      <c r="B199">
        <v>3.0125878514772699</v>
      </c>
      <c r="C199">
        <v>733.49303099999997</v>
      </c>
      <c r="D199">
        <v>5.4520000000000002E-3</v>
      </c>
      <c r="E199">
        <v>3.4880000000000002E-3</v>
      </c>
    </row>
    <row r="200" spans="1:5" x14ac:dyDescent="0.2">
      <c r="A200">
        <v>27161.376102272701</v>
      </c>
      <c r="B200">
        <v>4.19128848948864</v>
      </c>
      <c r="C200">
        <v>568.07955400000003</v>
      </c>
      <c r="D200">
        <v>4.2230000000000002E-3</v>
      </c>
      <c r="E200">
        <v>2.7009999999999998E-3</v>
      </c>
    </row>
    <row r="201" spans="1:5" x14ac:dyDescent="0.2">
      <c r="A201">
        <v>30262.965440909102</v>
      </c>
      <c r="B201">
        <v>4.19128848948864</v>
      </c>
      <c r="C201">
        <v>613.05449499999997</v>
      </c>
      <c r="D201">
        <v>4.5570000000000003E-3</v>
      </c>
      <c r="E201">
        <v>2.944E-3</v>
      </c>
    </row>
    <row r="202" spans="1:5" x14ac:dyDescent="0.2">
      <c r="A202">
        <v>33675.436518181799</v>
      </c>
      <c r="B202">
        <v>5.5271348321590903</v>
      </c>
      <c r="C202">
        <v>502.07314500000001</v>
      </c>
      <c r="D202">
        <v>3.7320000000000001E-3</v>
      </c>
      <c r="E202">
        <v>2.506E-3</v>
      </c>
    </row>
    <row r="203" spans="1:5" x14ac:dyDescent="0.2">
      <c r="A203">
        <v>37429.896429545501</v>
      </c>
      <c r="B203">
        <v>5.5271348321590903</v>
      </c>
      <c r="C203">
        <v>542.69802000000004</v>
      </c>
      <c r="D203">
        <v>4.0340000000000003E-3</v>
      </c>
      <c r="E203">
        <v>2.843E-3</v>
      </c>
    </row>
    <row r="204" spans="1:5" x14ac:dyDescent="0.2">
      <c r="A204">
        <v>41560.7067840909</v>
      </c>
      <c r="B204">
        <v>7.4888468530113599</v>
      </c>
      <c r="C204">
        <v>433.34090400000002</v>
      </c>
      <c r="D204">
        <v>3.2209999999999999E-3</v>
      </c>
      <c r="E204">
        <v>2.3159999999999999E-3</v>
      </c>
    </row>
    <row r="205" spans="1:5" x14ac:dyDescent="0.2">
      <c r="A205">
        <v>46105.521547727301</v>
      </c>
      <c r="B205">
        <v>7.4888468530113599</v>
      </c>
      <c r="C205">
        <v>469.30728599999998</v>
      </c>
      <c r="D205">
        <v>3.4880000000000002E-3</v>
      </c>
      <c r="E205">
        <v>2.4789999999999999E-3</v>
      </c>
    </row>
    <row r="206" spans="1:5" x14ac:dyDescent="0.2">
      <c r="A206">
        <v>51105.816847727299</v>
      </c>
      <c r="B206">
        <v>9.0080935538068196</v>
      </c>
      <c r="C206">
        <v>422.52336600000001</v>
      </c>
      <c r="D206">
        <v>3.1410000000000001E-3</v>
      </c>
      <c r="E206">
        <v>2.2460000000000002E-3</v>
      </c>
    </row>
    <row r="207" spans="1:5" x14ac:dyDescent="0.2">
      <c r="A207">
        <v>56607.307247727302</v>
      </c>
      <c r="B207">
        <v>9.0080935538068196</v>
      </c>
      <c r="C207">
        <v>457.55975899999999</v>
      </c>
      <c r="D207">
        <v>3.4009999999999999E-3</v>
      </c>
      <c r="E207">
        <v>2.4810000000000001E-3</v>
      </c>
    </row>
    <row r="208" spans="1:5" x14ac:dyDescent="0.2">
      <c r="A208">
        <v>62660.210650000001</v>
      </c>
      <c r="B208">
        <v>8.6044676373295506</v>
      </c>
      <c r="C208">
        <v>517.69751900000006</v>
      </c>
      <c r="D208">
        <v>3.8479999999999999E-3</v>
      </c>
      <c r="E208">
        <v>2.911E-3</v>
      </c>
    </row>
    <row r="209" spans="1:5" x14ac:dyDescent="0.2">
      <c r="A209">
        <v>69319.740256818201</v>
      </c>
      <c r="B209">
        <v>8.6044676373295506</v>
      </c>
      <c r="C209">
        <v>558.25000799999998</v>
      </c>
      <c r="D209">
        <v>4.1489999999999999E-3</v>
      </c>
      <c r="E209">
        <v>3.2980000000000002E-3</v>
      </c>
    </row>
    <row r="210" spans="1:5" x14ac:dyDescent="0.2">
      <c r="A210">
        <v>76646.747904545497</v>
      </c>
      <c r="B210">
        <v>7.7376269842045504</v>
      </c>
      <c r="C210">
        <v>667.19897200000003</v>
      </c>
      <c r="D210">
        <v>4.9589999999999999E-3</v>
      </c>
      <c r="E210">
        <v>4.091E-3</v>
      </c>
    </row>
    <row r="211" spans="1:5" x14ac:dyDescent="0.2">
      <c r="A211">
        <v>84708.140338636396</v>
      </c>
      <c r="B211">
        <v>7.7376269842045504</v>
      </c>
      <c r="C211">
        <v>714.45442100000002</v>
      </c>
      <c r="D211">
        <v>5.3109999999999997E-3</v>
      </c>
      <c r="E211">
        <v>4.5139999999999998E-3</v>
      </c>
    </row>
    <row r="212" spans="1:5" x14ac:dyDescent="0.2">
      <c r="A212">
        <v>93577.484704545495</v>
      </c>
      <c r="B212">
        <v>7.32414954142045</v>
      </c>
      <c r="C212">
        <v>805.34332800000004</v>
      </c>
      <c r="D212">
        <v>5.986E-3</v>
      </c>
      <c r="E212">
        <v>5.1960000000000001E-3</v>
      </c>
    </row>
    <row r="213" spans="1:5" x14ac:dyDescent="0.2">
      <c r="A213">
        <v>103335.803254545</v>
      </c>
      <c r="B213">
        <v>7.32414954142045</v>
      </c>
      <c r="C213">
        <v>855.88087499999995</v>
      </c>
      <c r="D213">
        <v>6.3619999999999996E-3</v>
      </c>
      <c r="E213">
        <v>5.6210000000000001E-3</v>
      </c>
    </row>
    <row r="214" spans="1:5" x14ac:dyDescent="0.2">
      <c r="A214">
        <v>114072.140995455</v>
      </c>
      <c r="B214">
        <v>7.4574038993181802</v>
      </c>
      <c r="C214">
        <v>890.55860700000005</v>
      </c>
      <c r="D214">
        <v>6.6189999999999999E-3</v>
      </c>
      <c r="E214">
        <v>5.9170000000000004E-3</v>
      </c>
    </row>
    <row r="215" spans="1:5" x14ac:dyDescent="0.2">
      <c r="A215">
        <v>125884.58745454501</v>
      </c>
      <c r="B215">
        <v>7.4574038993181802</v>
      </c>
      <c r="C215">
        <v>940.27743499999997</v>
      </c>
      <c r="D215">
        <v>6.9890000000000004E-3</v>
      </c>
      <c r="E215">
        <v>6.2639999999999996E-3</v>
      </c>
    </row>
    <row r="216" spans="1:5" x14ac:dyDescent="0.2">
      <c r="A216">
        <v>138880.920013636</v>
      </c>
      <c r="B216">
        <v>7.89369131994318</v>
      </c>
      <c r="C216">
        <v>935.26688999999999</v>
      </c>
      <c r="D216">
        <v>6.9519999999999998E-3</v>
      </c>
      <c r="E216">
        <v>6.234E-3</v>
      </c>
    </row>
    <row r="217" spans="1:5" x14ac:dyDescent="0.2">
      <c r="A217">
        <v>153179.85273409099</v>
      </c>
      <c r="B217">
        <v>7.89369131994318</v>
      </c>
      <c r="C217">
        <v>981.68497000000002</v>
      </c>
      <c r="D217">
        <v>7.2969999999999997E-3</v>
      </c>
      <c r="E217">
        <v>6.509E-3</v>
      </c>
    </row>
    <row r="218" spans="1:5" x14ac:dyDescent="0.2">
      <c r="A218">
        <v>168911.94459318201</v>
      </c>
      <c r="B218">
        <v>7.9097746722159101</v>
      </c>
      <c r="C218">
        <v>1023.529256</v>
      </c>
      <c r="D218">
        <v>7.6080000000000002E-3</v>
      </c>
      <c r="E218">
        <v>6.777E-3</v>
      </c>
    </row>
    <row r="219" spans="1:5" x14ac:dyDescent="0.2">
      <c r="A219">
        <v>186220.81046590899</v>
      </c>
      <c r="B219">
        <v>7.9097746722159101</v>
      </c>
      <c r="C219">
        <v>1063.8624950000001</v>
      </c>
      <c r="D219">
        <v>7.9080000000000001E-3</v>
      </c>
      <c r="E219">
        <v>7.0320000000000001E-3</v>
      </c>
    </row>
    <row r="220" spans="1:5" x14ac:dyDescent="0.2">
      <c r="A220">
        <v>205264.521322727</v>
      </c>
      <c r="B220">
        <v>7.4097404118181798</v>
      </c>
      <c r="C220">
        <v>1171.1112659999999</v>
      </c>
      <c r="D220">
        <v>8.7049999999999992E-3</v>
      </c>
      <c r="E220">
        <v>7.7289999999999998E-3</v>
      </c>
    </row>
    <row r="221" spans="1:5" x14ac:dyDescent="0.2">
      <c r="A221">
        <v>226216.89089772699</v>
      </c>
      <c r="B221">
        <v>7.4097404118181798</v>
      </c>
      <c r="C221">
        <v>1197.1576460000001</v>
      </c>
      <c r="D221">
        <v>8.8979999999999997E-3</v>
      </c>
      <c r="E221">
        <v>7.9000000000000008E-3</v>
      </c>
    </row>
    <row r="222" spans="1:5" x14ac:dyDescent="0.2">
      <c r="A222">
        <v>249269.25431818201</v>
      </c>
      <c r="B222">
        <v>6.79458246193182</v>
      </c>
      <c r="C222">
        <v>1319.7416350000001</v>
      </c>
      <c r="D222">
        <v>9.8099999999999993E-3</v>
      </c>
      <c r="E222">
        <v>8.6899999999999998E-3</v>
      </c>
    </row>
    <row r="223" spans="1:5" x14ac:dyDescent="0.2">
      <c r="A223">
        <v>274632.13320454501</v>
      </c>
      <c r="B223">
        <v>6.79458246193182</v>
      </c>
      <c r="C223">
        <v>1317.6412700000001</v>
      </c>
      <c r="D223">
        <v>9.7940000000000006E-3</v>
      </c>
      <c r="E223">
        <v>8.6779999999999999E-3</v>
      </c>
    </row>
    <row r="224" spans="1:5" x14ac:dyDescent="0.2">
      <c r="A224">
        <v>302537.01429999998</v>
      </c>
      <c r="B224">
        <v>6.4806117735795397</v>
      </c>
      <c r="C224">
        <v>1362.2687840000001</v>
      </c>
      <c r="D224">
        <v>1.0126E-2</v>
      </c>
      <c r="E224">
        <v>8.9470000000000001E-3</v>
      </c>
    </row>
    <row r="225" spans="1:5" x14ac:dyDescent="0.2">
      <c r="A225">
        <v>333238.77143409097</v>
      </c>
      <c r="B225">
        <v>6.4806117735795397</v>
      </c>
      <c r="C225">
        <v>1324.981522</v>
      </c>
      <c r="D225">
        <v>9.8490000000000001E-3</v>
      </c>
      <c r="E225">
        <v>8.685E-3</v>
      </c>
    </row>
    <row r="226" spans="1:5" x14ac:dyDescent="0.2">
      <c r="A226">
        <v>367017.633368182</v>
      </c>
      <c r="B226">
        <v>6.7669550470454496</v>
      </c>
      <c r="C226">
        <v>1222.660654</v>
      </c>
      <c r="D226">
        <v>9.0880000000000006E-3</v>
      </c>
      <c r="E226">
        <v>7.9830000000000005E-3</v>
      </c>
    </row>
    <row r="227" spans="1:5" x14ac:dyDescent="0.2">
      <c r="A227">
        <v>404182.09772045503</v>
      </c>
      <c r="B227">
        <v>6.7669550470454496</v>
      </c>
      <c r="C227">
        <v>1166.155164</v>
      </c>
      <c r="D227">
        <v>8.6680000000000004E-3</v>
      </c>
      <c r="E227">
        <v>7.5750000000000001E-3</v>
      </c>
    </row>
    <row r="228" spans="1:5" x14ac:dyDescent="0.2">
      <c r="A228">
        <v>445071.42861590901</v>
      </c>
      <c r="B228">
        <v>7.8714054701704503</v>
      </c>
      <c r="C228">
        <v>953.39362900000003</v>
      </c>
      <c r="D228">
        <v>7.0870000000000004E-3</v>
      </c>
      <c r="E228">
        <v>6.1720000000000004E-3</v>
      </c>
    </row>
    <row r="229" spans="1:5" x14ac:dyDescent="0.2">
      <c r="A229">
        <v>490058.986886364</v>
      </c>
      <c r="B229">
        <v>7.8714054701704503</v>
      </c>
      <c r="C229">
        <v>904.25200800000005</v>
      </c>
      <c r="D229">
        <v>6.7210000000000004E-3</v>
      </c>
      <c r="E229">
        <v>5.8199999999999997E-3</v>
      </c>
    </row>
    <row r="230" spans="1:5" x14ac:dyDescent="0.2">
      <c r="A230">
        <v>539555.52242727298</v>
      </c>
      <c r="B230">
        <v>9.9668855701136394</v>
      </c>
      <c r="C230">
        <v>679.26709900000003</v>
      </c>
      <c r="D230">
        <v>5.0489999999999997E-3</v>
      </c>
      <c r="E230">
        <v>4.3680000000000004E-3</v>
      </c>
    </row>
    <row r="231" spans="1:5" x14ac:dyDescent="0.2">
      <c r="A231">
        <v>594012.95851590903</v>
      </c>
      <c r="B231">
        <v>9.9668855701136394</v>
      </c>
      <c r="C231">
        <v>648.70402000000001</v>
      </c>
      <c r="D231">
        <v>4.8219999999999999E-3</v>
      </c>
      <c r="E231">
        <v>4.1570000000000001E-3</v>
      </c>
    </row>
    <row r="232" spans="1:5" x14ac:dyDescent="0.2">
      <c r="A232">
        <v>653928.51671818201</v>
      </c>
      <c r="B232">
        <v>13.9441084251705</v>
      </c>
      <c r="C232">
        <v>446.75401799999997</v>
      </c>
      <c r="D232">
        <v>3.3210000000000002E-3</v>
      </c>
      <c r="E232">
        <v>2.8679999999999999E-3</v>
      </c>
    </row>
    <row r="233" spans="1:5" x14ac:dyDescent="0.2">
      <c r="A233">
        <v>719849.258070454</v>
      </c>
      <c r="B233">
        <v>13.9441084251705</v>
      </c>
      <c r="C233">
        <v>435.11728799999997</v>
      </c>
      <c r="D233">
        <v>3.2339999999999999E-3</v>
      </c>
      <c r="E233">
        <v>2.8010000000000001E-3</v>
      </c>
    </row>
    <row r="234" spans="1:5" x14ac:dyDescent="0.2">
      <c r="A234">
        <v>792377.04053636396</v>
      </c>
      <c r="B234">
        <v>13.9441084251705</v>
      </c>
      <c r="C234">
        <v>418.64049299999999</v>
      </c>
      <c r="D234">
        <v>3.1120000000000002E-3</v>
      </c>
      <c r="E234">
        <v>2.7100000000000002E-3</v>
      </c>
    </row>
    <row r="235" spans="1:5" x14ac:dyDescent="0.2">
      <c r="A235">
        <v>872174.04411136406</v>
      </c>
      <c r="B235">
        <v>13.9441084251705</v>
      </c>
      <c r="C235">
        <v>397.41329999999999</v>
      </c>
      <c r="D235">
        <v>2.954E-3</v>
      </c>
      <c r="E235">
        <v>2.5959999999999998E-3</v>
      </c>
    </row>
    <row r="237" spans="1:5" x14ac:dyDescent="0.2">
      <c r="A237">
        <v>0</v>
      </c>
      <c r="B237">
        <v>5.0406675852272702E-2</v>
      </c>
      <c r="C237">
        <v>25341.987008</v>
      </c>
      <c r="D237">
        <v>0.178761</v>
      </c>
      <c r="E237">
        <v>0.20480999999999999</v>
      </c>
    </row>
    <row r="238" spans="1:5" x14ac:dyDescent="0.2">
      <c r="A238">
        <v>398.40678409090901</v>
      </c>
      <c r="B238">
        <v>5.0406675852272702E-2</v>
      </c>
      <c r="C238">
        <v>22654.297460000002</v>
      </c>
      <c r="D238">
        <v>0.159802</v>
      </c>
      <c r="E238">
        <v>0.218947</v>
      </c>
    </row>
    <row r="239" spans="1:5" x14ac:dyDescent="0.2">
      <c r="A239">
        <v>836.52228409090901</v>
      </c>
      <c r="B239">
        <v>5.0406675852272702E-2</v>
      </c>
      <c r="C239">
        <v>19838.833333999999</v>
      </c>
      <c r="D239">
        <v>0.13994200000000001</v>
      </c>
      <c r="E239">
        <v>0.15016399999999999</v>
      </c>
    </row>
    <row r="240" spans="1:5" x14ac:dyDescent="0.2">
      <c r="A240">
        <v>1318.2653863636399</v>
      </c>
      <c r="B240">
        <v>5.0406675852272702E-2</v>
      </c>
      <c r="C240">
        <v>16984.371522000001</v>
      </c>
      <c r="D240">
        <v>0.119807</v>
      </c>
      <c r="E240">
        <v>0.102895</v>
      </c>
    </row>
    <row r="241" spans="1:5" x14ac:dyDescent="0.2">
      <c r="A241">
        <v>1848.03484090909</v>
      </c>
      <c r="B241">
        <v>0.98396838409090903</v>
      </c>
      <c r="C241">
        <v>830.42848700000002</v>
      </c>
      <c r="D241">
        <v>5.8580000000000004E-3</v>
      </c>
      <c r="E241">
        <v>4.8419999999999999E-3</v>
      </c>
    </row>
    <row r="242" spans="1:5" x14ac:dyDescent="0.2">
      <c r="A242">
        <v>2430.54930681818</v>
      </c>
      <c r="B242">
        <v>0.98396838409090903</v>
      </c>
      <c r="C242">
        <v>899.105186</v>
      </c>
      <c r="D242">
        <v>6.3420000000000004E-3</v>
      </c>
      <c r="E242">
        <v>5.1989999999999996E-3</v>
      </c>
    </row>
    <row r="243" spans="1:5" x14ac:dyDescent="0.2">
      <c r="A243">
        <v>3071.1272727272699</v>
      </c>
      <c r="B243">
        <v>0.59354433153409103</v>
      </c>
      <c r="C243">
        <v>1601.87799</v>
      </c>
      <c r="D243">
        <v>1.1299999999999999E-2</v>
      </c>
      <c r="E243">
        <v>8.8470000000000007E-3</v>
      </c>
    </row>
    <row r="244" spans="1:5" x14ac:dyDescent="0.2">
      <c r="A244">
        <v>3775.5271022727302</v>
      </c>
      <c r="B244">
        <v>0.59354433153409103</v>
      </c>
      <c r="C244">
        <v>1707.5091829999999</v>
      </c>
      <c r="D244">
        <v>1.2045E-2</v>
      </c>
      <c r="E244">
        <v>9.3069999999999993E-3</v>
      </c>
    </row>
    <row r="245" spans="1:5" x14ac:dyDescent="0.2">
      <c r="A245">
        <v>4550.1069886363603</v>
      </c>
      <c r="B245">
        <v>0.59762617159090903</v>
      </c>
      <c r="C245">
        <v>1802.300532</v>
      </c>
      <c r="D245">
        <v>1.2713E-2</v>
      </c>
      <c r="E245">
        <v>9.6120000000000008E-3</v>
      </c>
    </row>
    <row r="246" spans="1:5" x14ac:dyDescent="0.2">
      <c r="A246">
        <v>5401.8249545454501</v>
      </c>
      <c r="B246">
        <v>0.59762617159090903</v>
      </c>
      <c r="C246">
        <v>1909.1780859999999</v>
      </c>
      <c r="D246">
        <v>1.3467E-2</v>
      </c>
      <c r="E246">
        <v>9.9469999999999992E-3</v>
      </c>
    </row>
    <row r="247" spans="1:5" x14ac:dyDescent="0.2">
      <c r="A247">
        <v>6338.43879545455</v>
      </c>
      <c r="B247">
        <v>0.66473710056818203</v>
      </c>
      <c r="C247">
        <v>1815.378502</v>
      </c>
      <c r="D247">
        <v>1.2806E-2</v>
      </c>
      <c r="E247">
        <v>9.3550000000000005E-3</v>
      </c>
    </row>
    <row r="248" spans="1:5" x14ac:dyDescent="0.2">
      <c r="A248">
        <v>7368.3861136363603</v>
      </c>
      <c r="B248">
        <v>0.66473710056818203</v>
      </c>
      <c r="C248">
        <v>1916.790898</v>
      </c>
      <c r="D248">
        <v>1.3521E-2</v>
      </c>
      <c r="E248">
        <v>9.8440000000000003E-3</v>
      </c>
    </row>
    <row r="249" spans="1:5" x14ac:dyDescent="0.2">
      <c r="A249">
        <v>8500.9042840909096</v>
      </c>
      <c r="B249">
        <v>0.792565775284091</v>
      </c>
      <c r="C249">
        <v>1696.948746</v>
      </c>
      <c r="D249">
        <v>1.197E-2</v>
      </c>
      <c r="E249">
        <v>8.6949999999999996E-3</v>
      </c>
    </row>
    <row r="250" spans="1:5" x14ac:dyDescent="0.2">
      <c r="A250">
        <v>9746.2703863636398</v>
      </c>
      <c r="B250">
        <v>0.792565775284091</v>
      </c>
      <c r="C250">
        <v>1790.726928</v>
      </c>
      <c r="D250">
        <v>1.2632000000000001E-2</v>
      </c>
      <c r="E250">
        <v>9.0980000000000002E-3</v>
      </c>
    </row>
    <row r="251" spans="1:5" x14ac:dyDescent="0.2">
      <c r="A251">
        <v>11115.721227272699</v>
      </c>
      <c r="B251">
        <v>1.1053688855113599</v>
      </c>
      <c r="C251">
        <v>1358.4244739999999</v>
      </c>
      <c r="D251">
        <v>9.5820000000000002E-3</v>
      </c>
      <c r="E251">
        <v>6.764E-3</v>
      </c>
    </row>
    <row r="252" spans="1:5" x14ac:dyDescent="0.2">
      <c r="A252">
        <v>12621.613295454499</v>
      </c>
      <c r="B252">
        <v>1.1053688855113599</v>
      </c>
      <c r="C252">
        <v>1441.386246</v>
      </c>
      <c r="D252">
        <v>1.0167000000000001E-2</v>
      </c>
      <c r="E252">
        <v>6.9750000000000003E-3</v>
      </c>
    </row>
    <row r="253" spans="1:5" x14ac:dyDescent="0.2">
      <c r="A253">
        <v>14277.5027386364</v>
      </c>
      <c r="B253">
        <v>1.5621410838068199</v>
      </c>
      <c r="C253">
        <v>1084.845092</v>
      </c>
      <c r="D253">
        <v>7.6519999999999999E-3</v>
      </c>
      <c r="E253">
        <v>5.1209999999999997E-3</v>
      </c>
    </row>
    <row r="254" spans="1:5" x14ac:dyDescent="0.2">
      <c r="A254">
        <v>16098.425284090899</v>
      </c>
      <c r="B254">
        <v>1.5621410838068199</v>
      </c>
      <c r="C254">
        <v>1157.0654059999999</v>
      </c>
      <c r="D254">
        <v>8.1620000000000009E-3</v>
      </c>
      <c r="E254">
        <v>5.3769999999999998E-3</v>
      </c>
    </row>
    <row r="255" spans="1:5" x14ac:dyDescent="0.2">
      <c r="A255">
        <v>18100.736284090901</v>
      </c>
      <c r="B255">
        <v>2.1765464872159099</v>
      </c>
      <c r="C255">
        <v>887.41982900000005</v>
      </c>
      <c r="D255">
        <v>6.2599999999999999E-3</v>
      </c>
      <c r="E255">
        <v>4.0769999999999999E-3</v>
      </c>
    </row>
    <row r="256" spans="1:5" x14ac:dyDescent="0.2">
      <c r="A256">
        <v>20302.550590909101</v>
      </c>
      <c r="B256">
        <v>2.1765464872159099</v>
      </c>
      <c r="C256">
        <v>950.34153400000002</v>
      </c>
      <c r="D256">
        <v>6.7039999999999999E-3</v>
      </c>
      <c r="E256">
        <v>4.3350000000000003E-3</v>
      </c>
    </row>
    <row r="257" spans="1:5" x14ac:dyDescent="0.2">
      <c r="A257">
        <v>22723.742556818201</v>
      </c>
      <c r="B257">
        <v>3.0917933999999998</v>
      </c>
      <c r="C257">
        <v>717.79393000000005</v>
      </c>
      <c r="D257">
        <v>5.0629999999999998E-3</v>
      </c>
      <c r="E257">
        <v>3.2599999999999999E-3</v>
      </c>
    </row>
    <row r="258" spans="1:5" x14ac:dyDescent="0.2">
      <c r="A258">
        <v>25386.145977272699</v>
      </c>
      <c r="B258">
        <v>3.0917933999999998</v>
      </c>
      <c r="C258">
        <v>771.741041</v>
      </c>
      <c r="D258">
        <v>5.4440000000000001E-3</v>
      </c>
      <c r="E258">
        <v>3.5349999999999999E-3</v>
      </c>
    </row>
    <row r="259" spans="1:5" x14ac:dyDescent="0.2">
      <c r="A259">
        <v>28313.794022727299</v>
      </c>
      <c r="B259">
        <v>4.1911859838068199</v>
      </c>
      <c r="C259">
        <v>612.80236100000002</v>
      </c>
      <c r="D259">
        <v>4.3229999999999996E-3</v>
      </c>
      <c r="E259">
        <v>2.9009999999999999E-3</v>
      </c>
    </row>
    <row r="260" spans="1:5" x14ac:dyDescent="0.2">
      <c r="A260">
        <v>31533.159170454499</v>
      </c>
      <c r="B260">
        <v>4.1911859838068199</v>
      </c>
      <c r="C260">
        <v>660.48028699999998</v>
      </c>
      <c r="D260">
        <v>4.6589999999999999E-3</v>
      </c>
      <c r="E260">
        <v>3.2759999999999998E-3</v>
      </c>
    </row>
    <row r="261" spans="1:5" x14ac:dyDescent="0.2">
      <c r="A261">
        <v>35073.233181818199</v>
      </c>
      <c r="B261">
        <v>6.1009512826704499</v>
      </c>
      <c r="C261">
        <v>489.82900599999999</v>
      </c>
      <c r="D261">
        <v>3.4550000000000002E-3</v>
      </c>
      <c r="E261">
        <v>2.4819999999999998E-3</v>
      </c>
    </row>
    <row r="262" spans="1:5" x14ac:dyDescent="0.2">
      <c r="A262">
        <v>38966.046954545403</v>
      </c>
      <c r="B262">
        <v>6.1009512826704499</v>
      </c>
      <c r="C262">
        <v>529.75564499999996</v>
      </c>
      <c r="D262">
        <v>3.7369999999999999E-3</v>
      </c>
      <c r="E262">
        <v>2.6689999999999999E-3</v>
      </c>
    </row>
    <row r="263" spans="1:5" x14ac:dyDescent="0.2">
      <c r="A263">
        <v>43246.710511363599</v>
      </c>
      <c r="B263">
        <v>8.5728318443181806</v>
      </c>
      <c r="C263">
        <v>408.19293800000003</v>
      </c>
      <c r="D263">
        <v>2.879E-3</v>
      </c>
      <c r="E263">
        <v>2.078E-3</v>
      </c>
    </row>
    <row r="264" spans="1:5" x14ac:dyDescent="0.2">
      <c r="A264">
        <v>47953.852874999997</v>
      </c>
      <c r="B264">
        <v>8.5728318443181806</v>
      </c>
      <c r="C264">
        <v>442.50921199999999</v>
      </c>
      <c r="D264">
        <v>3.1210000000000001E-3</v>
      </c>
      <c r="E264">
        <v>2.2690000000000002E-3</v>
      </c>
    </row>
    <row r="265" spans="1:5" x14ac:dyDescent="0.2">
      <c r="A265">
        <v>53129.941977272698</v>
      </c>
      <c r="B265">
        <v>10.0119118985795</v>
      </c>
      <c r="C265">
        <v>410.66389600000002</v>
      </c>
      <c r="D265">
        <v>2.8969999999999998E-3</v>
      </c>
      <c r="E265">
        <v>2.1419999999999998E-3</v>
      </c>
    </row>
    <row r="266" spans="1:5" x14ac:dyDescent="0.2">
      <c r="A266">
        <v>58821.764522727302</v>
      </c>
      <c r="B266">
        <v>10.0119118985795</v>
      </c>
      <c r="C266">
        <v>444.97544699999997</v>
      </c>
      <c r="D266">
        <v>3.1389999999999999E-3</v>
      </c>
      <c r="E266">
        <v>2.3770000000000002E-3</v>
      </c>
    </row>
    <row r="267" spans="1:5" x14ac:dyDescent="0.2">
      <c r="A267">
        <v>65080.665920454499</v>
      </c>
      <c r="B267">
        <v>9.0706603755681794</v>
      </c>
      <c r="C267">
        <v>530.93367000000001</v>
      </c>
      <c r="D267">
        <v>3.7450000000000001E-3</v>
      </c>
      <c r="E267">
        <v>2.9299999999999999E-3</v>
      </c>
    </row>
    <row r="268" spans="1:5" x14ac:dyDescent="0.2">
      <c r="A268">
        <v>71963.150113636395</v>
      </c>
      <c r="B268">
        <v>9.0706603755681794</v>
      </c>
      <c r="C268">
        <v>572.45163700000001</v>
      </c>
      <c r="D268">
        <v>4.0379999999999999E-3</v>
      </c>
      <c r="E268">
        <v>3.3050000000000002E-3</v>
      </c>
    </row>
    <row r="269" spans="1:5" x14ac:dyDescent="0.2">
      <c r="A269">
        <v>79531.359443181806</v>
      </c>
      <c r="B269">
        <v>7.6190438838068202</v>
      </c>
      <c r="C269">
        <v>731.77766999999994</v>
      </c>
      <c r="D269">
        <v>5.1619999999999999E-3</v>
      </c>
      <c r="E269">
        <v>4.3779999999999999E-3</v>
      </c>
    </row>
    <row r="270" spans="1:5" x14ac:dyDescent="0.2">
      <c r="A270">
        <v>87853.594500000007</v>
      </c>
      <c r="B270">
        <v>7.6190438838068202</v>
      </c>
      <c r="C270">
        <v>782.16443200000003</v>
      </c>
      <c r="D270">
        <v>5.5170000000000002E-3</v>
      </c>
      <c r="E270">
        <v>4.8380000000000003E-3</v>
      </c>
    </row>
    <row r="271" spans="1:5" x14ac:dyDescent="0.2">
      <c r="A271">
        <v>97004.953943181798</v>
      </c>
      <c r="B271">
        <v>7.35361331164773</v>
      </c>
      <c r="C271">
        <v>863.23947199999998</v>
      </c>
      <c r="D271">
        <v>6.0889999999999998E-3</v>
      </c>
      <c r="E271">
        <v>5.4330000000000003E-3</v>
      </c>
    </row>
    <row r="272" spans="1:5" x14ac:dyDescent="0.2">
      <c r="A272">
        <v>107068.094284091</v>
      </c>
      <c r="B272">
        <v>7.35361331164773</v>
      </c>
      <c r="C272">
        <v>916.07027600000004</v>
      </c>
      <c r="D272">
        <v>6.4619999999999999E-3</v>
      </c>
      <c r="E272">
        <v>5.7949999999999998E-3</v>
      </c>
    </row>
    <row r="273" spans="1:5" x14ac:dyDescent="0.2">
      <c r="A273">
        <v>118133.869704545</v>
      </c>
      <c r="B273">
        <v>7.89537335880682</v>
      </c>
      <c r="C273">
        <v>903.49938799999995</v>
      </c>
      <c r="D273">
        <v>6.3730000000000002E-3</v>
      </c>
      <c r="E273">
        <v>5.7210000000000004E-3</v>
      </c>
    </row>
    <row r="274" spans="1:5" x14ac:dyDescent="0.2">
      <c r="A274">
        <v>130302.09184090899</v>
      </c>
      <c r="B274">
        <v>7.89537335880682</v>
      </c>
      <c r="C274">
        <v>954.526072</v>
      </c>
      <c r="D274">
        <v>6.7330000000000003E-3</v>
      </c>
      <c r="E274">
        <v>6.0060000000000001E-3</v>
      </c>
    </row>
    <row r="275" spans="1:5" x14ac:dyDescent="0.2">
      <c r="A275">
        <v>143682.689454545</v>
      </c>
      <c r="B275">
        <v>8.1092745741477295</v>
      </c>
      <c r="C275">
        <v>978.52392199999997</v>
      </c>
      <c r="D275">
        <v>6.9020000000000001E-3</v>
      </c>
      <c r="E275">
        <v>6.1440000000000002E-3</v>
      </c>
    </row>
    <row r="276" spans="1:5" x14ac:dyDescent="0.2">
      <c r="A276">
        <v>158396.38823863599</v>
      </c>
      <c r="B276">
        <v>8.1092745741477295</v>
      </c>
      <c r="C276">
        <v>1026.491262</v>
      </c>
      <c r="D276">
        <v>7.241E-3</v>
      </c>
      <c r="E276">
        <v>6.4339999999999996E-3</v>
      </c>
    </row>
    <row r="277" spans="1:5" x14ac:dyDescent="0.2">
      <c r="A277">
        <v>174576.03044318201</v>
      </c>
      <c r="B277">
        <v>7.7556620607954496</v>
      </c>
      <c r="C277">
        <v>1119.2473789999999</v>
      </c>
      <c r="D277">
        <v>7.8949999999999992E-3</v>
      </c>
      <c r="E277">
        <v>7.0179999999999999E-3</v>
      </c>
    </row>
    <row r="278" spans="1:5" x14ac:dyDescent="0.2">
      <c r="A278">
        <v>192367.69455681799</v>
      </c>
      <c r="B278">
        <v>7.7556620607954496</v>
      </c>
      <c r="C278">
        <v>1159.555967</v>
      </c>
      <c r="D278">
        <v>8.1790000000000005E-3</v>
      </c>
      <c r="E278">
        <v>7.2839999999999997E-3</v>
      </c>
    </row>
    <row r="279" spans="1:5" x14ac:dyDescent="0.2">
      <c r="A279">
        <v>211931.93495454499</v>
      </c>
      <c r="B279">
        <v>7.2756834571022697</v>
      </c>
      <c r="C279">
        <v>1270.115806</v>
      </c>
      <c r="D279">
        <v>8.9589999999999999E-3</v>
      </c>
      <c r="E279">
        <v>7.9799999999999992E-3</v>
      </c>
    </row>
    <row r="280" spans="1:5" x14ac:dyDescent="0.2">
      <c r="A280">
        <v>233445.38144318201</v>
      </c>
      <c r="B280">
        <v>7.2756834571022697</v>
      </c>
      <c r="C280">
        <v>1293.3443199999999</v>
      </c>
      <c r="D280">
        <v>9.1229999999999992E-3</v>
      </c>
      <c r="E280">
        <v>8.1300000000000001E-3</v>
      </c>
    </row>
    <row r="281" spans="1:5" x14ac:dyDescent="0.2">
      <c r="A281">
        <v>257102.258829545</v>
      </c>
      <c r="B281">
        <v>6.9427530664772696</v>
      </c>
      <c r="C281">
        <v>1366.743522</v>
      </c>
      <c r="D281">
        <v>9.6410000000000003E-3</v>
      </c>
      <c r="E281">
        <v>8.5769999999999996E-3</v>
      </c>
    </row>
    <row r="282" spans="1:5" x14ac:dyDescent="0.2">
      <c r="A282">
        <v>283116.10643181799</v>
      </c>
      <c r="B282">
        <v>6.9427530664772696</v>
      </c>
      <c r="C282">
        <v>1363.418326</v>
      </c>
      <c r="D282">
        <v>9.6170000000000005E-3</v>
      </c>
      <c r="E282">
        <v>8.5500000000000003E-3</v>
      </c>
    </row>
    <row r="283" spans="1:5" x14ac:dyDescent="0.2">
      <c r="A283">
        <v>311721.77751136402</v>
      </c>
      <c r="B283">
        <v>6.8061808764204503</v>
      </c>
      <c r="C283">
        <v>1372.472354</v>
      </c>
      <c r="D283">
        <v>9.6810000000000004E-3</v>
      </c>
      <c r="E283">
        <v>8.5889999999999994E-3</v>
      </c>
    </row>
    <row r="284" spans="1:5" x14ac:dyDescent="0.2">
      <c r="A284">
        <v>343177.43870454503</v>
      </c>
      <c r="B284">
        <v>6.8061808764204503</v>
      </c>
      <c r="C284">
        <v>1338.348082</v>
      </c>
      <c r="D284">
        <v>9.4409999999999997E-3</v>
      </c>
      <c r="E284">
        <v>8.3660000000000002E-3</v>
      </c>
    </row>
    <row r="285" spans="1:5" x14ac:dyDescent="0.2">
      <c r="A285">
        <v>377767.04931818199</v>
      </c>
      <c r="B285">
        <v>7.1780941892045496</v>
      </c>
      <c r="C285">
        <v>1227.0757369999999</v>
      </c>
      <c r="D285">
        <v>8.6560000000000005E-3</v>
      </c>
      <c r="E285">
        <v>7.6449999999999999E-3</v>
      </c>
    </row>
    <row r="286" spans="1:5" x14ac:dyDescent="0.2">
      <c r="A286">
        <v>415802.88061363599</v>
      </c>
      <c r="B286">
        <v>7.1780941892045496</v>
      </c>
      <c r="C286">
        <v>1175.777981</v>
      </c>
      <c r="D286">
        <v>8.2939999999999993E-3</v>
      </c>
      <c r="E286">
        <v>7.2940000000000001E-3</v>
      </c>
    </row>
    <row r="287" spans="1:5" x14ac:dyDescent="0.2">
      <c r="A287">
        <v>457628.27502272697</v>
      </c>
      <c r="B287">
        <v>8.3776633056818195</v>
      </c>
      <c r="C287">
        <v>962.88172899999995</v>
      </c>
      <c r="D287">
        <v>6.7920000000000003E-3</v>
      </c>
      <c r="E287">
        <v>5.9560000000000004E-3</v>
      </c>
    </row>
    <row r="288" spans="1:5" x14ac:dyDescent="0.2">
      <c r="A288">
        <v>503620.80524999998</v>
      </c>
      <c r="B288">
        <v>8.3776633056818195</v>
      </c>
      <c r="C288">
        <v>918.25909899999999</v>
      </c>
      <c r="D288">
        <v>6.4770000000000001E-3</v>
      </c>
      <c r="E288">
        <v>5.6550000000000003E-3</v>
      </c>
    </row>
    <row r="289" spans="1:5" x14ac:dyDescent="0.2">
      <c r="A289">
        <v>554195.59332954499</v>
      </c>
      <c r="B289">
        <v>10.6653102213068</v>
      </c>
      <c r="C289">
        <v>690.06819499999995</v>
      </c>
      <c r="D289">
        <v>4.8679999999999999E-3</v>
      </c>
      <c r="E289">
        <v>4.2490000000000002E-3</v>
      </c>
    </row>
    <row r="290" spans="1:5" x14ac:dyDescent="0.2">
      <c r="A290">
        <v>609809.26950000005</v>
      </c>
      <c r="B290">
        <v>10.6653102213068</v>
      </c>
      <c r="C290">
        <v>663.05616499999996</v>
      </c>
      <c r="D290">
        <v>4.6769999999999997E-3</v>
      </c>
      <c r="E290">
        <v>4.0679999999999996E-3</v>
      </c>
    </row>
    <row r="291" spans="1:5" x14ac:dyDescent="0.2">
      <c r="A291">
        <v>670963.77112499997</v>
      </c>
      <c r="B291">
        <v>15.3963078059659</v>
      </c>
      <c r="C291">
        <v>445.883397</v>
      </c>
      <c r="D291">
        <v>3.1449999999999998E-3</v>
      </c>
      <c r="E291">
        <v>2.7369999999999998E-3</v>
      </c>
    </row>
    <row r="292" spans="1:5" x14ac:dyDescent="0.2">
      <c r="A292">
        <v>738211.14132954495</v>
      </c>
      <c r="B292">
        <v>15.3963078059659</v>
      </c>
      <c r="C292">
        <v>438.19892800000002</v>
      </c>
      <c r="D292">
        <v>3.091E-3</v>
      </c>
      <c r="E292">
        <v>2.6909999999999998E-3</v>
      </c>
    </row>
    <row r="293" spans="1:5" x14ac:dyDescent="0.2">
      <c r="A293">
        <v>812158.52757954504</v>
      </c>
      <c r="B293">
        <v>15.3963078059659</v>
      </c>
      <c r="C293">
        <v>425.85524700000002</v>
      </c>
      <c r="D293">
        <v>3.0040000000000002E-3</v>
      </c>
      <c r="E293">
        <v>2.6280000000000001E-3</v>
      </c>
    </row>
    <row r="294" spans="1:5" x14ac:dyDescent="0.2">
      <c r="A294">
        <v>893473.34021590895</v>
      </c>
      <c r="B294">
        <v>15.3963078059659</v>
      </c>
      <c r="C294">
        <v>408.79893199999998</v>
      </c>
      <c r="D294">
        <v>2.8839999999999998E-3</v>
      </c>
      <c r="E294">
        <v>2.5460000000000001E-3</v>
      </c>
    </row>
    <row r="296" spans="1:5" x14ac:dyDescent="0.2">
      <c r="A296">
        <v>0</v>
      </c>
      <c r="B296">
        <v>4.6354048295454503E-2</v>
      </c>
      <c r="C296">
        <v>24699.406885</v>
      </c>
      <c r="D296">
        <v>0.18507199999999999</v>
      </c>
      <c r="E296">
        <v>0.20577500000000001</v>
      </c>
    </row>
    <row r="297" spans="1:5" x14ac:dyDescent="0.2">
      <c r="A297">
        <v>380.64518181818198</v>
      </c>
      <c r="B297">
        <v>4.6354048295454503E-2</v>
      </c>
      <c r="C297">
        <v>21910.668534</v>
      </c>
      <c r="D297">
        <v>0.16417599999999999</v>
      </c>
      <c r="E297">
        <v>0.224831</v>
      </c>
    </row>
    <row r="298" spans="1:5" x14ac:dyDescent="0.2">
      <c r="A298">
        <v>799.40052272727303</v>
      </c>
      <c r="B298">
        <v>4.6354048295454503E-2</v>
      </c>
      <c r="C298">
        <v>19023.435151999998</v>
      </c>
      <c r="D298">
        <v>0.142542</v>
      </c>
      <c r="E298">
        <v>0.151395</v>
      </c>
    </row>
    <row r="299" spans="1:5" x14ac:dyDescent="0.2">
      <c r="A299">
        <v>1260.06943181818</v>
      </c>
      <c r="B299">
        <v>4.6354048295454503E-2</v>
      </c>
      <c r="C299">
        <v>16130.796001999999</v>
      </c>
      <c r="D299">
        <v>0.120868</v>
      </c>
      <c r="E299">
        <v>0.103322</v>
      </c>
    </row>
    <row r="300" spans="1:5" x14ac:dyDescent="0.2">
      <c r="A300">
        <v>1766.83565909091</v>
      </c>
      <c r="B300">
        <v>0.77708592159090895</v>
      </c>
      <c r="C300">
        <v>912.25613699999997</v>
      </c>
      <c r="D300">
        <v>6.8360000000000001E-3</v>
      </c>
      <c r="E300">
        <v>5.4990000000000004E-3</v>
      </c>
    </row>
    <row r="301" spans="1:5" x14ac:dyDescent="0.2">
      <c r="A301">
        <v>2324.3393636363598</v>
      </c>
      <c r="B301">
        <v>0.77708592159090895</v>
      </c>
      <c r="C301">
        <v>984.85529499999996</v>
      </c>
      <c r="D301">
        <v>7.3790000000000001E-3</v>
      </c>
      <c r="E301">
        <v>5.8190000000000004E-3</v>
      </c>
    </row>
    <row r="302" spans="1:5" x14ac:dyDescent="0.2">
      <c r="A302">
        <v>2937.6010454545399</v>
      </c>
      <c r="B302">
        <v>0.63792108465909103</v>
      </c>
      <c r="C302">
        <v>1289.7011150000001</v>
      </c>
      <c r="D302">
        <v>9.6640000000000007E-3</v>
      </c>
      <c r="E302">
        <v>7.3280000000000003E-3</v>
      </c>
    </row>
    <row r="303" spans="1:5" x14ac:dyDescent="0.2">
      <c r="A303">
        <v>3612.28778409091</v>
      </c>
      <c r="B303">
        <v>0.63792108465909103</v>
      </c>
      <c r="C303">
        <v>1379.9693030000001</v>
      </c>
      <c r="D303">
        <v>1.034E-2</v>
      </c>
      <c r="E303">
        <v>7.7799999999999996E-3</v>
      </c>
    </row>
    <row r="304" spans="1:5" x14ac:dyDescent="0.2">
      <c r="A304">
        <v>4354.4470000000001</v>
      </c>
      <c r="B304">
        <v>0.68167835539772703</v>
      </c>
      <c r="C304">
        <v>1379.352873</v>
      </c>
      <c r="D304">
        <v>1.0335E-2</v>
      </c>
      <c r="E304">
        <v>7.7559999999999999E-3</v>
      </c>
    </row>
    <row r="305" spans="1:5" x14ac:dyDescent="0.2">
      <c r="A305">
        <v>5170.9248295454499</v>
      </c>
      <c r="B305">
        <v>0.68167835539772703</v>
      </c>
      <c r="C305">
        <v>1470.4860269999999</v>
      </c>
      <c r="D305">
        <v>1.1018E-2</v>
      </c>
      <c r="E305">
        <v>8.2220000000000001E-3</v>
      </c>
    </row>
    <row r="306" spans="1:5" x14ac:dyDescent="0.2">
      <c r="A306">
        <v>6069.0998863636396</v>
      </c>
      <c r="B306">
        <v>0.71903639034090905</v>
      </c>
      <c r="C306">
        <v>1482.917504</v>
      </c>
      <c r="D306">
        <v>1.1110999999999999E-2</v>
      </c>
      <c r="E306">
        <v>8.3350000000000004E-3</v>
      </c>
    </row>
    <row r="307" spans="1:5" x14ac:dyDescent="0.2">
      <c r="A307">
        <v>7057.18753409091</v>
      </c>
      <c r="B307">
        <v>0.71903639034090905</v>
      </c>
      <c r="C307">
        <v>1573.600719</v>
      </c>
      <c r="D307">
        <v>1.1790999999999999E-2</v>
      </c>
      <c r="E307">
        <v>8.9309999999999997E-3</v>
      </c>
    </row>
    <row r="308" spans="1:5" x14ac:dyDescent="0.2">
      <c r="A308">
        <v>8144.1257840909102</v>
      </c>
      <c r="B308">
        <v>0.78333302102272695</v>
      </c>
      <c r="C308">
        <v>1529.8436059999999</v>
      </c>
      <c r="D308">
        <v>1.1462999999999999E-2</v>
      </c>
      <c r="E308">
        <v>8.763E-3</v>
      </c>
    </row>
    <row r="309" spans="1:5" x14ac:dyDescent="0.2">
      <c r="A309">
        <v>9339.8795681818192</v>
      </c>
      <c r="B309">
        <v>0.78333302102272695</v>
      </c>
      <c r="C309">
        <v>1616.9327579999999</v>
      </c>
      <c r="D309">
        <v>1.2116E-2</v>
      </c>
      <c r="E309">
        <v>9.2700000000000005E-3</v>
      </c>
    </row>
    <row r="310" spans="1:5" x14ac:dyDescent="0.2">
      <c r="A310">
        <v>10655.2886022727</v>
      </c>
      <c r="B310">
        <v>1.0287223196022699</v>
      </c>
      <c r="C310">
        <v>1303.23325</v>
      </c>
      <c r="D310">
        <v>9.7649999999999994E-3</v>
      </c>
      <c r="E310">
        <v>7.3309999999999998E-3</v>
      </c>
    </row>
    <row r="311" spans="1:5" x14ac:dyDescent="0.2">
      <c r="A311">
        <v>12102.371659090901</v>
      </c>
      <c r="B311">
        <v>1.0287223196022699</v>
      </c>
      <c r="C311">
        <v>1381.7700890000001</v>
      </c>
      <c r="D311">
        <v>1.0354E-2</v>
      </c>
      <c r="E311">
        <v>7.5230000000000002E-3</v>
      </c>
    </row>
    <row r="312" spans="1:5" x14ac:dyDescent="0.2">
      <c r="A312">
        <v>13694.2505</v>
      </c>
      <c r="B312">
        <v>1.4200198994318201</v>
      </c>
      <c r="C312">
        <v>1063.6088099999999</v>
      </c>
      <c r="D312">
        <v>7.9699999999999997E-3</v>
      </c>
      <c r="E312">
        <v>5.6169999999999996E-3</v>
      </c>
    </row>
    <row r="313" spans="1:5" x14ac:dyDescent="0.2">
      <c r="A313">
        <v>15445.492181818199</v>
      </c>
      <c r="B313">
        <v>1.4200198994318201</v>
      </c>
      <c r="C313">
        <v>1132.85942</v>
      </c>
      <c r="D313">
        <v>8.4880000000000008E-3</v>
      </c>
      <c r="E313">
        <v>5.8690000000000001E-3</v>
      </c>
    </row>
    <row r="314" spans="1:5" x14ac:dyDescent="0.2">
      <c r="A314">
        <v>17371.956920454501</v>
      </c>
      <c r="B314">
        <v>1.99271346903409</v>
      </c>
      <c r="C314">
        <v>861.65220299999999</v>
      </c>
      <c r="D314">
        <v>6.4559999999999999E-3</v>
      </c>
      <c r="E314">
        <v>4.3969999999999999E-3</v>
      </c>
    </row>
    <row r="315" spans="1:5" x14ac:dyDescent="0.2">
      <c r="A315">
        <v>19491.254499999999</v>
      </c>
      <c r="B315">
        <v>1.99271346903409</v>
      </c>
      <c r="C315">
        <v>921.86052199999995</v>
      </c>
      <c r="D315">
        <v>6.9069999999999999E-3</v>
      </c>
      <c r="E315">
        <v>4.646E-3</v>
      </c>
    </row>
    <row r="316" spans="1:5" x14ac:dyDescent="0.2">
      <c r="A316">
        <v>21822.668204545502</v>
      </c>
      <c r="B316">
        <v>2.9429191622159099</v>
      </c>
      <c r="C316">
        <v>669.42330400000003</v>
      </c>
      <c r="D316">
        <v>5.0159999999999996E-3</v>
      </c>
      <c r="E316">
        <v>3.3370000000000001E-3</v>
      </c>
    </row>
    <row r="317" spans="1:5" x14ac:dyDescent="0.2">
      <c r="A317">
        <v>24387.421056818199</v>
      </c>
      <c r="B317">
        <v>2.9429191622159099</v>
      </c>
      <c r="C317">
        <v>719.82796399999995</v>
      </c>
      <c r="D317">
        <v>5.3940000000000004E-3</v>
      </c>
      <c r="E317">
        <v>3.5500000000000002E-3</v>
      </c>
    </row>
    <row r="318" spans="1:5" x14ac:dyDescent="0.2">
      <c r="A318">
        <v>27208.827954545501</v>
      </c>
      <c r="B318">
        <v>4.2939128917613596</v>
      </c>
      <c r="C318">
        <v>531.47895800000003</v>
      </c>
      <c r="D318">
        <v>3.9820000000000003E-3</v>
      </c>
      <c r="E318">
        <v>2.6069999999999999E-3</v>
      </c>
    </row>
    <row r="319" spans="1:5" x14ac:dyDescent="0.2">
      <c r="A319">
        <v>30312.637977272701</v>
      </c>
      <c r="B319">
        <v>4.2939128917613596</v>
      </c>
      <c r="C319">
        <v>573.74088700000004</v>
      </c>
      <c r="D319">
        <v>4.2989999999999999E-3</v>
      </c>
      <c r="E319">
        <v>2.8170000000000001E-3</v>
      </c>
    </row>
    <row r="320" spans="1:5" x14ac:dyDescent="0.2">
      <c r="A320">
        <v>33727.072420454497</v>
      </c>
      <c r="B320">
        <v>5.5265026928977301</v>
      </c>
      <c r="C320">
        <v>481.486377</v>
      </c>
      <c r="D320">
        <v>3.6080000000000001E-3</v>
      </c>
      <c r="E320">
        <v>2.4139999999999999E-3</v>
      </c>
    </row>
    <row r="321" spans="1:5" x14ac:dyDescent="0.2">
      <c r="A321">
        <v>37483.205136363598</v>
      </c>
      <c r="B321">
        <v>5.5265026928977301</v>
      </c>
      <c r="C321">
        <v>520.37329</v>
      </c>
      <c r="D321">
        <v>3.8990000000000001E-3</v>
      </c>
      <c r="E321">
        <v>2.7109999999999999E-3</v>
      </c>
    </row>
    <row r="322" spans="1:5" x14ac:dyDescent="0.2">
      <c r="A322">
        <v>41615.304840909099</v>
      </c>
      <c r="B322">
        <v>6.9084485656250001</v>
      </c>
      <c r="C322">
        <v>450.02463499999999</v>
      </c>
      <c r="D322">
        <v>3.372E-3</v>
      </c>
      <c r="E322">
        <v>2.4229999999999998E-3</v>
      </c>
    </row>
    <row r="323" spans="1:5" x14ac:dyDescent="0.2">
      <c r="A323">
        <v>46160.949215909102</v>
      </c>
      <c r="B323">
        <v>6.9084485656250001</v>
      </c>
      <c r="C323">
        <v>486.659854</v>
      </c>
      <c r="D323">
        <v>3.6470000000000001E-3</v>
      </c>
      <c r="E323">
        <v>2.673E-3</v>
      </c>
    </row>
    <row r="324" spans="1:5" x14ac:dyDescent="0.2">
      <c r="A324">
        <v>51161.557386363602</v>
      </c>
      <c r="B324">
        <v>8.6266623937499993</v>
      </c>
      <c r="C324">
        <v>421.56719600000002</v>
      </c>
      <c r="D324">
        <v>3.1589999999999999E-3</v>
      </c>
      <c r="E324">
        <v>2.3630000000000001E-3</v>
      </c>
    </row>
    <row r="325" spans="1:5" x14ac:dyDescent="0.2">
      <c r="A325">
        <v>56662.580090909098</v>
      </c>
      <c r="B325">
        <v>8.6266623937499993</v>
      </c>
      <c r="C325">
        <v>456.14288800000003</v>
      </c>
      <c r="D325">
        <v>3.418E-3</v>
      </c>
      <c r="E325">
        <v>2.601E-3</v>
      </c>
    </row>
    <row r="326" spans="1:5" x14ac:dyDescent="0.2">
      <c r="A326">
        <v>62714.222329545402</v>
      </c>
      <c r="B326">
        <v>8.9883143014204503</v>
      </c>
      <c r="C326">
        <v>473.09456299999999</v>
      </c>
      <c r="D326">
        <v>3.545E-3</v>
      </c>
      <c r="E326">
        <v>2.7759999999999998E-3</v>
      </c>
    </row>
    <row r="327" spans="1:5" x14ac:dyDescent="0.2">
      <c r="A327">
        <v>69371.519431818204</v>
      </c>
      <c r="B327">
        <v>8.9883143014204503</v>
      </c>
      <c r="C327">
        <v>510.53397100000001</v>
      </c>
      <c r="D327">
        <v>3.8249999999999998E-3</v>
      </c>
      <c r="E327">
        <v>3.1189999999999998E-3</v>
      </c>
    </row>
    <row r="328" spans="1:5" x14ac:dyDescent="0.2">
      <c r="A328">
        <v>76695.059704545405</v>
      </c>
      <c r="B328">
        <v>8.2773791724431796</v>
      </c>
      <c r="C328">
        <v>596.53366400000004</v>
      </c>
      <c r="D328">
        <v>4.47E-3</v>
      </c>
      <c r="E328">
        <v>3.7789999999999998E-3</v>
      </c>
    </row>
    <row r="329" spans="1:5" x14ac:dyDescent="0.2">
      <c r="A329">
        <v>84751.592977272696</v>
      </c>
      <c r="B329">
        <v>8.2773791724431796</v>
      </c>
      <c r="C329">
        <v>639.85240399999998</v>
      </c>
      <c r="D329">
        <v>4.7939999999999997E-3</v>
      </c>
      <c r="E329">
        <v>4.1590000000000004E-3</v>
      </c>
    </row>
    <row r="330" spans="1:5" x14ac:dyDescent="0.2">
      <c r="A330">
        <v>93614.448977272696</v>
      </c>
      <c r="B330">
        <v>7.7671413835227296</v>
      </c>
      <c r="C330">
        <v>728.85236199999997</v>
      </c>
      <c r="D330">
        <v>5.4609999999999997E-3</v>
      </c>
      <c r="E330">
        <v>4.7920000000000003E-3</v>
      </c>
    </row>
    <row r="331" spans="1:5" x14ac:dyDescent="0.2">
      <c r="A331">
        <v>103364.336045455</v>
      </c>
      <c r="B331">
        <v>7.7671413835227296</v>
      </c>
      <c r="C331">
        <v>776.05990199999997</v>
      </c>
      <c r="D331">
        <v>5.8149999999999999E-3</v>
      </c>
      <c r="E331">
        <v>5.1590000000000004E-3</v>
      </c>
    </row>
    <row r="332" spans="1:5" x14ac:dyDescent="0.2">
      <c r="A332">
        <v>114089.987715909</v>
      </c>
      <c r="B332">
        <v>7.5441009167613604</v>
      </c>
      <c r="C332">
        <v>847.50955499999998</v>
      </c>
      <c r="D332">
        <v>6.3499999999999997E-3</v>
      </c>
      <c r="E332">
        <v>5.6769999999999998E-3</v>
      </c>
    </row>
    <row r="333" spans="1:5" x14ac:dyDescent="0.2">
      <c r="A333">
        <v>125889.113568182</v>
      </c>
      <c r="B333">
        <v>7.5441009167613604</v>
      </c>
      <c r="C333">
        <v>895.18161599999996</v>
      </c>
      <c r="D333">
        <v>6.7080000000000004E-3</v>
      </c>
      <c r="E333">
        <v>6.0089999999999996E-3</v>
      </c>
    </row>
    <row r="334" spans="1:5" x14ac:dyDescent="0.2">
      <c r="A334">
        <v>138869.12187500001</v>
      </c>
      <c r="B334">
        <v>7.8282659710227298</v>
      </c>
      <c r="C334">
        <v>908.28665000000001</v>
      </c>
      <c r="D334">
        <v>6.8060000000000004E-3</v>
      </c>
      <c r="E334">
        <v>6.0899999999999999E-3</v>
      </c>
    </row>
    <row r="335" spans="1:5" x14ac:dyDescent="0.2">
      <c r="A335">
        <v>153148.22259090899</v>
      </c>
      <c r="B335">
        <v>7.8282659710227298</v>
      </c>
      <c r="C335">
        <v>952.93191200000001</v>
      </c>
      <c r="D335">
        <v>7.1399999999999996E-3</v>
      </c>
      <c r="E335">
        <v>6.3579999999999999E-3</v>
      </c>
    </row>
    <row r="336" spans="1:5" x14ac:dyDescent="0.2">
      <c r="A336">
        <v>168856.41623863601</v>
      </c>
      <c r="B336">
        <v>7.9328968042613601</v>
      </c>
      <c r="C336">
        <v>982.27161100000001</v>
      </c>
      <c r="D336">
        <v>7.3600000000000002E-3</v>
      </c>
      <c r="E336">
        <v>6.5539999999999999E-3</v>
      </c>
    </row>
    <row r="337" spans="1:5" x14ac:dyDescent="0.2">
      <c r="A337">
        <v>186136.74903409099</v>
      </c>
      <c r="B337">
        <v>7.9328968042613601</v>
      </c>
      <c r="C337">
        <v>1021.12041</v>
      </c>
      <c r="D337">
        <v>7.6509999999999998E-3</v>
      </c>
      <c r="E337">
        <v>6.8139999999999997E-3</v>
      </c>
    </row>
    <row r="338" spans="1:5" x14ac:dyDescent="0.2">
      <c r="A338">
        <v>205146.52997727299</v>
      </c>
      <c r="B338">
        <v>7.5815074451704501</v>
      </c>
      <c r="C338">
        <v>1102.766736</v>
      </c>
      <c r="D338">
        <v>8.2629999999999995E-3</v>
      </c>
      <c r="E338">
        <v>7.3680000000000004E-3</v>
      </c>
    </row>
    <row r="339" spans="1:5" x14ac:dyDescent="0.2">
      <c r="A339">
        <v>226058.85221590899</v>
      </c>
      <c r="B339">
        <v>7.5815074451704501</v>
      </c>
      <c r="C339">
        <v>1129.207541</v>
      </c>
      <c r="D339">
        <v>8.4609999999999998E-3</v>
      </c>
      <c r="E339">
        <v>7.5630000000000003E-3</v>
      </c>
    </row>
    <row r="340" spans="1:5" x14ac:dyDescent="0.2">
      <c r="A340">
        <v>249064.15244318201</v>
      </c>
      <c r="B340">
        <v>7.0134369193181803</v>
      </c>
      <c r="C340">
        <v>1236.8795700000001</v>
      </c>
      <c r="D340">
        <v>9.2680000000000002E-3</v>
      </c>
      <c r="E340">
        <v>8.2920000000000008E-3</v>
      </c>
    </row>
    <row r="341" spans="1:5" x14ac:dyDescent="0.2">
      <c r="A341">
        <v>274371.92243181798</v>
      </c>
      <c r="B341">
        <v>7.0134369193181803</v>
      </c>
      <c r="C341">
        <v>1238.7947320000001</v>
      </c>
      <c r="D341">
        <v>9.2820000000000003E-3</v>
      </c>
      <c r="E341">
        <v>8.3239999999999998E-3</v>
      </c>
    </row>
    <row r="342" spans="1:5" x14ac:dyDescent="0.2">
      <c r="A342">
        <v>302212.53467045497</v>
      </c>
      <c r="B342">
        <v>6.6453524960227304</v>
      </c>
      <c r="C342">
        <v>1293.360829</v>
      </c>
      <c r="D342">
        <v>9.691E-3</v>
      </c>
      <c r="E342">
        <v>8.6809999999999995E-3</v>
      </c>
    </row>
    <row r="343" spans="1:5" x14ac:dyDescent="0.2">
      <c r="A343">
        <v>332839.52440909098</v>
      </c>
      <c r="B343">
        <v>6.6453524960227304</v>
      </c>
      <c r="C343">
        <v>1262.0611980000001</v>
      </c>
      <c r="D343">
        <v>9.4570000000000001E-3</v>
      </c>
      <c r="E343">
        <v>8.4670000000000006E-3</v>
      </c>
    </row>
    <row r="344" spans="1:5" x14ac:dyDescent="0.2">
      <c r="A344">
        <v>366531.75760227302</v>
      </c>
      <c r="B344">
        <v>6.8240290482954498</v>
      </c>
      <c r="C344">
        <v>1187.0997440000001</v>
      </c>
      <c r="D344">
        <v>8.8950000000000001E-3</v>
      </c>
      <c r="E344">
        <v>7.9410000000000001E-3</v>
      </c>
    </row>
    <row r="345" spans="1:5" x14ac:dyDescent="0.2">
      <c r="A345">
        <v>403596.01722727303</v>
      </c>
      <c r="B345">
        <v>6.8240290482954498</v>
      </c>
      <c r="C345">
        <v>1133.9070529999999</v>
      </c>
      <c r="D345">
        <v>8.4960000000000001E-3</v>
      </c>
      <c r="E345">
        <v>7.5500000000000003E-3</v>
      </c>
    </row>
    <row r="346" spans="1:5" x14ac:dyDescent="0.2">
      <c r="A346">
        <v>444369.77977272699</v>
      </c>
      <c r="B346">
        <v>7.8723664994318199</v>
      </c>
      <c r="C346">
        <v>935.62743699999999</v>
      </c>
      <c r="D346">
        <v>7.0109999999999999E-3</v>
      </c>
      <c r="E346">
        <v>6.2069999999999998E-3</v>
      </c>
    </row>
    <row r="347" spans="1:5" x14ac:dyDescent="0.2">
      <c r="A347">
        <v>489224.29599999997</v>
      </c>
      <c r="B347">
        <v>7.8723664994318199</v>
      </c>
      <c r="C347">
        <v>887.71040600000003</v>
      </c>
      <c r="D347">
        <v>6.6519999999999999E-3</v>
      </c>
      <c r="E347">
        <v>5.8520000000000004E-3</v>
      </c>
    </row>
    <row r="348" spans="1:5" x14ac:dyDescent="0.2">
      <c r="A348">
        <v>538568.01401136303</v>
      </c>
      <c r="B348">
        <v>9.8543400920454491</v>
      </c>
      <c r="C348">
        <v>674.263957</v>
      </c>
      <c r="D348">
        <v>5.0520000000000001E-3</v>
      </c>
      <c r="E348">
        <v>4.4419999999999998E-3</v>
      </c>
    </row>
    <row r="349" spans="1:5" x14ac:dyDescent="0.2">
      <c r="A349">
        <v>592850.154454545</v>
      </c>
      <c r="B349">
        <v>9.8543400920454491</v>
      </c>
      <c r="C349">
        <v>643.10186099999999</v>
      </c>
      <c r="D349">
        <v>4.8190000000000004E-3</v>
      </c>
      <c r="E349">
        <v>4.2230000000000002E-3</v>
      </c>
    </row>
    <row r="350" spans="1:5" x14ac:dyDescent="0.2">
      <c r="A350">
        <v>652565.04640909098</v>
      </c>
      <c r="B350">
        <v>13.7652354255682</v>
      </c>
      <c r="C350">
        <v>443.0138</v>
      </c>
      <c r="D350">
        <v>3.3189999999999999E-3</v>
      </c>
      <c r="E350">
        <v>2.9129999999999998E-3</v>
      </c>
    </row>
    <row r="351" spans="1:5" x14ac:dyDescent="0.2">
      <c r="A351">
        <v>718256.38720454497</v>
      </c>
      <c r="B351">
        <v>13.7652354255682</v>
      </c>
      <c r="C351">
        <v>430.92043899999999</v>
      </c>
      <c r="D351">
        <v>3.2290000000000001E-3</v>
      </c>
      <c r="E351">
        <v>2.8389999999999999E-3</v>
      </c>
    </row>
    <row r="352" spans="1:5" x14ac:dyDescent="0.2">
      <c r="A352">
        <v>790522.30095454503</v>
      </c>
      <c r="B352">
        <v>13.7652354255682</v>
      </c>
      <c r="C352">
        <v>414.02971000000002</v>
      </c>
      <c r="D352">
        <v>3.1020000000000002E-3</v>
      </c>
      <c r="E352">
        <v>2.7430000000000002E-3</v>
      </c>
    </row>
    <row r="353" spans="1:5" x14ac:dyDescent="0.2">
      <c r="A353">
        <v>870020.81546590896</v>
      </c>
      <c r="B353">
        <v>13.7652354255682</v>
      </c>
      <c r="C353">
        <v>392.451751</v>
      </c>
      <c r="D353">
        <v>2.941E-3</v>
      </c>
      <c r="E353">
        <v>2.6259999999999999E-3</v>
      </c>
    </row>
    <row r="355" spans="1:5" x14ac:dyDescent="0.2">
      <c r="A355">
        <v>0</v>
      </c>
      <c r="B355">
        <v>4.4840757670454499E-2</v>
      </c>
      <c r="C355">
        <v>25099.394795</v>
      </c>
      <c r="D355">
        <v>0.185809</v>
      </c>
      <c r="E355">
        <v>0.190804</v>
      </c>
    </row>
    <row r="356" spans="1:5" x14ac:dyDescent="0.2">
      <c r="A356">
        <v>369.85729772727302</v>
      </c>
      <c r="B356">
        <v>4.4840757670454499E-2</v>
      </c>
      <c r="C356">
        <v>22260.918992999999</v>
      </c>
      <c r="D356">
        <v>0.164796</v>
      </c>
      <c r="E356">
        <v>0.22184799999999999</v>
      </c>
    </row>
    <row r="357" spans="1:5" x14ac:dyDescent="0.2">
      <c r="A357">
        <v>777.09943863636397</v>
      </c>
      <c r="B357">
        <v>4.4840757670454499E-2</v>
      </c>
      <c r="C357">
        <v>19317.66029</v>
      </c>
      <c r="D357">
        <v>0.143007</v>
      </c>
      <c r="E357">
        <v>0.16226299999999999</v>
      </c>
    </row>
    <row r="358" spans="1:5" x14ac:dyDescent="0.2">
      <c r="A358">
        <v>1225.46124545455</v>
      </c>
      <c r="B358">
        <v>4.4840757670454499E-2</v>
      </c>
      <c r="C358">
        <v>16366.090453999999</v>
      </c>
      <c r="D358">
        <v>0.121157</v>
      </c>
      <c r="E358">
        <v>0.108933</v>
      </c>
    </row>
    <row r="359" spans="1:5" x14ac:dyDescent="0.2">
      <c r="A359">
        <v>1719.1535477272701</v>
      </c>
      <c r="B359">
        <v>1.10397789767045</v>
      </c>
      <c r="C359">
        <v>631.90032199999996</v>
      </c>
      <c r="D359">
        <v>4.6779999999999999E-3</v>
      </c>
      <c r="E359">
        <v>3.898E-3</v>
      </c>
    </row>
    <row r="360" spans="1:5" x14ac:dyDescent="0.2">
      <c r="A360">
        <v>2262.68010227273</v>
      </c>
      <c r="B360">
        <v>1.10397789767045</v>
      </c>
      <c r="C360">
        <v>686.80659500000002</v>
      </c>
      <c r="D360">
        <v>5.084E-3</v>
      </c>
      <c r="E360">
        <v>4.0489999999999996E-3</v>
      </c>
    </row>
    <row r="361" spans="1:5" x14ac:dyDescent="0.2">
      <c r="A361">
        <v>2861.0939045454502</v>
      </c>
      <c r="B361">
        <v>0.638333381761364</v>
      </c>
      <c r="C361">
        <v>1282.3648169999999</v>
      </c>
      <c r="D361">
        <v>9.4929999999999997E-3</v>
      </c>
      <c r="E361">
        <v>7.2220000000000001E-3</v>
      </c>
    </row>
    <row r="362" spans="1:5" x14ac:dyDescent="0.2">
      <c r="A362">
        <v>3519.9971886363601</v>
      </c>
      <c r="B362">
        <v>0.638333381761364</v>
      </c>
      <c r="C362">
        <v>1374.1801849999999</v>
      </c>
      <c r="D362">
        <v>1.0173E-2</v>
      </c>
      <c r="E362">
        <v>7.7980000000000002E-3</v>
      </c>
    </row>
    <row r="363" spans="1:5" x14ac:dyDescent="0.2">
      <c r="A363">
        <v>4245.4315795454504</v>
      </c>
      <c r="B363">
        <v>0.52856254789772705</v>
      </c>
      <c r="C363">
        <v>1767.815621</v>
      </c>
      <c r="D363">
        <v>1.3087E-2</v>
      </c>
      <c r="E363">
        <v>9.9649999999999999E-3</v>
      </c>
    </row>
    <row r="364" spans="1:5" x14ac:dyDescent="0.2">
      <c r="A364">
        <v>5044.1344045454498</v>
      </c>
      <c r="B364">
        <v>0.52856254789772705</v>
      </c>
      <c r="C364">
        <v>1870.7318760000001</v>
      </c>
      <c r="D364">
        <v>1.3849E-2</v>
      </c>
      <c r="E364">
        <v>1.0501E-2</v>
      </c>
    </row>
    <row r="365" spans="1:5" x14ac:dyDescent="0.2">
      <c r="A365">
        <v>5923.5386931818202</v>
      </c>
      <c r="B365">
        <v>0.61909812931818198</v>
      </c>
      <c r="C365">
        <v>1688.992481</v>
      </c>
      <c r="D365">
        <v>1.2503E-2</v>
      </c>
      <c r="E365">
        <v>9.4439999999999993E-3</v>
      </c>
    </row>
    <row r="366" spans="1:5" x14ac:dyDescent="0.2">
      <c r="A366">
        <v>6891.7731772727302</v>
      </c>
      <c r="B366">
        <v>0.61909812931818198</v>
      </c>
      <c r="C366">
        <v>1784.853924</v>
      </c>
      <c r="D366">
        <v>1.3213000000000001E-2</v>
      </c>
      <c r="E366">
        <v>9.9240000000000005E-3</v>
      </c>
    </row>
    <row r="367" spans="1:5" x14ac:dyDescent="0.2">
      <c r="A367">
        <v>7957.80875454545</v>
      </c>
      <c r="B367">
        <v>0.77029894892045403</v>
      </c>
      <c r="C367">
        <v>1516.646751</v>
      </c>
      <c r="D367">
        <v>1.1228E-2</v>
      </c>
      <c r="E367">
        <v>8.4460000000000004E-3</v>
      </c>
    </row>
    <row r="368" spans="1:5" x14ac:dyDescent="0.2">
      <c r="A368">
        <v>9131.5317204545408</v>
      </c>
      <c r="B368">
        <v>0.77029894892045403</v>
      </c>
      <c r="C368">
        <v>1604.4301390000001</v>
      </c>
      <c r="D368">
        <v>1.1877E-2</v>
      </c>
      <c r="E368">
        <v>8.9079999999999993E-3</v>
      </c>
    </row>
    <row r="369" spans="1:5" x14ac:dyDescent="0.2">
      <c r="A369">
        <v>10423.816999999999</v>
      </c>
      <c r="B369">
        <v>1.0389242427840899</v>
      </c>
      <c r="C369">
        <v>1260.827229</v>
      </c>
      <c r="D369">
        <v>9.3340000000000003E-3</v>
      </c>
      <c r="E369">
        <v>6.8869999999999999E-3</v>
      </c>
    </row>
    <row r="370" spans="1:5" x14ac:dyDescent="0.2">
      <c r="A370">
        <v>11846.637995454499</v>
      </c>
      <c r="B370">
        <v>1.0389242427840899</v>
      </c>
      <c r="C370">
        <v>1339.224389</v>
      </c>
      <c r="D370">
        <v>9.9139999999999992E-3</v>
      </c>
      <c r="E370">
        <v>7.071E-3</v>
      </c>
    </row>
    <row r="371" spans="1:5" x14ac:dyDescent="0.2">
      <c r="A371">
        <v>13413.176434090899</v>
      </c>
      <c r="B371">
        <v>1.4419756928977301</v>
      </c>
      <c r="C371">
        <v>1027.0846759999999</v>
      </c>
      <c r="D371">
        <v>7.6030000000000004E-3</v>
      </c>
      <c r="E371">
        <v>5.2129999999999998E-3</v>
      </c>
    </row>
    <row r="372" spans="1:5" x14ac:dyDescent="0.2">
      <c r="A372">
        <v>15137.9688318182</v>
      </c>
      <c r="B372">
        <v>1.4419756928977301</v>
      </c>
      <c r="C372">
        <v>1095.9353819999999</v>
      </c>
      <c r="D372">
        <v>8.1130000000000004E-3</v>
      </c>
      <c r="E372">
        <v>5.4060000000000002E-3</v>
      </c>
    </row>
    <row r="373" spans="1:5" x14ac:dyDescent="0.2">
      <c r="A373">
        <v>17036.979725000001</v>
      </c>
      <c r="B373">
        <v>1.8899814100000001</v>
      </c>
      <c r="C373">
        <v>893.19289200000003</v>
      </c>
      <c r="D373">
        <v>6.6119999999999998E-3</v>
      </c>
      <c r="E373">
        <v>4.3400000000000001E-3</v>
      </c>
    </row>
    <row r="374" spans="1:5" x14ac:dyDescent="0.2">
      <c r="A374">
        <v>19127.821365909102</v>
      </c>
      <c r="B374">
        <v>1.8899814100000001</v>
      </c>
      <c r="C374">
        <v>955.33045500000003</v>
      </c>
      <c r="D374">
        <v>7.0720000000000002E-3</v>
      </c>
      <c r="E374">
        <v>4.6499999999999996E-3</v>
      </c>
    </row>
    <row r="375" spans="1:5" x14ac:dyDescent="0.2">
      <c r="A375">
        <v>21429.863570454501</v>
      </c>
      <c r="B375">
        <v>2.6020784560227299</v>
      </c>
      <c r="C375">
        <v>743.38038800000004</v>
      </c>
      <c r="D375">
        <v>5.5030000000000001E-3</v>
      </c>
      <c r="E375">
        <v>3.6380000000000002E-3</v>
      </c>
    </row>
    <row r="376" spans="1:5" x14ac:dyDescent="0.2">
      <c r="A376">
        <v>23964.453413636402</v>
      </c>
      <c r="B376">
        <v>2.6020784560227299</v>
      </c>
      <c r="C376">
        <v>797.87211000000002</v>
      </c>
      <c r="D376">
        <v>5.9069999999999999E-3</v>
      </c>
      <c r="E376">
        <v>3.9509999999999997E-3</v>
      </c>
    </row>
    <row r="377" spans="1:5" x14ac:dyDescent="0.2">
      <c r="A377">
        <v>26755.098309090899</v>
      </c>
      <c r="B377">
        <v>3.9565595187499998</v>
      </c>
      <c r="C377">
        <v>564.58012599999995</v>
      </c>
      <c r="D377">
        <v>4.1799999999999997E-3</v>
      </c>
      <c r="E377">
        <v>2.8279999999999998E-3</v>
      </c>
    </row>
    <row r="378" spans="1:5" x14ac:dyDescent="0.2">
      <c r="A378">
        <v>29827.575856818199</v>
      </c>
      <c r="B378">
        <v>3.9565595187499998</v>
      </c>
      <c r="C378">
        <v>609.12643700000001</v>
      </c>
      <c r="D378">
        <v>4.509E-3</v>
      </c>
      <c r="E378">
        <v>3.0720000000000001E-3</v>
      </c>
    </row>
    <row r="379" spans="1:5" x14ac:dyDescent="0.2">
      <c r="A379">
        <v>33210.446465909103</v>
      </c>
      <c r="B379">
        <v>5.9936023198295496</v>
      </c>
      <c r="C379">
        <v>434.67083700000001</v>
      </c>
      <c r="D379">
        <v>3.2179999999999999E-3</v>
      </c>
      <c r="E379">
        <v>2.2209999999999999E-3</v>
      </c>
    </row>
    <row r="380" spans="1:5" x14ac:dyDescent="0.2">
      <c r="A380">
        <v>36935.053354545496</v>
      </c>
      <c r="B380">
        <v>5.9936023198295496</v>
      </c>
      <c r="C380">
        <v>470.89139599999999</v>
      </c>
      <c r="D380">
        <v>3.4859999999999999E-3</v>
      </c>
      <c r="E380">
        <v>2.4169999999999999E-3</v>
      </c>
    </row>
    <row r="381" spans="1:5" x14ac:dyDescent="0.2">
      <c r="A381">
        <v>41035.888709090897</v>
      </c>
      <c r="B381">
        <v>7.9645039735227297</v>
      </c>
      <c r="C381">
        <v>384.15729299999998</v>
      </c>
      <c r="D381">
        <v>2.8440000000000002E-3</v>
      </c>
      <c r="E381">
        <v>2.0070000000000001E-3</v>
      </c>
    </row>
    <row r="382" spans="1:5" x14ac:dyDescent="0.2">
      <c r="A382">
        <v>45550.959843181801</v>
      </c>
      <c r="B382">
        <v>7.9645039735227297</v>
      </c>
      <c r="C382">
        <v>416.77594199999999</v>
      </c>
      <c r="D382">
        <v>3.0850000000000001E-3</v>
      </c>
      <c r="E382">
        <v>2.2260000000000001E-3</v>
      </c>
    </row>
    <row r="383" spans="1:5" x14ac:dyDescent="0.2">
      <c r="A383">
        <v>50522.1187409091</v>
      </c>
      <c r="B383">
        <v>8.8661689040909106</v>
      </c>
      <c r="C383">
        <v>405.929846</v>
      </c>
      <c r="D383">
        <v>3.0049999999999999E-3</v>
      </c>
      <c r="E383">
        <v>2.232E-3</v>
      </c>
    </row>
    <row r="384" spans="1:5" x14ac:dyDescent="0.2">
      <c r="A384">
        <v>55995.391600000003</v>
      </c>
      <c r="B384">
        <v>8.8661689040909106</v>
      </c>
      <c r="C384">
        <v>439.82862499999999</v>
      </c>
      <c r="D384">
        <v>3.2560000000000002E-3</v>
      </c>
      <c r="E384">
        <v>2.4940000000000001E-3</v>
      </c>
    </row>
    <row r="385" spans="1:5" x14ac:dyDescent="0.2">
      <c r="A385">
        <v>62021.601302272698</v>
      </c>
      <c r="B385">
        <v>8.2901237606818192</v>
      </c>
      <c r="C385">
        <v>508.51833599999998</v>
      </c>
      <c r="D385">
        <v>3.7650000000000001E-3</v>
      </c>
      <c r="E385">
        <v>2.9849999999999998E-3</v>
      </c>
    </row>
    <row r="386" spans="1:5" x14ac:dyDescent="0.2">
      <c r="A386">
        <v>68656.513877272693</v>
      </c>
      <c r="B386">
        <v>8.2901237606818192</v>
      </c>
      <c r="C386">
        <v>548.36436000000003</v>
      </c>
      <c r="D386">
        <v>4.0590000000000001E-3</v>
      </c>
      <c r="E386">
        <v>3.369E-3</v>
      </c>
    </row>
    <row r="387" spans="1:5" x14ac:dyDescent="0.2">
      <c r="A387">
        <v>75961.644052272706</v>
      </c>
      <c r="B387">
        <v>7.4863111855681801</v>
      </c>
      <c r="C387">
        <v>652.60410300000001</v>
      </c>
      <c r="D387">
        <v>4.8310000000000002E-3</v>
      </c>
      <c r="E387">
        <v>4.1590000000000004E-3</v>
      </c>
    </row>
    <row r="388" spans="1:5" x14ac:dyDescent="0.2">
      <c r="A388">
        <v>84004.694643181807</v>
      </c>
      <c r="B388">
        <v>7.4863111855681801</v>
      </c>
      <c r="C388">
        <v>698.72871999999995</v>
      </c>
      <c r="D388">
        <v>5.1729999999999996E-3</v>
      </c>
      <c r="E388">
        <v>4.5789999999999997E-3</v>
      </c>
    </row>
    <row r="389" spans="1:5" x14ac:dyDescent="0.2">
      <c r="A389">
        <v>92860.215640909097</v>
      </c>
      <c r="B389">
        <v>7.3826423929545504</v>
      </c>
      <c r="C389">
        <v>756.30897900000002</v>
      </c>
      <c r="D389">
        <v>5.5989999999999998E-3</v>
      </c>
      <c r="E389">
        <v>5.0350000000000004E-3</v>
      </c>
    </row>
    <row r="390" spans="1:5" x14ac:dyDescent="0.2">
      <c r="A390">
        <v>102610.263297727</v>
      </c>
      <c r="B390">
        <v>7.3826423929545504</v>
      </c>
      <c r="C390">
        <v>804.59061799999995</v>
      </c>
      <c r="D390">
        <v>5.9560000000000004E-3</v>
      </c>
      <c r="E390">
        <v>5.4089999999999997E-3</v>
      </c>
    </row>
    <row r="391" spans="1:5" x14ac:dyDescent="0.2">
      <c r="A391">
        <v>113345.205677273</v>
      </c>
      <c r="B391">
        <v>7.52551950102273</v>
      </c>
      <c r="C391">
        <v>837.11181699999997</v>
      </c>
      <c r="D391">
        <v>6.1970000000000003E-3</v>
      </c>
      <c r="E391">
        <v>5.6769999999999998E-3</v>
      </c>
    </row>
    <row r="392" spans="1:5" x14ac:dyDescent="0.2">
      <c r="A392">
        <v>125164.528204545</v>
      </c>
      <c r="B392">
        <v>7.52551950102273</v>
      </c>
      <c r="C392">
        <v>884.790976</v>
      </c>
      <c r="D392">
        <v>6.5500000000000003E-3</v>
      </c>
      <c r="E392">
        <v>6.0309999999999999E-3</v>
      </c>
    </row>
    <row r="393" spans="1:5" x14ac:dyDescent="0.2">
      <c r="A393">
        <v>138177.749063636</v>
      </c>
      <c r="B393">
        <v>7.66284746806818</v>
      </c>
      <c r="C393">
        <v>915.03353500000003</v>
      </c>
      <c r="D393">
        <v>6.7739999999999996E-3</v>
      </c>
      <c r="E393">
        <v>6.2599999999999999E-3</v>
      </c>
    </row>
    <row r="394" spans="1:5" x14ac:dyDescent="0.2">
      <c r="A394">
        <v>152505.51767500001</v>
      </c>
      <c r="B394">
        <v>7.66284746806818</v>
      </c>
      <c r="C394">
        <v>959.66650500000003</v>
      </c>
      <c r="D394">
        <v>7.1040000000000001E-3</v>
      </c>
      <c r="E394">
        <v>6.5630000000000003E-3</v>
      </c>
    </row>
    <row r="395" spans="1:5" x14ac:dyDescent="0.2">
      <c r="A395">
        <v>168280.56670909101</v>
      </c>
      <c r="B395">
        <v>7.6767679213068201</v>
      </c>
      <c r="C395">
        <v>999.78361600000005</v>
      </c>
      <c r="D395">
        <v>7.4009999999999996E-3</v>
      </c>
      <c r="E395">
        <v>6.8370000000000002E-3</v>
      </c>
    </row>
    <row r="396" spans="1:5" x14ac:dyDescent="0.2">
      <c r="A396">
        <v>185649.10349090901</v>
      </c>
      <c r="B396">
        <v>7.6767679213068201</v>
      </c>
      <c r="C396">
        <v>1037.905759</v>
      </c>
      <c r="D396">
        <v>7.6839999999999999E-3</v>
      </c>
      <c r="E396">
        <v>7.0879999999999997E-3</v>
      </c>
    </row>
    <row r="397" spans="1:5" x14ac:dyDescent="0.2">
      <c r="A397">
        <v>204772.12817272701</v>
      </c>
      <c r="B397">
        <v>7.5149338417045497</v>
      </c>
      <c r="C397">
        <v>1093.3703169999999</v>
      </c>
      <c r="D397">
        <v>8.0940000000000005E-3</v>
      </c>
      <c r="E397">
        <v>7.4549999999999998E-3</v>
      </c>
    </row>
    <row r="398" spans="1:5" x14ac:dyDescent="0.2">
      <c r="A398">
        <v>225826.82513863599</v>
      </c>
      <c r="B398">
        <v>7.5149338417045497</v>
      </c>
      <c r="C398">
        <v>1119.2534109999999</v>
      </c>
      <c r="D398">
        <v>8.286E-3</v>
      </c>
      <c r="E398">
        <v>7.6179999999999998E-3</v>
      </c>
    </row>
    <row r="399" spans="1:5" x14ac:dyDescent="0.2">
      <c r="A399">
        <v>249008.357184091</v>
      </c>
      <c r="B399">
        <v>7.1750146266477302</v>
      </c>
      <c r="C399">
        <v>1188.8787850000001</v>
      </c>
      <c r="D399">
        <v>8.8009999999999998E-3</v>
      </c>
      <c r="E399">
        <v>8.0789999999999994E-3</v>
      </c>
    </row>
    <row r="400" spans="1:5" x14ac:dyDescent="0.2">
      <c r="A400">
        <v>274531.549847727</v>
      </c>
      <c r="B400">
        <v>7.1750146266477302</v>
      </c>
      <c r="C400">
        <v>1193.3205270000001</v>
      </c>
      <c r="D400">
        <v>8.8339999999999998E-3</v>
      </c>
      <c r="E400">
        <v>8.1150000000000007E-3</v>
      </c>
    </row>
    <row r="401" spans="1:5" x14ac:dyDescent="0.2">
      <c r="A401">
        <v>302632.94190227299</v>
      </c>
      <c r="B401">
        <v>6.8604162281249996</v>
      </c>
      <c r="C401">
        <v>1238.0549719999999</v>
      </c>
      <c r="D401">
        <v>9.1649999999999995E-3</v>
      </c>
      <c r="E401">
        <v>8.4069999999999995E-3</v>
      </c>
    </row>
    <row r="402" spans="1:5" x14ac:dyDescent="0.2">
      <c r="A402">
        <v>333572.945693182</v>
      </c>
      <c r="B402">
        <v>6.8604162281249996</v>
      </c>
      <c r="C402">
        <v>1212.2410319999999</v>
      </c>
      <c r="D402">
        <v>8.9739999999999993E-3</v>
      </c>
      <c r="E402">
        <v>8.2240000000000004E-3</v>
      </c>
    </row>
    <row r="403" spans="1:5" x14ac:dyDescent="0.2">
      <c r="A403">
        <v>367638.33702045499</v>
      </c>
      <c r="B403">
        <v>7.0664530331818201</v>
      </c>
      <c r="C403">
        <v>1141.016345</v>
      </c>
      <c r="D403">
        <v>8.4469999999999996E-3</v>
      </c>
      <c r="E403">
        <v>7.711E-3</v>
      </c>
    </row>
    <row r="404" spans="1:5" x14ac:dyDescent="0.2">
      <c r="A404">
        <v>405144.81825227302</v>
      </c>
      <c r="B404">
        <v>7.0664530331818201</v>
      </c>
      <c r="C404">
        <v>1094.344812</v>
      </c>
      <c r="D404">
        <v>8.1010000000000006E-3</v>
      </c>
      <c r="E404">
        <v>7.3550000000000004E-3</v>
      </c>
    </row>
    <row r="405" spans="1:5" x14ac:dyDescent="0.2">
      <c r="A405">
        <v>446439.947597727</v>
      </c>
      <c r="B405">
        <v>8.0687979827840906</v>
      </c>
      <c r="C405">
        <v>915.362123</v>
      </c>
      <c r="D405">
        <v>6.7759999999999999E-3</v>
      </c>
      <c r="E405">
        <v>6.1279999999999998E-3</v>
      </c>
    </row>
    <row r="406" spans="1:5" x14ac:dyDescent="0.2">
      <c r="A406">
        <v>491906.47115454503</v>
      </c>
      <c r="B406">
        <v>8.0687979827840906</v>
      </c>
      <c r="C406">
        <v>870.65246500000001</v>
      </c>
      <c r="D406">
        <v>6.4450000000000002E-3</v>
      </c>
      <c r="E406">
        <v>5.7930000000000004E-3</v>
      </c>
    </row>
    <row r="407" spans="1:5" x14ac:dyDescent="0.2">
      <c r="A407">
        <v>541965.76480454498</v>
      </c>
      <c r="B407">
        <v>9.9831582650568205</v>
      </c>
      <c r="C407">
        <v>670.12560800000006</v>
      </c>
      <c r="D407">
        <v>4.9610000000000001E-3</v>
      </c>
      <c r="E407">
        <v>4.4539999999999996E-3</v>
      </c>
    </row>
    <row r="408" spans="1:5" x14ac:dyDescent="0.2">
      <c r="A408">
        <v>597081.71550000005</v>
      </c>
      <c r="B408">
        <v>9.9831582650568205</v>
      </c>
      <c r="C408">
        <v>639.50038400000005</v>
      </c>
      <c r="D408">
        <v>4.7340000000000004E-3</v>
      </c>
      <c r="E408">
        <v>4.2300000000000003E-3</v>
      </c>
    </row>
    <row r="409" spans="1:5" x14ac:dyDescent="0.2">
      <c r="A409">
        <v>657765.15178863599</v>
      </c>
      <c r="B409">
        <v>13.730759029204499</v>
      </c>
      <c r="C409">
        <v>447.21082200000001</v>
      </c>
      <c r="D409">
        <v>3.3110000000000001E-3</v>
      </c>
      <c r="E409">
        <v>2.9550000000000002E-3</v>
      </c>
    </row>
    <row r="410" spans="1:5" x14ac:dyDescent="0.2">
      <c r="A410">
        <v>724578.45741818205</v>
      </c>
      <c r="B410">
        <v>13.730759029204499</v>
      </c>
      <c r="C410">
        <v>434.32455399999998</v>
      </c>
      <c r="D410">
        <v>3.215E-3</v>
      </c>
      <c r="E410">
        <v>2.8700000000000002E-3</v>
      </c>
    </row>
    <row r="411" spans="1:5" x14ac:dyDescent="0.2">
      <c r="A411">
        <v>798140.84402727301</v>
      </c>
      <c r="B411">
        <v>13.730759029204499</v>
      </c>
      <c r="C411">
        <v>416.50078600000001</v>
      </c>
      <c r="D411">
        <v>3.0829999999999998E-3</v>
      </c>
      <c r="E411">
        <v>2.7690000000000002E-3</v>
      </c>
    </row>
    <row r="412" spans="1:5" x14ac:dyDescent="0.2">
      <c r="A412">
        <v>879134.06322727306</v>
      </c>
      <c r="B412">
        <v>13.730759029204499</v>
      </c>
      <c r="C412">
        <v>393.878062</v>
      </c>
      <c r="D412">
        <v>2.9160000000000002E-3</v>
      </c>
      <c r="E412">
        <v>2.653E-3</v>
      </c>
    </row>
    <row r="414" spans="1:5" x14ac:dyDescent="0.2">
      <c r="A414">
        <v>0</v>
      </c>
      <c r="B414">
        <v>5.0114305454545399E-2</v>
      </c>
      <c r="C414">
        <v>24702.408963999998</v>
      </c>
      <c r="D414">
        <v>0.17743</v>
      </c>
      <c r="E414">
        <v>0.20421400000000001</v>
      </c>
    </row>
    <row r="415" spans="1:5" x14ac:dyDescent="0.2">
      <c r="A415">
        <v>392.825018181818</v>
      </c>
      <c r="B415">
        <v>5.0114305454545399E-2</v>
      </c>
      <c r="C415">
        <v>22124.173288999998</v>
      </c>
      <c r="D415">
        <v>0.158912</v>
      </c>
      <c r="E415">
        <v>0.21485199999999999</v>
      </c>
    </row>
    <row r="416" spans="1:5" x14ac:dyDescent="0.2">
      <c r="A416">
        <v>824.83810909090903</v>
      </c>
      <c r="B416">
        <v>5.0114305454545399E-2</v>
      </c>
      <c r="C416">
        <v>19413.556634</v>
      </c>
      <c r="D416">
        <v>0.13944200000000001</v>
      </c>
      <c r="E416">
        <v>0.15301200000000001</v>
      </c>
    </row>
    <row r="417" spans="1:5" x14ac:dyDescent="0.2">
      <c r="A417">
        <v>1300.0131636363601</v>
      </c>
      <c r="B417">
        <v>5.0114305454545399E-2</v>
      </c>
      <c r="C417">
        <v>16655.945124000002</v>
      </c>
      <c r="D417">
        <v>0.11963500000000001</v>
      </c>
      <c r="E417">
        <v>0.107417</v>
      </c>
    </row>
    <row r="418" spans="1:5" x14ac:dyDescent="0.2">
      <c r="A418">
        <v>1822.6388363636399</v>
      </c>
      <c r="B418">
        <v>0.82633422000000001</v>
      </c>
      <c r="C418">
        <v>964.06070699999998</v>
      </c>
      <c r="D418">
        <v>6.9249999999999997E-3</v>
      </c>
      <c r="E418">
        <v>5.6350000000000003E-3</v>
      </c>
    </row>
    <row r="419" spans="1:5" x14ac:dyDescent="0.2">
      <c r="A419">
        <v>2397.3972363636399</v>
      </c>
      <c r="B419">
        <v>0.82633422000000001</v>
      </c>
      <c r="C419">
        <v>1041.1496340000001</v>
      </c>
      <c r="D419">
        <v>7.4780000000000003E-3</v>
      </c>
      <c r="E419">
        <v>5.7080000000000004E-3</v>
      </c>
    </row>
    <row r="420" spans="1:5" x14ac:dyDescent="0.2">
      <c r="A420">
        <v>3029.6</v>
      </c>
      <c r="B420">
        <v>0.64461527090909099</v>
      </c>
      <c r="C420">
        <v>1434.5106490000001</v>
      </c>
      <c r="D420">
        <v>1.0304000000000001E-2</v>
      </c>
      <c r="E420">
        <v>7.5100000000000002E-3</v>
      </c>
    </row>
    <row r="421" spans="1:5" x14ac:dyDescent="0.2">
      <c r="A421">
        <v>3724.8735272727299</v>
      </c>
      <c r="B421">
        <v>0.64461527090909099</v>
      </c>
      <c r="C421">
        <v>1533.7327009999999</v>
      </c>
      <c r="D421">
        <v>1.1016E-2</v>
      </c>
      <c r="E421">
        <v>7.9830000000000005E-3</v>
      </c>
    </row>
    <row r="422" spans="1:5" x14ac:dyDescent="0.2">
      <c r="A422">
        <v>4489.5524363636396</v>
      </c>
      <c r="B422">
        <v>0.61145590545454498</v>
      </c>
      <c r="C422">
        <v>1722.3572200000001</v>
      </c>
      <c r="D422">
        <v>1.2371E-2</v>
      </c>
      <c r="E422">
        <v>8.8950000000000001E-3</v>
      </c>
    </row>
    <row r="423" spans="1:5" x14ac:dyDescent="0.2">
      <c r="A423">
        <v>5330.6008727272701</v>
      </c>
      <c r="B423">
        <v>0.61145590545454498</v>
      </c>
      <c r="C423">
        <v>1827.2109599999999</v>
      </c>
      <c r="D423">
        <v>1.3124E-2</v>
      </c>
      <c r="E423">
        <v>9.4240000000000001E-3</v>
      </c>
    </row>
    <row r="424" spans="1:5" x14ac:dyDescent="0.2">
      <c r="A424">
        <v>6255.61250909091</v>
      </c>
      <c r="B424">
        <v>0.67702805636363605</v>
      </c>
      <c r="C424">
        <v>1747.9061750000001</v>
      </c>
      <c r="D424">
        <v>1.2555E-2</v>
      </c>
      <c r="E424">
        <v>9.0399999999999994E-3</v>
      </c>
    </row>
    <row r="425" spans="1:5" x14ac:dyDescent="0.2">
      <c r="A425">
        <v>7273.00727272727</v>
      </c>
      <c r="B425">
        <v>0.67702805636363605</v>
      </c>
      <c r="C425">
        <v>1848.1482229999999</v>
      </c>
      <c r="D425">
        <v>1.3275E-2</v>
      </c>
      <c r="E425">
        <v>9.528E-3</v>
      </c>
    </row>
    <row r="426" spans="1:5" x14ac:dyDescent="0.2">
      <c r="A426">
        <v>8391.9526545454501</v>
      </c>
      <c r="B426">
        <v>0.81834217454545499</v>
      </c>
      <c r="C426">
        <v>1616.6356290000001</v>
      </c>
      <c r="D426">
        <v>1.1612000000000001E-2</v>
      </c>
      <c r="E426">
        <v>8.2749999999999994E-3</v>
      </c>
    </row>
    <row r="427" spans="1:5" x14ac:dyDescent="0.2">
      <c r="A427">
        <v>9622.5997818181804</v>
      </c>
      <c r="B427">
        <v>0.81834217454545499</v>
      </c>
      <c r="C427">
        <v>1709.3100380000001</v>
      </c>
      <c r="D427">
        <v>1.2277E-2</v>
      </c>
      <c r="E427">
        <v>8.6499999999999997E-3</v>
      </c>
    </row>
    <row r="428" spans="1:5" x14ac:dyDescent="0.2">
      <c r="A428">
        <v>10976.1227636364</v>
      </c>
      <c r="B428">
        <v>1.11949621818182</v>
      </c>
      <c r="C428">
        <v>1323.9518840000001</v>
      </c>
      <c r="D428">
        <v>9.5099999999999994E-3</v>
      </c>
      <c r="E428">
        <v>6.5770000000000004E-3</v>
      </c>
    </row>
    <row r="429" spans="1:5" x14ac:dyDescent="0.2">
      <c r="A429">
        <v>12464.758036363601</v>
      </c>
      <c r="B429">
        <v>1.11949621818182</v>
      </c>
      <c r="C429">
        <v>1406.267153</v>
      </c>
      <c r="D429">
        <v>1.0101000000000001E-2</v>
      </c>
      <c r="E429">
        <v>6.7999999999999996E-3</v>
      </c>
    </row>
    <row r="430" spans="1:5" x14ac:dyDescent="0.2">
      <c r="A430">
        <v>14102.040436363601</v>
      </c>
      <c r="B430">
        <v>1.56707338727273</v>
      </c>
      <c r="C430">
        <v>1069.4637419999999</v>
      </c>
      <c r="D430">
        <v>7.6819999999999996E-3</v>
      </c>
      <c r="E430">
        <v>5.0489999999999997E-3</v>
      </c>
    </row>
    <row r="431" spans="1:5" x14ac:dyDescent="0.2">
      <c r="A431">
        <v>15902.763854545499</v>
      </c>
      <c r="B431">
        <v>1.56707338727273</v>
      </c>
      <c r="C431">
        <v>1141.364186</v>
      </c>
      <c r="D431">
        <v>8.1980000000000004E-3</v>
      </c>
      <c r="E431">
        <v>5.3169999999999997E-3</v>
      </c>
    </row>
    <row r="432" spans="1:5" x14ac:dyDescent="0.2">
      <c r="A432">
        <v>17883.295999999998</v>
      </c>
      <c r="B432">
        <v>2.1090117763636398</v>
      </c>
      <c r="C432">
        <v>906.39456199999995</v>
      </c>
      <c r="D432">
        <v>6.5100000000000002E-3</v>
      </c>
      <c r="E432">
        <v>4.1949999999999999E-3</v>
      </c>
    </row>
    <row r="433" spans="1:5" x14ac:dyDescent="0.2">
      <c r="A433">
        <v>20061.539054545501</v>
      </c>
      <c r="B433">
        <v>2.1090117763636398</v>
      </c>
      <c r="C433">
        <v>970.29924100000005</v>
      </c>
      <c r="D433">
        <v>6.9690000000000004E-3</v>
      </c>
      <c r="E433">
        <v>4.5030000000000001E-3</v>
      </c>
    </row>
    <row r="434" spans="1:5" x14ac:dyDescent="0.2">
      <c r="A434">
        <v>22457.244436363599</v>
      </c>
      <c r="B434">
        <v>2.8952431418181801</v>
      </c>
      <c r="C434">
        <v>757.79174899999998</v>
      </c>
      <c r="D434">
        <v>5.4429999999999999E-3</v>
      </c>
      <c r="E434">
        <v>3.5490000000000001E-3</v>
      </c>
    </row>
    <row r="435" spans="1:5" x14ac:dyDescent="0.2">
      <c r="A435">
        <v>25092.130836363602</v>
      </c>
      <c r="B435">
        <v>2.8952431418181801</v>
      </c>
      <c r="C435">
        <v>813.84817599999997</v>
      </c>
      <c r="D435">
        <v>5.8459999999999996E-3</v>
      </c>
      <c r="E435">
        <v>3.8930000000000002E-3</v>
      </c>
    </row>
    <row r="436" spans="1:5" x14ac:dyDescent="0.2">
      <c r="A436">
        <v>27990.120290909101</v>
      </c>
      <c r="B436">
        <v>4.2236106072727297</v>
      </c>
      <c r="C436">
        <v>600.31444899999997</v>
      </c>
      <c r="D436">
        <v>4.3119999999999999E-3</v>
      </c>
      <c r="E436">
        <v>2.9459999999999998E-3</v>
      </c>
    </row>
    <row r="437" spans="1:5" x14ac:dyDescent="0.2">
      <c r="A437">
        <v>31177.416872727299</v>
      </c>
      <c r="B437">
        <v>4.2236106072727297</v>
      </c>
      <c r="C437">
        <v>647.36831600000005</v>
      </c>
      <c r="D437">
        <v>4.6499999999999996E-3</v>
      </c>
      <c r="E437">
        <v>3.271E-3</v>
      </c>
    </row>
    <row r="438" spans="1:5" x14ac:dyDescent="0.2">
      <c r="A438">
        <v>34682.9001454545</v>
      </c>
      <c r="B438">
        <v>6.4190633636363597</v>
      </c>
      <c r="C438">
        <v>460.22668599999997</v>
      </c>
      <c r="D438">
        <v>3.3059999999999999E-3</v>
      </c>
      <c r="E438">
        <v>2.3800000000000002E-3</v>
      </c>
    </row>
    <row r="439" spans="1:5" x14ac:dyDescent="0.2">
      <c r="A439">
        <v>38538.400581818198</v>
      </c>
      <c r="B439">
        <v>6.4190633636363597</v>
      </c>
      <c r="C439">
        <v>498.32070199999998</v>
      </c>
      <c r="D439">
        <v>3.5790000000000001E-3</v>
      </c>
      <c r="E439">
        <v>2.5669999999999998E-3</v>
      </c>
    </row>
    <row r="440" spans="1:5" x14ac:dyDescent="0.2">
      <c r="A440">
        <v>42778.817600000002</v>
      </c>
      <c r="B440">
        <v>8.7372700036363593</v>
      </c>
      <c r="C440">
        <v>396.74161600000002</v>
      </c>
      <c r="D440">
        <v>2.8500000000000001E-3</v>
      </c>
      <c r="E440">
        <v>2.0470000000000002E-3</v>
      </c>
    </row>
    <row r="441" spans="1:5" x14ac:dyDescent="0.2">
      <c r="A441">
        <v>47442.591709090899</v>
      </c>
      <c r="B441">
        <v>8.7372700036363593</v>
      </c>
      <c r="C441">
        <v>430.34639399999998</v>
      </c>
      <c r="D441">
        <v>3.091E-3</v>
      </c>
      <c r="E441">
        <v>2.2390000000000001E-3</v>
      </c>
    </row>
    <row r="442" spans="1:5" x14ac:dyDescent="0.2">
      <c r="A442">
        <v>52571.979927272703</v>
      </c>
      <c r="B442">
        <v>9.5282887272727308</v>
      </c>
      <c r="C442">
        <v>427.739037</v>
      </c>
      <c r="D442">
        <v>3.0720000000000001E-3</v>
      </c>
      <c r="E442">
        <v>2.2829999999999999E-3</v>
      </c>
    </row>
    <row r="443" spans="1:5" x14ac:dyDescent="0.2">
      <c r="A443">
        <v>58213.488581818201</v>
      </c>
      <c r="B443">
        <v>9.5282887272727308</v>
      </c>
      <c r="C443">
        <v>463.274745</v>
      </c>
      <c r="D443">
        <v>3.3279999999999998E-3</v>
      </c>
      <c r="E443">
        <v>2.539E-3</v>
      </c>
    </row>
    <row r="444" spans="1:5" x14ac:dyDescent="0.2">
      <c r="A444">
        <v>64418.188072727302</v>
      </c>
      <c r="B444">
        <v>8.9144317654545393</v>
      </c>
      <c r="C444">
        <v>535.16406099999995</v>
      </c>
      <c r="D444">
        <v>3.8440000000000002E-3</v>
      </c>
      <c r="E444">
        <v>2.996E-3</v>
      </c>
    </row>
    <row r="445" spans="1:5" x14ac:dyDescent="0.2">
      <c r="A445">
        <v>71242.421090909105</v>
      </c>
      <c r="B445">
        <v>8.9144317654545393</v>
      </c>
      <c r="C445">
        <v>577.01447700000006</v>
      </c>
      <c r="D445">
        <v>4.1450000000000002E-3</v>
      </c>
      <c r="E445">
        <v>3.3240000000000001E-3</v>
      </c>
    </row>
    <row r="446" spans="1:5" x14ac:dyDescent="0.2">
      <c r="A446">
        <v>78747.920654545494</v>
      </c>
      <c r="B446">
        <v>7.74300249818182</v>
      </c>
      <c r="C446">
        <v>713.59526900000003</v>
      </c>
      <c r="D446">
        <v>5.1260000000000003E-3</v>
      </c>
      <c r="E446">
        <v>4.2360000000000002E-3</v>
      </c>
    </row>
    <row r="447" spans="1:5" x14ac:dyDescent="0.2">
      <c r="A447">
        <v>87002.754400000005</v>
      </c>
      <c r="B447">
        <v>7.74300249818182</v>
      </c>
      <c r="C447">
        <v>763.39037499999995</v>
      </c>
      <c r="D447">
        <v>5.483E-3</v>
      </c>
      <c r="E447">
        <v>4.679E-3</v>
      </c>
    </row>
    <row r="448" spans="1:5" x14ac:dyDescent="0.2">
      <c r="A448">
        <v>96081.757381818199</v>
      </c>
      <c r="B448">
        <v>7.3796895218181797</v>
      </c>
      <c r="C448">
        <v>853.82468800000004</v>
      </c>
      <c r="D448">
        <v>6.1330000000000004E-3</v>
      </c>
      <c r="E448">
        <v>5.3309999999999998E-3</v>
      </c>
    </row>
    <row r="449" spans="1:5" x14ac:dyDescent="0.2">
      <c r="A449">
        <v>106067.200945455</v>
      </c>
      <c r="B449">
        <v>7.3796895218181797</v>
      </c>
      <c r="C449">
        <v>906.60440000000006</v>
      </c>
      <c r="D449">
        <v>6.5120000000000004E-3</v>
      </c>
      <c r="E449">
        <v>5.7159999999999997E-3</v>
      </c>
    </row>
    <row r="450" spans="1:5" x14ac:dyDescent="0.2">
      <c r="A450">
        <v>117049.540290909</v>
      </c>
      <c r="B450">
        <v>7.4974180072727297</v>
      </c>
      <c r="C450">
        <v>944.51059799999996</v>
      </c>
      <c r="D450">
        <v>6.7840000000000001E-3</v>
      </c>
      <c r="E450">
        <v>5.9940000000000002E-3</v>
      </c>
    </row>
    <row r="451" spans="1:5" x14ac:dyDescent="0.2">
      <c r="A451">
        <v>129128.358763636</v>
      </c>
      <c r="B451">
        <v>7.4974180072727297</v>
      </c>
      <c r="C451">
        <v>996.19973200000004</v>
      </c>
      <c r="D451">
        <v>7.1549999999999999E-3</v>
      </c>
      <c r="E451">
        <v>6.3330000000000001E-3</v>
      </c>
    </row>
    <row r="452" spans="1:5" x14ac:dyDescent="0.2">
      <c r="A452">
        <v>142413.07607272701</v>
      </c>
      <c r="B452">
        <v>7.63533858</v>
      </c>
      <c r="C452">
        <v>1027.8829129999999</v>
      </c>
      <c r="D452">
        <v>7.3829999999999998E-3</v>
      </c>
      <c r="E452">
        <v>6.5420000000000001E-3</v>
      </c>
    </row>
    <row r="453" spans="1:5" x14ac:dyDescent="0.2">
      <c r="A453">
        <v>157024.128654545</v>
      </c>
      <c r="B453">
        <v>7.63533858</v>
      </c>
      <c r="C453">
        <v>1075.6533039999999</v>
      </c>
      <c r="D453">
        <v>7.7260000000000002E-3</v>
      </c>
      <c r="E453">
        <v>6.8329999999999997E-3</v>
      </c>
    </row>
    <row r="454" spans="1:5" x14ac:dyDescent="0.2">
      <c r="A454">
        <v>173093.91396363601</v>
      </c>
      <c r="B454">
        <v>7.6349156163636396</v>
      </c>
      <c r="C454">
        <v>1120.1306589999999</v>
      </c>
      <c r="D454">
        <v>8.0459999999999993E-3</v>
      </c>
      <c r="E454">
        <v>7.1110000000000001E-3</v>
      </c>
    </row>
    <row r="455" spans="1:5" x14ac:dyDescent="0.2">
      <c r="A455">
        <v>190768.08887272701</v>
      </c>
      <c r="B455">
        <v>7.6349156163636396</v>
      </c>
      <c r="C455">
        <v>1160.0307</v>
      </c>
      <c r="D455">
        <v>8.3320000000000009E-3</v>
      </c>
      <c r="E455">
        <v>7.3419999999999996E-3</v>
      </c>
    </row>
    <row r="456" spans="1:5" x14ac:dyDescent="0.2">
      <c r="A456">
        <v>210206.82872727301</v>
      </c>
      <c r="B456">
        <v>7.4258781345454503</v>
      </c>
      <c r="C456">
        <v>1226.5814969999999</v>
      </c>
      <c r="D456">
        <v>8.8100000000000001E-3</v>
      </c>
      <c r="E456">
        <v>7.744E-3</v>
      </c>
    </row>
    <row r="457" spans="1:5" x14ac:dyDescent="0.2">
      <c r="A457">
        <v>231586.24378181799</v>
      </c>
      <c r="B457">
        <v>7.4258781345454503</v>
      </c>
      <c r="C457">
        <v>1251.7711360000001</v>
      </c>
      <c r="D457">
        <v>8.9910000000000007E-3</v>
      </c>
      <c r="E457">
        <v>7.8919999999999997E-3</v>
      </c>
    </row>
    <row r="458" spans="1:5" x14ac:dyDescent="0.2">
      <c r="A458">
        <v>255100.189090909</v>
      </c>
      <c r="B458">
        <v>6.9199447709090904</v>
      </c>
      <c r="C458">
        <v>1356.4198060000001</v>
      </c>
      <c r="D458">
        <v>9.7429999999999999E-3</v>
      </c>
      <c r="E458">
        <v>8.541E-3</v>
      </c>
    </row>
    <row r="459" spans="1:5" x14ac:dyDescent="0.2">
      <c r="A459">
        <v>280961.68094545498</v>
      </c>
      <c r="B459">
        <v>6.9199447709090904</v>
      </c>
      <c r="C459">
        <v>1353.6778420000001</v>
      </c>
      <c r="D459">
        <v>9.7230000000000007E-3</v>
      </c>
      <c r="E459">
        <v>8.541E-3</v>
      </c>
    </row>
    <row r="460" spans="1:5" x14ac:dyDescent="0.2">
      <c r="A460">
        <v>309405.13956363598</v>
      </c>
      <c r="B460">
        <v>6.4831492400000004</v>
      </c>
      <c r="C460">
        <v>1422.724884</v>
      </c>
      <c r="D460">
        <v>1.0219000000000001E-2</v>
      </c>
      <c r="E460">
        <v>8.9630000000000005E-3</v>
      </c>
    </row>
    <row r="461" spans="1:5" x14ac:dyDescent="0.2">
      <c r="A461">
        <v>340688.35636363598</v>
      </c>
      <c r="B461">
        <v>6.4831492400000004</v>
      </c>
      <c r="C461">
        <v>1380.1799619999999</v>
      </c>
      <c r="D461">
        <v>9.9129999999999999E-3</v>
      </c>
      <c r="E461">
        <v>8.6940000000000003E-3</v>
      </c>
    </row>
    <row r="462" spans="1:5" x14ac:dyDescent="0.2">
      <c r="A462">
        <v>375094.81534545502</v>
      </c>
      <c r="B462">
        <v>6.7050831781818196</v>
      </c>
      <c r="C462">
        <v>1281.5016869999999</v>
      </c>
      <c r="D462">
        <v>9.2049999999999996E-3</v>
      </c>
      <c r="E462">
        <v>8.0420000000000005E-3</v>
      </c>
    </row>
    <row r="463" spans="1:5" x14ac:dyDescent="0.2">
      <c r="A463">
        <v>412936.32923636399</v>
      </c>
      <c r="B463">
        <v>6.7050831781818196</v>
      </c>
      <c r="C463">
        <v>1217.06898</v>
      </c>
      <c r="D463">
        <v>8.7419999999999998E-3</v>
      </c>
      <c r="E463">
        <v>7.5989999999999999E-3</v>
      </c>
    </row>
    <row r="464" spans="1:5" x14ac:dyDescent="0.2">
      <c r="A464">
        <v>454555.87236363598</v>
      </c>
      <c r="B464">
        <v>7.9482480618181803</v>
      </c>
      <c r="C464">
        <v>973.49665100000004</v>
      </c>
      <c r="D464">
        <v>6.992E-3</v>
      </c>
      <c r="E464">
        <v>6.0590000000000001E-3</v>
      </c>
    </row>
    <row r="465" spans="1:5" x14ac:dyDescent="0.2">
      <c r="A465">
        <v>500330.610254545</v>
      </c>
      <c r="B465">
        <v>7.9482480618181803</v>
      </c>
      <c r="C465">
        <v>921.99126799999999</v>
      </c>
      <c r="D465">
        <v>6.6220000000000003E-3</v>
      </c>
      <c r="E465">
        <v>5.7010000000000003E-3</v>
      </c>
    </row>
    <row r="466" spans="1:5" x14ac:dyDescent="0.2">
      <c r="A466">
        <v>550675.440727273</v>
      </c>
      <c r="B466">
        <v>10.4754380836364</v>
      </c>
      <c r="C466">
        <v>666.24829099999999</v>
      </c>
      <c r="D466">
        <v>4.7850000000000002E-3</v>
      </c>
      <c r="E466">
        <v>4.117E-3</v>
      </c>
    </row>
    <row r="467" spans="1:5" x14ac:dyDescent="0.2">
      <c r="A467">
        <v>606046.57432727295</v>
      </c>
      <c r="B467">
        <v>10.4754380836364</v>
      </c>
      <c r="C467">
        <v>639.06071099999997</v>
      </c>
      <c r="D467">
        <v>4.5900000000000003E-3</v>
      </c>
      <c r="E467">
        <v>3.9300000000000003E-3</v>
      </c>
    </row>
    <row r="468" spans="1:5" x14ac:dyDescent="0.2">
      <c r="A468">
        <v>666945.862327273</v>
      </c>
      <c r="B468">
        <v>15.0721390127273</v>
      </c>
      <c r="C468">
        <v>430.39677799999998</v>
      </c>
      <c r="D468">
        <v>3.091E-3</v>
      </c>
      <c r="E468">
        <v>2.647E-3</v>
      </c>
    </row>
    <row r="469" spans="1:5" x14ac:dyDescent="0.2">
      <c r="A469">
        <v>733925.24276363605</v>
      </c>
      <c r="B469">
        <v>15.0721390127273</v>
      </c>
      <c r="C469">
        <v>422.19188300000002</v>
      </c>
      <c r="D469">
        <v>3.032E-3</v>
      </c>
      <c r="E469">
        <v>2.6059999999999998E-3</v>
      </c>
    </row>
    <row r="470" spans="1:5" x14ac:dyDescent="0.2">
      <c r="A470">
        <v>807591.65861818194</v>
      </c>
      <c r="B470">
        <v>15.0721390127273</v>
      </c>
      <c r="C470">
        <v>409.442295</v>
      </c>
      <c r="D470">
        <v>2.941E-3</v>
      </c>
      <c r="E470">
        <v>2.5500000000000002E-3</v>
      </c>
    </row>
    <row r="471" spans="1:5" x14ac:dyDescent="0.2">
      <c r="A471">
        <v>888612.80225454504</v>
      </c>
      <c r="B471">
        <v>15.0721390127273</v>
      </c>
      <c r="C471">
        <v>392.123671</v>
      </c>
      <c r="D471">
        <v>2.8170000000000001E-3</v>
      </c>
      <c r="E471">
        <v>2.477E-3</v>
      </c>
    </row>
    <row r="473" spans="1:5" x14ac:dyDescent="0.2">
      <c r="A473">
        <v>0</v>
      </c>
      <c r="B473">
        <v>5.0767333352272702E-2</v>
      </c>
      <c r="C473">
        <v>23296.436624000002</v>
      </c>
      <c r="D473">
        <v>0.175848</v>
      </c>
      <c r="E473">
        <v>0.202067</v>
      </c>
    </row>
    <row r="474" spans="1:5" x14ac:dyDescent="0.2">
      <c r="A474">
        <v>393.956165909091</v>
      </c>
      <c r="B474">
        <v>5.0767333352272702E-2</v>
      </c>
      <c r="C474">
        <v>20905.878627999999</v>
      </c>
      <c r="D474">
        <v>0.157803</v>
      </c>
      <c r="E474">
        <v>0.212724</v>
      </c>
    </row>
    <row r="475" spans="1:5" x14ac:dyDescent="0.2">
      <c r="A475">
        <v>827.21709318181797</v>
      </c>
      <c r="B475">
        <v>5.0767333352272702E-2</v>
      </c>
      <c r="C475">
        <v>18384.682019</v>
      </c>
      <c r="D475">
        <v>0.13877300000000001</v>
      </c>
      <c r="E475">
        <v>0.150779</v>
      </c>
    </row>
    <row r="476" spans="1:5" x14ac:dyDescent="0.2">
      <c r="A476">
        <v>1303.6540045454501</v>
      </c>
      <c r="B476">
        <v>5.0767333352272702E-2</v>
      </c>
      <c r="C476">
        <v>15811.719564999999</v>
      </c>
      <c r="D476">
        <v>0.119351</v>
      </c>
      <c r="E476">
        <v>0.104355</v>
      </c>
    </row>
    <row r="477" spans="1:5" x14ac:dyDescent="0.2">
      <c r="A477">
        <v>1827.6121499999999</v>
      </c>
      <c r="B477">
        <v>0.80288665585227303</v>
      </c>
      <c r="C477">
        <v>955.16008299999999</v>
      </c>
      <c r="D477">
        <v>7.2100000000000003E-3</v>
      </c>
      <c r="E477">
        <v>5.8370000000000002E-3</v>
      </c>
    </row>
    <row r="478" spans="1:5" x14ac:dyDescent="0.2">
      <c r="A478">
        <v>2403.8318022727299</v>
      </c>
      <c r="B478">
        <v>0.80288665585227303</v>
      </c>
      <c r="C478">
        <v>1030.838409</v>
      </c>
      <c r="D478">
        <v>7.7809999999999997E-3</v>
      </c>
      <c r="E478">
        <v>6.071E-3</v>
      </c>
    </row>
    <row r="479" spans="1:5" x14ac:dyDescent="0.2">
      <c r="A479">
        <v>3037.5272613636398</v>
      </c>
      <c r="B479">
        <v>0.66151295954545497</v>
      </c>
      <c r="C479">
        <v>1344.631723</v>
      </c>
      <c r="D479">
        <v>1.0149999999999999E-2</v>
      </c>
      <c r="E479">
        <v>7.6920000000000001E-3</v>
      </c>
    </row>
    <row r="480" spans="1:5" x14ac:dyDescent="0.2">
      <c r="A480">
        <v>3734.42635681818</v>
      </c>
      <c r="B480">
        <v>0.66151295954545497</v>
      </c>
      <c r="C480">
        <v>1438.445195</v>
      </c>
      <c r="D480">
        <v>1.0858E-2</v>
      </c>
      <c r="E480">
        <v>8.2629999999999995E-3</v>
      </c>
    </row>
    <row r="481" spans="1:5" x14ac:dyDescent="0.2">
      <c r="A481">
        <v>4500.8099499999998</v>
      </c>
      <c r="B481">
        <v>0.59471955414772704</v>
      </c>
      <c r="C481">
        <v>1703.88633</v>
      </c>
      <c r="D481">
        <v>1.2860999999999999E-2</v>
      </c>
      <c r="E481">
        <v>9.724E-3</v>
      </c>
    </row>
    <row r="482" spans="1:5" x14ac:dyDescent="0.2">
      <c r="A482">
        <v>5343.6304409090899</v>
      </c>
      <c r="B482">
        <v>0.59471955414772704</v>
      </c>
      <c r="C482">
        <v>1805.464974</v>
      </c>
      <c r="D482">
        <v>1.3627999999999999E-2</v>
      </c>
      <c r="E482">
        <v>1.0159E-2</v>
      </c>
    </row>
    <row r="483" spans="1:5" x14ac:dyDescent="0.2">
      <c r="A483">
        <v>6270.5117681818201</v>
      </c>
      <c r="B483">
        <v>0.62063403261363603</v>
      </c>
      <c r="C483">
        <v>1828.063437</v>
      </c>
      <c r="D483">
        <v>1.3799000000000001E-2</v>
      </c>
      <c r="E483">
        <v>1.0151E-2</v>
      </c>
    </row>
    <row r="484" spans="1:5" x14ac:dyDescent="0.2">
      <c r="A484">
        <v>7289.7889113636402</v>
      </c>
      <c r="B484">
        <v>0.62063403261363603</v>
      </c>
      <c r="C484">
        <v>1925.647579</v>
      </c>
      <c r="D484">
        <v>1.4534999999999999E-2</v>
      </c>
      <c r="E484">
        <v>1.0619999999999999E-2</v>
      </c>
    </row>
    <row r="485" spans="1:5" x14ac:dyDescent="0.2">
      <c r="A485">
        <v>8410.7844068181803</v>
      </c>
      <c r="B485">
        <v>0.78724671852272698</v>
      </c>
      <c r="C485">
        <v>1600.619418</v>
      </c>
      <c r="D485">
        <v>1.2082000000000001E-2</v>
      </c>
      <c r="E485">
        <v>8.7659999999999995E-3</v>
      </c>
    </row>
    <row r="486" spans="1:5" x14ac:dyDescent="0.2">
      <c r="A486">
        <v>9643.5318318181799</v>
      </c>
      <c r="B486">
        <v>0.78724671852272698</v>
      </c>
      <c r="C486">
        <v>1689.458486</v>
      </c>
      <c r="D486">
        <v>1.2751999999999999E-2</v>
      </c>
      <c r="E486">
        <v>9.1260000000000004E-3</v>
      </c>
    </row>
    <row r="487" spans="1:5" x14ac:dyDescent="0.2">
      <c r="A487">
        <v>10999.249831818201</v>
      </c>
      <c r="B487">
        <v>1.1346257546590901</v>
      </c>
      <c r="C487">
        <v>1241.1221109999999</v>
      </c>
      <c r="D487">
        <v>9.3679999999999996E-3</v>
      </c>
      <c r="E487">
        <v>6.5620000000000001E-3</v>
      </c>
    </row>
    <row r="488" spans="1:5" x14ac:dyDescent="0.2">
      <c r="A488">
        <v>12490.144609090899</v>
      </c>
      <c r="B488">
        <v>1.1346257546590901</v>
      </c>
      <c r="C488">
        <v>1318.703757</v>
      </c>
      <c r="D488">
        <v>9.9539999999999993E-3</v>
      </c>
      <c r="E488">
        <v>6.7669999999999996E-3</v>
      </c>
    </row>
    <row r="489" spans="1:5" x14ac:dyDescent="0.2">
      <c r="A489">
        <v>14129.7259409091</v>
      </c>
      <c r="B489">
        <v>1.59819875090909</v>
      </c>
      <c r="C489">
        <v>997.009276</v>
      </c>
      <c r="D489">
        <v>7.5259999999999997E-3</v>
      </c>
      <c r="E489">
        <v>4.973E-3</v>
      </c>
    </row>
    <row r="490" spans="1:5" x14ac:dyDescent="0.2">
      <c r="A490">
        <v>15932.846681818201</v>
      </c>
      <c r="B490">
        <v>1.59819875090909</v>
      </c>
      <c r="C490">
        <v>1064.5179909999999</v>
      </c>
      <c r="D490">
        <v>8.0350000000000005E-3</v>
      </c>
      <c r="E490">
        <v>5.2009999999999999E-3</v>
      </c>
    </row>
    <row r="491" spans="1:5" x14ac:dyDescent="0.2">
      <c r="A491">
        <v>17915.781768181801</v>
      </c>
      <c r="B491">
        <v>2.1916364563068198</v>
      </c>
      <c r="C491">
        <v>830.20516299999997</v>
      </c>
      <c r="D491">
        <v>6.267E-3</v>
      </c>
      <c r="E491">
        <v>4.0010000000000002E-3</v>
      </c>
    </row>
    <row r="492" spans="1:5" x14ac:dyDescent="0.2">
      <c r="A492">
        <v>20096.465231818202</v>
      </c>
      <c r="B492">
        <v>2.1916364563068198</v>
      </c>
      <c r="C492">
        <v>889.53332499999999</v>
      </c>
      <c r="D492">
        <v>6.7140000000000003E-3</v>
      </c>
      <c r="E492">
        <v>4.2960000000000003E-3</v>
      </c>
    </row>
    <row r="493" spans="1:5" x14ac:dyDescent="0.2">
      <c r="A493">
        <v>22494.608706818199</v>
      </c>
      <c r="B493">
        <v>3.0118478214204498</v>
      </c>
      <c r="C493">
        <v>694.57365300000004</v>
      </c>
      <c r="D493">
        <v>5.2430000000000003E-3</v>
      </c>
      <c r="E493">
        <v>3.4069999999999999E-3</v>
      </c>
    </row>
    <row r="494" spans="1:5" x14ac:dyDescent="0.2">
      <c r="A494">
        <v>25131.977945454499</v>
      </c>
      <c r="B494">
        <v>3.0118478214204498</v>
      </c>
      <c r="C494">
        <v>746.55423599999995</v>
      </c>
      <c r="D494">
        <v>5.6350000000000003E-3</v>
      </c>
      <c r="E494">
        <v>3.7580000000000001E-3</v>
      </c>
    </row>
    <row r="495" spans="1:5" x14ac:dyDescent="0.2">
      <c r="A495">
        <v>28032.3138136364</v>
      </c>
      <c r="B495">
        <v>4.3434881986363596</v>
      </c>
      <c r="C495">
        <v>557.39548600000001</v>
      </c>
      <c r="D495">
        <v>4.2069999999999998E-3</v>
      </c>
      <c r="E495">
        <v>2.872E-3</v>
      </c>
    </row>
    <row r="496" spans="1:5" x14ac:dyDescent="0.2">
      <c r="A496">
        <v>31221.924824999998</v>
      </c>
      <c r="B496">
        <v>4.3434881986363596</v>
      </c>
      <c r="C496">
        <v>601.34598000000005</v>
      </c>
      <c r="D496">
        <v>4.5389999999999996E-3</v>
      </c>
      <c r="E496">
        <v>3.1689999999999999E-3</v>
      </c>
    </row>
    <row r="497" spans="1:5" x14ac:dyDescent="0.2">
      <c r="A497">
        <v>34729.647638636401</v>
      </c>
      <c r="B497">
        <v>6.2837914447159102</v>
      </c>
      <c r="C497">
        <v>449.11360500000001</v>
      </c>
      <c r="D497">
        <v>3.3899999999999998E-3</v>
      </c>
      <c r="E497">
        <v>2.4229999999999998E-3</v>
      </c>
    </row>
    <row r="498" spans="1:5" x14ac:dyDescent="0.2">
      <c r="A498">
        <v>38587.1630772727</v>
      </c>
      <c r="B498">
        <v>6.2837914447159102</v>
      </c>
      <c r="C498">
        <v>486.07034599999997</v>
      </c>
      <c r="D498">
        <v>3.669E-3</v>
      </c>
      <c r="E498">
        <v>2.637E-3</v>
      </c>
    </row>
    <row r="499" spans="1:5" x14ac:dyDescent="0.2">
      <c r="A499">
        <v>42829.430652272698</v>
      </c>
      <c r="B499">
        <v>8.4662752244318202</v>
      </c>
      <c r="C499">
        <v>390.76465999999999</v>
      </c>
      <c r="D499">
        <v>2.9499999999999999E-3</v>
      </c>
      <c r="E499">
        <v>2.1359999999999999E-3</v>
      </c>
    </row>
    <row r="500" spans="1:5" x14ac:dyDescent="0.2">
      <c r="A500">
        <v>47494.728065909097</v>
      </c>
      <c r="B500">
        <v>8.4662752244318202</v>
      </c>
      <c r="C500">
        <v>423.62883599999998</v>
      </c>
      <c r="D500">
        <v>3.1979999999999999E-3</v>
      </c>
      <c r="E500">
        <v>2.32E-3</v>
      </c>
    </row>
    <row r="501" spans="1:5" x14ac:dyDescent="0.2">
      <c r="A501">
        <v>52625.322749999999</v>
      </c>
      <c r="B501">
        <v>9.28458159244318</v>
      </c>
      <c r="C501">
        <v>418.48898800000001</v>
      </c>
      <c r="D501">
        <v>3.1589999999999999E-3</v>
      </c>
      <c r="E501">
        <v>2.3319999999999999E-3</v>
      </c>
    </row>
    <row r="502" spans="1:5" x14ac:dyDescent="0.2">
      <c r="A502">
        <v>58267.590372727303</v>
      </c>
      <c r="B502">
        <v>9.28458159244318</v>
      </c>
      <c r="C502">
        <v>453.02500500000002</v>
      </c>
      <c r="D502">
        <v>3.4199999999999999E-3</v>
      </c>
      <c r="E502">
        <v>2.5969999999999999E-3</v>
      </c>
    </row>
    <row r="503" spans="1:5" x14ac:dyDescent="0.2">
      <c r="A503">
        <v>64472.567870454499</v>
      </c>
      <c r="B503">
        <v>8.031814415625</v>
      </c>
      <c r="C503">
        <v>565.20480999999995</v>
      </c>
      <c r="D503">
        <v>4.2659999999999998E-3</v>
      </c>
      <c r="E503">
        <v>3.362E-3</v>
      </c>
    </row>
    <row r="504" spans="1:5" x14ac:dyDescent="0.2">
      <c r="A504">
        <v>71296.348470454497</v>
      </c>
      <c r="B504">
        <v>8.031814415625</v>
      </c>
      <c r="C504">
        <v>608.00047500000005</v>
      </c>
      <c r="D504">
        <v>4.5890000000000002E-3</v>
      </c>
      <c r="E504">
        <v>3.8089999999999999E-3</v>
      </c>
    </row>
    <row r="505" spans="1:5" x14ac:dyDescent="0.2">
      <c r="A505">
        <v>78800.634722727307</v>
      </c>
      <c r="B505">
        <v>6.8345568200000004</v>
      </c>
      <c r="C505">
        <v>765.20292199999994</v>
      </c>
      <c r="D505">
        <v>5.7759999999999999E-3</v>
      </c>
      <c r="E505">
        <v>4.9849999999999998E-3</v>
      </c>
    </row>
    <row r="506" spans="1:5" x14ac:dyDescent="0.2">
      <c r="A506">
        <v>87053.370536363596</v>
      </c>
      <c r="B506">
        <v>6.8345568200000004</v>
      </c>
      <c r="C506">
        <v>815.48603200000002</v>
      </c>
      <c r="D506">
        <v>6.156E-3</v>
      </c>
      <c r="E506">
        <v>5.4739999999999997E-3</v>
      </c>
    </row>
    <row r="507" spans="1:5" x14ac:dyDescent="0.2">
      <c r="A507">
        <v>96129.136202272697</v>
      </c>
      <c r="B507">
        <v>6.8767975877840897</v>
      </c>
      <c r="C507">
        <v>861.12933299999997</v>
      </c>
      <c r="D507">
        <v>6.4999999999999997E-3</v>
      </c>
      <c r="E507">
        <v>5.8560000000000001E-3</v>
      </c>
    </row>
    <row r="508" spans="1:5" x14ac:dyDescent="0.2">
      <c r="A508">
        <v>106110.01744318201</v>
      </c>
      <c r="B508">
        <v>6.8767975877840897</v>
      </c>
      <c r="C508">
        <v>911.91361900000004</v>
      </c>
      <c r="D508">
        <v>6.8830000000000002E-3</v>
      </c>
      <c r="E508">
        <v>6.2199999999999998E-3</v>
      </c>
    </row>
    <row r="509" spans="1:5" x14ac:dyDescent="0.2">
      <c r="A509">
        <v>117086.27695227299</v>
      </c>
      <c r="B509">
        <v>7.4782127771590901</v>
      </c>
      <c r="C509">
        <v>886.24399000000005</v>
      </c>
      <c r="D509">
        <v>6.6899999999999998E-3</v>
      </c>
      <c r="E509">
        <v>6.0530000000000002E-3</v>
      </c>
    </row>
    <row r="510" spans="1:5" x14ac:dyDescent="0.2">
      <c r="A510">
        <v>129157.223443182</v>
      </c>
      <c r="B510">
        <v>7.4782127771590901</v>
      </c>
      <c r="C510">
        <v>934.57330300000001</v>
      </c>
      <c r="D510">
        <v>7.0540000000000004E-3</v>
      </c>
      <c r="E510">
        <v>6.3569999999999998E-3</v>
      </c>
    </row>
    <row r="511" spans="1:5" x14ac:dyDescent="0.2">
      <c r="A511">
        <v>142432.00169545499</v>
      </c>
      <c r="B511">
        <v>7.8443790942045499</v>
      </c>
      <c r="C511">
        <v>936.66951700000004</v>
      </c>
      <c r="D511">
        <v>7.0699999999999999E-3</v>
      </c>
      <c r="E511">
        <v>6.3699999999999998E-3</v>
      </c>
    </row>
    <row r="512" spans="1:5" x14ac:dyDescent="0.2">
      <c r="A512">
        <v>157030.65911590899</v>
      </c>
      <c r="B512">
        <v>7.8443790942045499</v>
      </c>
      <c r="C512">
        <v>981.45210199999997</v>
      </c>
      <c r="D512">
        <v>7.4079999999999997E-3</v>
      </c>
      <c r="E512">
        <v>6.6699999999999997E-3</v>
      </c>
    </row>
    <row r="513" spans="1:5" x14ac:dyDescent="0.2">
      <c r="A513">
        <v>173085.21230000001</v>
      </c>
      <c r="B513">
        <v>7.7623802764772698</v>
      </c>
      <c r="C513">
        <v>1033.936236</v>
      </c>
      <c r="D513">
        <v>7.8040000000000002E-3</v>
      </c>
      <c r="E513">
        <v>7.0330000000000002E-3</v>
      </c>
    </row>
    <row r="514" spans="1:5" x14ac:dyDescent="0.2">
      <c r="A514">
        <v>190740.911104545</v>
      </c>
      <c r="B514">
        <v>7.7623802764772698</v>
      </c>
      <c r="C514">
        <v>1071.789037</v>
      </c>
      <c r="D514">
        <v>8.09E-3</v>
      </c>
      <c r="E514">
        <v>7.2849999999999998E-3</v>
      </c>
    </row>
    <row r="515" spans="1:5" x14ac:dyDescent="0.2">
      <c r="A515">
        <v>210157.38421363599</v>
      </c>
      <c r="B515">
        <v>7.3170701684659099</v>
      </c>
      <c r="C515">
        <v>1169.2985450000001</v>
      </c>
      <c r="D515">
        <v>8.8260000000000005E-3</v>
      </c>
      <c r="E515">
        <v>7.9360000000000003E-3</v>
      </c>
    </row>
    <row r="516" spans="1:5" x14ac:dyDescent="0.2">
      <c r="A516">
        <v>231510.29823409099</v>
      </c>
      <c r="B516">
        <v>7.3170701684659099</v>
      </c>
      <c r="C516">
        <v>1191.961035</v>
      </c>
      <c r="D516">
        <v>8.9969999999999998E-3</v>
      </c>
      <c r="E516">
        <v>8.0890000000000007E-3</v>
      </c>
    </row>
    <row r="517" spans="1:5" x14ac:dyDescent="0.2">
      <c r="A517">
        <v>254992.700772727</v>
      </c>
      <c r="B517">
        <v>6.7053537739204501</v>
      </c>
      <c r="C517">
        <v>1310.716936</v>
      </c>
      <c r="D517">
        <v>9.894E-3</v>
      </c>
      <c r="E517">
        <v>8.881E-3</v>
      </c>
    </row>
    <row r="518" spans="1:5" x14ac:dyDescent="0.2">
      <c r="A518">
        <v>280816.99554999999</v>
      </c>
      <c r="B518">
        <v>6.7053537739204501</v>
      </c>
      <c r="C518">
        <v>1304.024535</v>
      </c>
      <c r="D518">
        <v>9.8429999999999993E-3</v>
      </c>
      <c r="E518">
        <v>8.8400000000000006E-3</v>
      </c>
    </row>
    <row r="519" spans="1:5" x14ac:dyDescent="0.2">
      <c r="A519">
        <v>309216.75950454501</v>
      </c>
      <c r="B519">
        <v>6.3731041082386399</v>
      </c>
      <c r="C519">
        <v>1347.4276440000001</v>
      </c>
      <c r="D519">
        <v>1.0170999999999999E-2</v>
      </c>
      <c r="E519">
        <v>9.1059999999999995E-3</v>
      </c>
    </row>
    <row r="520" spans="1:5" x14ac:dyDescent="0.2">
      <c r="A520">
        <v>340448.79691136401</v>
      </c>
      <c r="B520">
        <v>6.3731041082386399</v>
      </c>
      <c r="C520">
        <v>1304.4180019999999</v>
      </c>
      <c r="D520">
        <v>9.8460000000000006E-3</v>
      </c>
      <c r="E520">
        <v>8.7919999999999995E-3</v>
      </c>
    </row>
    <row r="521" spans="1:5" x14ac:dyDescent="0.2">
      <c r="A521">
        <v>374795.58852272702</v>
      </c>
      <c r="B521">
        <v>6.6352066255681796</v>
      </c>
      <c r="C521">
        <v>1201.0146070000001</v>
      </c>
      <c r="D521">
        <v>9.0659999999999994E-3</v>
      </c>
      <c r="E521">
        <v>8.0599999999999995E-3</v>
      </c>
    </row>
    <row r="522" spans="1:5" x14ac:dyDescent="0.2">
      <c r="A522">
        <v>412567.81971363601</v>
      </c>
      <c r="B522">
        <v>6.6352066255681796</v>
      </c>
      <c r="C522">
        <v>1139.040589</v>
      </c>
      <c r="D522">
        <v>8.5979999999999997E-3</v>
      </c>
      <c r="E522">
        <v>7.6119999999999998E-3</v>
      </c>
    </row>
    <row r="523" spans="1:5" x14ac:dyDescent="0.2">
      <c r="A523">
        <v>454107.02713409101</v>
      </c>
      <c r="B523">
        <v>7.6871877003409104</v>
      </c>
      <c r="C523">
        <v>929.37665600000003</v>
      </c>
      <c r="D523">
        <v>7.0150000000000004E-3</v>
      </c>
      <c r="E523">
        <v>6.1989999999999996E-3</v>
      </c>
    </row>
    <row r="524" spans="1:5" x14ac:dyDescent="0.2">
      <c r="A524">
        <v>499788.95640227298</v>
      </c>
      <c r="B524">
        <v>7.6871877003409104</v>
      </c>
      <c r="C524">
        <v>875.88613899999996</v>
      </c>
      <c r="D524">
        <v>6.6109999999999997E-3</v>
      </c>
      <c r="E524">
        <v>5.8230000000000001E-3</v>
      </c>
    </row>
    <row r="525" spans="1:5" x14ac:dyDescent="0.2">
      <c r="A525">
        <v>550026.68278409098</v>
      </c>
      <c r="B525">
        <v>9.8507015011363599</v>
      </c>
      <c r="C525">
        <v>646.65121499999998</v>
      </c>
      <c r="D525">
        <v>4.8809999999999999E-3</v>
      </c>
      <c r="E525">
        <v>4.3070000000000001E-3</v>
      </c>
    </row>
    <row r="526" spans="1:5" x14ac:dyDescent="0.2">
      <c r="A526">
        <v>605274.64042499999</v>
      </c>
      <c r="B526">
        <v>9.8507015011363599</v>
      </c>
      <c r="C526">
        <v>614.96926599999995</v>
      </c>
      <c r="D526">
        <v>4.6420000000000003E-3</v>
      </c>
      <c r="E526">
        <v>4.0930000000000003E-3</v>
      </c>
    </row>
    <row r="527" spans="1:5" x14ac:dyDescent="0.2">
      <c r="A527">
        <v>666032.454070454</v>
      </c>
      <c r="B527">
        <v>14.4890692278977</v>
      </c>
      <c r="C527">
        <v>402.428605</v>
      </c>
      <c r="D527">
        <v>3.0379999999999999E-3</v>
      </c>
      <c r="E527">
        <v>2.6940000000000002E-3</v>
      </c>
    </row>
    <row r="528" spans="1:5" x14ac:dyDescent="0.2">
      <c r="A528">
        <v>732849.63983636396</v>
      </c>
      <c r="B528">
        <v>14.4890692278977</v>
      </c>
      <c r="C528">
        <v>392.97680100000002</v>
      </c>
      <c r="D528">
        <v>2.9659999999999999E-3</v>
      </c>
      <c r="E528">
        <v>2.643E-3</v>
      </c>
    </row>
    <row r="529" spans="1:5" x14ac:dyDescent="0.2">
      <c r="A529">
        <v>806330.46398863604</v>
      </c>
      <c r="B529">
        <v>14.4890692278977</v>
      </c>
      <c r="C529">
        <v>379.22877799999998</v>
      </c>
      <c r="D529">
        <v>2.8630000000000001E-3</v>
      </c>
      <c r="E529">
        <v>2.5720000000000001E-3</v>
      </c>
    </row>
    <row r="530" spans="1:5" x14ac:dyDescent="0.2">
      <c r="A530">
        <v>887139.51276363595</v>
      </c>
      <c r="B530">
        <v>14.4890692278977</v>
      </c>
      <c r="C530">
        <v>361.22654499999999</v>
      </c>
      <c r="D530">
        <v>2.7269999999999998E-3</v>
      </c>
      <c r="E530">
        <v>2.4810000000000001E-3</v>
      </c>
    </row>
    <row r="532" spans="1:5" x14ac:dyDescent="0.2">
      <c r="A532">
        <v>0</v>
      </c>
      <c r="B532">
        <v>4.3970250000000002E-2</v>
      </c>
      <c r="C532">
        <v>24016.071575999998</v>
      </c>
      <c r="D532">
        <v>0.17998600000000001</v>
      </c>
      <c r="E532">
        <v>0.19278400000000001</v>
      </c>
    </row>
    <row r="533" spans="1:5" x14ac:dyDescent="0.2">
      <c r="A533">
        <v>350.09356363636402</v>
      </c>
      <c r="B533">
        <v>4.3970250000000002E-2</v>
      </c>
      <c r="C533">
        <v>21455.246297000002</v>
      </c>
      <c r="D533">
        <v>0.16079399999999999</v>
      </c>
      <c r="E533">
        <v>0.21921499999999999</v>
      </c>
    </row>
    <row r="534" spans="1:5" x14ac:dyDescent="0.2">
      <c r="A534">
        <v>735.46760454545404</v>
      </c>
      <c r="B534">
        <v>4.3970250000000002E-2</v>
      </c>
      <c r="C534">
        <v>18769.460153</v>
      </c>
      <c r="D534">
        <v>0.14066600000000001</v>
      </c>
      <c r="E534">
        <v>0.16291600000000001</v>
      </c>
    </row>
    <row r="535" spans="1:5" x14ac:dyDescent="0.2">
      <c r="A535">
        <v>1159.6327909090901</v>
      </c>
      <c r="B535">
        <v>4.3970250000000002E-2</v>
      </c>
      <c r="C535">
        <v>16045.100302999999</v>
      </c>
      <c r="D535">
        <v>0.12024799999999999</v>
      </c>
      <c r="E535">
        <v>0.113758</v>
      </c>
    </row>
    <row r="536" spans="1:5" x14ac:dyDescent="0.2">
      <c r="A536">
        <v>1626.5516590909101</v>
      </c>
      <c r="B536">
        <v>0.45759995590909103</v>
      </c>
      <c r="C536">
        <v>1461.150666</v>
      </c>
      <c r="D536">
        <v>1.095E-2</v>
      </c>
      <c r="E536">
        <v>9.1710000000000003E-3</v>
      </c>
    </row>
    <row r="537" spans="1:5" x14ac:dyDescent="0.2">
      <c r="A537">
        <v>2140.4648181818202</v>
      </c>
      <c r="B537">
        <v>0.45759995590909103</v>
      </c>
      <c r="C537">
        <v>1561.618952</v>
      </c>
      <c r="D537">
        <v>1.1703E-2</v>
      </c>
      <c r="E537">
        <v>9.1710000000000003E-3</v>
      </c>
    </row>
    <row r="538" spans="1:5" x14ac:dyDescent="0.2">
      <c r="A538">
        <v>2706.1690227272702</v>
      </c>
      <c r="B538">
        <v>0.49657966943181803</v>
      </c>
      <c r="C538">
        <v>1535.4661169999999</v>
      </c>
      <c r="D538">
        <v>1.1507E-2</v>
      </c>
      <c r="E538">
        <v>8.5819999999999994E-3</v>
      </c>
    </row>
    <row r="539" spans="1:5" x14ac:dyDescent="0.2">
      <c r="A539">
        <v>3328.8433772727299</v>
      </c>
      <c r="B539">
        <v>0.49657966943181803</v>
      </c>
      <c r="C539">
        <v>1635.4252899999999</v>
      </c>
      <c r="D539">
        <v>1.2257000000000001E-2</v>
      </c>
      <c r="E539">
        <v>8.9960000000000005E-3</v>
      </c>
    </row>
    <row r="540" spans="1:5" x14ac:dyDescent="0.2">
      <c r="A540">
        <v>4014.2231318181798</v>
      </c>
      <c r="B540">
        <v>0.55293979738636401</v>
      </c>
      <c r="C540">
        <v>1562.1732919999999</v>
      </c>
      <c r="D540">
        <v>1.1708E-2</v>
      </c>
      <c r="E540">
        <v>8.5599999999999999E-3</v>
      </c>
    </row>
    <row r="541" spans="1:5" x14ac:dyDescent="0.2">
      <c r="A541">
        <v>4768.6344409090898</v>
      </c>
      <c r="B541">
        <v>0.55293979738636401</v>
      </c>
      <c r="C541">
        <v>1659.061747</v>
      </c>
      <c r="D541">
        <v>1.2434000000000001E-2</v>
      </c>
      <c r="E541">
        <v>9.0539999999999995E-3</v>
      </c>
    </row>
    <row r="542" spans="1:5" x14ac:dyDescent="0.2">
      <c r="A542">
        <v>5599.0291227272701</v>
      </c>
      <c r="B542">
        <v>0.64444136625000004</v>
      </c>
      <c r="C542">
        <v>1510.7437070000001</v>
      </c>
      <c r="D542">
        <v>1.1322E-2</v>
      </c>
      <c r="E542">
        <v>8.2150000000000001E-3</v>
      </c>
    </row>
    <row r="543" spans="1:5" x14ac:dyDescent="0.2">
      <c r="A543">
        <v>6513.0889363636397</v>
      </c>
      <c r="B543">
        <v>0.64444136625000004</v>
      </c>
      <c r="C543">
        <v>1602.179883</v>
      </c>
      <c r="D543">
        <v>1.2007E-2</v>
      </c>
      <c r="E543">
        <v>8.6490000000000004E-3</v>
      </c>
    </row>
    <row r="544" spans="1:5" x14ac:dyDescent="0.2">
      <c r="A544">
        <v>7519.1908227272697</v>
      </c>
      <c r="B544">
        <v>0.80163153409090904</v>
      </c>
      <c r="C544">
        <v>1366.5681970000001</v>
      </c>
      <c r="D544">
        <v>1.0241999999999999E-2</v>
      </c>
      <c r="E544">
        <v>7.3369999999999998E-3</v>
      </c>
    </row>
    <row r="545" spans="1:5" x14ac:dyDescent="0.2">
      <c r="A545">
        <v>8626.6502181818196</v>
      </c>
      <c r="B545">
        <v>0.80163153409090904</v>
      </c>
      <c r="C545">
        <v>1450.690278</v>
      </c>
      <c r="D545">
        <v>1.0872E-2</v>
      </c>
      <c r="E545">
        <v>7.7340000000000004E-3</v>
      </c>
    </row>
    <row r="546" spans="1:5" x14ac:dyDescent="0.2">
      <c r="A546">
        <v>9845.6167772727295</v>
      </c>
      <c r="B546">
        <v>1.02906634875</v>
      </c>
      <c r="C546">
        <v>1200.773285</v>
      </c>
      <c r="D546">
        <v>8.9990000000000001E-3</v>
      </c>
      <c r="E546">
        <v>6.3670000000000003E-3</v>
      </c>
    </row>
    <row r="547" spans="1:5" x14ac:dyDescent="0.2">
      <c r="A547">
        <v>11187.387204545499</v>
      </c>
      <c r="B547">
        <v>1.02906634875</v>
      </c>
      <c r="C547">
        <v>1277.298726</v>
      </c>
      <c r="D547">
        <v>9.5729999999999999E-3</v>
      </c>
      <c r="E547">
        <v>6.7070000000000003E-3</v>
      </c>
    </row>
    <row r="548" spans="1:5" x14ac:dyDescent="0.2">
      <c r="A548">
        <v>12664.335736363601</v>
      </c>
      <c r="B548">
        <v>1.3839592738636399</v>
      </c>
      <c r="C548">
        <v>1011.895381</v>
      </c>
      <c r="D548">
        <v>7.5839999999999996E-3</v>
      </c>
      <c r="E548">
        <v>5.2160000000000002E-3</v>
      </c>
    </row>
    <row r="549" spans="1:5" x14ac:dyDescent="0.2">
      <c r="A549">
        <v>14289.9836590909</v>
      </c>
      <c r="B549">
        <v>1.3839592738636399</v>
      </c>
      <c r="C549">
        <v>1080.050397</v>
      </c>
      <c r="D549">
        <v>8.0940000000000005E-3</v>
      </c>
      <c r="E549">
        <v>5.437E-3</v>
      </c>
    </row>
    <row r="550" spans="1:5" x14ac:dyDescent="0.2">
      <c r="A550">
        <v>16079.4164181818</v>
      </c>
      <c r="B550">
        <v>1.84991531522727</v>
      </c>
      <c r="C550">
        <v>863.60209499999996</v>
      </c>
      <c r="D550">
        <v>6.4720000000000003E-3</v>
      </c>
      <c r="E550">
        <v>4.2269999999999999E-3</v>
      </c>
    </row>
    <row r="551" spans="1:5" x14ac:dyDescent="0.2">
      <c r="A551">
        <v>18049.040304545499</v>
      </c>
      <c r="B551">
        <v>1.84991531522727</v>
      </c>
      <c r="C551">
        <v>924.442995</v>
      </c>
      <c r="D551">
        <v>6.9280000000000001E-3</v>
      </c>
      <c r="E551">
        <v>4.4200000000000003E-3</v>
      </c>
    </row>
    <row r="552" spans="1:5" x14ac:dyDescent="0.2">
      <c r="A552">
        <v>20217.103840909102</v>
      </c>
      <c r="B552">
        <v>2.44683926625</v>
      </c>
      <c r="C552">
        <v>748.98636399999998</v>
      </c>
      <c r="D552">
        <v>5.6129999999999999E-3</v>
      </c>
      <c r="E552">
        <v>3.5260000000000001E-3</v>
      </c>
    </row>
    <row r="553" spans="1:5" x14ac:dyDescent="0.2">
      <c r="A553">
        <v>22603.489227272701</v>
      </c>
      <c r="B553">
        <v>2.44683926625</v>
      </c>
      <c r="C553">
        <v>803.64773200000002</v>
      </c>
      <c r="D553">
        <v>6.0229999999999997E-3</v>
      </c>
      <c r="E553">
        <v>3.7859999999999999E-3</v>
      </c>
    </row>
    <row r="554" spans="1:5" x14ac:dyDescent="0.2">
      <c r="A554">
        <v>25230.268486363599</v>
      </c>
      <c r="B554">
        <v>3.38724820875</v>
      </c>
      <c r="C554">
        <v>623.83964300000002</v>
      </c>
      <c r="D554">
        <v>4.6750000000000003E-3</v>
      </c>
      <c r="E554">
        <v>2.96E-3</v>
      </c>
    </row>
    <row r="555" spans="1:5" x14ac:dyDescent="0.2">
      <c r="A555">
        <v>28121.599186363601</v>
      </c>
      <c r="B555">
        <v>3.38724820875</v>
      </c>
      <c r="C555">
        <v>671.520805</v>
      </c>
      <c r="D555">
        <v>5.0330000000000001E-3</v>
      </c>
      <c r="E555">
        <v>3.2309999999999999E-3</v>
      </c>
    </row>
    <row r="556" spans="1:5" x14ac:dyDescent="0.2">
      <c r="A556">
        <v>31304.14155</v>
      </c>
      <c r="B556">
        <v>5.0254354735227302</v>
      </c>
      <c r="C556">
        <v>488.16542099999998</v>
      </c>
      <c r="D556">
        <v>3.6589999999999999E-3</v>
      </c>
      <c r="E556">
        <v>2.4030000000000002E-3</v>
      </c>
    </row>
    <row r="557" spans="1:5" x14ac:dyDescent="0.2">
      <c r="A557">
        <v>34807.267009090901</v>
      </c>
      <c r="B557">
        <v>5.0254354735227302</v>
      </c>
      <c r="C557">
        <v>527.650935</v>
      </c>
      <c r="D557">
        <v>3.954E-3</v>
      </c>
      <c r="E557">
        <v>2.6610000000000002E-3</v>
      </c>
    </row>
    <row r="558" spans="1:5" x14ac:dyDescent="0.2">
      <c r="A558">
        <v>38663.197240909103</v>
      </c>
      <c r="B558">
        <v>7.7180345471590899</v>
      </c>
      <c r="C558">
        <v>372.04283600000002</v>
      </c>
      <c r="D558">
        <v>2.7880000000000001E-3</v>
      </c>
      <c r="E558">
        <v>1.931E-3</v>
      </c>
    </row>
    <row r="559" spans="1:5" x14ac:dyDescent="0.2">
      <c r="A559">
        <v>42907.525554545398</v>
      </c>
      <c r="B559">
        <v>7.7180345471590899</v>
      </c>
      <c r="C559">
        <v>403.70212299999997</v>
      </c>
      <c r="D559">
        <v>3.026E-3</v>
      </c>
      <c r="E559">
        <v>2.0990000000000002E-3</v>
      </c>
    </row>
    <row r="560" spans="1:5" x14ac:dyDescent="0.2">
      <c r="A560">
        <v>47579.3559272727</v>
      </c>
      <c r="B560">
        <v>10.3719015657955</v>
      </c>
      <c r="C560">
        <v>326.19354800000002</v>
      </c>
      <c r="D560">
        <v>2.4450000000000001E-3</v>
      </c>
      <c r="E560">
        <v>1.704E-3</v>
      </c>
    </row>
    <row r="561" spans="1:5" x14ac:dyDescent="0.2">
      <c r="A561">
        <v>52721.754872727302</v>
      </c>
      <c r="B561">
        <v>10.3719015657955</v>
      </c>
      <c r="C561">
        <v>354.465104</v>
      </c>
      <c r="D561">
        <v>2.6570000000000001E-3</v>
      </c>
      <c r="E561">
        <v>1.8649999999999999E-3</v>
      </c>
    </row>
    <row r="562" spans="1:5" x14ac:dyDescent="0.2">
      <c r="A562">
        <v>58382.064272727301</v>
      </c>
      <c r="B562">
        <v>9.7504898352272704</v>
      </c>
      <c r="C562">
        <v>409.01038299999999</v>
      </c>
      <c r="D562">
        <v>3.065E-3</v>
      </c>
      <c r="E562">
        <v>2.2169999999999998E-3</v>
      </c>
    </row>
    <row r="563" spans="1:5" x14ac:dyDescent="0.2">
      <c r="A563">
        <v>64612.527040909103</v>
      </c>
      <c r="B563">
        <v>9.7504898352272704</v>
      </c>
      <c r="C563">
        <v>442.80807900000002</v>
      </c>
      <c r="D563">
        <v>3.3189999999999999E-3</v>
      </c>
      <c r="E563">
        <v>2.5300000000000001E-3</v>
      </c>
    </row>
    <row r="564" spans="1:5" x14ac:dyDescent="0.2">
      <c r="A564">
        <v>71470.530436363595</v>
      </c>
      <c r="B564">
        <v>7.72366986477273</v>
      </c>
      <c r="C564">
        <v>602.66482399999995</v>
      </c>
      <c r="D564">
        <v>4.5170000000000002E-3</v>
      </c>
      <c r="E564">
        <v>3.601E-3</v>
      </c>
    </row>
    <row r="565" spans="1:5" x14ac:dyDescent="0.2">
      <c r="A565">
        <v>79019.266486363602</v>
      </c>
      <c r="B565">
        <v>7.72366986477273</v>
      </c>
      <c r="C565">
        <v>646.723344</v>
      </c>
      <c r="D565">
        <v>4.8469999999999997E-3</v>
      </c>
      <c r="E565">
        <v>4.0350000000000004E-3</v>
      </c>
    </row>
    <row r="566" spans="1:5" x14ac:dyDescent="0.2">
      <c r="A566">
        <v>87328.322890909098</v>
      </c>
      <c r="B566">
        <v>6.9473116656818199</v>
      </c>
      <c r="C566">
        <v>768.32013600000005</v>
      </c>
      <c r="D566">
        <v>5.7580000000000001E-3</v>
      </c>
      <c r="E566">
        <v>4.901E-3</v>
      </c>
    </row>
    <row r="567" spans="1:5" x14ac:dyDescent="0.2">
      <c r="A567">
        <v>96474.273927272705</v>
      </c>
      <c r="B567">
        <v>6.9473116656818199</v>
      </c>
      <c r="C567">
        <v>817.22615199999996</v>
      </c>
      <c r="D567">
        <v>6.1250000000000002E-3</v>
      </c>
      <c r="E567">
        <v>5.2810000000000001E-3</v>
      </c>
    </row>
    <row r="568" spans="1:5" x14ac:dyDescent="0.2">
      <c r="A568">
        <v>106541.44515</v>
      </c>
      <c r="B568">
        <v>7.1531037323863602</v>
      </c>
      <c r="C568">
        <v>841.80980499999998</v>
      </c>
      <c r="D568">
        <v>6.3090000000000004E-3</v>
      </c>
      <c r="E568">
        <v>5.4770000000000001E-3</v>
      </c>
    </row>
    <row r="569" spans="1:5" x14ac:dyDescent="0.2">
      <c r="A569">
        <v>117622.608572727</v>
      </c>
      <c r="B569">
        <v>7.1531037323863602</v>
      </c>
      <c r="C569">
        <v>890.00001999999995</v>
      </c>
      <c r="D569">
        <v>6.6699999999999997E-3</v>
      </c>
      <c r="E569">
        <v>5.7879999999999997E-3</v>
      </c>
    </row>
    <row r="570" spans="1:5" x14ac:dyDescent="0.2">
      <c r="A570">
        <v>129819.851645455</v>
      </c>
      <c r="B570">
        <v>7.5335915140909098</v>
      </c>
      <c r="C570">
        <v>890.85496599999999</v>
      </c>
      <c r="D570">
        <v>6.6759999999999996E-3</v>
      </c>
      <c r="E570">
        <v>5.7980000000000002E-3</v>
      </c>
    </row>
    <row r="571" spans="1:5" x14ac:dyDescent="0.2">
      <c r="A571">
        <v>143245.654786364</v>
      </c>
      <c r="B571">
        <v>7.5335915140909098</v>
      </c>
      <c r="C571">
        <v>936.18447700000002</v>
      </c>
      <c r="D571">
        <v>7.0159999999999997E-3</v>
      </c>
      <c r="E571">
        <v>6.0759999999999998E-3</v>
      </c>
    </row>
    <row r="572" spans="1:5" x14ac:dyDescent="0.2">
      <c r="A572">
        <v>158023.72560000001</v>
      </c>
      <c r="B572">
        <v>7.6561007989772696</v>
      </c>
      <c r="C572">
        <v>963.98457900000005</v>
      </c>
      <c r="D572">
        <v>7.2240000000000004E-3</v>
      </c>
      <c r="E572">
        <v>6.2500000000000003E-3</v>
      </c>
    </row>
    <row r="573" spans="1:5" x14ac:dyDescent="0.2">
      <c r="A573">
        <v>174290.25020454501</v>
      </c>
      <c r="B573">
        <v>7.6561007989772696</v>
      </c>
      <c r="C573">
        <v>1004.065489</v>
      </c>
      <c r="D573">
        <v>7.5249999999999996E-3</v>
      </c>
      <c r="E573">
        <v>6.4970000000000002E-3</v>
      </c>
    </row>
    <row r="574" spans="1:5" x14ac:dyDescent="0.2">
      <c r="A574">
        <v>192195.21407727301</v>
      </c>
      <c r="B574">
        <v>7.4869404692045398</v>
      </c>
      <c r="C574">
        <v>1062.747431</v>
      </c>
      <c r="D574">
        <v>7.9649999999999999E-3</v>
      </c>
      <c r="E574">
        <v>6.8630000000000002E-3</v>
      </c>
    </row>
    <row r="575" spans="1:5" x14ac:dyDescent="0.2">
      <c r="A575">
        <v>211903.549104545</v>
      </c>
      <c r="B575">
        <v>7.4869404692045398</v>
      </c>
      <c r="C575">
        <v>1092.4127189999999</v>
      </c>
      <c r="D575">
        <v>8.1869999999999998E-3</v>
      </c>
      <c r="E575">
        <v>7.045E-3</v>
      </c>
    </row>
    <row r="576" spans="1:5" x14ac:dyDescent="0.2">
      <c r="A576">
        <v>233596.975813636</v>
      </c>
      <c r="B576">
        <v>7.1042072502272697</v>
      </c>
      <c r="C576">
        <v>1172.7895149999999</v>
      </c>
      <c r="D576">
        <v>8.7889999999999999E-3</v>
      </c>
      <c r="E576">
        <v>7.5500000000000003E-3</v>
      </c>
    </row>
    <row r="577" spans="1:5" x14ac:dyDescent="0.2">
      <c r="A577">
        <v>257475.393736364</v>
      </c>
      <c r="B577">
        <v>7.1042072502272697</v>
      </c>
      <c r="C577">
        <v>1182.8645320000001</v>
      </c>
      <c r="D577">
        <v>8.8649999999999996E-3</v>
      </c>
      <c r="E577">
        <v>7.62E-3</v>
      </c>
    </row>
    <row r="578" spans="1:5" x14ac:dyDescent="0.2">
      <c r="A578">
        <v>283758.86267727299</v>
      </c>
      <c r="B578">
        <v>6.7301898732954504</v>
      </c>
      <c r="C578">
        <v>1244.8295169999999</v>
      </c>
      <c r="D578">
        <v>9.3290000000000005E-3</v>
      </c>
      <c r="E578">
        <v>8.0090000000000005E-3</v>
      </c>
    </row>
    <row r="579" spans="1:5" x14ac:dyDescent="0.2">
      <c r="A579">
        <v>312689.688259091</v>
      </c>
      <c r="B579">
        <v>6.7301898732954504</v>
      </c>
      <c r="C579">
        <v>1225.24242</v>
      </c>
      <c r="D579">
        <v>9.1819999999999992E-3</v>
      </c>
      <c r="E579">
        <v>7.8810000000000009E-3</v>
      </c>
    </row>
    <row r="580" spans="1:5" x14ac:dyDescent="0.2">
      <c r="A580">
        <v>344534.47270909097</v>
      </c>
      <c r="B580">
        <v>6.7623307356818199</v>
      </c>
      <c r="C580">
        <v>1187.160253</v>
      </c>
      <c r="D580">
        <v>8.8970000000000004E-3</v>
      </c>
      <c r="E580">
        <v>7.6140000000000001E-3</v>
      </c>
    </row>
    <row r="581" spans="1:5" x14ac:dyDescent="0.2">
      <c r="A581">
        <v>379586.68703181797</v>
      </c>
      <c r="B581">
        <v>6.7623307356818199</v>
      </c>
      <c r="C581">
        <v>1141.924485</v>
      </c>
      <c r="D581">
        <v>8.5579999999999996E-3</v>
      </c>
      <c r="E581">
        <v>7.2899999999999996E-3</v>
      </c>
    </row>
    <row r="582" spans="1:5" x14ac:dyDescent="0.2">
      <c r="A582">
        <v>418169.45173636399</v>
      </c>
      <c r="B582">
        <v>7.4746044678409103</v>
      </c>
      <c r="C582">
        <v>987.53243699999996</v>
      </c>
      <c r="D582">
        <v>7.4009999999999996E-3</v>
      </c>
      <c r="E582">
        <v>6.28E-3</v>
      </c>
    </row>
    <row r="583" spans="1:5" x14ac:dyDescent="0.2">
      <c r="A583">
        <v>460638.35232272698</v>
      </c>
      <c r="B583">
        <v>7.4746044678409103</v>
      </c>
      <c r="C583">
        <v>937.80723999999998</v>
      </c>
      <c r="D583">
        <v>7.0280000000000004E-3</v>
      </c>
      <c r="E583">
        <v>5.927E-3</v>
      </c>
    </row>
    <row r="584" spans="1:5" x14ac:dyDescent="0.2">
      <c r="A584">
        <v>507384.77615454502</v>
      </c>
      <c r="B584">
        <v>9.0100742740909094</v>
      </c>
      <c r="C584">
        <v>738.39456199999995</v>
      </c>
      <c r="D584">
        <v>5.5339999999999999E-3</v>
      </c>
      <c r="E584">
        <v>4.6589999999999999E-3</v>
      </c>
    </row>
    <row r="585" spans="1:5" x14ac:dyDescent="0.2">
      <c r="A585">
        <v>558839.59692272695</v>
      </c>
      <c r="B585">
        <v>9.0100742740909094</v>
      </c>
      <c r="C585">
        <v>700.88300900000002</v>
      </c>
      <c r="D585">
        <v>5.2529999999999999E-3</v>
      </c>
      <c r="E585">
        <v>4.3990000000000001E-3</v>
      </c>
    </row>
    <row r="586" spans="1:5" x14ac:dyDescent="0.2">
      <c r="A586">
        <v>615477.06766363594</v>
      </c>
      <c r="B586">
        <v>12.4808424954545</v>
      </c>
      <c r="C586">
        <v>484.40131200000002</v>
      </c>
      <c r="D586">
        <v>3.63E-3</v>
      </c>
      <c r="E586">
        <v>3.0400000000000002E-3</v>
      </c>
    </row>
    <row r="587" spans="1:5" x14ac:dyDescent="0.2">
      <c r="A587">
        <v>677819.13088636403</v>
      </c>
      <c r="B587">
        <v>12.4808424954545</v>
      </c>
      <c r="C587">
        <v>468.66023300000001</v>
      </c>
      <c r="D587">
        <v>3.5119999999999999E-3</v>
      </c>
      <c r="E587">
        <v>2.9399999999999999E-3</v>
      </c>
    </row>
    <row r="588" spans="1:5" x14ac:dyDescent="0.2">
      <c r="A588">
        <v>746440.42388181796</v>
      </c>
      <c r="B588">
        <v>12.4808424954545</v>
      </c>
      <c r="C588">
        <v>447.58171199999998</v>
      </c>
      <c r="D588">
        <v>3.3540000000000002E-3</v>
      </c>
      <c r="E588">
        <v>2.8210000000000002E-3</v>
      </c>
    </row>
    <row r="589" spans="1:5" x14ac:dyDescent="0.2">
      <c r="A589">
        <v>821973.35355</v>
      </c>
      <c r="B589">
        <v>12.4808424954545</v>
      </c>
      <c r="C589">
        <v>421.38687599999997</v>
      </c>
      <c r="D589">
        <v>3.1580000000000002E-3</v>
      </c>
      <c r="E589">
        <v>2.6870000000000002E-3</v>
      </c>
    </row>
    <row r="591" spans="1:5" x14ac:dyDescent="0.2">
      <c r="A591">
        <v>0</v>
      </c>
      <c r="B591">
        <v>4.7985374999999997E-2</v>
      </c>
      <c r="C591">
        <v>23343.853962000001</v>
      </c>
      <c r="D591">
        <v>0.16983599999999999</v>
      </c>
      <c r="E591">
        <v>0.20499500000000001</v>
      </c>
    </row>
    <row r="592" spans="1:5" x14ac:dyDescent="0.2">
      <c r="A592">
        <v>358.41847727272699</v>
      </c>
      <c r="B592">
        <v>4.7985374999999997E-2</v>
      </c>
      <c r="C592">
        <v>21131.414041</v>
      </c>
      <c r="D592">
        <v>0.15373999999999999</v>
      </c>
      <c r="E592">
        <v>0.213533</v>
      </c>
    </row>
    <row r="593" spans="1:5" x14ac:dyDescent="0.2">
      <c r="A593">
        <v>753.04764772727299</v>
      </c>
      <c r="B593">
        <v>4.7985374999999997E-2</v>
      </c>
      <c r="C593">
        <v>18754.435409000002</v>
      </c>
      <c r="D593">
        <v>0.13644600000000001</v>
      </c>
      <c r="E593">
        <v>0.15306500000000001</v>
      </c>
    </row>
    <row r="594" spans="1:5" x14ac:dyDescent="0.2">
      <c r="A594">
        <v>1187.57596590909</v>
      </c>
      <c r="B594">
        <v>4.7985374999999997E-2</v>
      </c>
      <c r="C594">
        <v>16286.766701</v>
      </c>
      <c r="D594">
        <v>0.118493</v>
      </c>
      <c r="E594">
        <v>0.108067</v>
      </c>
    </row>
    <row r="595" spans="1:5" x14ac:dyDescent="0.2">
      <c r="A595">
        <v>1665.9756136363601</v>
      </c>
      <c r="B595">
        <v>0.62095132272727305</v>
      </c>
      <c r="C595">
        <v>1207.4220519999999</v>
      </c>
      <c r="D595">
        <v>8.7840000000000001E-3</v>
      </c>
      <c r="E595">
        <v>7.3889999999999997E-3</v>
      </c>
    </row>
    <row r="596" spans="1:5" x14ac:dyDescent="0.2">
      <c r="A596">
        <v>2192.7507613636399</v>
      </c>
      <c r="B596">
        <v>0.62095132272727305</v>
      </c>
      <c r="C596">
        <v>1300.1768569999999</v>
      </c>
      <c r="D596">
        <v>9.4590000000000004E-3</v>
      </c>
      <c r="E596">
        <v>7.6499999999999997E-3</v>
      </c>
    </row>
    <row r="597" spans="1:5" x14ac:dyDescent="0.2">
      <c r="A597">
        <v>2772.7602386363601</v>
      </c>
      <c r="B597">
        <v>0.53946396335227298</v>
      </c>
      <c r="C597">
        <v>1604.815173</v>
      </c>
      <c r="D597">
        <v>1.1676000000000001E-2</v>
      </c>
      <c r="E597">
        <v>8.9849999999999999E-3</v>
      </c>
    </row>
    <row r="598" spans="1:5" x14ac:dyDescent="0.2">
      <c r="A598">
        <v>3411.3948636363598</v>
      </c>
      <c r="B598">
        <v>0.53946396335227298</v>
      </c>
      <c r="C598">
        <v>1712.9516000000001</v>
      </c>
      <c r="D598">
        <v>1.2462000000000001E-2</v>
      </c>
      <c r="E598">
        <v>9.3270000000000002E-3</v>
      </c>
    </row>
    <row r="599" spans="1:5" x14ac:dyDescent="0.2">
      <c r="A599">
        <v>4114.54197727273</v>
      </c>
      <c r="B599">
        <v>0.61301227897727295</v>
      </c>
      <c r="C599">
        <v>1607.4030009999999</v>
      </c>
      <c r="D599">
        <v>1.1695000000000001E-2</v>
      </c>
      <c r="E599">
        <v>8.5260000000000006E-3</v>
      </c>
    </row>
    <row r="600" spans="1:5" x14ac:dyDescent="0.2">
      <c r="A600">
        <v>4888.7627727272702</v>
      </c>
      <c r="B600">
        <v>0.61301227897727295</v>
      </c>
      <c r="C600">
        <v>1712.159504</v>
      </c>
      <c r="D600">
        <v>1.2456999999999999E-2</v>
      </c>
      <c r="E600">
        <v>8.8050000000000003E-3</v>
      </c>
    </row>
    <row r="601" spans="1:5" x14ac:dyDescent="0.2">
      <c r="A601">
        <v>5741.2213636363604</v>
      </c>
      <c r="B601">
        <v>0.68945549943181805</v>
      </c>
      <c r="C601">
        <v>1619.529597</v>
      </c>
      <c r="D601">
        <v>1.1783E-2</v>
      </c>
      <c r="E601">
        <v>8.2019999999999992E-3</v>
      </c>
    </row>
    <row r="602" spans="1:5" x14ac:dyDescent="0.2">
      <c r="A602">
        <v>6679.8621136363599</v>
      </c>
      <c r="B602">
        <v>0.68945549943181805</v>
      </c>
      <c r="C602">
        <v>1720.6354940000001</v>
      </c>
      <c r="D602">
        <v>1.2518E-2</v>
      </c>
      <c r="E602">
        <v>8.6390000000000008E-3</v>
      </c>
    </row>
    <row r="603" spans="1:5" x14ac:dyDescent="0.2">
      <c r="A603">
        <v>7713.3032386363602</v>
      </c>
      <c r="B603">
        <v>0.76074818323863602</v>
      </c>
      <c r="C603">
        <v>1653.9461759999999</v>
      </c>
      <c r="D603">
        <v>1.2033E-2</v>
      </c>
      <c r="E603">
        <v>8.2780000000000006E-3</v>
      </c>
    </row>
    <row r="604" spans="1:5" x14ac:dyDescent="0.2">
      <c r="A604">
        <v>8851.2269318181807</v>
      </c>
      <c r="B604">
        <v>0.76074818323863602</v>
      </c>
      <c r="C604">
        <v>1751.0244</v>
      </c>
      <c r="D604">
        <v>1.2739E-2</v>
      </c>
      <c r="E604">
        <v>8.7469999999999996E-3</v>
      </c>
    </row>
    <row r="605" spans="1:5" x14ac:dyDescent="0.2">
      <c r="A605">
        <v>10104.1311022727</v>
      </c>
      <c r="B605">
        <v>0.97794584375000004</v>
      </c>
      <c r="C605">
        <v>1443.5747859999999</v>
      </c>
      <c r="D605">
        <v>1.0503E-2</v>
      </c>
      <c r="E605">
        <v>7.1440000000000002E-3</v>
      </c>
    </row>
    <row r="606" spans="1:5" x14ac:dyDescent="0.2">
      <c r="A606">
        <v>11483.648568181799</v>
      </c>
      <c r="B606">
        <v>0.97794584375000004</v>
      </c>
      <c r="C606">
        <v>1531.7365199999999</v>
      </c>
      <c r="D606">
        <v>1.1143999999999999E-2</v>
      </c>
      <c r="E606">
        <v>7.4380000000000002E-3</v>
      </c>
    </row>
    <row r="607" spans="1:5" x14ac:dyDescent="0.2">
      <c r="A607">
        <v>13002.5825227273</v>
      </c>
      <c r="B607">
        <v>1.3434140571022699</v>
      </c>
      <c r="C607">
        <v>1185.5522840000001</v>
      </c>
      <c r="D607">
        <v>8.6250000000000007E-3</v>
      </c>
      <c r="E607">
        <v>5.6049999999999997E-3</v>
      </c>
    </row>
    <row r="608" spans="1:5" x14ac:dyDescent="0.2">
      <c r="A608">
        <v>14675.012931818201</v>
      </c>
      <c r="B608">
        <v>1.3434140571022699</v>
      </c>
      <c r="C608">
        <v>1263.451875</v>
      </c>
      <c r="D608">
        <v>9.1920000000000005E-3</v>
      </c>
      <c r="E608">
        <v>5.8279999999999998E-3</v>
      </c>
    </row>
    <row r="609" spans="1:5" x14ac:dyDescent="0.2">
      <c r="A609">
        <v>16516.438397727299</v>
      </c>
      <c r="B609">
        <v>1.7605410269886399</v>
      </c>
      <c r="C609">
        <v>1028.6298730000001</v>
      </c>
      <c r="D609">
        <v>7.4840000000000002E-3</v>
      </c>
      <c r="E609">
        <v>4.6610000000000002E-3</v>
      </c>
    </row>
    <row r="610" spans="1:5" x14ac:dyDescent="0.2">
      <c r="A610">
        <v>18543.988954545501</v>
      </c>
      <c r="B610">
        <v>1.7605410269886399</v>
      </c>
      <c r="C610">
        <v>1098.9178199999999</v>
      </c>
      <c r="D610">
        <v>7.9950000000000004E-3</v>
      </c>
      <c r="E610">
        <v>4.9420000000000002E-3</v>
      </c>
    </row>
    <row r="611" spans="1:5" x14ac:dyDescent="0.2">
      <c r="A611">
        <v>20776.426068181801</v>
      </c>
      <c r="B611">
        <v>2.47389788920455</v>
      </c>
      <c r="C611">
        <v>837.11763399999995</v>
      </c>
      <c r="D611">
        <v>6.0899999999999999E-3</v>
      </c>
      <c r="E611">
        <v>3.7299999999999998E-3</v>
      </c>
    </row>
    <row r="612" spans="1:5" x14ac:dyDescent="0.2">
      <c r="A612">
        <v>23234.4618295455</v>
      </c>
      <c r="B612">
        <v>2.47389788920455</v>
      </c>
      <c r="C612">
        <v>898.05028000000004</v>
      </c>
      <c r="D612">
        <v>6.5339999999999999E-3</v>
      </c>
      <c r="E612">
        <v>3.9719999999999998E-3</v>
      </c>
    </row>
    <row r="613" spans="1:5" x14ac:dyDescent="0.2">
      <c r="A613">
        <v>25940.900818181799</v>
      </c>
      <c r="B613">
        <v>3.6732999624999998</v>
      </c>
      <c r="C613">
        <v>650.317049</v>
      </c>
      <c r="D613">
        <v>4.731E-3</v>
      </c>
      <c r="E613">
        <v>2.869E-3</v>
      </c>
    </row>
    <row r="614" spans="1:5" x14ac:dyDescent="0.2">
      <c r="A614">
        <v>28920.852897727302</v>
      </c>
      <c r="B614">
        <v>3.6732999624999998</v>
      </c>
      <c r="C614">
        <v>701.01223700000003</v>
      </c>
      <c r="D614">
        <v>5.1000000000000004E-3</v>
      </c>
      <c r="E614">
        <v>3.101E-3</v>
      </c>
    </row>
    <row r="615" spans="1:5" x14ac:dyDescent="0.2">
      <c r="A615">
        <v>32201.946011363601</v>
      </c>
      <c r="B615">
        <v>5.2954751784090899</v>
      </c>
      <c r="C615">
        <v>525.02119500000003</v>
      </c>
      <c r="D615">
        <v>3.82E-3</v>
      </c>
      <c r="E615">
        <v>2.362E-3</v>
      </c>
    </row>
    <row r="616" spans="1:5" x14ac:dyDescent="0.2">
      <c r="A616">
        <v>35814.645375</v>
      </c>
      <c r="B616">
        <v>5.2954751784090899</v>
      </c>
      <c r="C616">
        <v>567.88099299999999</v>
      </c>
      <c r="D616">
        <v>4.1320000000000003E-3</v>
      </c>
      <c r="E616">
        <v>2.6150000000000001E-3</v>
      </c>
    </row>
    <row r="617" spans="1:5" x14ac:dyDescent="0.2">
      <c r="A617">
        <v>39792.4308068182</v>
      </c>
      <c r="B617">
        <v>7.1736991849431799</v>
      </c>
      <c r="C617">
        <v>453.82729999999998</v>
      </c>
      <c r="D617">
        <v>3.3019999999999998E-3</v>
      </c>
      <c r="E617">
        <v>2.1640000000000001E-3</v>
      </c>
    </row>
    <row r="618" spans="1:5" x14ac:dyDescent="0.2">
      <c r="A618">
        <v>44172.186852272702</v>
      </c>
      <c r="B618">
        <v>7.1736991849431799</v>
      </c>
      <c r="C618">
        <v>491.81219599999997</v>
      </c>
      <c r="D618">
        <v>3.578E-3</v>
      </c>
      <c r="E618">
        <v>2.415E-3</v>
      </c>
    </row>
    <row r="619" spans="1:5" x14ac:dyDescent="0.2">
      <c r="A619">
        <v>48994.557443181802</v>
      </c>
      <c r="B619">
        <v>8.9140991221590902</v>
      </c>
      <c r="C619">
        <v>429.00132200000002</v>
      </c>
      <c r="D619">
        <v>3.1210000000000001E-3</v>
      </c>
      <c r="E619">
        <v>2.1610000000000002E-3</v>
      </c>
    </row>
    <row r="620" spans="1:5" x14ac:dyDescent="0.2">
      <c r="A620">
        <v>54304.265090909103</v>
      </c>
      <c r="B620">
        <v>8.9140991221590902</v>
      </c>
      <c r="C620">
        <v>465.10383400000001</v>
      </c>
      <c r="D620">
        <v>3.3839999999999999E-3</v>
      </c>
      <c r="E620">
        <v>2.3809999999999999E-3</v>
      </c>
    </row>
    <row r="621" spans="1:5" x14ac:dyDescent="0.2">
      <c r="A621">
        <v>60150.5719431818</v>
      </c>
      <c r="B621">
        <v>8.7592061974431807</v>
      </c>
      <c r="C621">
        <v>512.27817100000004</v>
      </c>
      <c r="D621">
        <v>3.7269999999999998E-3</v>
      </c>
      <c r="E621">
        <v>2.7000000000000001E-3</v>
      </c>
    </row>
    <row r="622" spans="1:5" x14ac:dyDescent="0.2">
      <c r="A622">
        <v>66587.705375000005</v>
      </c>
      <c r="B622">
        <v>8.7592061974431807</v>
      </c>
      <c r="C622">
        <v>553.38205200000004</v>
      </c>
      <c r="D622">
        <v>4.0260000000000001E-3</v>
      </c>
      <c r="E622">
        <v>3.0530000000000002E-3</v>
      </c>
    </row>
    <row r="623" spans="1:5" x14ac:dyDescent="0.2">
      <c r="A623">
        <v>73675.354511363606</v>
      </c>
      <c r="B623">
        <v>7.6579196749999996</v>
      </c>
      <c r="C623">
        <v>681.34592799999996</v>
      </c>
      <c r="D623">
        <v>4.9569999999999996E-3</v>
      </c>
      <c r="E623">
        <v>3.9090000000000001E-3</v>
      </c>
    </row>
    <row r="624" spans="1:5" x14ac:dyDescent="0.2">
      <c r="A624">
        <v>81479.273147727305</v>
      </c>
      <c r="B624">
        <v>7.6579196749999996</v>
      </c>
      <c r="C624">
        <v>730.57683999999995</v>
      </c>
      <c r="D624">
        <v>5.3150000000000003E-3</v>
      </c>
      <c r="E624">
        <v>4.3290000000000004E-3</v>
      </c>
    </row>
    <row r="625" spans="1:5" x14ac:dyDescent="0.2">
      <c r="A625">
        <v>90071.847204545396</v>
      </c>
      <c r="B625">
        <v>7.3454455096590898</v>
      </c>
      <c r="C625">
        <v>813.97270000000003</v>
      </c>
      <c r="D625">
        <v>5.9220000000000002E-3</v>
      </c>
      <c r="E625">
        <v>4.9049999999999996E-3</v>
      </c>
    </row>
    <row r="626" spans="1:5" x14ac:dyDescent="0.2">
      <c r="A626">
        <v>99532.768579545402</v>
      </c>
      <c r="B626">
        <v>7.3454455096590898</v>
      </c>
      <c r="C626">
        <v>866.692725</v>
      </c>
      <c r="D626">
        <v>6.306E-3</v>
      </c>
      <c r="E626">
        <v>5.2680000000000001E-3</v>
      </c>
    </row>
    <row r="627" spans="1:5" x14ac:dyDescent="0.2">
      <c r="A627">
        <v>109949.779931818</v>
      </c>
      <c r="B627">
        <v>7.5417262636363596</v>
      </c>
      <c r="C627">
        <v>896.223884</v>
      </c>
      <c r="D627">
        <v>6.5199999999999998E-3</v>
      </c>
      <c r="E627">
        <v>5.4720000000000003E-3</v>
      </c>
    </row>
    <row r="628" spans="1:5" x14ac:dyDescent="0.2">
      <c r="A628">
        <v>121419.52586363599</v>
      </c>
      <c r="B628">
        <v>7.5417262636363596</v>
      </c>
      <c r="C628">
        <v>948.51783999999998</v>
      </c>
      <c r="D628">
        <v>6.901E-3</v>
      </c>
      <c r="E628">
        <v>5.7819999999999998E-3</v>
      </c>
    </row>
    <row r="629" spans="1:5" x14ac:dyDescent="0.2">
      <c r="A629">
        <v>134048.40410227299</v>
      </c>
      <c r="B629">
        <v>7.57700952329545</v>
      </c>
      <c r="C629">
        <v>995.30899199999999</v>
      </c>
      <c r="D629">
        <v>7.241E-3</v>
      </c>
      <c r="E629">
        <v>6.0679999999999996E-3</v>
      </c>
    </row>
    <row r="630" spans="1:5" x14ac:dyDescent="0.2">
      <c r="A630">
        <v>147953.48761363601</v>
      </c>
      <c r="B630">
        <v>7.57700952329545</v>
      </c>
      <c r="C630">
        <v>1044.8114410000001</v>
      </c>
      <c r="D630">
        <v>7.6010000000000001E-3</v>
      </c>
      <c r="E630">
        <v>6.3629999999999997E-3</v>
      </c>
    </row>
    <row r="631" spans="1:5" x14ac:dyDescent="0.2">
      <c r="A631">
        <v>163263.836840909</v>
      </c>
      <c r="B631">
        <v>7.3005305957386399</v>
      </c>
      <c r="C631">
        <v>1131.6548499999999</v>
      </c>
      <c r="D631">
        <v>8.2330000000000007E-3</v>
      </c>
      <c r="E631">
        <v>6.8929999999999998E-3</v>
      </c>
    </row>
    <row r="632" spans="1:5" x14ac:dyDescent="0.2">
      <c r="A632">
        <v>180121.42181818199</v>
      </c>
      <c r="B632">
        <v>7.3005305957386399</v>
      </c>
      <c r="C632">
        <v>1173.367407</v>
      </c>
      <c r="D632">
        <v>8.5369999999999994E-3</v>
      </c>
      <c r="E632">
        <v>7.1539999999999998E-3</v>
      </c>
    </row>
    <row r="633" spans="1:5" x14ac:dyDescent="0.2">
      <c r="A633">
        <v>198682.57627272699</v>
      </c>
      <c r="B633">
        <v>6.9506922085227298</v>
      </c>
      <c r="C633">
        <v>1267.912292</v>
      </c>
      <c r="D633">
        <v>9.2250000000000006E-3</v>
      </c>
      <c r="E633">
        <v>7.7250000000000001E-3</v>
      </c>
    </row>
    <row r="634" spans="1:5" x14ac:dyDescent="0.2">
      <c r="A634">
        <v>219119.52265909099</v>
      </c>
      <c r="B634">
        <v>6.9506922085227298</v>
      </c>
      <c r="C634">
        <v>1293.2047030000001</v>
      </c>
      <c r="D634">
        <v>9.4090000000000007E-3</v>
      </c>
      <c r="E634">
        <v>7.8779999999999996E-3</v>
      </c>
    </row>
    <row r="635" spans="1:5" x14ac:dyDescent="0.2">
      <c r="A635">
        <v>241621.75532954501</v>
      </c>
      <c r="B635">
        <v>6.7695669241477301</v>
      </c>
      <c r="C635">
        <v>1342.289456</v>
      </c>
      <c r="D635">
        <v>9.7660000000000004E-3</v>
      </c>
      <c r="E635">
        <v>8.1600000000000006E-3</v>
      </c>
    </row>
    <row r="636" spans="1:5" x14ac:dyDescent="0.2">
      <c r="A636">
        <v>266398.06209090899</v>
      </c>
      <c r="B636">
        <v>6.7695669241477301</v>
      </c>
      <c r="C636">
        <v>1343.6514749999999</v>
      </c>
      <c r="D636">
        <v>9.776E-3</v>
      </c>
      <c r="E636">
        <v>8.1510000000000003E-3</v>
      </c>
    </row>
    <row r="637" spans="1:5" x14ac:dyDescent="0.2">
      <c r="A637">
        <v>293678.19110227301</v>
      </c>
      <c r="B637">
        <v>6.7931978593749998</v>
      </c>
      <c r="C637">
        <v>1327.756367</v>
      </c>
      <c r="D637">
        <v>9.6600000000000002E-3</v>
      </c>
      <c r="E637">
        <v>8.0280000000000004E-3</v>
      </c>
    </row>
    <row r="638" spans="1:5" x14ac:dyDescent="0.2">
      <c r="A638">
        <v>323715.19162499998</v>
      </c>
      <c r="B638">
        <v>6.7931978593749998</v>
      </c>
      <c r="C638">
        <v>1303.0406250000001</v>
      </c>
      <c r="D638">
        <v>9.4800000000000006E-3</v>
      </c>
      <c r="E638">
        <v>7.8589999999999997E-3</v>
      </c>
    </row>
    <row r="639" spans="1:5" x14ac:dyDescent="0.2">
      <c r="A639">
        <v>356787.71930681798</v>
      </c>
      <c r="B639">
        <v>7.1217407414772698</v>
      </c>
      <c r="C639">
        <v>1209.354922</v>
      </c>
      <c r="D639">
        <v>8.7989999999999995E-3</v>
      </c>
      <c r="E639">
        <v>7.2690000000000003E-3</v>
      </c>
    </row>
    <row r="640" spans="1:5" x14ac:dyDescent="0.2">
      <c r="A640">
        <v>393202.48332954501</v>
      </c>
      <c r="B640">
        <v>7.1217407414772698</v>
      </c>
      <c r="C640">
        <v>1165.7578249999999</v>
      </c>
      <c r="D640">
        <v>8.4810000000000007E-3</v>
      </c>
      <c r="E640">
        <v>6.9769999999999997E-3</v>
      </c>
    </row>
    <row r="641" spans="1:5" x14ac:dyDescent="0.2">
      <c r="A641">
        <v>433297.261011364</v>
      </c>
      <c r="B641">
        <v>8.0164126306818204</v>
      </c>
      <c r="C641">
        <v>993.35264700000005</v>
      </c>
      <c r="D641">
        <v>7.2269999999999999E-3</v>
      </c>
      <c r="E641">
        <v>5.9259999999999998E-3</v>
      </c>
    </row>
    <row r="642" spans="1:5" x14ac:dyDescent="0.2">
      <c r="A642">
        <v>477443.94787500001</v>
      </c>
      <c r="B642">
        <v>8.0164126306818204</v>
      </c>
      <c r="C642">
        <v>947.93982000000005</v>
      </c>
      <c r="D642">
        <v>6.8970000000000004E-3</v>
      </c>
      <c r="E642">
        <v>5.6309999999999997E-3</v>
      </c>
    </row>
    <row r="643" spans="1:5" x14ac:dyDescent="0.2">
      <c r="A643">
        <v>526051.99784090905</v>
      </c>
      <c r="B643">
        <v>9.61839444460227</v>
      </c>
      <c r="C643">
        <v>753.264951</v>
      </c>
      <c r="D643">
        <v>5.4799999999999996E-3</v>
      </c>
      <c r="E643">
        <v>4.4749999999999998E-3</v>
      </c>
    </row>
    <row r="644" spans="1:5" x14ac:dyDescent="0.2">
      <c r="A644">
        <v>579572.32447727304</v>
      </c>
      <c r="B644">
        <v>9.61839444460227</v>
      </c>
      <c r="C644">
        <v>717.95845499999996</v>
      </c>
      <c r="D644">
        <v>5.2230000000000002E-3</v>
      </c>
      <c r="E644">
        <v>4.2579999999999996E-3</v>
      </c>
    </row>
    <row r="645" spans="1:5" x14ac:dyDescent="0.2">
      <c r="A645">
        <v>638501.30864772701</v>
      </c>
      <c r="B645">
        <v>13.05364101875</v>
      </c>
      <c r="C645">
        <v>507.81035800000001</v>
      </c>
      <c r="D645">
        <v>3.6949999999999999E-3</v>
      </c>
      <c r="E645">
        <v>3.0219999999999999E-3</v>
      </c>
    </row>
    <row r="646" spans="1:5" x14ac:dyDescent="0.2">
      <c r="A646">
        <v>703385.55094318197</v>
      </c>
      <c r="B646">
        <v>13.05364101875</v>
      </c>
      <c r="C646">
        <v>491.77172300000001</v>
      </c>
      <c r="D646">
        <v>3.578E-3</v>
      </c>
      <c r="E646">
        <v>2.9359999999999998E-3</v>
      </c>
    </row>
    <row r="647" spans="1:5" x14ac:dyDescent="0.2">
      <c r="A647">
        <v>774826.90784090897</v>
      </c>
      <c r="B647">
        <v>13.05364101875</v>
      </c>
      <c r="C647">
        <v>470.10624799999999</v>
      </c>
      <c r="D647">
        <v>3.4199999999999999E-3</v>
      </c>
      <c r="E647">
        <v>2.8270000000000001E-3</v>
      </c>
    </row>
    <row r="648" spans="1:5" x14ac:dyDescent="0.2">
      <c r="A648">
        <v>853487.98892045405</v>
      </c>
      <c r="B648">
        <v>13.05364101875</v>
      </c>
      <c r="C648">
        <v>443.02780200000001</v>
      </c>
      <c r="D648">
        <v>3.2230000000000002E-3</v>
      </c>
      <c r="E648">
        <v>2.696E-3</v>
      </c>
    </row>
    <row r="650" spans="1:5" x14ac:dyDescent="0.2">
      <c r="A650">
        <v>0</v>
      </c>
      <c r="B650">
        <v>4.4732127159090897E-2</v>
      </c>
      <c r="C650">
        <v>23658.684656000001</v>
      </c>
      <c r="D650">
        <v>0.18191299999999999</v>
      </c>
      <c r="E650">
        <v>0.19484799999999999</v>
      </c>
    </row>
    <row r="651" spans="1:5" x14ac:dyDescent="0.2">
      <c r="A651">
        <v>360.356809090909</v>
      </c>
      <c r="B651">
        <v>4.4732127159090897E-2</v>
      </c>
      <c r="C651">
        <v>21082.467154999998</v>
      </c>
      <c r="D651">
        <v>0.162104</v>
      </c>
      <c r="E651">
        <v>0.219439</v>
      </c>
    </row>
    <row r="652" spans="1:5" x14ac:dyDescent="0.2">
      <c r="A652">
        <v>756.99283181818203</v>
      </c>
      <c r="B652">
        <v>4.4732127159090897E-2</v>
      </c>
      <c r="C652">
        <v>18392.535657</v>
      </c>
      <c r="D652">
        <v>0.14142099999999999</v>
      </c>
      <c r="E652">
        <v>0.15675500000000001</v>
      </c>
    </row>
    <row r="653" spans="1:5" x14ac:dyDescent="0.2">
      <c r="A653">
        <v>1193.52524545455</v>
      </c>
      <c r="B653">
        <v>4.4732127159090897E-2</v>
      </c>
      <c r="C653">
        <v>15675.735720000001</v>
      </c>
      <c r="D653">
        <v>0.120531</v>
      </c>
      <c r="E653">
        <v>0.111954</v>
      </c>
    </row>
    <row r="654" spans="1:5" x14ac:dyDescent="0.2">
      <c r="A654">
        <v>1674.00099090909</v>
      </c>
      <c r="B654">
        <v>0.65596435431818201</v>
      </c>
      <c r="C654">
        <v>1015.391917</v>
      </c>
      <c r="D654">
        <v>7.8069999999999997E-3</v>
      </c>
      <c r="E654">
        <v>6.6990000000000001E-3</v>
      </c>
    </row>
    <row r="655" spans="1:5" x14ac:dyDescent="0.2">
      <c r="A655">
        <v>2202.78933181818</v>
      </c>
      <c r="B655">
        <v>0.65596435431818201</v>
      </c>
      <c r="C655">
        <v>1094.178361</v>
      </c>
      <c r="D655">
        <v>8.4130000000000003E-3</v>
      </c>
      <c r="E655">
        <v>6.7980000000000002E-3</v>
      </c>
    </row>
    <row r="656" spans="1:5" x14ac:dyDescent="0.2">
      <c r="A656">
        <v>2784.7967363636399</v>
      </c>
      <c r="B656">
        <v>0.53312805829545395</v>
      </c>
      <c r="C656">
        <v>1443.6146779999999</v>
      </c>
      <c r="D656">
        <v>1.11E-2</v>
      </c>
      <c r="E656">
        <v>8.5260000000000006E-3</v>
      </c>
    </row>
    <row r="657" spans="1:5" x14ac:dyDescent="0.2">
      <c r="A657">
        <v>3425.39525</v>
      </c>
      <c r="B657">
        <v>0.53312805829545395</v>
      </c>
      <c r="C657">
        <v>1539.5729220000001</v>
      </c>
      <c r="D657">
        <v>1.1838E-2</v>
      </c>
      <c r="E657">
        <v>9.0139999999999994E-3</v>
      </c>
    </row>
    <row r="658" spans="1:5" x14ac:dyDescent="0.2">
      <c r="A658">
        <v>4130.4224954545498</v>
      </c>
      <c r="B658">
        <v>0.53427319931818196</v>
      </c>
      <c r="C658">
        <v>1633.268548</v>
      </c>
      <c r="D658">
        <v>1.2558E-2</v>
      </c>
      <c r="E658">
        <v>9.4830000000000001E-3</v>
      </c>
    </row>
    <row r="659" spans="1:5" x14ac:dyDescent="0.2">
      <c r="A659">
        <v>4906.3965545454503</v>
      </c>
      <c r="B659">
        <v>0.53427319931818196</v>
      </c>
      <c r="C659">
        <v>1730.411932</v>
      </c>
      <c r="D659">
        <v>1.3305000000000001E-2</v>
      </c>
      <c r="E659">
        <v>9.9590000000000008E-3</v>
      </c>
    </row>
    <row r="660" spans="1:5" x14ac:dyDescent="0.2">
      <c r="A660">
        <v>5760.44434090909</v>
      </c>
      <c r="B660">
        <v>0.64033528340909096</v>
      </c>
      <c r="C660">
        <v>1529.340097</v>
      </c>
      <c r="D660">
        <v>1.1759E-2</v>
      </c>
      <c r="E660">
        <v>8.7209999999999996E-3</v>
      </c>
    </row>
    <row r="661" spans="1:5" x14ac:dyDescent="0.2">
      <c r="A661">
        <v>6700.4448545454497</v>
      </c>
      <c r="B661">
        <v>0.64033528340909096</v>
      </c>
      <c r="C661">
        <v>1619.6487549999999</v>
      </c>
      <c r="D661">
        <v>1.2454E-2</v>
      </c>
      <c r="E661">
        <v>9.0969999999999992E-3</v>
      </c>
    </row>
    <row r="662" spans="1:5" x14ac:dyDescent="0.2">
      <c r="A662">
        <v>7735.0291818181804</v>
      </c>
      <c r="B662">
        <v>0.77487368511363597</v>
      </c>
      <c r="C662">
        <v>1417.414696</v>
      </c>
      <c r="D662">
        <v>1.0899000000000001E-2</v>
      </c>
      <c r="E662">
        <v>7.9150000000000002E-3</v>
      </c>
    </row>
    <row r="663" spans="1:5" x14ac:dyDescent="0.2">
      <c r="A663">
        <v>8873.6879363636308</v>
      </c>
      <c r="B663">
        <v>0.77487368511363597</v>
      </c>
      <c r="C663">
        <v>1501.063592</v>
      </c>
      <c r="D663">
        <v>1.1542E-2</v>
      </c>
      <c r="E663">
        <v>8.3630000000000006E-3</v>
      </c>
    </row>
    <row r="664" spans="1:5" x14ac:dyDescent="0.2">
      <c r="A664">
        <v>10126.9503272727</v>
      </c>
      <c r="B664">
        <v>0.9761490075</v>
      </c>
      <c r="C664">
        <v>1262.7348489999999</v>
      </c>
      <c r="D664">
        <v>9.7090000000000006E-3</v>
      </c>
      <c r="E664">
        <v>6.999E-3</v>
      </c>
    </row>
    <row r="665" spans="1:5" x14ac:dyDescent="0.2">
      <c r="A665">
        <v>11506.312531818199</v>
      </c>
      <c r="B665">
        <v>0.9761490075</v>
      </c>
      <c r="C665">
        <v>1339.2479659999999</v>
      </c>
      <c r="D665">
        <v>1.0298E-2</v>
      </c>
      <c r="E665">
        <v>7.3280000000000003E-3</v>
      </c>
    </row>
    <row r="666" spans="1:5" x14ac:dyDescent="0.2">
      <c r="A666">
        <v>13024.452577272699</v>
      </c>
      <c r="B666">
        <v>1.2859512875000001</v>
      </c>
      <c r="C666">
        <v>1079.7111689999999</v>
      </c>
      <c r="D666">
        <v>8.3020000000000004E-3</v>
      </c>
      <c r="E666">
        <v>5.7819999999999998E-3</v>
      </c>
    </row>
    <row r="667" spans="1:5" x14ac:dyDescent="0.2">
      <c r="A667">
        <v>14695.373595454501</v>
      </c>
      <c r="B667">
        <v>1.2859512875000001</v>
      </c>
      <c r="C667">
        <v>1148.5674300000001</v>
      </c>
      <c r="D667">
        <v>8.8310000000000003E-3</v>
      </c>
      <c r="E667">
        <v>6.0460000000000002E-3</v>
      </c>
    </row>
    <row r="668" spans="1:5" x14ac:dyDescent="0.2">
      <c r="A668">
        <v>16534.439636363601</v>
      </c>
      <c r="B668">
        <v>1.7241212796590899</v>
      </c>
      <c r="C668">
        <v>912.71141899999998</v>
      </c>
      <c r="D668">
        <v>7.0179999999999999E-3</v>
      </c>
      <c r="E668">
        <v>4.7280000000000004E-3</v>
      </c>
    </row>
    <row r="669" spans="1:5" x14ac:dyDescent="0.2">
      <c r="A669">
        <v>18558.5189227273</v>
      </c>
      <c r="B669">
        <v>1.7241212796590899</v>
      </c>
      <c r="C669">
        <v>974.12893799999995</v>
      </c>
      <c r="D669">
        <v>7.4900000000000001E-3</v>
      </c>
      <c r="E669">
        <v>4.993E-3</v>
      </c>
    </row>
    <row r="670" spans="1:5" x14ac:dyDescent="0.2">
      <c r="A670">
        <v>20786.2703590909</v>
      </c>
      <c r="B670">
        <v>2.5510035274999998</v>
      </c>
      <c r="C670">
        <v>704.53539000000001</v>
      </c>
      <c r="D670">
        <v>5.4169999999999999E-3</v>
      </c>
      <c r="E670">
        <v>3.568E-3</v>
      </c>
    </row>
    <row r="671" spans="1:5" x14ac:dyDescent="0.2">
      <c r="A671">
        <v>23238.215159090902</v>
      </c>
      <c r="B671">
        <v>2.5510035274999998</v>
      </c>
      <c r="C671">
        <v>756.167145</v>
      </c>
      <c r="D671">
        <v>5.8139999999999997E-3</v>
      </c>
      <c r="E671">
        <v>3.7929999999999999E-3</v>
      </c>
    </row>
    <row r="672" spans="1:5" x14ac:dyDescent="0.2">
      <c r="A672">
        <v>25936.844286363601</v>
      </c>
      <c r="B672">
        <v>4.1085466310227297</v>
      </c>
      <c r="C672">
        <v>505.40960000000001</v>
      </c>
      <c r="D672">
        <v>3.8860000000000001E-3</v>
      </c>
      <c r="E672">
        <v>2.5249999999999999E-3</v>
      </c>
    </row>
    <row r="673" spans="1:5" x14ac:dyDescent="0.2">
      <c r="A673">
        <v>28907.048218181801</v>
      </c>
      <c r="B673">
        <v>4.1085466310227297</v>
      </c>
      <c r="C673">
        <v>545.860501</v>
      </c>
      <c r="D673">
        <v>4.1970000000000002E-3</v>
      </c>
      <c r="E673">
        <v>2.7060000000000001E-3</v>
      </c>
    </row>
    <row r="674" spans="1:5" x14ac:dyDescent="0.2">
      <c r="A674">
        <v>32176.081131818199</v>
      </c>
      <c r="B674">
        <v>6.2013209486363596</v>
      </c>
      <c r="C674">
        <v>391.28971999999999</v>
      </c>
      <c r="D674">
        <v>3.009E-3</v>
      </c>
      <c r="E674">
        <v>1.957E-3</v>
      </c>
    </row>
    <row r="675" spans="1:5" x14ac:dyDescent="0.2">
      <c r="A675">
        <v>35774.098109090897</v>
      </c>
      <c r="B675">
        <v>6.2013209486363596</v>
      </c>
      <c r="C675">
        <v>424.20212199999997</v>
      </c>
      <c r="D675">
        <v>3.2620000000000001E-3</v>
      </c>
      <c r="E675">
        <v>2.166E-3</v>
      </c>
    </row>
    <row r="676" spans="1:5" x14ac:dyDescent="0.2">
      <c r="A676">
        <v>39734.119322727303</v>
      </c>
      <c r="B676">
        <v>7.9160742763636396</v>
      </c>
      <c r="C676">
        <v>360.40063700000002</v>
      </c>
      <c r="D676">
        <v>2.771E-3</v>
      </c>
      <c r="E676">
        <v>1.9009999999999999E-3</v>
      </c>
    </row>
    <row r="677" spans="1:5" x14ac:dyDescent="0.2">
      <c r="A677">
        <v>44092.603054545398</v>
      </c>
      <c r="B677">
        <v>7.9160742763636396</v>
      </c>
      <c r="C677">
        <v>391.02851900000002</v>
      </c>
      <c r="D677">
        <v>3.0070000000000001E-3</v>
      </c>
      <c r="E677">
        <v>2.1289999999999998E-3</v>
      </c>
    </row>
    <row r="678" spans="1:5" x14ac:dyDescent="0.2">
      <c r="A678">
        <v>48889.660577272698</v>
      </c>
      <c r="B678">
        <v>8.7223538345454497</v>
      </c>
      <c r="C678">
        <v>384.78307000000001</v>
      </c>
      <c r="D678">
        <v>2.9589999999999998E-3</v>
      </c>
      <c r="E678">
        <v>2.1740000000000002E-3</v>
      </c>
    </row>
    <row r="679" spans="1:5" x14ac:dyDescent="0.2">
      <c r="A679">
        <v>54169.414290909102</v>
      </c>
      <c r="B679">
        <v>8.7223538345454497</v>
      </c>
      <c r="C679">
        <v>416.89639599999998</v>
      </c>
      <c r="D679">
        <v>3.2060000000000001E-3</v>
      </c>
      <c r="E679">
        <v>2.4420000000000002E-3</v>
      </c>
    </row>
    <row r="680" spans="1:5" x14ac:dyDescent="0.2">
      <c r="A680">
        <v>59980.427486363602</v>
      </c>
      <c r="B680">
        <v>8.4385540452272707</v>
      </c>
      <c r="C680">
        <v>465.99981600000001</v>
      </c>
      <c r="D680">
        <v>3.5829999999999998E-3</v>
      </c>
      <c r="E680">
        <v>2.8119999999999998E-3</v>
      </c>
    </row>
    <row r="681" spans="1:5" x14ac:dyDescent="0.2">
      <c r="A681">
        <v>66376.169922727306</v>
      </c>
      <c r="B681">
        <v>8.4385540452272707</v>
      </c>
      <c r="C681">
        <v>502.89134799999999</v>
      </c>
      <c r="D681">
        <v>3.8670000000000002E-3</v>
      </c>
      <c r="E681">
        <v>3.1419999999999998E-3</v>
      </c>
    </row>
    <row r="682" spans="1:5" x14ac:dyDescent="0.2">
      <c r="A682">
        <v>73415.447590909098</v>
      </c>
      <c r="B682">
        <v>7.5360217579545496</v>
      </c>
      <c r="C682">
        <v>605.66683799999998</v>
      </c>
      <c r="D682">
        <v>4.6569999999999997E-3</v>
      </c>
      <c r="E682">
        <v>3.9039999999999999E-3</v>
      </c>
    </row>
    <row r="683" spans="1:5" x14ac:dyDescent="0.2">
      <c r="A683">
        <v>81163.011545454501</v>
      </c>
      <c r="B683">
        <v>7.5360217579545496</v>
      </c>
      <c r="C683">
        <v>649.02577499999995</v>
      </c>
      <c r="D683">
        <v>4.9899999999999996E-3</v>
      </c>
      <c r="E683">
        <v>4.313E-3</v>
      </c>
    </row>
    <row r="684" spans="1:5" x14ac:dyDescent="0.2">
      <c r="A684">
        <v>89690.166736363593</v>
      </c>
      <c r="B684">
        <v>7.2895612659090903</v>
      </c>
      <c r="C684">
        <v>716.69676000000004</v>
      </c>
      <c r="D684">
        <v>5.5110000000000003E-3</v>
      </c>
      <c r="E684">
        <v>4.8510000000000003E-3</v>
      </c>
    </row>
    <row r="685" spans="1:5" x14ac:dyDescent="0.2">
      <c r="A685">
        <v>99075.3808409091</v>
      </c>
      <c r="B685">
        <v>7.2895612659090903</v>
      </c>
      <c r="C685">
        <v>762.83431399999995</v>
      </c>
      <c r="D685">
        <v>5.8650000000000004E-3</v>
      </c>
      <c r="E685">
        <v>5.2139999999999999E-3</v>
      </c>
    </row>
    <row r="686" spans="1:5" x14ac:dyDescent="0.2">
      <c r="A686">
        <v>109404.893095455</v>
      </c>
      <c r="B686">
        <v>7.7323968795454503</v>
      </c>
      <c r="C686">
        <v>763.71463400000005</v>
      </c>
      <c r="D686">
        <v>5.8719999999999996E-3</v>
      </c>
      <c r="E686">
        <v>5.2480000000000001E-3</v>
      </c>
    </row>
    <row r="687" spans="1:5" x14ac:dyDescent="0.2">
      <c r="A687">
        <v>120773.82451818199</v>
      </c>
      <c r="B687">
        <v>7.7323968795454503</v>
      </c>
      <c r="C687">
        <v>809.04123400000003</v>
      </c>
      <c r="D687">
        <v>6.221E-3</v>
      </c>
      <c r="E687">
        <v>5.5519999999999996E-3</v>
      </c>
    </row>
    <row r="688" spans="1:5" x14ac:dyDescent="0.2">
      <c r="A688">
        <v>133286.71511363599</v>
      </c>
      <c r="B688">
        <v>8.0509108265909095</v>
      </c>
      <c r="C688">
        <v>820.70937200000003</v>
      </c>
      <c r="D688">
        <v>6.3099999999999996E-3</v>
      </c>
      <c r="E688">
        <v>5.6369999999999996E-3</v>
      </c>
    </row>
    <row r="689" spans="1:5" x14ac:dyDescent="0.2">
      <c r="A689">
        <v>147058.669909091</v>
      </c>
      <c r="B689">
        <v>8.0509108265909095</v>
      </c>
      <c r="C689">
        <v>864.02154599999994</v>
      </c>
      <c r="D689">
        <v>6.6429999999999996E-3</v>
      </c>
      <c r="E689">
        <v>5.9220000000000002E-3</v>
      </c>
    </row>
    <row r="690" spans="1:5" x14ac:dyDescent="0.2">
      <c r="A690">
        <v>162216.39754999999</v>
      </c>
      <c r="B690">
        <v>7.8813502698863598</v>
      </c>
      <c r="C690">
        <v>924.533276</v>
      </c>
      <c r="D690">
        <v>7.1089999999999999E-3</v>
      </c>
      <c r="E690">
        <v>6.3379999999999999E-3</v>
      </c>
    </row>
    <row r="691" spans="1:5" x14ac:dyDescent="0.2">
      <c r="A691">
        <v>178899.356336364</v>
      </c>
      <c r="B691">
        <v>7.8813502698863598</v>
      </c>
      <c r="C691">
        <v>963.09964600000001</v>
      </c>
      <c r="D691">
        <v>7.4050000000000001E-3</v>
      </c>
      <c r="E691">
        <v>6.6039999999999996E-3</v>
      </c>
    </row>
    <row r="692" spans="1:5" x14ac:dyDescent="0.2">
      <c r="A692">
        <v>197260.936072727</v>
      </c>
      <c r="B692">
        <v>7.3443355367045502</v>
      </c>
      <c r="C692">
        <v>1068.21462</v>
      </c>
      <c r="D692">
        <v>8.2140000000000008E-3</v>
      </c>
      <c r="E692">
        <v>7.3210000000000003E-3</v>
      </c>
    </row>
    <row r="693" spans="1:5" x14ac:dyDescent="0.2">
      <c r="A693">
        <v>217470.14130909101</v>
      </c>
      <c r="B693">
        <v>7.3443355367045502</v>
      </c>
      <c r="C693">
        <v>1094.521487</v>
      </c>
      <c r="D693">
        <v>8.4159999999999999E-3</v>
      </c>
      <c r="E693">
        <v>7.5139999999999998E-3</v>
      </c>
    </row>
    <row r="694" spans="1:5" x14ac:dyDescent="0.2">
      <c r="A694">
        <v>239712.80900454501</v>
      </c>
      <c r="B694">
        <v>6.6947997301136404</v>
      </c>
      <c r="C694">
        <v>1216.6057860000001</v>
      </c>
      <c r="D694">
        <v>9.3550000000000005E-3</v>
      </c>
      <c r="E694">
        <v>8.3529999999999993E-3</v>
      </c>
    </row>
    <row r="695" spans="1:5" x14ac:dyDescent="0.2">
      <c r="A695">
        <v>264193.61409090902</v>
      </c>
      <c r="B695">
        <v>6.6947997301136404</v>
      </c>
      <c r="C695">
        <v>1217.501107</v>
      </c>
      <c r="D695">
        <v>9.3609999999999995E-3</v>
      </c>
      <c r="E695">
        <v>8.3759999999999998E-3</v>
      </c>
    </row>
    <row r="696" spans="1:5" x14ac:dyDescent="0.2">
      <c r="A696">
        <v>291137.7169</v>
      </c>
      <c r="B696">
        <v>6.3733911459090899</v>
      </c>
      <c r="C696">
        <v>1264.187633</v>
      </c>
      <c r="D696">
        <v>9.7199999999999995E-3</v>
      </c>
      <c r="E696">
        <v>8.6809999999999995E-3</v>
      </c>
    </row>
    <row r="697" spans="1:5" x14ac:dyDescent="0.2">
      <c r="A697">
        <v>320792.98360909102</v>
      </c>
      <c r="B697">
        <v>6.3733911459090899</v>
      </c>
      <c r="C697">
        <v>1232.7137319999999</v>
      </c>
      <c r="D697">
        <v>9.4780000000000003E-3</v>
      </c>
      <c r="E697">
        <v>8.4440000000000001E-3</v>
      </c>
    </row>
    <row r="698" spans="1:5" x14ac:dyDescent="0.2">
      <c r="A698">
        <v>353432.24249999999</v>
      </c>
      <c r="B698">
        <v>6.6761900693181797</v>
      </c>
      <c r="C698">
        <v>1137.1682229999999</v>
      </c>
      <c r="D698">
        <v>8.744E-3</v>
      </c>
      <c r="E698">
        <v>7.7580000000000001E-3</v>
      </c>
    </row>
    <row r="699" spans="1:5" x14ac:dyDescent="0.2">
      <c r="A699">
        <v>389355.71928636398</v>
      </c>
      <c r="B699">
        <v>6.6761900693181797</v>
      </c>
      <c r="C699">
        <v>1088.1293840000001</v>
      </c>
      <c r="D699">
        <v>8.3669999999999994E-3</v>
      </c>
      <c r="E699">
        <v>7.3740000000000003E-3</v>
      </c>
    </row>
    <row r="700" spans="1:5" x14ac:dyDescent="0.2">
      <c r="A700">
        <v>428893.90220454498</v>
      </c>
      <c r="B700">
        <v>7.8084220668181796</v>
      </c>
      <c r="C700">
        <v>887.96403599999996</v>
      </c>
      <c r="D700">
        <v>6.8279999999999999E-3</v>
      </c>
      <c r="E700">
        <v>5.9930000000000001E-3</v>
      </c>
    </row>
    <row r="701" spans="1:5" x14ac:dyDescent="0.2">
      <c r="A701">
        <v>472410.514545454</v>
      </c>
      <c r="B701">
        <v>7.8084220668181796</v>
      </c>
      <c r="C701">
        <v>845.61075000000005</v>
      </c>
      <c r="D701">
        <v>6.502E-3</v>
      </c>
      <c r="E701">
        <v>5.6620000000000004E-3</v>
      </c>
    </row>
    <row r="702" spans="1:5" x14ac:dyDescent="0.2">
      <c r="A702">
        <v>520305.84532272699</v>
      </c>
      <c r="B702">
        <v>9.8220160157954499</v>
      </c>
      <c r="C702">
        <v>641.675837</v>
      </c>
      <c r="D702">
        <v>4.934E-3</v>
      </c>
      <c r="E702">
        <v>4.2890000000000003E-3</v>
      </c>
    </row>
    <row r="703" spans="1:5" x14ac:dyDescent="0.2">
      <c r="A703">
        <v>573020.50970454502</v>
      </c>
      <c r="B703">
        <v>9.8220160157954499</v>
      </c>
      <c r="C703">
        <v>614.55796799999996</v>
      </c>
      <c r="D703">
        <v>4.725E-3</v>
      </c>
      <c r="E703">
        <v>4.0879999999999996E-3</v>
      </c>
    </row>
    <row r="704" spans="1:5" x14ac:dyDescent="0.2">
      <c r="A704">
        <v>631039.46014090895</v>
      </c>
      <c r="B704">
        <v>12.4503304401136</v>
      </c>
      <c r="C704">
        <v>465.62012900000002</v>
      </c>
      <c r="D704">
        <v>3.5799999999999998E-3</v>
      </c>
      <c r="E704">
        <v>3.0920000000000001E-3</v>
      </c>
    </row>
    <row r="705" spans="1:5" x14ac:dyDescent="0.2">
      <c r="A705">
        <v>694896.35562727298</v>
      </c>
      <c r="B705">
        <v>12.4503304401136</v>
      </c>
      <c r="C705">
        <v>448.891547</v>
      </c>
      <c r="D705">
        <v>3.4520000000000002E-3</v>
      </c>
      <c r="E705">
        <v>2.9989999999999999E-3</v>
      </c>
    </row>
    <row r="706" spans="1:5" x14ac:dyDescent="0.2">
      <c r="A706">
        <v>765178.71886818204</v>
      </c>
      <c r="B706">
        <v>12.4503304401136</v>
      </c>
      <c r="C706">
        <v>427.03853299999997</v>
      </c>
      <c r="D706">
        <v>3.284E-3</v>
      </c>
      <c r="E706">
        <v>2.8860000000000001E-3</v>
      </c>
    </row>
    <row r="707" spans="1:5" x14ac:dyDescent="0.2">
      <c r="A707">
        <v>842533.02181363595</v>
      </c>
      <c r="B707">
        <v>12.4503304401136</v>
      </c>
      <c r="C707">
        <v>400.33876299999997</v>
      </c>
      <c r="D707">
        <v>3.078E-3</v>
      </c>
      <c r="E707">
        <v>2.751E-3</v>
      </c>
    </row>
    <row r="709" spans="1:5" x14ac:dyDescent="0.2">
      <c r="A709">
        <v>0</v>
      </c>
      <c r="B709">
        <v>4.7610751704545401E-2</v>
      </c>
      <c r="C709">
        <v>24479.033414000001</v>
      </c>
      <c r="D709">
        <v>0.18374199999999999</v>
      </c>
      <c r="E709">
        <v>0.20089799999999999</v>
      </c>
    </row>
    <row r="710" spans="1:5" x14ac:dyDescent="0.2">
      <c r="A710">
        <v>387.876954545454</v>
      </c>
      <c r="B710">
        <v>4.7610751704545401E-2</v>
      </c>
      <c r="C710">
        <v>21750.522980999998</v>
      </c>
      <c r="D710">
        <v>0.16326099999999999</v>
      </c>
      <c r="E710">
        <v>0.217248</v>
      </c>
    </row>
    <row r="711" spans="1:5" x14ac:dyDescent="0.2">
      <c r="A711">
        <v>814.51056818181803</v>
      </c>
      <c r="B711">
        <v>4.7610751704545401E-2</v>
      </c>
      <c r="C711">
        <v>18918.816299999999</v>
      </c>
      <c r="D711">
        <v>0.14200599999999999</v>
      </c>
      <c r="E711">
        <v>0.155971</v>
      </c>
    </row>
    <row r="712" spans="1:5" x14ac:dyDescent="0.2">
      <c r="A712">
        <v>1283.78038636364</v>
      </c>
      <c r="B712">
        <v>4.7610751704545401E-2</v>
      </c>
      <c r="C712">
        <v>16074.806795</v>
      </c>
      <c r="D712">
        <v>0.120659</v>
      </c>
      <c r="E712">
        <v>0.108555</v>
      </c>
    </row>
    <row r="713" spans="1:5" x14ac:dyDescent="0.2">
      <c r="A713">
        <v>1799.9927045454499</v>
      </c>
      <c r="B713">
        <v>1.22063593465909</v>
      </c>
      <c r="C713">
        <v>596.95949800000005</v>
      </c>
      <c r="D713">
        <v>4.4809999999999997E-3</v>
      </c>
      <c r="E713">
        <v>3.7200000000000002E-3</v>
      </c>
    </row>
    <row r="714" spans="1:5" x14ac:dyDescent="0.2">
      <c r="A714">
        <v>2367.80297727273</v>
      </c>
      <c r="B714">
        <v>1.22063593465909</v>
      </c>
      <c r="C714">
        <v>648.68390999999997</v>
      </c>
      <c r="D714">
        <v>4.8690000000000001E-3</v>
      </c>
      <c r="E714">
        <v>3.7950000000000002E-3</v>
      </c>
    </row>
    <row r="715" spans="1:5" x14ac:dyDescent="0.2">
      <c r="A715">
        <v>2992.3710000000001</v>
      </c>
      <c r="B715">
        <v>0.79650559772727303</v>
      </c>
      <c r="C715">
        <v>1074.8978830000001</v>
      </c>
      <c r="D715">
        <v>8.0680000000000005E-3</v>
      </c>
      <c r="E715">
        <v>6.0099999999999997E-3</v>
      </c>
    </row>
    <row r="716" spans="1:5" x14ac:dyDescent="0.2">
      <c r="A716">
        <v>3679.3997045454498</v>
      </c>
      <c r="B716">
        <v>0.79650559772727303</v>
      </c>
      <c r="C716">
        <v>1155.9214730000001</v>
      </c>
      <c r="D716">
        <v>8.6759999999999997E-3</v>
      </c>
      <c r="E716">
        <v>6.5370000000000003E-3</v>
      </c>
    </row>
    <row r="717" spans="1:5" x14ac:dyDescent="0.2">
      <c r="A717">
        <v>4435.0963636363604</v>
      </c>
      <c r="B717">
        <v>0.60828169090909101</v>
      </c>
      <c r="C717">
        <v>1617.51143</v>
      </c>
      <c r="D717">
        <v>1.2141000000000001E-2</v>
      </c>
      <c r="E717">
        <v>9.1929999999999998E-3</v>
      </c>
    </row>
    <row r="718" spans="1:5" x14ac:dyDescent="0.2">
      <c r="A718">
        <v>5266.3665681818202</v>
      </c>
      <c r="B718">
        <v>0.60828169090909101</v>
      </c>
      <c r="C718">
        <v>1716.592494</v>
      </c>
      <c r="D718">
        <v>1.2885000000000001E-2</v>
      </c>
      <c r="E718">
        <v>9.8770000000000004E-3</v>
      </c>
    </row>
    <row r="719" spans="1:5" x14ac:dyDescent="0.2">
      <c r="A719">
        <v>6180.7366363636402</v>
      </c>
      <c r="B719">
        <v>0.62395990397727297</v>
      </c>
      <c r="C719">
        <v>1770.530708</v>
      </c>
      <c r="D719">
        <v>1.329E-2</v>
      </c>
      <c r="E719">
        <v>1.0288E-2</v>
      </c>
    </row>
    <row r="720" spans="1:5" x14ac:dyDescent="0.2">
      <c r="A720">
        <v>7186.5087954545397</v>
      </c>
      <c r="B720">
        <v>0.62395990397727297</v>
      </c>
      <c r="C720">
        <v>1866.9399880000001</v>
      </c>
      <c r="D720">
        <v>1.4012999999999999E-2</v>
      </c>
      <c r="E720">
        <v>1.0937000000000001E-2</v>
      </c>
    </row>
    <row r="721" spans="1:5" x14ac:dyDescent="0.2">
      <c r="A721">
        <v>8292.8387727272693</v>
      </c>
      <c r="B721">
        <v>0.76395330170454501</v>
      </c>
      <c r="C721">
        <v>1608.195258</v>
      </c>
      <c r="D721">
        <v>1.2071E-2</v>
      </c>
      <c r="E721">
        <v>9.4590000000000004E-3</v>
      </c>
    </row>
    <row r="722" spans="1:5" x14ac:dyDescent="0.2">
      <c r="A722">
        <v>9509.8133863636303</v>
      </c>
      <c r="B722">
        <v>0.76395330170454501</v>
      </c>
      <c r="C722">
        <v>1696.6209449999999</v>
      </c>
      <c r="D722">
        <v>1.2735E-2</v>
      </c>
      <c r="E722">
        <v>9.894E-3</v>
      </c>
    </row>
    <row r="723" spans="1:5" x14ac:dyDescent="0.2">
      <c r="A723">
        <v>10848.411749999999</v>
      </c>
      <c r="B723">
        <v>1.0758270511363599</v>
      </c>
      <c r="C723">
        <v>1274.544793</v>
      </c>
      <c r="D723">
        <v>9.5670000000000009E-3</v>
      </c>
      <c r="E723">
        <v>7.2630000000000004E-3</v>
      </c>
    </row>
    <row r="724" spans="1:5" x14ac:dyDescent="0.2">
      <c r="A724">
        <v>12320.815636363601</v>
      </c>
      <c r="B724">
        <v>1.0758270511363599</v>
      </c>
      <c r="C724">
        <v>1352.5712530000001</v>
      </c>
      <c r="D724">
        <v>1.0153000000000001E-2</v>
      </c>
      <c r="E724">
        <v>7.4479999999999998E-3</v>
      </c>
    </row>
    <row r="725" spans="1:5" x14ac:dyDescent="0.2">
      <c r="A725">
        <v>13940.487068181799</v>
      </c>
      <c r="B725">
        <v>1.52916745568182</v>
      </c>
      <c r="C725">
        <v>1012.38389</v>
      </c>
      <c r="D725">
        <v>7.5989999999999999E-3</v>
      </c>
      <c r="E725">
        <v>5.4010000000000004E-3</v>
      </c>
    </row>
    <row r="726" spans="1:5" x14ac:dyDescent="0.2">
      <c r="A726">
        <v>15722.013136363599</v>
      </c>
      <c r="B726">
        <v>1.52916745568182</v>
      </c>
      <c r="C726">
        <v>1080.125847</v>
      </c>
      <c r="D726">
        <v>8.1080000000000006E-3</v>
      </c>
      <c r="E726">
        <v>5.6049999999999997E-3</v>
      </c>
    </row>
    <row r="727" spans="1:5" x14ac:dyDescent="0.2">
      <c r="A727">
        <v>17681.6879318182</v>
      </c>
      <c r="B727">
        <v>2.0614740681818202</v>
      </c>
      <c r="C727">
        <v>856.09456499999999</v>
      </c>
      <c r="D727">
        <v>6.4260000000000003E-3</v>
      </c>
      <c r="E727">
        <v>4.3309999999999998E-3</v>
      </c>
    </row>
    <row r="728" spans="1:5" x14ac:dyDescent="0.2">
      <c r="A728">
        <v>19837.279772727299</v>
      </c>
      <c r="B728">
        <v>2.0614740681818202</v>
      </c>
      <c r="C728">
        <v>916.25545</v>
      </c>
      <c r="D728">
        <v>6.8770000000000003E-3</v>
      </c>
      <c r="E728">
        <v>4.5840000000000004E-3</v>
      </c>
    </row>
    <row r="729" spans="1:5" x14ac:dyDescent="0.2">
      <c r="A729">
        <v>22208.380363636399</v>
      </c>
      <c r="B729">
        <v>2.7167166869318198</v>
      </c>
      <c r="C729">
        <v>744.91321500000004</v>
      </c>
      <c r="D729">
        <v>5.5909999999999996E-3</v>
      </c>
      <c r="E729">
        <v>3.7399999999999998E-3</v>
      </c>
    </row>
    <row r="730" spans="1:5" x14ac:dyDescent="0.2">
      <c r="A730">
        <v>24816.5599772727</v>
      </c>
      <c r="B730">
        <v>2.7167166869318198</v>
      </c>
      <c r="C730">
        <v>799.06557899999996</v>
      </c>
      <c r="D730">
        <v>5.9979999999999999E-3</v>
      </c>
      <c r="E730">
        <v>4.0740000000000004E-3</v>
      </c>
    </row>
    <row r="731" spans="1:5" x14ac:dyDescent="0.2">
      <c r="A731">
        <v>27685.4450454545</v>
      </c>
      <c r="B731">
        <v>4.0945838096590901</v>
      </c>
      <c r="C731">
        <v>570.05553599999996</v>
      </c>
      <c r="D731">
        <v>4.2789999999999998E-3</v>
      </c>
      <c r="E731">
        <v>2.9030000000000002E-3</v>
      </c>
    </row>
    <row r="732" spans="1:5" x14ac:dyDescent="0.2">
      <c r="A732">
        <v>30841.183704545401</v>
      </c>
      <c r="B732">
        <v>4.0945838096590901</v>
      </c>
      <c r="C732">
        <v>614.55267500000002</v>
      </c>
      <c r="D732">
        <v>4.6129999999999999E-3</v>
      </c>
      <c r="E732">
        <v>3.075E-3</v>
      </c>
    </row>
    <row r="733" spans="1:5" x14ac:dyDescent="0.2">
      <c r="A733">
        <v>34312.406999999999</v>
      </c>
      <c r="B733">
        <v>5.8332874551136298</v>
      </c>
      <c r="C733">
        <v>465.72288600000002</v>
      </c>
      <c r="D733">
        <v>3.496E-3</v>
      </c>
      <c r="E733">
        <v>2.3419999999999999E-3</v>
      </c>
    </row>
    <row r="734" spans="1:5" x14ac:dyDescent="0.2">
      <c r="A734">
        <v>38130.655636363597</v>
      </c>
      <c r="B734">
        <v>5.8332874551136298</v>
      </c>
      <c r="C734">
        <v>503.61928499999999</v>
      </c>
      <c r="D734">
        <v>3.7799999999999999E-3</v>
      </c>
      <c r="E734">
        <v>2.581E-3</v>
      </c>
    </row>
    <row r="735" spans="1:5" x14ac:dyDescent="0.2">
      <c r="A735">
        <v>42330.61275</v>
      </c>
      <c r="B735">
        <v>7.3869542403409101</v>
      </c>
      <c r="C735">
        <v>430.21569799999997</v>
      </c>
      <c r="D735">
        <v>3.2290000000000001E-3</v>
      </c>
      <c r="E735">
        <v>2.2569999999999999E-3</v>
      </c>
    </row>
    <row r="736" spans="1:5" x14ac:dyDescent="0.2">
      <c r="A736">
        <v>46950.491863636402</v>
      </c>
      <c r="B736">
        <v>7.3869542403409101</v>
      </c>
      <c r="C736">
        <v>465.59076700000003</v>
      </c>
      <c r="D736">
        <v>3.4949999999999998E-3</v>
      </c>
      <c r="E736">
        <v>2.49E-3</v>
      </c>
    </row>
    <row r="737" spans="1:5" x14ac:dyDescent="0.2">
      <c r="A737">
        <v>52032.269659090904</v>
      </c>
      <c r="B737">
        <v>8.5320738528409095</v>
      </c>
      <c r="C737">
        <v>436.09062799999998</v>
      </c>
      <c r="D737">
        <v>3.2729999999999999E-3</v>
      </c>
      <c r="E737">
        <v>2.392E-3</v>
      </c>
    </row>
    <row r="738" spans="1:5" x14ac:dyDescent="0.2">
      <c r="A738">
        <v>57622.0351363636</v>
      </c>
      <c r="B738">
        <v>8.5320738528409095</v>
      </c>
      <c r="C738">
        <v>471.59511900000001</v>
      </c>
      <c r="D738">
        <v>3.5400000000000002E-3</v>
      </c>
      <c r="E738">
        <v>2.6519999999999998E-3</v>
      </c>
    </row>
    <row r="739" spans="1:5" x14ac:dyDescent="0.2">
      <c r="A739">
        <v>63770.687931818196</v>
      </c>
      <c r="B739">
        <v>8.6747586852272693</v>
      </c>
      <c r="C739">
        <v>500.83061099999998</v>
      </c>
      <c r="D739">
        <v>3.7590000000000002E-3</v>
      </c>
      <c r="E739">
        <v>2.8900000000000002E-3</v>
      </c>
    </row>
    <row r="740" spans="1:5" x14ac:dyDescent="0.2">
      <c r="A740">
        <v>70534.0547045454</v>
      </c>
      <c r="B740">
        <v>8.6747586852272693</v>
      </c>
      <c r="C740">
        <v>539.85936200000003</v>
      </c>
      <c r="D740">
        <v>4.052E-3</v>
      </c>
      <c r="E740">
        <v>3.2079999999999999E-3</v>
      </c>
    </row>
    <row r="741" spans="1:5" x14ac:dyDescent="0.2">
      <c r="A741">
        <v>77973.587454545399</v>
      </c>
      <c r="B741">
        <v>7.9742262528409098</v>
      </c>
      <c r="C741">
        <v>631.12037499999997</v>
      </c>
      <c r="D741">
        <v>4.7369999999999999E-3</v>
      </c>
      <c r="E741">
        <v>3.862E-3</v>
      </c>
    </row>
    <row r="742" spans="1:5" x14ac:dyDescent="0.2">
      <c r="A742">
        <v>86156.867863636304</v>
      </c>
      <c r="B742">
        <v>7.9742262528409098</v>
      </c>
      <c r="C742">
        <v>675.94571199999996</v>
      </c>
      <c r="D742">
        <v>5.0740000000000004E-3</v>
      </c>
      <c r="E742">
        <v>4.2709999999999996E-3</v>
      </c>
    </row>
    <row r="743" spans="1:5" x14ac:dyDescent="0.2">
      <c r="A743">
        <v>95158.305613636301</v>
      </c>
      <c r="B743">
        <v>7.5076527187500002</v>
      </c>
      <c r="C743">
        <v>766.16321600000003</v>
      </c>
      <c r="D743">
        <v>5.751E-3</v>
      </c>
      <c r="E743">
        <v>4.9459999999999999E-3</v>
      </c>
    </row>
    <row r="744" spans="1:5" x14ac:dyDescent="0.2">
      <c r="A744">
        <v>105059.64272727301</v>
      </c>
      <c r="B744">
        <v>7.5076527187500002</v>
      </c>
      <c r="C744">
        <v>814.348613</v>
      </c>
      <c r="D744">
        <v>6.1130000000000004E-3</v>
      </c>
      <c r="E744">
        <v>5.3429999999999997E-3</v>
      </c>
    </row>
    <row r="745" spans="1:5" x14ac:dyDescent="0.2">
      <c r="A745">
        <v>115950.884659091</v>
      </c>
      <c r="B745">
        <v>7.5847936005681804</v>
      </c>
      <c r="C745">
        <v>854.00171599999999</v>
      </c>
      <c r="D745">
        <v>6.4099999999999999E-3</v>
      </c>
      <c r="E745">
        <v>5.6699999999999997E-3</v>
      </c>
    </row>
    <row r="746" spans="1:5" x14ac:dyDescent="0.2">
      <c r="A746">
        <v>127930.959818182</v>
      </c>
      <c r="B746">
        <v>7.5847936005681804</v>
      </c>
      <c r="C746">
        <v>901.585058</v>
      </c>
      <c r="D746">
        <v>6.7669999999999996E-3</v>
      </c>
      <c r="E746">
        <v>6.032E-3</v>
      </c>
    </row>
    <row r="747" spans="1:5" x14ac:dyDescent="0.2">
      <c r="A747">
        <v>141108.767045455</v>
      </c>
      <c r="B747">
        <v>8.0443199403409107</v>
      </c>
      <c r="C747">
        <v>894.98290399999996</v>
      </c>
      <c r="D747">
        <v>6.718E-3</v>
      </c>
      <c r="E747">
        <v>6.0179999999999999E-3</v>
      </c>
    </row>
    <row r="748" spans="1:5" x14ac:dyDescent="0.2">
      <c r="A748">
        <v>155604.029113636</v>
      </c>
      <c r="B748">
        <v>8.0443199403409107</v>
      </c>
      <c r="C748">
        <v>939.42740400000002</v>
      </c>
      <c r="D748">
        <v>7.051E-3</v>
      </c>
      <c r="E748">
        <v>6.2989999999999999E-3</v>
      </c>
    </row>
    <row r="749" spans="1:5" x14ac:dyDescent="0.2">
      <c r="A749">
        <v>171548.45659090899</v>
      </c>
      <c r="B749">
        <v>8.3339008517045396</v>
      </c>
      <c r="C749">
        <v>948.26147500000002</v>
      </c>
      <c r="D749">
        <v>7.1180000000000002E-3</v>
      </c>
      <c r="E749">
        <v>6.3559999999999997E-3</v>
      </c>
    </row>
    <row r="750" spans="1:5" x14ac:dyDescent="0.2">
      <c r="A750">
        <v>189086.911704545</v>
      </c>
      <c r="B750">
        <v>8.3339008517045396</v>
      </c>
      <c r="C750">
        <v>987.57937100000004</v>
      </c>
      <c r="D750">
        <v>7.4130000000000003E-3</v>
      </c>
      <c r="E750">
        <v>6.6030000000000004E-3</v>
      </c>
    </row>
    <row r="751" spans="1:5" x14ac:dyDescent="0.2">
      <c r="A751">
        <v>208378.80497727299</v>
      </c>
      <c r="B751">
        <v>7.9626050744318198</v>
      </c>
      <c r="C751">
        <v>1069.052641</v>
      </c>
      <c r="D751">
        <v>8.0239999999999999E-3</v>
      </c>
      <c r="E751">
        <v>7.1450000000000003E-3</v>
      </c>
    </row>
    <row r="752" spans="1:5" x14ac:dyDescent="0.2">
      <c r="A752">
        <v>229599.41427272701</v>
      </c>
      <c r="B752">
        <v>7.9626050744318198</v>
      </c>
      <c r="C752">
        <v>1097.2591669999999</v>
      </c>
      <c r="D752">
        <v>8.2360000000000003E-3</v>
      </c>
      <c r="E752">
        <v>7.3470000000000002E-3</v>
      </c>
    </row>
    <row r="753" spans="1:5" x14ac:dyDescent="0.2">
      <c r="A753">
        <v>252941.55300000001</v>
      </c>
      <c r="B753">
        <v>7.1615332517045402</v>
      </c>
      <c r="C753">
        <v>1238.0352869999999</v>
      </c>
      <c r="D753">
        <v>9.2929999999999992E-3</v>
      </c>
      <c r="E753">
        <v>8.293E-3</v>
      </c>
    </row>
    <row r="754" spans="1:5" x14ac:dyDescent="0.2">
      <c r="A754">
        <v>278617.31590909098</v>
      </c>
      <c r="B754">
        <v>7.1615332517045402</v>
      </c>
      <c r="C754">
        <v>1240.5864819999999</v>
      </c>
      <c r="D754">
        <v>9.3120000000000008E-3</v>
      </c>
      <c r="E754">
        <v>8.3269999999999993E-3</v>
      </c>
    </row>
    <row r="755" spans="1:5" x14ac:dyDescent="0.2">
      <c r="A755">
        <v>306860.01886363601</v>
      </c>
      <c r="B755">
        <v>6.5781757005681802</v>
      </c>
      <c r="C755">
        <v>1334.5271069999999</v>
      </c>
      <c r="D755">
        <v>1.0017E-2</v>
      </c>
      <c r="E755">
        <v>8.9339999999999992E-3</v>
      </c>
    </row>
    <row r="756" spans="1:5" x14ac:dyDescent="0.2">
      <c r="A756">
        <v>337926.33259090898</v>
      </c>
      <c r="B756">
        <v>6.5781757005681802</v>
      </c>
      <c r="C756">
        <v>1298.2265190000001</v>
      </c>
      <c r="D756">
        <v>9.7450000000000002E-3</v>
      </c>
      <c r="E756">
        <v>8.6779999999999999E-3</v>
      </c>
    </row>
    <row r="757" spans="1:5" x14ac:dyDescent="0.2">
      <c r="A757">
        <v>372098.49402272701</v>
      </c>
      <c r="B757">
        <v>6.6421135193181797</v>
      </c>
      <c r="C757">
        <v>1236.33125</v>
      </c>
      <c r="D757">
        <v>9.2800000000000001E-3</v>
      </c>
      <c r="E757">
        <v>8.2269999999999999E-3</v>
      </c>
    </row>
    <row r="758" spans="1:5" x14ac:dyDescent="0.2">
      <c r="A758">
        <v>409687.02197727299</v>
      </c>
      <c r="B758">
        <v>6.6421135193181797</v>
      </c>
      <c r="C758">
        <v>1173.7968969999999</v>
      </c>
      <c r="D758">
        <v>8.8109999999999994E-3</v>
      </c>
      <c r="E758">
        <v>7.7720000000000003E-3</v>
      </c>
    </row>
    <row r="759" spans="1:5" x14ac:dyDescent="0.2">
      <c r="A759">
        <v>451033.471636364</v>
      </c>
      <c r="B759">
        <v>7.6857267647727197</v>
      </c>
      <c r="C759">
        <v>959.85001599999998</v>
      </c>
      <c r="D759">
        <v>7.2049999999999996E-3</v>
      </c>
      <c r="E759">
        <v>6.3330000000000001E-3</v>
      </c>
    </row>
    <row r="760" spans="1:5" x14ac:dyDescent="0.2">
      <c r="A760">
        <v>496513.57697727298</v>
      </c>
      <c r="B760">
        <v>7.6857267647727197</v>
      </c>
      <c r="C760">
        <v>905.37711200000001</v>
      </c>
      <c r="D760">
        <v>6.796E-3</v>
      </c>
      <c r="E760">
        <v>5.94E-3</v>
      </c>
    </row>
    <row r="761" spans="1:5" x14ac:dyDescent="0.2">
      <c r="A761">
        <v>546540.54838636401</v>
      </c>
      <c r="B761">
        <v>9.9832217096590892</v>
      </c>
      <c r="C761">
        <v>660.564438</v>
      </c>
      <c r="D761">
        <v>4.9579999999999997E-3</v>
      </c>
      <c r="E761">
        <v>4.3369999999999997E-3</v>
      </c>
    </row>
    <row r="762" spans="1:5" x14ac:dyDescent="0.2">
      <c r="A762">
        <v>601568.99100000004</v>
      </c>
      <c r="B762">
        <v>9.9832217096590892</v>
      </c>
      <c r="C762">
        <v>629.91162399999996</v>
      </c>
      <c r="D762">
        <v>4.7280000000000004E-3</v>
      </c>
      <c r="E762">
        <v>4.1229999999999999E-3</v>
      </c>
    </row>
    <row r="763" spans="1:5" x14ac:dyDescent="0.2">
      <c r="A763">
        <v>662098.90063636296</v>
      </c>
      <c r="B763">
        <v>15.0112435534091</v>
      </c>
      <c r="C763">
        <v>404.720012</v>
      </c>
      <c r="D763">
        <v>3.0379999999999999E-3</v>
      </c>
      <c r="E763">
        <v>2.6580000000000002E-3</v>
      </c>
    </row>
    <row r="764" spans="1:5" x14ac:dyDescent="0.2">
      <c r="A764">
        <v>728680.31924999994</v>
      </c>
      <c r="B764">
        <v>15.0112435534091</v>
      </c>
      <c r="C764">
        <v>397.11988000000002</v>
      </c>
      <c r="D764">
        <v>2.9810000000000001E-3</v>
      </c>
      <c r="E764">
        <v>2.611E-3</v>
      </c>
    </row>
    <row r="765" spans="1:5" x14ac:dyDescent="0.2">
      <c r="A765">
        <v>801918.26195454504</v>
      </c>
      <c r="B765">
        <v>15.0112435534091</v>
      </c>
      <c r="C765">
        <v>385.23966200000001</v>
      </c>
      <c r="D765">
        <v>2.892E-3</v>
      </c>
      <c r="E765">
        <v>2.5460000000000001E-3</v>
      </c>
    </row>
    <row r="766" spans="1:5" x14ac:dyDescent="0.2">
      <c r="A766">
        <v>882478.18718181795</v>
      </c>
      <c r="B766">
        <v>15.0112435534091</v>
      </c>
      <c r="C766">
        <v>369.05214799999999</v>
      </c>
      <c r="D766">
        <v>2.7699999999999999E-3</v>
      </c>
      <c r="E766">
        <v>2.4680000000000001E-3</v>
      </c>
    </row>
    <row r="768" spans="1:5" x14ac:dyDescent="0.2">
      <c r="A768">
        <v>0</v>
      </c>
      <c r="B768">
        <v>4.5226950000000002E-2</v>
      </c>
      <c r="C768">
        <v>24587.911521999999</v>
      </c>
      <c r="D768">
        <v>0.18438299999999999</v>
      </c>
      <c r="E768">
        <v>0.20380999999999999</v>
      </c>
    </row>
    <row r="769" spans="1:5" x14ac:dyDescent="0.2">
      <c r="A769">
        <v>369.85199999999998</v>
      </c>
      <c r="B769">
        <v>4.5226950000000002E-2</v>
      </c>
      <c r="C769">
        <v>21829.014375999999</v>
      </c>
      <c r="D769">
        <v>0.16369500000000001</v>
      </c>
      <c r="E769">
        <v>0.214925</v>
      </c>
    </row>
    <row r="770" spans="1:5" x14ac:dyDescent="0.2">
      <c r="A770">
        <v>776.70399999999995</v>
      </c>
      <c r="B770">
        <v>4.5226950000000002E-2</v>
      </c>
      <c r="C770">
        <v>18969.714057000001</v>
      </c>
      <c r="D770">
        <v>0.14225299999999999</v>
      </c>
      <c r="E770">
        <v>0.15770500000000001</v>
      </c>
    </row>
    <row r="771" spans="1:5" x14ac:dyDescent="0.2">
      <c r="A771">
        <v>1224.2190000000001</v>
      </c>
      <c r="B771">
        <v>4.5226950000000002E-2</v>
      </c>
      <c r="C771">
        <v>16101.895759000001</v>
      </c>
      <c r="D771">
        <v>0.12074699999999999</v>
      </c>
      <c r="E771">
        <v>0.10982500000000001</v>
      </c>
    </row>
    <row r="772" spans="1:5" x14ac:dyDescent="0.2">
      <c r="A772">
        <v>1716.4670000000001</v>
      </c>
      <c r="B772">
        <v>0.80402942499999996</v>
      </c>
      <c r="C772">
        <v>859.63044600000001</v>
      </c>
      <c r="D772">
        <v>6.4460000000000003E-3</v>
      </c>
      <c r="E772">
        <v>5.45E-3</v>
      </c>
    </row>
    <row r="773" spans="1:5" x14ac:dyDescent="0.2">
      <c r="A773">
        <v>2257.9250000000002</v>
      </c>
      <c r="B773">
        <v>0.80402942499999996</v>
      </c>
      <c r="C773">
        <v>929.01373699999999</v>
      </c>
      <c r="D773">
        <v>6.9670000000000001E-3</v>
      </c>
      <c r="E773">
        <v>5.6730000000000001E-3</v>
      </c>
    </row>
    <row r="774" spans="1:5" x14ac:dyDescent="0.2">
      <c r="A774">
        <v>2853.4769999999999</v>
      </c>
      <c r="B774">
        <v>0.53099902499999996</v>
      </c>
      <c r="C774">
        <v>1509.6605489999999</v>
      </c>
      <c r="D774">
        <v>1.1320999999999999E-2</v>
      </c>
      <c r="E774">
        <v>8.7600000000000004E-3</v>
      </c>
    </row>
    <row r="775" spans="1:5" x14ac:dyDescent="0.2">
      <c r="A775">
        <v>3508.5990000000002</v>
      </c>
      <c r="B775">
        <v>0.53099902499999996</v>
      </c>
      <c r="C775">
        <v>1607.7045680000001</v>
      </c>
      <c r="D775">
        <v>1.2056000000000001E-2</v>
      </c>
      <c r="E775">
        <v>9.2659999999999999E-3</v>
      </c>
    </row>
    <row r="776" spans="1:5" x14ac:dyDescent="0.2">
      <c r="A776">
        <v>4229.2110000000002</v>
      </c>
      <c r="B776">
        <v>0.53511157499999995</v>
      </c>
      <c r="C776">
        <v>1693.7156789999999</v>
      </c>
      <c r="D776">
        <v>1.2701E-2</v>
      </c>
      <c r="E776">
        <v>9.6120000000000008E-3</v>
      </c>
    </row>
    <row r="777" spans="1:5" x14ac:dyDescent="0.2">
      <c r="A777">
        <v>5021.8249999999998</v>
      </c>
      <c r="B777">
        <v>0.53511157499999995</v>
      </c>
      <c r="C777">
        <v>1792.04682</v>
      </c>
      <c r="D777">
        <v>1.3438E-2</v>
      </c>
      <c r="E777">
        <v>0.01</v>
      </c>
    </row>
    <row r="778" spans="1:5" x14ac:dyDescent="0.2">
      <c r="A778">
        <v>5893.6930000000002</v>
      </c>
      <c r="B778">
        <v>0.69852855000000003</v>
      </c>
      <c r="C778">
        <v>1454.432746</v>
      </c>
      <c r="D778">
        <v>1.0907E-2</v>
      </c>
      <c r="E778">
        <v>8.0260000000000001E-3</v>
      </c>
    </row>
    <row r="779" spans="1:5" x14ac:dyDescent="0.2">
      <c r="A779">
        <v>6852.7330000000002</v>
      </c>
      <c r="B779">
        <v>0.69852855000000003</v>
      </c>
      <c r="C779">
        <v>1543.2600950000001</v>
      </c>
      <c r="D779">
        <v>1.1573E-2</v>
      </c>
      <c r="E779">
        <v>8.4139999999999996E-3</v>
      </c>
    </row>
    <row r="780" spans="1:5" x14ac:dyDescent="0.2">
      <c r="A780">
        <v>7907.6030000000001</v>
      </c>
      <c r="B780">
        <v>0.87753177500000001</v>
      </c>
      <c r="C780">
        <v>1304.282064</v>
      </c>
      <c r="D780">
        <v>9.7809999999999998E-3</v>
      </c>
      <c r="E780">
        <v>7.1170000000000001E-3</v>
      </c>
    </row>
    <row r="781" spans="1:5" x14ac:dyDescent="0.2">
      <c r="A781">
        <v>9067.9599999999991</v>
      </c>
      <c r="B781">
        <v>0.87753177500000001</v>
      </c>
      <c r="C781">
        <v>1385.7883400000001</v>
      </c>
      <c r="D781">
        <v>1.0392E-2</v>
      </c>
      <c r="E781">
        <v>7.5680000000000001E-3</v>
      </c>
    </row>
    <row r="782" spans="1:5" x14ac:dyDescent="0.2">
      <c r="A782">
        <v>10344.312</v>
      </c>
      <c r="B782">
        <v>1.1435053500000001</v>
      </c>
      <c r="C782">
        <v>1131.2302970000001</v>
      </c>
      <c r="D782">
        <v>8.4829999999999992E-3</v>
      </c>
      <c r="E782">
        <v>6.1380000000000002E-3</v>
      </c>
    </row>
    <row r="783" spans="1:5" x14ac:dyDescent="0.2">
      <c r="A783">
        <v>11748.203</v>
      </c>
      <c r="B783">
        <v>1.1435053500000001</v>
      </c>
      <c r="C783">
        <v>1204.9170939999999</v>
      </c>
      <c r="D783">
        <v>9.0360000000000006E-3</v>
      </c>
      <c r="E783">
        <v>6.3920000000000001E-3</v>
      </c>
    </row>
    <row r="784" spans="1:5" x14ac:dyDescent="0.2">
      <c r="A784">
        <v>13292.472</v>
      </c>
      <c r="B784">
        <v>1.4808833749999999</v>
      </c>
      <c r="C784">
        <v>991.99925800000005</v>
      </c>
      <c r="D784">
        <v>7.4390000000000003E-3</v>
      </c>
      <c r="E784">
        <v>5.1190000000000003E-3</v>
      </c>
    </row>
    <row r="785" spans="1:5" x14ac:dyDescent="0.2">
      <c r="A785">
        <v>14991.105</v>
      </c>
      <c r="B785">
        <v>1.4808833749999999</v>
      </c>
      <c r="C785">
        <v>1058.866528</v>
      </c>
      <c r="D785">
        <v>7.9399999999999991E-3</v>
      </c>
      <c r="E785">
        <v>5.3629999999999997E-3</v>
      </c>
    </row>
    <row r="786" spans="1:5" x14ac:dyDescent="0.2">
      <c r="A786">
        <v>16859.567999999999</v>
      </c>
      <c r="B786">
        <v>1.7868668999999999</v>
      </c>
      <c r="C786">
        <v>936.65373999999997</v>
      </c>
      <c r="D786">
        <v>7.0239999999999999E-3</v>
      </c>
      <c r="E786">
        <v>4.6860000000000001E-3</v>
      </c>
    </row>
    <row r="787" spans="1:5" x14ac:dyDescent="0.2">
      <c r="A787">
        <v>18914.77</v>
      </c>
      <c r="B787">
        <v>1.7868668999999999</v>
      </c>
      <c r="C787">
        <v>999.71999700000003</v>
      </c>
      <c r="D787">
        <v>7.4970000000000002E-3</v>
      </c>
      <c r="E787">
        <v>5.006E-3</v>
      </c>
    </row>
    <row r="788" spans="1:5" x14ac:dyDescent="0.2">
      <c r="A788">
        <v>21175.433000000001</v>
      </c>
      <c r="B788">
        <v>2.3417549750000002</v>
      </c>
      <c r="C788">
        <v>815.08394699999997</v>
      </c>
      <c r="D788">
        <v>6.1120000000000002E-3</v>
      </c>
      <c r="E788">
        <v>4.0870000000000004E-3</v>
      </c>
    </row>
    <row r="789" spans="1:5" x14ac:dyDescent="0.2">
      <c r="A789">
        <v>23662.092000000001</v>
      </c>
      <c r="B789">
        <v>2.3417549750000002</v>
      </c>
      <c r="C789">
        <v>871.995227</v>
      </c>
      <c r="D789">
        <v>6.5389999999999997E-3</v>
      </c>
      <c r="E789">
        <v>4.4120000000000001E-3</v>
      </c>
    </row>
    <row r="790" spans="1:5" x14ac:dyDescent="0.2">
      <c r="A790">
        <v>26397.316999999999</v>
      </c>
      <c r="B790">
        <v>3.5431690250000001</v>
      </c>
      <c r="C790">
        <v>618.19289700000002</v>
      </c>
      <c r="D790">
        <v>4.6360000000000004E-3</v>
      </c>
      <c r="E790">
        <v>3.1540000000000001E-3</v>
      </c>
    </row>
    <row r="791" spans="1:5" x14ac:dyDescent="0.2">
      <c r="A791">
        <v>29405.935000000001</v>
      </c>
      <c r="B791">
        <v>3.5431690250000001</v>
      </c>
      <c r="C791">
        <v>665.07028000000003</v>
      </c>
      <c r="D791">
        <v>4.9870000000000001E-3</v>
      </c>
      <c r="E791">
        <v>3.4060000000000002E-3</v>
      </c>
    </row>
    <row r="792" spans="1:5" x14ac:dyDescent="0.2">
      <c r="A792">
        <v>32715.363000000001</v>
      </c>
      <c r="B792">
        <v>5.4933826000000003</v>
      </c>
      <c r="C792">
        <v>462.56554799999998</v>
      </c>
      <c r="D792">
        <v>3.4689999999999999E-3</v>
      </c>
      <c r="E792">
        <v>2.4009999999999999E-3</v>
      </c>
    </row>
    <row r="793" spans="1:5" x14ac:dyDescent="0.2">
      <c r="A793">
        <v>36355.571000000004</v>
      </c>
      <c r="B793">
        <v>5.4933826000000003</v>
      </c>
      <c r="C793">
        <v>500.09349700000001</v>
      </c>
      <c r="D793">
        <v>3.7499999999999999E-3</v>
      </c>
      <c r="E793">
        <v>2.6159999999999998E-3</v>
      </c>
    </row>
    <row r="794" spans="1:5" x14ac:dyDescent="0.2">
      <c r="A794">
        <v>40359.673999999999</v>
      </c>
      <c r="B794">
        <v>7.6070446</v>
      </c>
      <c r="C794">
        <v>390.84923300000003</v>
      </c>
      <c r="D794">
        <v>2.931E-3</v>
      </c>
      <c r="E794">
        <v>2.0760000000000002E-3</v>
      </c>
    </row>
    <row r="795" spans="1:5" x14ac:dyDescent="0.2">
      <c r="A795">
        <v>44764.08</v>
      </c>
      <c r="B795">
        <v>7.6070446</v>
      </c>
      <c r="C795">
        <v>423.49844899999999</v>
      </c>
      <c r="D795">
        <v>3.176E-3</v>
      </c>
      <c r="E795">
        <v>2.2910000000000001E-3</v>
      </c>
    </row>
    <row r="796" spans="1:5" x14ac:dyDescent="0.2">
      <c r="A796">
        <v>49608.712</v>
      </c>
      <c r="B796">
        <v>8.7132225000000005</v>
      </c>
      <c r="C796">
        <v>400.460534</v>
      </c>
      <c r="D796">
        <v>3.003E-3</v>
      </c>
      <c r="E796">
        <v>2.2369999999999998E-3</v>
      </c>
    </row>
    <row r="797" spans="1:5" x14ac:dyDescent="0.2">
      <c r="A797">
        <v>54937.673999999999</v>
      </c>
      <c r="B797">
        <v>8.7132225000000005</v>
      </c>
      <c r="C797">
        <v>433.55482499999999</v>
      </c>
      <c r="D797">
        <v>3.251E-3</v>
      </c>
      <c r="E797">
        <v>2.5240000000000002E-3</v>
      </c>
    </row>
    <row r="798" spans="1:5" x14ac:dyDescent="0.2">
      <c r="A798">
        <v>60799.324999999997</v>
      </c>
      <c r="B798">
        <v>8.6290882</v>
      </c>
      <c r="C798">
        <v>473.16663499999999</v>
      </c>
      <c r="D798">
        <v>3.5479999999999999E-3</v>
      </c>
      <c r="E798">
        <v>2.8579999999999999E-3</v>
      </c>
    </row>
    <row r="799" spans="1:5" x14ac:dyDescent="0.2">
      <c r="A799">
        <v>67246.945000000007</v>
      </c>
      <c r="B799">
        <v>8.6290882</v>
      </c>
      <c r="C799">
        <v>510.46873799999997</v>
      </c>
      <c r="D799">
        <v>3.8279999999999998E-3</v>
      </c>
      <c r="E799">
        <v>3.1770000000000001E-3</v>
      </c>
    </row>
    <row r="800" spans="1:5" x14ac:dyDescent="0.2">
      <c r="A800">
        <v>74339.067999999999</v>
      </c>
      <c r="B800">
        <v>8.1498419999999996</v>
      </c>
      <c r="C800">
        <v>581.58140600000002</v>
      </c>
      <c r="D800">
        <v>4.3610000000000003E-3</v>
      </c>
      <c r="E800">
        <v>3.6970000000000002E-3</v>
      </c>
    </row>
    <row r="801" spans="1:5" x14ac:dyDescent="0.2">
      <c r="A801">
        <v>82140.148000000001</v>
      </c>
      <c r="B801">
        <v>8.1498419999999996</v>
      </c>
      <c r="C801">
        <v>624.01030600000001</v>
      </c>
      <c r="D801">
        <v>4.679E-3</v>
      </c>
      <c r="E801">
        <v>4.052E-3</v>
      </c>
    </row>
    <row r="802" spans="1:5" x14ac:dyDescent="0.2">
      <c r="A802">
        <v>90721.077000000005</v>
      </c>
      <c r="B802">
        <v>7.7037635250000003</v>
      </c>
      <c r="C802">
        <v>705.95633199999997</v>
      </c>
      <c r="D802">
        <v>5.2940000000000001E-3</v>
      </c>
      <c r="E802">
        <v>4.6490000000000004E-3</v>
      </c>
    </row>
    <row r="803" spans="1:5" x14ac:dyDescent="0.2">
      <c r="A803">
        <v>100159.777</v>
      </c>
      <c r="B803">
        <v>7.7037635250000003</v>
      </c>
      <c r="C803">
        <v>752.19227999999998</v>
      </c>
      <c r="D803">
        <v>5.6410000000000002E-3</v>
      </c>
      <c r="E803">
        <v>5.0080000000000003E-3</v>
      </c>
    </row>
    <row r="804" spans="1:5" x14ac:dyDescent="0.2">
      <c r="A804">
        <v>110542.014</v>
      </c>
      <c r="B804">
        <v>7.4574869000000001</v>
      </c>
      <c r="C804">
        <v>824.79178200000001</v>
      </c>
      <c r="D804">
        <v>6.1850000000000004E-3</v>
      </c>
      <c r="E804">
        <v>5.5380000000000004E-3</v>
      </c>
    </row>
    <row r="805" spans="1:5" x14ac:dyDescent="0.2">
      <c r="A805">
        <v>121962.101</v>
      </c>
      <c r="B805">
        <v>7.4574869000000001</v>
      </c>
      <c r="C805">
        <v>871.83787099999995</v>
      </c>
      <c r="D805">
        <v>6.5380000000000004E-3</v>
      </c>
      <c r="E805">
        <v>5.8840000000000003E-3</v>
      </c>
    </row>
    <row r="806" spans="1:5" x14ac:dyDescent="0.2">
      <c r="A806">
        <v>134523.78599999999</v>
      </c>
      <c r="B806">
        <v>7.6193628249999996</v>
      </c>
      <c r="C806">
        <v>898.84642199999996</v>
      </c>
      <c r="D806">
        <v>6.7400000000000003E-3</v>
      </c>
      <c r="E806">
        <v>6.0699999999999999E-3</v>
      </c>
    </row>
    <row r="807" spans="1:5" x14ac:dyDescent="0.2">
      <c r="A807">
        <v>148341.177</v>
      </c>
      <c r="B807">
        <v>7.6193628249999996</v>
      </c>
      <c r="C807">
        <v>943.1866</v>
      </c>
      <c r="D807">
        <v>7.0730000000000003E-3</v>
      </c>
      <c r="E807">
        <v>6.3280000000000003E-3</v>
      </c>
    </row>
    <row r="808" spans="1:5" x14ac:dyDescent="0.2">
      <c r="A808">
        <v>163539.815</v>
      </c>
      <c r="B808">
        <v>7.8002040250000002</v>
      </c>
      <c r="C808">
        <v>962.83302200000003</v>
      </c>
      <c r="D808">
        <v>7.2199999999999999E-3</v>
      </c>
      <c r="E808">
        <v>6.4320000000000002E-3</v>
      </c>
    </row>
    <row r="809" spans="1:5" x14ac:dyDescent="0.2">
      <c r="A809">
        <v>180257.747</v>
      </c>
      <c r="B809">
        <v>7.8002040250000002</v>
      </c>
      <c r="C809">
        <v>1001.723573</v>
      </c>
      <c r="D809">
        <v>7.5119999999999996E-3</v>
      </c>
      <c r="E809">
        <v>6.6649999999999999E-3</v>
      </c>
    </row>
    <row r="810" spans="1:5" x14ac:dyDescent="0.2">
      <c r="A810">
        <v>198646.89499999999</v>
      </c>
      <c r="B810">
        <v>7.4910218500000001</v>
      </c>
      <c r="C810">
        <v>1077.751782</v>
      </c>
      <c r="D810">
        <v>8.0820000000000006E-3</v>
      </c>
      <c r="E810">
        <v>7.1650000000000004E-3</v>
      </c>
    </row>
    <row r="811" spans="1:5" x14ac:dyDescent="0.2">
      <c r="A811">
        <v>218874.277</v>
      </c>
      <c r="B811">
        <v>7.4910218500000001</v>
      </c>
      <c r="C811">
        <v>1105.1545189999999</v>
      </c>
      <c r="D811">
        <v>8.2869999999999992E-3</v>
      </c>
      <c r="E811">
        <v>7.3629999999999998E-3</v>
      </c>
    </row>
    <row r="812" spans="1:5" x14ac:dyDescent="0.2">
      <c r="A812">
        <v>241123.709</v>
      </c>
      <c r="B812">
        <v>6.9623075749999996</v>
      </c>
      <c r="C812">
        <v>1207.0978930000001</v>
      </c>
      <c r="D812">
        <v>9.0519999999999993E-3</v>
      </c>
      <c r="E812">
        <v>8.0479999999999996E-3</v>
      </c>
    </row>
    <row r="813" spans="1:5" x14ac:dyDescent="0.2">
      <c r="A813">
        <v>265597.24800000002</v>
      </c>
      <c r="B813">
        <v>6.9623075749999996</v>
      </c>
      <c r="C813">
        <v>1211.7945669999999</v>
      </c>
      <c r="D813">
        <v>9.0869999999999996E-3</v>
      </c>
      <c r="E813">
        <v>8.0920000000000002E-3</v>
      </c>
    </row>
    <row r="814" spans="1:5" x14ac:dyDescent="0.2">
      <c r="A814">
        <v>292517.26400000002</v>
      </c>
      <c r="B814">
        <v>6.6358686000000002</v>
      </c>
      <c r="C814">
        <v>1261.5097760000001</v>
      </c>
      <c r="D814">
        <v>9.4599999999999997E-3</v>
      </c>
      <c r="E814">
        <v>8.4089999999999998E-3</v>
      </c>
    </row>
    <row r="815" spans="1:5" x14ac:dyDescent="0.2">
      <c r="A815">
        <v>322128.28999999998</v>
      </c>
      <c r="B815">
        <v>6.6358686000000002</v>
      </c>
      <c r="C815">
        <v>1235.5795210000001</v>
      </c>
      <c r="D815">
        <v>9.2659999999999999E-3</v>
      </c>
      <c r="E815">
        <v>8.2220000000000001E-3</v>
      </c>
    </row>
    <row r="816" spans="1:5" x14ac:dyDescent="0.2">
      <c r="A816">
        <v>354699.39</v>
      </c>
      <c r="B816">
        <v>6.7679289999999996</v>
      </c>
      <c r="C816">
        <v>1174.4070389999999</v>
      </c>
      <c r="D816">
        <v>8.8070000000000006E-3</v>
      </c>
      <c r="E816">
        <v>7.7860000000000004E-3</v>
      </c>
    </row>
    <row r="817" spans="1:5" x14ac:dyDescent="0.2">
      <c r="A817">
        <v>390526.37900000002</v>
      </c>
      <c r="B817">
        <v>6.7679289999999996</v>
      </c>
      <c r="C817">
        <v>1125.7140629999999</v>
      </c>
      <c r="D817">
        <v>8.4419999999999999E-3</v>
      </c>
      <c r="E817">
        <v>7.4200000000000004E-3</v>
      </c>
    </row>
    <row r="818" spans="1:5" x14ac:dyDescent="0.2">
      <c r="A818">
        <v>429934.82</v>
      </c>
      <c r="B818">
        <v>7.6052214249999999</v>
      </c>
      <c r="C818">
        <v>955.31285100000002</v>
      </c>
      <c r="D818">
        <v>7.1640000000000002E-3</v>
      </c>
      <c r="E818">
        <v>6.2680000000000001E-3</v>
      </c>
    </row>
    <row r="819" spans="1:5" x14ac:dyDescent="0.2">
      <c r="A819">
        <v>473282.65100000001</v>
      </c>
      <c r="B819">
        <v>7.6052214249999999</v>
      </c>
      <c r="C819">
        <v>906.23718299999996</v>
      </c>
      <c r="D819">
        <v>6.796E-3</v>
      </c>
      <c r="E819">
        <v>5.9080000000000001E-3</v>
      </c>
    </row>
    <row r="820" spans="1:5" x14ac:dyDescent="0.2">
      <c r="A820">
        <v>520963.73700000002</v>
      </c>
      <c r="B820">
        <v>9.177094275</v>
      </c>
      <c r="C820">
        <v>712.15068299999996</v>
      </c>
      <c r="D820">
        <v>5.3400000000000001E-3</v>
      </c>
      <c r="E820">
        <v>4.6369999999999996E-3</v>
      </c>
    </row>
    <row r="821" spans="1:5" x14ac:dyDescent="0.2">
      <c r="A821">
        <v>573411.19999999995</v>
      </c>
      <c r="B821">
        <v>9.177094275</v>
      </c>
      <c r="C821">
        <v>675.49422700000002</v>
      </c>
      <c r="D821">
        <v>5.0650000000000001E-3</v>
      </c>
      <c r="E821">
        <v>4.385E-3</v>
      </c>
    </row>
    <row r="822" spans="1:5" x14ac:dyDescent="0.2">
      <c r="A822">
        <v>631101.48899999994</v>
      </c>
      <c r="B822">
        <v>12.344655025</v>
      </c>
      <c r="C822">
        <v>479.58686799999998</v>
      </c>
      <c r="D822">
        <v>3.5959999999999998E-3</v>
      </c>
      <c r="E822">
        <v>3.1159999999999998E-3</v>
      </c>
    </row>
    <row r="823" spans="1:5" x14ac:dyDescent="0.2">
      <c r="A823">
        <v>694558.74600000004</v>
      </c>
      <c r="B823">
        <v>12.344655025</v>
      </c>
      <c r="C823">
        <v>461.96140400000002</v>
      </c>
      <c r="D823">
        <v>3.4640000000000001E-3</v>
      </c>
      <c r="E823">
        <v>3.0100000000000001E-3</v>
      </c>
    </row>
    <row r="824" spans="1:5" x14ac:dyDescent="0.2">
      <c r="A824">
        <v>764359.43099999998</v>
      </c>
      <c r="B824">
        <v>12.344655025</v>
      </c>
      <c r="C824">
        <v>439.123536</v>
      </c>
      <c r="D824">
        <v>3.2929999999999999E-3</v>
      </c>
      <c r="E824">
        <v>2.882E-3</v>
      </c>
    </row>
    <row r="825" spans="1:5" x14ac:dyDescent="0.2">
      <c r="A825">
        <v>841137.68700000003</v>
      </c>
      <c r="B825">
        <v>12.344655025</v>
      </c>
      <c r="C825">
        <v>411.372997</v>
      </c>
      <c r="D825">
        <v>3.0850000000000001E-3</v>
      </c>
      <c r="E825">
        <v>2.7309999999999999E-3</v>
      </c>
    </row>
    <row r="827" spans="1:5" x14ac:dyDescent="0.2">
      <c r="A827">
        <v>0</v>
      </c>
      <c r="B827">
        <v>4.4975095056818203E-2</v>
      </c>
      <c r="C827">
        <v>23570.477327000001</v>
      </c>
      <c r="D827">
        <v>0.17679700000000001</v>
      </c>
      <c r="E827">
        <v>0.18427099999999999</v>
      </c>
    </row>
    <row r="828" spans="1:5" x14ac:dyDescent="0.2">
      <c r="A828">
        <v>351.10855227272702</v>
      </c>
      <c r="B828">
        <v>4.4975095056818203E-2</v>
      </c>
      <c r="C828">
        <v>21158.76944</v>
      </c>
      <c r="D828">
        <v>0.15870799999999999</v>
      </c>
      <c r="E828">
        <v>0.22291900000000001</v>
      </c>
    </row>
    <row r="829" spans="1:5" x14ac:dyDescent="0.2">
      <c r="A829">
        <v>737.87035909090901</v>
      </c>
      <c r="B829">
        <v>4.4975095056818203E-2</v>
      </c>
      <c r="C829">
        <v>18603.429291</v>
      </c>
      <c r="D829">
        <v>0.139541</v>
      </c>
      <c r="E829">
        <v>0.16531999999999999</v>
      </c>
    </row>
    <row r="830" spans="1:5" x14ac:dyDescent="0.2">
      <c r="A830">
        <v>1163.9474795454501</v>
      </c>
      <c r="B830">
        <v>4.4975095056818203E-2</v>
      </c>
      <c r="C830">
        <v>15986.856256999999</v>
      </c>
      <c r="D830">
        <v>0.11991400000000001</v>
      </c>
      <c r="E830">
        <v>0.113291</v>
      </c>
    </row>
    <row r="831" spans="1:5" x14ac:dyDescent="0.2">
      <c r="A831">
        <v>1633.34745</v>
      </c>
      <c r="B831">
        <v>0.64668681511363602</v>
      </c>
      <c r="C831">
        <v>1061.357651</v>
      </c>
      <c r="D831">
        <v>7.9609999999999993E-3</v>
      </c>
      <c r="E831">
        <v>6.6889999999999996E-3</v>
      </c>
    </row>
    <row r="832" spans="1:5" x14ac:dyDescent="0.2">
      <c r="A832">
        <v>2150.4232840909099</v>
      </c>
      <c r="B832">
        <v>0.64668681511363602</v>
      </c>
      <c r="C832">
        <v>1144.938809</v>
      </c>
      <c r="D832">
        <v>8.5880000000000001E-3</v>
      </c>
      <c r="E832">
        <v>6.7499999999999999E-3</v>
      </c>
    </row>
    <row r="833" spans="1:5" x14ac:dyDescent="0.2">
      <c r="A833">
        <v>2720.0807590909099</v>
      </c>
      <c r="B833">
        <v>0.55170647590909105</v>
      </c>
      <c r="C833">
        <v>1441.650181</v>
      </c>
      <c r="D833">
        <v>1.0814000000000001E-2</v>
      </c>
      <c r="E833">
        <v>8.0219999999999996E-3</v>
      </c>
    </row>
    <row r="834" spans="1:5" x14ac:dyDescent="0.2">
      <c r="A834">
        <v>3347.6056772727302</v>
      </c>
      <c r="B834">
        <v>0.55170647590909105</v>
      </c>
      <c r="C834">
        <v>1541.448901</v>
      </c>
      <c r="D834">
        <v>1.1561999999999999E-2</v>
      </c>
      <c r="E834">
        <v>8.4250000000000002E-3</v>
      </c>
    </row>
    <row r="835" spans="1:5" x14ac:dyDescent="0.2">
      <c r="A835">
        <v>4038.9056999999998</v>
      </c>
      <c r="B835">
        <v>0.54660809505681796</v>
      </c>
      <c r="C835">
        <v>1658.225592</v>
      </c>
      <c r="D835">
        <v>1.2437999999999999E-2</v>
      </c>
      <c r="E835">
        <v>9.0069999999999994E-3</v>
      </c>
    </row>
    <row r="836" spans="1:5" x14ac:dyDescent="0.2">
      <c r="A836">
        <v>4800.4758000000002</v>
      </c>
      <c r="B836">
        <v>0.54660809505681796</v>
      </c>
      <c r="C836">
        <v>1761.1556419999999</v>
      </c>
      <c r="D836">
        <v>1.321E-2</v>
      </c>
      <c r="E836">
        <v>9.5739999999999992E-3</v>
      </c>
    </row>
    <row r="837" spans="1:5" x14ac:dyDescent="0.2">
      <c r="A837">
        <v>5639.3982613636399</v>
      </c>
      <c r="B837">
        <v>0.63973322130681798</v>
      </c>
      <c r="C837">
        <v>1597.138749</v>
      </c>
      <c r="D837">
        <v>1.1979999999999999E-2</v>
      </c>
      <c r="E837">
        <v>8.7150000000000005E-3</v>
      </c>
    </row>
    <row r="838" spans="1:5" x14ac:dyDescent="0.2">
      <c r="A838">
        <v>6563.61906136364</v>
      </c>
      <c r="B838">
        <v>0.63973322130681798</v>
      </c>
      <c r="C838">
        <v>1693.9965070000001</v>
      </c>
      <c r="D838">
        <v>1.2706E-2</v>
      </c>
      <c r="E838">
        <v>9.2479999999999993E-3</v>
      </c>
    </row>
    <row r="839" spans="1:5" x14ac:dyDescent="0.2">
      <c r="A839">
        <v>7581.7751318181799</v>
      </c>
      <c r="B839">
        <v>0.79701347710227299</v>
      </c>
      <c r="C839">
        <v>1442.8088069999999</v>
      </c>
      <c r="D839">
        <v>1.0822E-2</v>
      </c>
      <c r="E839">
        <v>7.9179999999999997E-3</v>
      </c>
    </row>
    <row r="840" spans="1:5" x14ac:dyDescent="0.2">
      <c r="A840">
        <v>8703.3670977272704</v>
      </c>
      <c r="B840">
        <v>0.79701347710227299</v>
      </c>
      <c r="C840">
        <v>1531.821236</v>
      </c>
      <c r="D840">
        <v>1.149E-2</v>
      </c>
      <c r="E840">
        <v>8.3809999999999996E-3</v>
      </c>
    </row>
    <row r="841" spans="1:5" x14ac:dyDescent="0.2">
      <c r="A841">
        <v>9938.9665636363607</v>
      </c>
      <c r="B841">
        <v>1.0142236753977301</v>
      </c>
      <c r="C841">
        <v>1279.0380740000001</v>
      </c>
      <c r="D841">
        <v>9.5940000000000001E-3</v>
      </c>
      <c r="E841">
        <v>6.9259999999999999E-3</v>
      </c>
    </row>
    <row r="842" spans="1:5" x14ac:dyDescent="0.2">
      <c r="A842">
        <v>11300.1124704545</v>
      </c>
      <c r="B842">
        <v>1.0142236753977301</v>
      </c>
      <c r="C842">
        <v>1360.283473</v>
      </c>
      <c r="D842">
        <v>1.0203E-2</v>
      </c>
      <c r="E842">
        <v>7.241E-3</v>
      </c>
    </row>
    <row r="843" spans="1:5" x14ac:dyDescent="0.2">
      <c r="A843">
        <v>12799.5874772727</v>
      </c>
      <c r="B843">
        <v>1.2914890517045501</v>
      </c>
      <c r="C843">
        <v>1136.9772029999999</v>
      </c>
      <c r="D843">
        <v>8.5280000000000009E-3</v>
      </c>
      <c r="E843">
        <v>5.9030000000000003E-3</v>
      </c>
    </row>
    <row r="844" spans="1:5" x14ac:dyDescent="0.2">
      <c r="A844">
        <v>14451.4870568182</v>
      </c>
      <c r="B844">
        <v>1.2914890517045501</v>
      </c>
      <c r="C844">
        <v>1211.212569</v>
      </c>
      <c r="D844">
        <v>9.0849999999999993E-3</v>
      </c>
      <c r="E844">
        <v>6.1460000000000004E-3</v>
      </c>
    </row>
    <row r="845" spans="1:5" x14ac:dyDescent="0.2">
      <c r="A845">
        <v>16271.219495454499</v>
      </c>
      <c r="B845">
        <v>1.74496856573864</v>
      </c>
      <c r="C845">
        <v>956.51086799999996</v>
      </c>
      <c r="D845">
        <v>7.175E-3</v>
      </c>
      <c r="E845">
        <v>4.7349999999999996E-3</v>
      </c>
    </row>
    <row r="846" spans="1:5" x14ac:dyDescent="0.2">
      <c r="A846">
        <v>18275.920465909101</v>
      </c>
      <c r="B846">
        <v>1.74496856573864</v>
      </c>
      <c r="C846">
        <v>1022.464492</v>
      </c>
      <c r="D846">
        <v>7.6689999999999996E-3</v>
      </c>
      <c r="E846">
        <v>4.9620000000000003E-3</v>
      </c>
    </row>
    <row r="847" spans="1:5" x14ac:dyDescent="0.2">
      <c r="A847">
        <v>20484.3493840909</v>
      </c>
      <c r="B847">
        <v>2.5802013298295501</v>
      </c>
      <c r="C847">
        <v>741.05462199999999</v>
      </c>
      <c r="D847">
        <v>5.5589999999999997E-3</v>
      </c>
      <c r="E847">
        <v>3.5270000000000002E-3</v>
      </c>
    </row>
    <row r="848" spans="1:5" x14ac:dyDescent="0.2">
      <c r="A848">
        <v>22917.200338636401</v>
      </c>
      <c r="B848">
        <v>2.5802013298295501</v>
      </c>
      <c r="C848">
        <v>796.458439</v>
      </c>
      <c r="D848">
        <v>5.9740000000000001E-3</v>
      </c>
      <c r="E848">
        <v>3.7200000000000002E-3</v>
      </c>
    </row>
    <row r="849" spans="1:5" x14ac:dyDescent="0.2">
      <c r="A849">
        <v>25597.274829545499</v>
      </c>
      <c r="B849">
        <v>3.7664821876704502</v>
      </c>
      <c r="C849">
        <v>587.56103700000006</v>
      </c>
      <c r="D849">
        <v>4.4070000000000003E-3</v>
      </c>
      <c r="E849">
        <v>2.722E-3</v>
      </c>
    </row>
    <row r="850" spans="1:5" x14ac:dyDescent="0.2">
      <c r="A850">
        <v>28549.758150000001</v>
      </c>
      <c r="B850">
        <v>3.7664821876704502</v>
      </c>
      <c r="C850">
        <v>634.14218700000004</v>
      </c>
      <c r="D850">
        <v>4.7569999999999999E-3</v>
      </c>
      <c r="E850">
        <v>2.96E-3</v>
      </c>
    </row>
    <row r="851" spans="1:5" x14ac:dyDescent="0.2">
      <c r="A851">
        <v>31802.253934090899</v>
      </c>
      <c r="B851">
        <v>5.2899765018749996</v>
      </c>
      <c r="C851">
        <v>487.95565900000003</v>
      </c>
      <c r="D851">
        <v>3.6600000000000001E-3</v>
      </c>
      <c r="E851">
        <v>2.3259999999999999E-3</v>
      </c>
    </row>
    <row r="852" spans="1:5" x14ac:dyDescent="0.2">
      <c r="A852">
        <v>35385.302372727303</v>
      </c>
      <c r="B852">
        <v>5.2899765018749996</v>
      </c>
      <c r="C852">
        <v>528.12658399999998</v>
      </c>
      <c r="D852">
        <v>3.9610000000000001E-3</v>
      </c>
      <c r="E852">
        <v>2.5300000000000001E-3</v>
      </c>
    </row>
    <row r="853" spans="1:5" x14ac:dyDescent="0.2">
      <c r="A853">
        <v>39332.483856818202</v>
      </c>
      <c r="B853">
        <v>7.16064351852273</v>
      </c>
      <c r="C853">
        <v>422.648819</v>
      </c>
      <c r="D853">
        <v>3.1700000000000001E-3</v>
      </c>
      <c r="E853">
        <v>2.0330000000000001E-3</v>
      </c>
    </row>
    <row r="854" spans="1:5" x14ac:dyDescent="0.2">
      <c r="A854">
        <v>43680.833550000003</v>
      </c>
      <c r="B854">
        <v>7.16064351852273</v>
      </c>
      <c r="C854">
        <v>458.29722900000002</v>
      </c>
      <c r="D854">
        <v>3.4380000000000001E-3</v>
      </c>
      <c r="E854">
        <v>2.2330000000000002E-3</v>
      </c>
    </row>
    <row r="855" spans="1:5" x14ac:dyDescent="0.2">
      <c r="A855">
        <v>48471.048674999998</v>
      </c>
      <c r="B855">
        <v>8.431158645</v>
      </c>
      <c r="C855">
        <v>421.97134899999998</v>
      </c>
      <c r="D855">
        <v>3.1649999999999998E-3</v>
      </c>
      <c r="E855">
        <v>2.1099999999999999E-3</v>
      </c>
    </row>
    <row r="856" spans="1:5" x14ac:dyDescent="0.2">
      <c r="A856">
        <v>53748.1103727273</v>
      </c>
      <c r="B856">
        <v>8.431158645</v>
      </c>
      <c r="C856">
        <v>457.35218900000001</v>
      </c>
      <c r="D856">
        <v>3.431E-3</v>
      </c>
      <c r="E856">
        <v>2.3609999999999998E-3</v>
      </c>
    </row>
    <row r="857" spans="1:5" x14ac:dyDescent="0.2">
      <c r="A857">
        <v>59561.421893181803</v>
      </c>
      <c r="B857">
        <v>8.3654790969886399</v>
      </c>
      <c r="C857">
        <v>498.72909099999998</v>
      </c>
      <c r="D857">
        <v>3.741E-3</v>
      </c>
      <c r="E857">
        <v>2.6809999999999998E-3</v>
      </c>
    </row>
    <row r="858" spans="1:5" x14ac:dyDescent="0.2">
      <c r="A858">
        <v>65965.568645454507</v>
      </c>
      <c r="B858">
        <v>8.3654790969886399</v>
      </c>
      <c r="C858">
        <v>538.58640800000001</v>
      </c>
      <c r="D858">
        <v>4.0400000000000002E-3</v>
      </c>
      <c r="E858">
        <v>3.0409999999999999E-3</v>
      </c>
    </row>
    <row r="859" spans="1:5" x14ac:dyDescent="0.2">
      <c r="A859">
        <v>73020.525484090904</v>
      </c>
      <c r="B859">
        <v>7.8324128473295396</v>
      </c>
      <c r="C859">
        <v>619.47116600000004</v>
      </c>
      <c r="D859">
        <v>4.6470000000000001E-3</v>
      </c>
      <c r="E859">
        <v>3.6440000000000001E-3</v>
      </c>
    </row>
    <row r="860" spans="1:5" x14ac:dyDescent="0.2">
      <c r="A860">
        <v>80792.451306818199</v>
      </c>
      <c r="B860">
        <v>7.8324128473295396</v>
      </c>
      <c r="C860">
        <v>665.03553199999999</v>
      </c>
      <c r="D860">
        <v>4.9880000000000002E-3</v>
      </c>
      <c r="E860">
        <v>4.0439999999999999E-3</v>
      </c>
    </row>
    <row r="861" spans="1:5" x14ac:dyDescent="0.2">
      <c r="A861">
        <v>89354.207270454499</v>
      </c>
      <c r="B861">
        <v>7.84635026420455</v>
      </c>
      <c r="C861">
        <v>710.83530199999996</v>
      </c>
      <c r="D861">
        <v>5.3319999999999999E-3</v>
      </c>
      <c r="E861">
        <v>4.4039999999999999E-3</v>
      </c>
    </row>
    <row r="862" spans="1:5" x14ac:dyDescent="0.2">
      <c r="A862">
        <v>98786.047745454503</v>
      </c>
      <c r="B862">
        <v>7.84635026420455</v>
      </c>
      <c r="C862">
        <v>758.96767</v>
      </c>
      <c r="D862">
        <v>5.6930000000000001E-3</v>
      </c>
      <c r="E862">
        <v>4.7540000000000004E-3</v>
      </c>
    </row>
    <row r="863" spans="1:5" x14ac:dyDescent="0.2">
      <c r="A863">
        <v>109176.449461364</v>
      </c>
      <c r="B863">
        <v>8.1223261465909093</v>
      </c>
      <c r="C863">
        <v>780.82287799999995</v>
      </c>
      <c r="D863">
        <v>5.8570000000000002E-3</v>
      </c>
      <c r="E863">
        <v>4.9389999999999998E-3</v>
      </c>
    </row>
    <row r="864" spans="1:5" x14ac:dyDescent="0.2">
      <c r="A864">
        <v>120622.76791363599</v>
      </c>
      <c r="B864">
        <v>8.1223261465909093</v>
      </c>
      <c r="C864">
        <v>829.22484799999995</v>
      </c>
      <c r="D864">
        <v>6.2199999999999998E-3</v>
      </c>
      <c r="E864">
        <v>5.2729999999999999E-3</v>
      </c>
    </row>
    <row r="865" spans="1:5" x14ac:dyDescent="0.2">
      <c r="A865">
        <v>133232.377438636</v>
      </c>
      <c r="B865">
        <v>8.2540194918750007</v>
      </c>
      <c r="C865">
        <v>863.64896899999997</v>
      </c>
      <c r="D865">
        <v>6.4780000000000003E-3</v>
      </c>
      <c r="E865">
        <v>5.5230000000000001E-3</v>
      </c>
    </row>
    <row r="866" spans="1:5" x14ac:dyDescent="0.2">
      <c r="A866">
        <v>147123.43126363601</v>
      </c>
      <c r="B866">
        <v>8.2540194918750007</v>
      </c>
      <c r="C866">
        <v>910.68907000000002</v>
      </c>
      <c r="D866">
        <v>6.8310000000000003E-3</v>
      </c>
      <c r="E866">
        <v>5.8279999999999998E-3</v>
      </c>
    </row>
    <row r="867" spans="1:5" x14ac:dyDescent="0.2">
      <c r="A867">
        <v>162426.174320455</v>
      </c>
      <c r="B867">
        <v>7.98435029710227</v>
      </c>
      <c r="C867">
        <v>987.47746400000005</v>
      </c>
      <c r="D867">
        <v>7.4070000000000004E-3</v>
      </c>
      <c r="E867">
        <v>6.3280000000000003E-3</v>
      </c>
    </row>
    <row r="868" spans="1:5" x14ac:dyDescent="0.2">
      <c r="A868">
        <v>179284.08332045501</v>
      </c>
      <c r="B868">
        <v>7.98435029710227</v>
      </c>
      <c r="C868">
        <v>1029.7145929999999</v>
      </c>
      <c r="D868">
        <v>7.724E-3</v>
      </c>
      <c r="E868">
        <v>6.6059999999999999E-3</v>
      </c>
    </row>
    <row r="869" spans="1:5" x14ac:dyDescent="0.2">
      <c r="A869">
        <v>197855.21411590901</v>
      </c>
      <c r="B869">
        <v>7.32972441426136</v>
      </c>
      <c r="C869">
        <v>1159.8655530000001</v>
      </c>
      <c r="D869">
        <v>8.6999999999999994E-3</v>
      </c>
      <c r="E869">
        <v>7.443E-3</v>
      </c>
    </row>
    <row r="870" spans="1:5" x14ac:dyDescent="0.2">
      <c r="A870">
        <v>218313.687252273</v>
      </c>
      <c r="B870">
        <v>7.32972441426136</v>
      </c>
      <c r="C870">
        <v>1188.2257970000001</v>
      </c>
      <c r="D870">
        <v>8.9130000000000008E-3</v>
      </c>
      <c r="E870">
        <v>7.6400000000000001E-3</v>
      </c>
    </row>
    <row r="871" spans="1:5" x14ac:dyDescent="0.2">
      <c r="A871">
        <v>240851.277163636</v>
      </c>
      <c r="B871">
        <v>6.71993111710227</v>
      </c>
      <c r="C871">
        <v>1313.0012360000001</v>
      </c>
      <c r="D871">
        <v>9.8490000000000001E-3</v>
      </c>
      <c r="E871">
        <v>8.4379999999999993E-3</v>
      </c>
    </row>
    <row r="872" spans="1:5" x14ac:dyDescent="0.2">
      <c r="A872">
        <v>265679.27775000001</v>
      </c>
      <c r="B872">
        <v>6.71993111710227</v>
      </c>
      <c r="C872">
        <v>1313.7782529999999</v>
      </c>
      <c r="D872">
        <v>9.8539999999999999E-3</v>
      </c>
      <c r="E872">
        <v>8.4530000000000004E-3</v>
      </c>
    </row>
    <row r="873" spans="1:5" x14ac:dyDescent="0.2">
      <c r="A873">
        <v>293030.43705000001</v>
      </c>
      <c r="B873">
        <v>6.5433965492045498</v>
      </c>
      <c r="C873">
        <v>1334.91569</v>
      </c>
      <c r="D873">
        <v>1.0012999999999999E-2</v>
      </c>
      <c r="E873">
        <v>8.5719999999999998E-3</v>
      </c>
    </row>
    <row r="874" spans="1:5" x14ac:dyDescent="0.2">
      <c r="A874">
        <v>323161.23739090899</v>
      </c>
      <c r="B874">
        <v>6.5433965492045498</v>
      </c>
      <c r="C874">
        <v>1304.421834</v>
      </c>
      <c r="D874">
        <v>9.7839999999999993E-3</v>
      </c>
      <c r="E874">
        <v>8.3529999999999993E-3</v>
      </c>
    </row>
    <row r="875" spans="1:5" x14ac:dyDescent="0.2">
      <c r="A875">
        <v>356354.14099090901</v>
      </c>
      <c r="B875">
        <v>6.9604359842045502</v>
      </c>
      <c r="C875">
        <v>1188.6101960000001</v>
      </c>
      <c r="D875">
        <v>8.9160000000000003E-3</v>
      </c>
      <c r="E875">
        <v>7.5830000000000003E-3</v>
      </c>
    </row>
    <row r="876" spans="1:5" x14ac:dyDescent="0.2">
      <c r="A876">
        <v>392920.28468181798</v>
      </c>
      <c r="B876">
        <v>6.9604359842045502</v>
      </c>
      <c r="C876">
        <v>1142.1043749999999</v>
      </c>
      <c r="D876">
        <v>8.567E-3</v>
      </c>
      <c r="E876">
        <v>7.2430000000000003E-3</v>
      </c>
    </row>
    <row r="877" spans="1:5" x14ac:dyDescent="0.2">
      <c r="A877">
        <v>433202.55465681799</v>
      </c>
      <c r="B877">
        <v>8.1011311159090909</v>
      </c>
      <c r="C877">
        <v>940.13540399999999</v>
      </c>
      <c r="D877">
        <v>7.0520000000000001E-3</v>
      </c>
      <c r="E877">
        <v>5.9389999999999998E-3</v>
      </c>
    </row>
    <row r="878" spans="1:5" x14ac:dyDescent="0.2">
      <c r="A878">
        <v>477578.55757499998</v>
      </c>
      <c r="B878">
        <v>8.1011311159090909</v>
      </c>
      <c r="C878">
        <v>898.27398800000003</v>
      </c>
      <c r="D878">
        <v>6.7380000000000001E-3</v>
      </c>
      <c r="E878">
        <v>5.633E-3</v>
      </c>
    </row>
    <row r="879" spans="1:5" x14ac:dyDescent="0.2">
      <c r="A879">
        <v>526464.35171590897</v>
      </c>
      <c r="B879">
        <v>10.0130938946591</v>
      </c>
      <c r="C879">
        <v>695.10370599999999</v>
      </c>
      <c r="D879">
        <v>5.2139999999999999E-3</v>
      </c>
      <c r="E879">
        <v>4.352E-3</v>
      </c>
    </row>
    <row r="880" spans="1:5" x14ac:dyDescent="0.2">
      <c r="A880">
        <v>580318.24722954503</v>
      </c>
      <c r="B880">
        <v>10.0130938946591</v>
      </c>
      <c r="C880">
        <v>666.08107099999995</v>
      </c>
      <c r="D880">
        <v>4.9959999999999996E-3</v>
      </c>
      <c r="E880">
        <v>4.1549999999999998E-3</v>
      </c>
    </row>
    <row r="881" spans="1:5" x14ac:dyDescent="0.2">
      <c r="A881">
        <v>639645.12460227299</v>
      </c>
      <c r="B881">
        <v>12.952183924943199</v>
      </c>
      <c r="C881">
        <v>495.371644</v>
      </c>
      <c r="D881">
        <v>3.7160000000000001E-3</v>
      </c>
      <c r="E881">
        <v>3.091E-3</v>
      </c>
    </row>
    <row r="882" spans="1:5" x14ac:dyDescent="0.2">
      <c r="A882">
        <v>705001.20224318199</v>
      </c>
      <c r="B882">
        <v>12.952183924943199</v>
      </c>
      <c r="C882">
        <v>479.01201400000002</v>
      </c>
      <c r="D882">
        <v>3.5929999999999998E-3</v>
      </c>
      <c r="E882">
        <v>3.0000000000000001E-3</v>
      </c>
    </row>
    <row r="883" spans="1:5" x14ac:dyDescent="0.2">
      <c r="A883">
        <v>776999.21864318196</v>
      </c>
      <c r="B883">
        <v>12.952183924943199</v>
      </c>
      <c r="C883">
        <v>457.10105099999998</v>
      </c>
      <c r="D883">
        <v>3.4290000000000002E-3</v>
      </c>
      <c r="E883">
        <v>2.8839999999999998E-3</v>
      </c>
    </row>
    <row r="884" spans="1:5" x14ac:dyDescent="0.2">
      <c r="A884">
        <v>856314.13274999999</v>
      </c>
      <c r="B884">
        <v>12.952183924943199</v>
      </c>
      <c r="C884">
        <v>429.87805400000002</v>
      </c>
      <c r="D884">
        <v>3.2239999999999999E-3</v>
      </c>
      <c r="E884">
        <v>2.7420000000000001E-3</v>
      </c>
    </row>
    <row r="886" spans="1:5" x14ac:dyDescent="0.2">
      <c r="A886">
        <v>0</v>
      </c>
      <c r="B886">
        <v>4.7713967954545501E-2</v>
      </c>
      <c r="C886">
        <v>23486.546431999999</v>
      </c>
      <c r="D886">
        <v>0.18296000000000001</v>
      </c>
      <c r="E886">
        <v>0.20319899999999999</v>
      </c>
    </row>
    <row r="887" spans="1:5" x14ac:dyDescent="0.2">
      <c r="A887">
        <v>386.82829545454501</v>
      </c>
      <c r="B887">
        <v>4.7713967954545501E-2</v>
      </c>
      <c r="C887">
        <v>20894.774187999999</v>
      </c>
      <c r="D887">
        <v>0.16277</v>
      </c>
      <c r="E887">
        <v>0.21759999999999999</v>
      </c>
    </row>
    <row r="888" spans="1:5" x14ac:dyDescent="0.2">
      <c r="A888">
        <v>812.43588636363597</v>
      </c>
      <c r="B888">
        <v>4.7713967954545501E-2</v>
      </c>
      <c r="C888">
        <v>18197.974849999999</v>
      </c>
      <c r="D888">
        <v>0.141762</v>
      </c>
      <c r="E888">
        <v>0.15443499999999999</v>
      </c>
    </row>
    <row r="889" spans="1:5" x14ac:dyDescent="0.2">
      <c r="A889">
        <v>1280.7199954545499</v>
      </c>
      <c r="B889">
        <v>4.7713967954545501E-2</v>
      </c>
      <c r="C889">
        <v>15482.934889</v>
      </c>
      <c r="D889">
        <v>0.120612</v>
      </c>
      <c r="E889">
        <v>0.104376</v>
      </c>
    </row>
    <row r="890" spans="1:5" x14ac:dyDescent="0.2">
      <c r="A890">
        <v>1795.92512272727</v>
      </c>
      <c r="B890">
        <v>1.0890518806818199</v>
      </c>
      <c r="C890">
        <v>645.94199200000003</v>
      </c>
      <c r="D890">
        <v>5.032E-3</v>
      </c>
      <c r="E890">
        <v>4.0289999999999996E-3</v>
      </c>
    </row>
    <row r="891" spans="1:5" x14ac:dyDescent="0.2">
      <c r="A891">
        <v>2362.7973909090902</v>
      </c>
      <c r="B891">
        <v>1.0890518806818199</v>
      </c>
      <c r="C891">
        <v>701.06539299999997</v>
      </c>
      <c r="D891">
        <v>5.4609999999999997E-3</v>
      </c>
      <c r="E891">
        <v>4.1949999999999999E-3</v>
      </c>
    </row>
    <row r="892" spans="1:5" x14ac:dyDescent="0.2">
      <c r="A892">
        <v>2986.5073727272702</v>
      </c>
      <c r="B892">
        <v>0.61468270204545405</v>
      </c>
      <c r="C892">
        <v>1338.125479</v>
      </c>
      <c r="D892">
        <v>1.0423999999999999E-2</v>
      </c>
      <c r="E892">
        <v>7.6880000000000004E-3</v>
      </c>
    </row>
    <row r="893" spans="1:5" x14ac:dyDescent="0.2">
      <c r="A893">
        <v>3672.72726363636</v>
      </c>
      <c r="B893">
        <v>0.61468270204545405</v>
      </c>
      <c r="C893">
        <v>1429.7888379999999</v>
      </c>
      <c r="D893">
        <v>1.1138E-2</v>
      </c>
      <c r="E893">
        <v>8.3250000000000008E-3</v>
      </c>
    </row>
    <row r="894" spans="1:5" x14ac:dyDescent="0.2">
      <c r="A894">
        <v>4427.7466409090903</v>
      </c>
      <c r="B894">
        <v>0.55033897602272697</v>
      </c>
      <c r="C894">
        <v>1698.0097840000001</v>
      </c>
      <c r="D894">
        <v>1.3228E-2</v>
      </c>
      <c r="E894">
        <v>9.8809999999999992E-3</v>
      </c>
    </row>
    <row r="895" spans="1:5" x14ac:dyDescent="0.2">
      <c r="A895">
        <v>5258.4724636363599</v>
      </c>
      <c r="B895">
        <v>0.55033897602272697</v>
      </c>
      <c r="C895">
        <v>1795.7180370000001</v>
      </c>
      <c r="D895">
        <v>1.3989E-2</v>
      </c>
      <c r="E895">
        <v>1.0399E-2</v>
      </c>
    </row>
    <row r="896" spans="1:5" x14ac:dyDescent="0.2">
      <c r="A896">
        <v>6172.4290727272701</v>
      </c>
      <c r="B896">
        <v>0.65905991420454502</v>
      </c>
      <c r="C896">
        <v>1585.4172659999999</v>
      </c>
      <c r="D896">
        <v>1.235E-2</v>
      </c>
      <c r="E896">
        <v>9.1229999999999992E-3</v>
      </c>
    </row>
    <row r="897" spans="1:5" x14ac:dyDescent="0.2">
      <c r="A897">
        <v>7178.0668818181803</v>
      </c>
      <c r="B897">
        <v>0.65905991420454502</v>
      </c>
      <c r="C897">
        <v>1675.935246</v>
      </c>
      <c r="D897">
        <v>1.3056E-2</v>
      </c>
      <c r="E897">
        <v>9.5709999999999996E-3</v>
      </c>
    </row>
    <row r="898" spans="1:5" x14ac:dyDescent="0.2">
      <c r="A898">
        <v>8284.4922727272697</v>
      </c>
      <c r="B898">
        <v>0.77294370784090904</v>
      </c>
      <c r="C898">
        <v>1509.6394250000001</v>
      </c>
      <c r="D898">
        <v>1.176E-2</v>
      </c>
      <c r="E898">
        <v>8.6920000000000001E-3</v>
      </c>
    </row>
    <row r="899" spans="1:5" x14ac:dyDescent="0.2">
      <c r="A899">
        <v>9501.8534590909094</v>
      </c>
      <c r="B899">
        <v>0.77294370784090904</v>
      </c>
      <c r="C899">
        <v>1593.7863440000001</v>
      </c>
      <c r="D899">
        <v>1.2416E-2</v>
      </c>
      <c r="E899">
        <v>9.3100000000000006E-3</v>
      </c>
    </row>
    <row r="900" spans="1:5" x14ac:dyDescent="0.2">
      <c r="A900">
        <v>10841.2247272727</v>
      </c>
      <c r="B900">
        <v>1.0318996881818201</v>
      </c>
      <c r="C900">
        <v>1262.6400020000001</v>
      </c>
      <c r="D900">
        <v>9.8359999999999993E-3</v>
      </c>
      <c r="E900">
        <v>7.3629999999999998E-3</v>
      </c>
    </row>
    <row r="901" spans="1:5" x14ac:dyDescent="0.2">
      <c r="A901">
        <v>12314.876540909099</v>
      </c>
      <c r="B901">
        <v>1.0318996881818201</v>
      </c>
      <c r="C901">
        <v>1338.175618</v>
      </c>
      <c r="D901">
        <v>1.0423999999999999E-2</v>
      </c>
      <c r="E901">
        <v>7.6239999999999997E-3</v>
      </c>
    </row>
    <row r="902" spans="1:5" x14ac:dyDescent="0.2">
      <c r="A902">
        <v>13936.275540909101</v>
      </c>
      <c r="B902">
        <v>1.4950180478409101</v>
      </c>
      <c r="C902">
        <v>981.74332300000003</v>
      </c>
      <c r="D902">
        <v>7.6480000000000003E-3</v>
      </c>
      <c r="E902">
        <v>5.3949999999999996E-3</v>
      </c>
    </row>
    <row r="903" spans="1:5" x14ac:dyDescent="0.2">
      <c r="A903">
        <v>15720.238890909101</v>
      </c>
      <c r="B903">
        <v>1.4950180478409101</v>
      </c>
      <c r="C903">
        <v>1046.9161790000001</v>
      </c>
      <c r="D903">
        <v>8.1550000000000008E-3</v>
      </c>
      <c r="E903">
        <v>5.5570000000000003E-3</v>
      </c>
    </row>
    <row r="904" spans="1:5" x14ac:dyDescent="0.2">
      <c r="A904">
        <v>17683.011450000002</v>
      </c>
      <c r="B904">
        <v>2.0501311217045499</v>
      </c>
      <c r="C904">
        <v>815.53456800000004</v>
      </c>
      <c r="D904">
        <v>6.3530000000000001E-3</v>
      </c>
      <c r="E904">
        <v>4.2129999999999997E-3</v>
      </c>
    </row>
    <row r="905" spans="1:5" x14ac:dyDescent="0.2">
      <c r="A905">
        <v>19842.5744636364</v>
      </c>
      <c r="B905">
        <v>2.0501311217045499</v>
      </c>
      <c r="C905">
        <v>872.88209700000004</v>
      </c>
      <c r="D905">
        <v>6.7999999999999996E-3</v>
      </c>
      <c r="E905">
        <v>4.4419999999999998E-3</v>
      </c>
    </row>
    <row r="906" spans="1:5" x14ac:dyDescent="0.2">
      <c r="A906">
        <v>22218.606977272699</v>
      </c>
      <c r="B906">
        <v>2.8532898815909098</v>
      </c>
      <c r="C906">
        <v>672.42457000000002</v>
      </c>
      <c r="D906">
        <v>5.2379999999999996E-3</v>
      </c>
      <c r="E906">
        <v>3.3930000000000002E-3</v>
      </c>
    </row>
    <row r="907" spans="1:5" x14ac:dyDescent="0.2">
      <c r="A907">
        <v>24832.8717</v>
      </c>
      <c r="B907">
        <v>2.8532898815909098</v>
      </c>
      <c r="C907">
        <v>722.31402700000001</v>
      </c>
      <c r="D907">
        <v>5.6270000000000001E-3</v>
      </c>
      <c r="E907">
        <v>3.6540000000000001E-3</v>
      </c>
    </row>
    <row r="908" spans="1:5" x14ac:dyDescent="0.2">
      <c r="A908">
        <v>27709.1764181818</v>
      </c>
      <c r="B908">
        <v>4.1633577005681799</v>
      </c>
      <c r="C908">
        <v>532.78836699999999</v>
      </c>
      <c r="D908">
        <v>4.15E-3</v>
      </c>
      <c r="E908">
        <v>2.7239999999999999E-3</v>
      </c>
    </row>
    <row r="909" spans="1:5" x14ac:dyDescent="0.2">
      <c r="A909">
        <v>30873.875618181799</v>
      </c>
      <c r="B909">
        <v>4.1633577005681799</v>
      </c>
      <c r="C909">
        <v>574.67695900000001</v>
      </c>
      <c r="D909">
        <v>4.4770000000000001E-3</v>
      </c>
      <c r="E909">
        <v>2.9989999999999999E-3</v>
      </c>
    </row>
    <row r="910" spans="1:5" x14ac:dyDescent="0.2">
      <c r="A910">
        <v>34355.793313636401</v>
      </c>
      <c r="B910">
        <v>6.0708167073863599</v>
      </c>
      <c r="C910">
        <v>425.784358</v>
      </c>
      <c r="D910">
        <v>3.3170000000000001E-3</v>
      </c>
      <c r="E910">
        <v>2.2980000000000001E-3</v>
      </c>
    </row>
    <row r="911" spans="1:5" x14ac:dyDescent="0.2">
      <c r="A911">
        <v>38186.801840909102</v>
      </c>
      <c r="B911">
        <v>6.0708167073863599</v>
      </c>
      <c r="C911">
        <v>460.82815499999998</v>
      </c>
      <c r="D911">
        <v>3.5899999999999999E-3</v>
      </c>
      <c r="E911">
        <v>2.5530000000000001E-3</v>
      </c>
    </row>
    <row r="912" spans="1:5" x14ac:dyDescent="0.2">
      <c r="A912">
        <v>42401.860445454498</v>
      </c>
      <c r="B912">
        <v>8.4414230136363599</v>
      </c>
      <c r="C912">
        <v>359.05859600000002</v>
      </c>
      <c r="D912">
        <v>2.797E-3</v>
      </c>
      <c r="E912">
        <v>2.0339999999999998E-3</v>
      </c>
    </row>
    <row r="913" spans="1:5" x14ac:dyDescent="0.2">
      <c r="A913">
        <v>47039.478318181798</v>
      </c>
      <c r="B913">
        <v>8.4414230136363599</v>
      </c>
      <c r="C913">
        <v>389.45422500000001</v>
      </c>
      <c r="D913">
        <v>3.0339999999999998E-3</v>
      </c>
      <c r="E913">
        <v>2.2390000000000001E-3</v>
      </c>
    </row>
    <row r="914" spans="1:5" x14ac:dyDescent="0.2">
      <c r="A914">
        <v>52142.023286363597</v>
      </c>
      <c r="B914">
        <v>9.6661349022727308</v>
      </c>
      <c r="C914">
        <v>368.76107400000001</v>
      </c>
      <c r="D914">
        <v>2.8730000000000001E-3</v>
      </c>
      <c r="E914">
        <v>2.186E-3</v>
      </c>
    </row>
    <row r="915" spans="1:5" x14ac:dyDescent="0.2">
      <c r="A915">
        <v>57756.069090909099</v>
      </c>
      <c r="B915">
        <v>9.6661349022727308</v>
      </c>
      <c r="C915">
        <v>399.66060299999998</v>
      </c>
      <c r="D915">
        <v>3.1129999999999999E-3</v>
      </c>
      <c r="E915">
        <v>2.4529999999999999E-3</v>
      </c>
    </row>
    <row r="916" spans="1:5" x14ac:dyDescent="0.2">
      <c r="A916">
        <v>63932.935595454503</v>
      </c>
      <c r="B916">
        <v>8.9743421757954494</v>
      </c>
      <c r="C916">
        <v>465.52009099999998</v>
      </c>
      <c r="D916">
        <v>3.6259999999999999E-3</v>
      </c>
      <c r="E916">
        <v>2.9550000000000002E-3</v>
      </c>
    </row>
    <row r="917" spans="1:5" x14ac:dyDescent="0.2">
      <c r="A917">
        <v>70729.074649999995</v>
      </c>
      <c r="B917">
        <v>8.9743421757954494</v>
      </c>
      <c r="C917">
        <v>502.214249</v>
      </c>
      <c r="D917">
        <v>3.9119999999999997E-3</v>
      </c>
      <c r="E917">
        <v>3.307E-3</v>
      </c>
    </row>
    <row r="918" spans="1:5" x14ac:dyDescent="0.2">
      <c r="A918">
        <v>78206.494540909101</v>
      </c>
      <c r="B918">
        <v>7.8806020519318203</v>
      </c>
      <c r="C918">
        <v>614.80704900000001</v>
      </c>
      <c r="D918">
        <v>4.7889999999999999E-3</v>
      </c>
      <c r="E918">
        <v>4.1609999999999998E-3</v>
      </c>
    </row>
    <row r="919" spans="1:5" x14ac:dyDescent="0.2">
      <c r="A919">
        <v>86433.531718181795</v>
      </c>
      <c r="B919">
        <v>7.8806020519318203</v>
      </c>
      <c r="C919">
        <v>658.32660499999997</v>
      </c>
      <c r="D919">
        <v>5.1279999999999997E-3</v>
      </c>
      <c r="E919">
        <v>4.5700000000000003E-3</v>
      </c>
    </row>
    <row r="920" spans="1:5" x14ac:dyDescent="0.2">
      <c r="A920">
        <v>95485.313831818203</v>
      </c>
      <c r="B920">
        <v>7.3816562536363604</v>
      </c>
      <c r="C920">
        <v>749.73323700000003</v>
      </c>
      <c r="D920">
        <v>5.8399999999999997E-3</v>
      </c>
      <c r="E920">
        <v>5.2849999999999998E-3</v>
      </c>
    </row>
    <row r="921" spans="1:5" x14ac:dyDescent="0.2">
      <c r="A921">
        <v>105444.531459091</v>
      </c>
      <c r="B921">
        <v>7.3816562536363604</v>
      </c>
      <c r="C921">
        <v>796.44236599999999</v>
      </c>
      <c r="D921">
        <v>6.2040000000000003E-3</v>
      </c>
      <c r="E921">
        <v>5.6699999999999997E-3</v>
      </c>
    </row>
    <row r="922" spans="1:5" x14ac:dyDescent="0.2">
      <c r="A922">
        <v>116402.171245455</v>
      </c>
      <c r="B922">
        <v>7.42522894011364</v>
      </c>
      <c r="C922">
        <v>838.24276399999997</v>
      </c>
      <c r="D922">
        <v>6.5300000000000002E-3</v>
      </c>
      <c r="E922">
        <v>6.0000000000000001E-3</v>
      </c>
    </row>
    <row r="923" spans="1:5" x14ac:dyDescent="0.2">
      <c r="A923">
        <v>128458.326218182</v>
      </c>
      <c r="B923">
        <v>7.42522894011364</v>
      </c>
      <c r="C923">
        <v>884.13379699999996</v>
      </c>
      <c r="D923">
        <v>6.8869999999999999E-3</v>
      </c>
      <c r="E923">
        <v>6.3299999999999997E-3</v>
      </c>
    </row>
    <row r="924" spans="1:5" x14ac:dyDescent="0.2">
      <c r="A924">
        <v>141723.12185909101</v>
      </c>
      <c r="B924">
        <v>7.6261134078409096</v>
      </c>
      <c r="C924">
        <v>904.71811700000001</v>
      </c>
      <c r="D924">
        <v>7.0479999999999996E-3</v>
      </c>
      <c r="E924">
        <v>6.4819999999999999E-3</v>
      </c>
    </row>
    <row r="925" spans="1:5" x14ac:dyDescent="0.2">
      <c r="A925">
        <v>156317.71935</v>
      </c>
      <c r="B925">
        <v>7.6261134078409096</v>
      </c>
      <c r="C925">
        <v>947.08848499999999</v>
      </c>
      <c r="D925">
        <v>7.378E-3</v>
      </c>
      <c r="E925">
        <v>6.7710000000000001E-3</v>
      </c>
    </row>
    <row r="926" spans="1:5" x14ac:dyDescent="0.2">
      <c r="A926">
        <v>172375.39599090899</v>
      </c>
      <c r="B926">
        <v>7.6161021757954499</v>
      </c>
      <c r="C926">
        <v>987.77030999999999</v>
      </c>
      <c r="D926">
        <v>7.6949999999999996E-3</v>
      </c>
      <c r="E926">
        <v>7.0629999999999998E-3</v>
      </c>
    </row>
    <row r="927" spans="1:5" x14ac:dyDescent="0.2">
      <c r="A927">
        <v>190042.85713636401</v>
      </c>
      <c r="B927">
        <v>7.6161021757954499</v>
      </c>
      <c r="C927">
        <v>1023.1743279999999</v>
      </c>
      <c r="D927">
        <v>7.9710000000000007E-3</v>
      </c>
      <c r="E927">
        <v>7.3039999999999997E-3</v>
      </c>
    </row>
    <row r="928" spans="1:5" x14ac:dyDescent="0.2">
      <c r="A928">
        <v>209481.50954545499</v>
      </c>
      <c r="B928">
        <v>7.321635165</v>
      </c>
      <c r="C928">
        <v>1094.301674</v>
      </c>
      <c r="D928">
        <v>8.5249999999999996E-3</v>
      </c>
      <c r="E928">
        <v>7.7990000000000004E-3</v>
      </c>
    </row>
    <row r="929" spans="1:5" x14ac:dyDescent="0.2">
      <c r="A929">
        <v>230868.85049090901</v>
      </c>
      <c r="B929">
        <v>7.321635165</v>
      </c>
      <c r="C929">
        <v>1115.9158970000001</v>
      </c>
      <c r="D929">
        <v>8.6929999999999993E-3</v>
      </c>
      <c r="E929">
        <v>7.9520000000000007E-3</v>
      </c>
    </row>
    <row r="930" spans="1:5" x14ac:dyDescent="0.2">
      <c r="A930">
        <v>254400.319904545</v>
      </c>
      <c r="B930">
        <v>6.8245964977272697</v>
      </c>
      <c r="C930">
        <v>1207.741575</v>
      </c>
      <c r="D930">
        <v>9.4079999999999997E-3</v>
      </c>
      <c r="E930">
        <v>8.5970000000000005E-3</v>
      </c>
    </row>
    <row r="931" spans="1:5" x14ac:dyDescent="0.2">
      <c r="A931">
        <v>280290.76665909099</v>
      </c>
      <c r="B931">
        <v>6.8245964977272697</v>
      </c>
      <c r="C931">
        <v>1203.908735</v>
      </c>
      <c r="D931">
        <v>9.3779999999999992E-3</v>
      </c>
      <c r="E931">
        <v>8.5830000000000004E-3</v>
      </c>
    </row>
    <row r="932" spans="1:5" x14ac:dyDescent="0.2">
      <c r="A932">
        <v>308776.76374999998</v>
      </c>
      <c r="B932">
        <v>6.5544543305681797</v>
      </c>
      <c r="C932">
        <v>1234.387307</v>
      </c>
      <c r="D932">
        <v>9.6159999999999995E-3</v>
      </c>
      <c r="E932">
        <v>8.7799999999999996E-3</v>
      </c>
    </row>
    <row r="933" spans="1:5" x14ac:dyDescent="0.2">
      <c r="A933">
        <v>340118.49902727298</v>
      </c>
      <c r="B933">
        <v>6.5544543305681797</v>
      </c>
      <c r="C933">
        <v>1199.2183769999999</v>
      </c>
      <c r="D933">
        <v>9.3419999999999996E-3</v>
      </c>
      <c r="E933">
        <v>8.5140000000000007E-3</v>
      </c>
    </row>
    <row r="934" spans="1:5" x14ac:dyDescent="0.2">
      <c r="A934">
        <v>374602.20613636402</v>
      </c>
      <c r="B934">
        <v>6.9949514345454604</v>
      </c>
      <c r="C934">
        <v>1082.9725639999999</v>
      </c>
      <c r="D934">
        <v>8.4360000000000008E-3</v>
      </c>
      <c r="E934">
        <v>7.6540000000000002E-3</v>
      </c>
    </row>
    <row r="935" spans="1:5" x14ac:dyDescent="0.2">
      <c r="A935">
        <v>412542.94273636403</v>
      </c>
      <c r="B935">
        <v>6.9949514345454604</v>
      </c>
      <c r="C935">
        <v>1034.7710520000001</v>
      </c>
      <c r="D935">
        <v>8.0610000000000005E-3</v>
      </c>
      <c r="E935">
        <v>7.2639999999999996E-3</v>
      </c>
    </row>
    <row r="936" spans="1:5" x14ac:dyDescent="0.2">
      <c r="A936">
        <v>454287.21437272697</v>
      </c>
      <c r="B936">
        <v>8.4626715594318203</v>
      </c>
      <c r="C936">
        <v>817.038411</v>
      </c>
      <c r="D936">
        <v>6.365E-3</v>
      </c>
      <c r="E936">
        <v>5.7130000000000002E-3</v>
      </c>
    </row>
    <row r="937" spans="1:5" x14ac:dyDescent="0.2">
      <c r="A937">
        <v>500216.37007727299</v>
      </c>
      <c r="B937">
        <v>8.4626715594318203</v>
      </c>
      <c r="C937">
        <v>780.796155</v>
      </c>
      <c r="D937">
        <v>6.0819999999999997E-3</v>
      </c>
      <c r="E937">
        <v>5.4229999999999999E-3</v>
      </c>
    </row>
    <row r="938" spans="1:5" x14ac:dyDescent="0.2">
      <c r="A938">
        <v>550749.92079545499</v>
      </c>
      <c r="B938">
        <v>11.006241240681801</v>
      </c>
      <c r="C938">
        <v>576.25971900000002</v>
      </c>
      <c r="D938">
        <v>4.4889999999999999E-3</v>
      </c>
      <c r="E938">
        <v>4.0020000000000003E-3</v>
      </c>
    </row>
    <row r="939" spans="1:5" x14ac:dyDescent="0.2">
      <c r="A939">
        <v>606349.436609091</v>
      </c>
      <c r="B939">
        <v>11.006241240681801</v>
      </c>
      <c r="C939">
        <v>556.30597</v>
      </c>
      <c r="D939">
        <v>4.3340000000000002E-3</v>
      </c>
      <c r="E939">
        <v>3.8530000000000001E-3</v>
      </c>
    </row>
    <row r="940" spans="1:5" x14ac:dyDescent="0.2">
      <c r="A940">
        <v>667522.82982272701</v>
      </c>
      <c r="B940">
        <v>14.835084108295501</v>
      </c>
      <c r="C940">
        <v>400.91319499999997</v>
      </c>
      <c r="D940">
        <v>3.1229999999999999E-3</v>
      </c>
      <c r="E940">
        <v>2.7789999999999998E-3</v>
      </c>
    </row>
    <row r="941" spans="1:5" x14ac:dyDescent="0.2">
      <c r="A941">
        <v>734828.86956818204</v>
      </c>
      <c r="B941">
        <v>14.835084108295501</v>
      </c>
      <c r="C941">
        <v>392.42345</v>
      </c>
      <c r="D941">
        <v>3.0569999999999998E-3</v>
      </c>
      <c r="E941">
        <v>2.7339999999999999E-3</v>
      </c>
    </row>
    <row r="942" spans="1:5" x14ac:dyDescent="0.2">
      <c r="A942">
        <v>808882.31379090901</v>
      </c>
      <c r="B942">
        <v>14.835084108295501</v>
      </c>
      <c r="C942">
        <v>379.63939599999998</v>
      </c>
      <c r="D942">
        <v>2.957E-3</v>
      </c>
      <c r="E942">
        <v>2.673E-3</v>
      </c>
    </row>
    <row r="943" spans="1:5" x14ac:dyDescent="0.2">
      <c r="A943">
        <v>890359.65861818194</v>
      </c>
      <c r="B943">
        <v>14.835084108295501</v>
      </c>
      <c r="C943">
        <v>362.56834400000002</v>
      </c>
      <c r="D943">
        <v>2.8240000000000001E-3</v>
      </c>
      <c r="E943">
        <v>2.5890000000000002E-3</v>
      </c>
    </row>
    <row r="945" spans="1:5" x14ac:dyDescent="0.2">
      <c r="A945">
        <v>0</v>
      </c>
      <c r="B945">
        <v>4.5511697727272697E-2</v>
      </c>
      <c r="C945">
        <v>24172.257489</v>
      </c>
      <c r="D945">
        <v>0.17843200000000001</v>
      </c>
      <c r="E945">
        <v>0.186969</v>
      </c>
    </row>
    <row r="946" spans="1:5" x14ac:dyDescent="0.2">
      <c r="A946">
        <v>358.94440909090901</v>
      </c>
      <c r="B946">
        <v>4.5511697727272697E-2</v>
      </c>
      <c r="C946">
        <v>21636.412945</v>
      </c>
      <c r="D946">
        <v>0.15971299999999999</v>
      </c>
      <c r="E946">
        <v>0.22051100000000001</v>
      </c>
    </row>
    <row r="947" spans="1:5" x14ac:dyDescent="0.2">
      <c r="A947">
        <v>753.975818181818</v>
      </c>
      <c r="B947">
        <v>4.5511697727272697E-2</v>
      </c>
      <c r="C947">
        <v>18968.475525000002</v>
      </c>
      <c r="D947">
        <v>0.14002000000000001</v>
      </c>
      <c r="E947">
        <v>0.163525</v>
      </c>
    </row>
    <row r="948" spans="1:5" x14ac:dyDescent="0.2">
      <c r="A948">
        <v>1188.8027727272699</v>
      </c>
      <c r="B948">
        <v>4.5511697727272697E-2</v>
      </c>
      <c r="C948">
        <v>16253.772156999999</v>
      </c>
      <c r="D948">
        <v>0.11998</v>
      </c>
      <c r="E948">
        <v>0.11079700000000001</v>
      </c>
    </row>
    <row r="949" spans="1:5" x14ac:dyDescent="0.2">
      <c r="A949">
        <v>1667.4190909090901</v>
      </c>
      <c r="B949">
        <v>0.78469255909090896</v>
      </c>
      <c r="C949">
        <v>899.61539000000005</v>
      </c>
      <c r="D949">
        <v>6.6410000000000002E-3</v>
      </c>
      <c r="E949">
        <v>5.4869999999999997E-3</v>
      </c>
    </row>
    <row r="950" spans="1:5" x14ac:dyDescent="0.2">
      <c r="A950">
        <v>2194.1751818181801</v>
      </c>
      <c r="B950">
        <v>0.78469255909090896</v>
      </c>
      <c r="C950">
        <v>972.88634400000001</v>
      </c>
      <c r="D950">
        <v>7.182E-3</v>
      </c>
      <c r="E950">
        <v>5.5789999999999998E-3</v>
      </c>
    </row>
    <row r="951" spans="1:5" x14ac:dyDescent="0.2">
      <c r="A951">
        <v>2773.9563409090902</v>
      </c>
      <c r="B951">
        <v>0.58112728977272698</v>
      </c>
      <c r="C951">
        <v>1413.1419719999999</v>
      </c>
      <c r="D951">
        <v>1.0430999999999999E-2</v>
      </c>
      <c r="E951">
        <v>7.6689999999999996E-3</v>
      </c>
    </row>
    <row r="952" spans="1:5" x14ac:dyDescent="0.2">
      <c r="A952">
        <v>3412.1114318181799</v>
      </c>
      <c r="B952">
        <v>0.58112728977272698</v>
      </c>
      <c r="C952">
        <v>1511.2179430000001</v>
      </c>
      <c r="D952">
        <v>1.1155E-2</v>
      </c>
      <c r="E952">
        <v>8.1449999999999995E-3</v>
      </c>
    </row>
    <row r="953" spans="1:5" x14ac:dyDescent="0.2">
      <c r="A953">
        <v>4114.5242045454497</v>
      </c>
      <c r="B953">
        <v>0.60169545340909103</v>
      </c>
      <c r="C953">
        <v>1557.2184810000001</v>
      </c>
      <c r="D953">
        <v>1.1495E-2</v>
      </c>
      <c r="E953">
        <v>8.3029999999999996E-3</v>
      </c>
    </row>
    <row r="954" spans="1:5" x14ac:dyDescent="0.2">
      <c r="A954">
        <v>4887.5776363636396</v>
      </c>
      <c r="B954">
        <v>0.60169545340909103</v>
      </c>
      <c r="C954">
        <v>1657.160664</v>
      </c>
      <c r="D954">
        <v>1.2233000000000001E-2</v>
      </c>
      <c r="E954">
        <v>8.6490000000000004E-3</v>
      </c>
    </row>
    <row r="955" spans="1:5" x14ac:dyDescent="0.2">
      <c r="A955">
        <v>5738.4748636363602</v>
      </c>
      <c r="B955">
        <v>0.66784039261363604</v>
      </c>
      <c r="C955">
        <v>1586.5083360000001</v>
      </c>
      <c r="D955">
        <v>1.1710999999999999E-2</v>
      </c>
      <c r="E955">
        <v>8.1869999999999998E-3</v>
      </c>
    </row>
    <row r="956" spans="1:5" x14ac:dyDescent="0.2">
      <c r="A956">
        <v>6675.0252272727303</v>
      </c>
      <c r="B956">
        <v>0.66784039261363604</v>
      </c>
      <c r="C956">
        <v>1683.1410980000001</v>
      </c>
      <c r="D956">
        <v>1.2423999999999999E-2</v>
      </c>
      <c r="E956">
        <v>8.6650000000000008E-3</v>
      </c>
    </row>
    <row r="957" spans="1:5" x14ac:dyDescent="0.2">
      <c r="A957">
        <v>7705.8582272727299</v>
      </c>
      <c r="B957">
        <v>0.69955737102272697</v>
      </c>
      <c r="C957">
        <v>1700.0282239999999</v>
      </c>
      <c r="D957">
        <v>1.2548999999999999E-2</v>
      </c>
      <c r="E957">
        <v>8.8599999999999998E-3</v>
      </c>
    </row>
    <row r="958" spans="1:5" x14ac:dyDescent="0.2">
      <c r="A958">
        <v>8840.4235227272693</v>
      </c>
      <c r="B958">
        <v>0.69955737102272697</v>
      </c>
      <c r="C958">
        <v>1793.22882</v>
      </c>
      <c r="D958">
        <v>1.3237000000000001E-2</v>
      </c>
      <c r="E958">
        <v>9.5289999999999993E-3</v>
      </c>
    </row>
    <row r="959" spans="1:5" x14ac:dyDescent="0.2">
      <c r="A959">
        <v>10089.204886363599</v>
      </c>
      <c r="B959">
        <v>0.88039353579545399</v>
      </c>
      <c r="C959">
        <v>1504.1029109999999</v>
      </c>
      <c r="D959">
        <v>1.1103E-2</v>
      </c>
      <c r="E959">
        <v>8.0459999999999993E-3</v>
      </c>
    </row>
    <row r="960" spans="1:5" x14ac:dyDescent="0.2">
      <c r="A960">
        <v>11463.6845454545</v>
      </c>
      <c r="B960">
        <v>0.88039353579545399</v>
      </c>
      <c r="C960">
        <v>1589.1019719999999</v>
      </c>
      <c r="D960">
        <v>1.1730000000000001E-2</v>
      </c>
      <c r="E960">
        <v>8.4390000000000003E-3</v>
      </c>
    </row>
    <row r="961" spans="1:5" x14ac:dyDescent="0.2">
      <c r="A961">
        <v>12976.521477272699</v>
      </c>
      <c r="B961">
        <v>1.28624213011364</v>
      </c>
      <c r="C961">
        <v>1152.948212</v>
      </c>
      <c r="D961">
        <v>8.5109999999999995E-3</v>
      </c>
      <c r="E961">
        <v>5.9950000000000003E-3</v>
      </c>
    </row>
    <row r="962" spans="1:5" x14ac:dyDescent="0.2">
      <c r="A962">
        <v>14641.622727272699</v>
      </c>
      <c r="B962">
        <v>1.28624213011364</v>
      </c>
      <c r="C962">
        <v>1226.6689980000001</v>
      </c>
      <c r="D962">
        <v>9.0550000000000005E-3</v>
      </c>
      <c r="E962">
        <v>6.2189999999999997E-3</v>
      </c>
    </row>
    <row r="963" spans="1:5" x14ac:dyDescent="0.2">
      <c r="A963">
        <v>16474.321704545499</v>
      </c>
      <c r="B963">
        <v>1.8368496954545499</v>
      </c>
      <c r="C963">
        <v>916.113291</v>
      </c>
      <c r="D963">
        <v>6.7619999999999998E-3</v>
      </c>
      <c r="E963">
        <v>4.548E-3</v>
      </c>
    </row>
    <row r="964" spans="1:5" x14ac:dyDescent="0.2">
      <c r="A964">
        <v>18491.520818181802</v>
      </c>
      <c r="B964">
        <v>1.8368496954545499</v>
      </c>
      <c r="C964">
        <v>979.73869200000001</v>
      </c>
      <c r="D964">
        <v>7.2319999999999997E-3</v>
      </c>
      <c r="E964">
        <v>4.8129999999999996E-3</v>
      </c>
    </row>
    <row r="965" spans="1:5" x14ac:dyDescent="0.2">
      <c r="A965">
        <v>20711.727136363599</v>
      </c>
      <c r="B965">
        <v>2.6312905585227302</v>
      </c>
      <c r="C965">
        <v>732.97565799999995</v>
      </c>
      <c r="D965">
        <v>5.411E-3</v>
      </c>
      <c r="E965">
        <v>3.5899999999999999E-3</v>
      </c>
    </row>
    <row r="966" spans="1:5" x14ac:dyDescent="0.2">
      <c r="A966">
        <v>23155.444636363602</v>
      </c>
      <c r="B966">
        <v>2.6312905585227302</v>
      </c>
      <c r="C966">
        <v>787.38771399999996</v>
      </c>
      <c r="D966">
        <v>5.8120000000000003E-3</v>
      </c>
      <c r="E966">
        <v>3.895E-3</v>
      </c>
    </row>
    <row r="967" spans="1:5" x14ac:dyDescent="0.2">
      <c r="A967">
        <v>25845.102886363598</v>
      </c>
      <c r="B967">
        <v>3.9534182147727299</v>
      </c>
      <c r="C967">
        <v>564.23024099999998</v>
      </c>
      <c r="D967">
        <v>4.1650000000000003E-3</v>
      </c>
      <c r="E967">
        <v>2.8289999999999999E-3</v>
      </c>
    </row>
    <row r="968" spans="1:5" x14ac:dyDescent="0.2">
      <c r="A968">
        <v>28805.5206136364</v>
      </c>
      <c r="B968">
        <v>3.9534182147727299</v>
      </c>
      <c r="C968">
        <v>608.99497799999995</v>
      </c>
      <c r="D968">
        <v>4.4949999999999999E-3</v>
      </c>
      <c r="E968">
        <v>3.0950000000000001E-3</v>
      </c>
    </row>
    <row r="969" spans="1:5" x14ac:dyDescent="0.2">
      <c r="A969">
        <v>32063.905704545501</v>
      </c>
      <c r="B969">
        <v>6.1055415221590899</v>
      </c>
      <c r="C969">
        <v>426.47669000000002</v>
      </c>
      <c r="D969">
        <v>3.1480000000000002E-3</v>
      </c>
      <c r="E969">
        <v>2.2100000000000002E-3</v>
      </c>
    </row>
    <row r="970" spans="1:5" x14ac:dyDescent="0.2">
      <c r="A970">
        <v>35650.283113636397</v>
      </c>
      <c r="B970">
        <v>6.1055415221590899</v>
      </c>
      <c r="C970">
        <v>462.27693499999998</v>
      </c>
      <c r="D970">
        <v>3.4120000000000001E-3</v>
      </c>
      <c r="E970">
        <v>2.3939999999999999E-3</v>
      </c>
    </row>
    <row r="971" spans="1:5" x14ac:dyDescent="0.2">
      <c r="A971">
        <v>39597.673159090897</v>
      </c>
      <c r="B971">
        <v>8.7720177971590907</v>
      </c>
      <c r="C971">
        <v>349.16955100000001</v>
      </c>
      <c r="D971">
        <v>2.5769999999999999E-3</v>
      </c>
      <c r="E971">
        <v>1.8079999999999999E-3</v>
      </c>
    </row>
    <row r="972" spans="1:5" x14ac:dyDescent="0.2">
      <c r="A972">
        <v>43942.341136363597</v>
      </c>
      <c r="B972">
        <v>8.7720177971590907</v>
      </c>
      <c r="C972">
        <v>379.40633100000002</v>
      </c>
      <c r="D972">
        <v>2.8010000000000001E-3</v>
      </c>
      <c r="E972">
        <v>1.9599999999999999E-3</v>
      </c>
    </row>
    <row r="973" spans="1:5" x14ac:dyDescent="0.2">
      <c r="A973">
        <v>48724.367863636398</v>
      </c>
      <c r="B973">
        <v>10.2606529039773</v>
      </c>
      <c r="C973">
        <v>352.376417</v>
      </c>
      <c r="D973">
        <v>2.601E-3</v>
      </c>
      <c r="E973">
        <v>1.8420000000000001E-3</v>
      </c>
    </row>
    <row r="974" spans="1:5" x14ac:dyDescent="0.2">
      <c r="A974">
        <v>53987.720999999998</v>
      </c>
      <c r="B974">
        <v>10.2606529039773</v>
      </c>
      <c r="C974">
        <v>382.72517599999998</v>
      </c>
      <c r="D974">
        <v>2.8249999999999998E-3</v>
      </c>
      <c r="E974">
        <v>2.0409999999999998E-3</v>
      </c>
    </row>
    <row r="975" spans="1:5" x14ac:dyDescent="0.2">
      <c r="A975">
        <v>59780.861250000002</v>
      </c>
      <c r="B975">
        <v>9.2934802960227305</v>
      </c>
      <c r="C975">
        <v>457.96551899999997</v>
      </c>
      <c r="D975">
        <v>3.3809999999999999E-3</v>
      </c>
      <c r="E975">
        <v>2.5209999999999998E-3</v>
      </c>
    </row>
    <row r="976" spans="1:5" x14ac:dyDescent="0.2">
      <c r="A976">
        <v>66157.134613636401</v>
      </c>
      <c r="B976">
        <v>9.2934802960227305</v>
      </c>
      <c r="C976">
        <v>495.17123900000001</v>
      </c>
      <c r="D976">
        <v>3.6549999999999998E-3</v>
      </c>
      <c r="E976">
        <v>2.8649999999999999E-3</v>
      </c>
    </row>
    <row r="977" spans="1:5" x14ac:dyDescent="0.2">
      <c r="A977">
        <v>73175.235954545395</v>
      </c>
      <c r="B977">
        <v>7.7154540886363598</v>
      </c>
      <c r="C977">
        <v>642.38837999999998</v>
      </c>
      <c r="D977">
        <v>4.7419999999999997E-3</v>
      </c>
      <c r="E977">
        <v>3.8800000000000002E-3</v>
      </c>
    </row>
    <row r="978" spans="1:5" x14ac:dyDescent="0.2">
      <c r="A978">
        <v>80899.708227272698</v>
      </c>
      <c r="B978">
        <v>7.7154540886363598</v>
      </c>
      <c r="C978">
        <v>688.88757499999997</v>
      </c>
      <c r="D978">
        <v>5.0850000000000001E-3</v>
      </c>
      <c r="E978">
        <v>4.3239999999999997E-3</v>
      </c>
    </row>
    <row r="979" spans="1:5" x14ac:dyDescent="0.2">
      <c r="A979">
        <v>89401.726977272701</v>
      </c>
      <c r="B979">
        <v>7.2542786318181802</v>
      </c>
      <c r="C979">
        <v>782.91132600000003</v>
      </c>
      <c r="D979">
        <v>5.7790000000000003E-3</v>
      </c>
      <c r="E979">
        <v>5.0099999999999997E-3</v>
      </c>
    </row>
    <row r="980" spans="1:5" x14ac:dyDescent="0.2">
      <c r="A980">
        <v>98759.528250000003</v>
      </c>
      <c r="B980">
        <v>7.2542786318181802</v>
      </c>
      <c r="C980">
        <v>833.28846799999997</v>
      </c>
      <c r="D980">
        <v>6.1510000000000002E-3</v>
      </c>
      <c r="E980">
        <v>5.3819999999999996E-3</v>
      </c>
    </row>
    <row r="981" spans="1:5" x14ac:dyDescent="0.2">
      <c r="A981">
        <v>109059.264409091</v>
      </c>
      <c r="B981">
        <v>7.4158927636363599</v>
      </c>
      <c r="C981">
        <v>865.02086899999995</v>
      </c>
      <c r="D981">
        <v>6.3850000000000001E-3</v>
      </c>
      <c r="E981">
        <v>5.62E-3</v>
      </c>
    </row>
    <row r="982" spans="1:5" x14ac:dyDescent="0.2">
      <c r="A982">
        <v>120395.717318182</v>
      </c>
      <c r="B982">
        <v>7.4158927636363599</v>
      </c>
      <c r="C982">
        <v>914.993155</v>
      </c>
      <c r="D982">
        <v>6.7539999999999996E-3</v>
      </c>
      <c r="E982">
        <v>5.9500000000000004E-3</v>
      </c>
    </row>
    <row r="983" spans="1:5" x14ac:dyDescent="0.2">
      <c r="A983">
        <v>132873.26113636399</v>
      </c>
      <c r="B983">
        <v>7.7011672738636303</v>
      </c>
      <c r="C983">
        <v>929.07064600000001</v>
      </c>
      <c r="D983">
        <v>6.8580000000000004E-3</v>
      </c>
      <c r="E983">
        <v>6.0489999999999997E-3</v>
      </c>
    </row>
    <row r="984" spans="1:5" x14ac:dyDescent="0.2">
      <c r="A984">
        <v>146606.75379545501</v>
      </c>
      <c r="B984">
        <v>7.7011672738636303</v>
      </c>
      <c r="C984">
        <v>976.27751899999998</v>
      </c>
      <c r="D984">
        <v>7.2069999999999999E-3</v>
      </c>
      <c r="E984">
        <v>6.3299999999999997E-3</v>
      </c>
    </row>
    <row r="985" spans="1:5" x14ac:dyDescent="0.2">
      <c r="A985">
        <v>161722.60677272701</v>
      </c>
      <c r="B985">
        <v>7.8135870153409099</v>
      </c>
      <c r="C985">
        <v>1006.806419</v>
      </c>
      <c r="D985">
        <v>7.4320000000000002E-3</v>
      </c>
      <c r="E985">
        <v>6.5139999999999998E-3</v>
      </c>
    </row>
    <row r="986" spans="1:5" x14ac:dyDescent="0.2">
      <c r="A986">
        <v>178359.961840909</v>
      </c>
      <c r="B986">
        <v>7.8135870153409099</v>
      </c>
      <c r="C986">
        <v>1048.505052</v>
      </c>
      <c r="D986">
        <v>7.7400000000000004E-3</v>
      </c>
      <c r="E986">
        <v>6.77E-3</v>
      </c>
    </row>
    <row r="987" spans="1:5" x14ac:dyDescent="0.2">
      <c r="A987">
        <v>196672.010454545</v>
      </c>
      <c r="B987">
        <v>7.4510891778409096</v>
      </c>
      <c r="C987">
        <v>1136.9318860000001</v>
      </c>
      <c r="D987">
        <v>8.3920000000000002E-3</v>
      </c>
      <c r="E987">
        <v>7.3410000000000003E-3</v>
      </c>
    </row>
    <row r="988" spans="1:5" x14ac:dyDescent="0.2">
      <c r="A988">
        <v>216827.241818182</v>
      </c>
      <c r="B988">
        <v>7.4510891778409096</v>
      </c>
      <c r="C988">
        <v>1166.410382</v>
      </c>
      <c r="D988">
        <v>8.6099999999999996E-3</v>
      </c>
      <c r="E988">
        <v>7.5440000000000004E-3</v>
      </c>
    </row>
    <row r="989" spans="1:5" x14ac:dyDescent="0.2">
      <c r="A989">
        <v>239011.26149999999</v>
      </c>
      <c r="B989">
        <v>6.84913787045455</v>
      </c>
      <c r="C989">
        <v>1288.0682159999999</v>
      </c>
      <c r="D989">
        <v>9.5080000000000008E-3</v>
      </c>
      <c r="E989">
        <v>8.3339999999999994E-3</v>
      </c>
    </row>
    <row r="990" spans="1:5" x14ac:dyDescent="0.2">
      <c r="A990">
        <v>263428.21779545402</v>
      </c>
      <c r="B990">
        <v>6.84913787045455</v>
      </c>
      <c r="C990">
        <v>1292.1816020000001</v>
      </c>
      <c r="D990">
        <v>9.5379999999999996E-3</v>
      </c>
      <c r="E990">
        <v>8.3789999999999993E-3</v>
      </c>
    </row>
    <row r="991" spans="1:5" x14ac:dyDescent="0.2">
      <c r="A991">
        <v>290302.94127272698</v>
      </c>
      <c r="B991">
        <v>6.3998689840909098</v>
      </c>
      <c r="C991">
        <v>1369.3277949999999</v>
      </c>
      <c r="D991">
        <v>1.0108000000000001E-2</v>
      </c>
      <c r="E991">
        <v>8.8710000000000004E-3</v>
      </c>
    </row>
    <row r="992" spans="1:5" x14ac:dyDescent="0.2">
      <c r="A992">
        <v>319882.72772727301</v>
      </c>
      <c r="B992">
        <v>6.3998689840909098</v>
      </c>
      <c r="C992">
        <v>1336.3917100000001</v>
      </c>
      <c r="D992">
        <v>9.8650000000000005E-3</v>
      </c>
      <c r="E992">
        <v>8.6499999999999997E-3</v>
      </c>
    </row>
    <row r="993" spans="1:5" x14ac:dyDescent="0.2">
      <c r="A993">
        <v>352439.97695454501</v>
      </c>
      <c r="B993">
        <v>6.4243908494318198</v>
      </c>
      <c r="C993">
        <v>1283.9877289999999</v>
      </c>
      <c r="D993">
        <v>9.4780000000000003E-3</v>
      </c>
      <c r="E993">
        <v>8.2810000000000002E-3</v>
      </c>
    </row>
    <row r="994" spans="1:5" x14ac:dyDescent="0.2">
      <c r="A994">
        <v>388274.26097727299</v>
      </c>
      <c r="B994">
        <v>6.4243908494318198</v>
      </c>
      <c r="C994">
        <v>1222.360457</v>
      </c>
      <c r="D994">
        <v>9.0229999999999998E-3</v>
      </c>
      <c r="E994">
        <v>7.8449999999999995E-3</v>
      </c>
    </row>
    <row r="995" spans="1:5" x14ac:dyDescent="0.2">
      <c r="A995">
        <v>427715.533363636</v>
      </c>
      <c r="B995">
        <v>7.1141339471590896</v>
      </c>
      <c r="C995">
        <v>1043.937328</v>
      </c>
      <c r="D995">
        <v>7.7060000000000002E-3</v>
      </c>
      <c r="E995">
        <v>6.6730000000000001E-3</v>
      </c>
    </row>
    <row r="996" spans="1:5" x14ac:dyDescent="0.2">
      <c r="A996">
        <v>471126.83931818203</v>
      </c>
      <c r="B996">
        <v>7.1141339471590896</v>
      </c>
      <c r="C996">
        <v>980.521705</v>
      </c>
      <c r="D996">
        <v>7.2379999999999996E-3</v>
      </c>
      <c r="E996">
        <v>6.2290000000000002E-3</v>
      </c>
    </row>
    <row r="997" spans="1:5" x14ac:dyDescent="0.2">
      <c r="A997">
        <v>518907.738954545</v>
      </c>
      <c r="B997">
        <v>8.6525678659090897</v>
      </c>
      <c r="C997">
        <v>757.23492299999998</v>
      </c>
      <c r="D997">
        <v>5.5900000000000004E-3</v>
      </c>
      <c r="E997">
        <v>4.803E-3</v>
      </c>
    </row>
    <row r="998" spans="1:5" x14ac:dyDescent="0.2">
      <c r="A998">
        <v>571498.12281818199</v>
      </c>
      <c r="B998">
        <v>8.6525678659090897</v>
      </c>
      <c r="C998">
        <v>711.89887199999998</v>
      </c>
      <c r="D998">
        <v>5.2550000000000001E-3</v>
      </c>
      <c r="E998">
        <v>4.4949999999999999E-3</v>
      </c>
    </row>
    <row r="999" spans="1:5" x14ac:dyDescent="0.2">
      <c r="A999">
        <v>629382.06306818197</v>
      </c>
      <c r="B999">
        <v>11.8802112545455</v>
      </c>
      <c r="C999">
        <v>491.60822400000001</v>
      </c>
      <c r="D999">
        <v>3.6289999999999998E-3</v>
      </c>
      <c r="E999">
        <v>3.1059999999999998E-3</v>
      </c>
    </row>
    <row r="1000" spans="1:5" x14ac:dyDescent="0.2">
      <c r="A1000">
        <v>693092.41350000002</v>
      </c>
      <c r="B1000">
        <v>11.8802112545455</v>
      </c>
      <c r="C1000">
        <v>471.08748500000002</v>
      </c>
      <c r="D1000">
        <v>3.4770000000000001E-3</v>
      </c>
      <c r="E1000">
        <v>2.983E-3</v>
      </c>
    </row>
    <row r="1001" spans="1:5" x14ac:dyDescent="0.2">
      <c r="A1001">
        <v>763215.62352272705</v>
      </c>
      <c r="B1001">
        <v>11.8802112545455</v>
      </c>
      <c r="C1001">
        <v>445.17698300000001</v>
      </c>
      <c r="D1001">
        <v>3.2859999999999999E-3</v>
      </c>
      <c r="E1001">
        <v>2.8389999999999999E-3</v>
      </c>
    </row>
    <row r="1002" spans="1:5" x14ac:dyDescent="0.2">
      <c r="A1002">
        <v>840397.15834090905</v>
      </c>
      <c r="B1002">
        <v>11.8802112545455</v>
      </c>
      <c r="C1002">
        <v>414.29008800000003</v>
      </c>
      <c r="D1002">
        <v>3.058E-3</v>
      </c>
      <c r="E1002">
        <v>2.676E-3</v>
      </c>
    </row>
    <row r="1004" spans="1:5" x14ac:dyDescent="0.2">
      <c r="A1004">
        <v>0</v>
      </c>
      <c r="B1004">
        <v>4.8880554545454501E-2</v>
      </c>
      <c r="C1004">
        <v>24804.857691000001</v>
      </c>
      <c r="D1004">
        <v>0.18426200000000001</v>
      </c>
      <c r="E1004">
        <v>0.20874100000000001</v>
      </c>
    </row>
    <row r="1005" spans="1:5" x14ac:dyDescent="0.2">
      <c r="A1005">
        <v>399.47211818181802</v>
      </c>
      <c r="B1005">
        <v>4.8880554545454501E-2</v>
      </c>
      <c r="C1005">
        <v>22017.358131000001</v>
      </c>
      <c r="D1005">
        <v>0.16355500000000001</v>
      </c>
      <c r="E1005">
        <v>0.211898</v>
      </c>
    </row>
    <row r="1006" spans="1:5" x14ac:dyDescent="0.2">
      <c r="A1006">
        <v>838.71486818181802</v>
      </c>
      <c r="B1006">
        <v>4.8880554545454501E-2</v>
      </c>
      <c r="C1006">
        <v>19131.786355</v>
      </c>
      <c r="D1006">
        <v>0.14212</v>
      </c>
      <c r="E1006">
        <v>0.14774599999999999</v>
      </c>
    </row>
    <row r="1007" spans="1:5" x14ac:dyDescent="0.2">
      <c r="A1007">
        <v>1321.6611681818199</v>
      </c>
      <c r="B1007">
        <v>4.8880554545454501E-2</v>
      </c>
      <c r="C1007">
        <v>16240.212917999999</v>
      </c>
      <c r="D1007">
        <v>0.12064</v>
      </c>
      <c r="E1007">
        <v>0.104502</v>
      </c>
    </row>
    <row r="1008" spans="1:5" x14ac:dyDescent="0.2">
      <c r="A1008">
        <v>1852.68538636364</v>
      </c>
      <c r="B1008">
        <v>0.84870167113636397</v>
      </c>
      <c r="C1008">
        <v>887.47211900000002</v>
      </c>
      <c r="D1008">
        <v>6.5929999999999999E-3</v>
      </c>
      <c r="E1008">
        <v>5.3699999999999998E-3</v>
      </c>
    </row>
    <row r="1009" spans="1:5" x14ac:dyDescent="0.2">
      <c r="A1009">
        <v>2436.5632090909098</v>
      </c>
      <c r="B1009">
        <v>0.84870167113636397</v>
      </c>
      <c r="C1009">
        <v>958.371038</v>
      </c>
      <c r="D1009">
        <v>7.1190000000000003E-3</v>
      </c>
      <c r="E1009">
        <v>5.6230000000000004E-3</v>
      </c>
    </row>
    <row r="1010" spans="1:5" x14ac:dyDescent="0.2">
      <c r="A1010">
        <v>3078.5519045454498</v>
      </c>
      <c r="B1010">
        <v>0.60725661340909098</v>
      </c>
      <c r="C1010">
        <v>1437.8984379999999</v>
      </c>
      <c r="D1010">
        <v>1.0681E-2</v>
      </c>
      <c r="E1010">
        <v>8.1480000000000007E-3</v>
      </c>
    </row>
    <row r="1011" spans="1:5" x14ac:dyDescent="0.2">
      <c r="A1011">
        <v>3784.47058636364</v>
      </c>
      <c r="B1011">
        <v>0.60725661340909098</v>
      </c>
      <c r="C1011">
        <v>1533.5679170000001</v>
      </c>
      <c r="D1011">
        <v>1.1391999999999999E-2</v>
      </c>
      <c r="E1011">
        <v>8.7609999999999997E-3</v>
      </c>
    </row>
    <row r="1012" spans="1:5" x14ac:dyDescent="0.2">
      <c r="A1012">
        <v>4560.6600818181796</v>
      </c>
      <c r="B1012">
        <v>0.60476743738636396</v>
      </c>
      <c r="C1012">
        <v>1637.243796</v>
      </c>
      <c r="D1012">
        <v>1.2161999999999999E-2</v>
      </c>
      <c r="E1012">
        <v>9.4109999999999992E-3</v>
      </c>
    </row>
    <row r="1013" spans="1:5" x14ac:dyDescent="0.2">
      <c r="A1013">
        <v>5414.0631954545397</v>
      </c>
      <c r="B1013">
        <v>0.60476743738636396</v>
      </c>
      <c r="C1013">
        <v>1734.8300569999999</v>
      </c>
      <c r="D1013">
        <v>1.2886999999999999E-2</v>
      </c>
      <c r="E1013">
        <v>9.9919999999999991E-3</v>
      </c>
    </row>
    <row r="1014" spans="1:5" x14ac:dyDescent="0.2">
      <c r="A1014">
        <v>6352.4655000000002</v>
      </c>
      <c r="B1014">
        <v>0.73465306363636396</v>
      </c>
      <c r="C1014">
        <v>1513.333382</v>
      </c>
      <c r="D1014">
        <v>1.1242E-2</v>
      </c>
      <c r="E1014">
        <v>8.7329999999999994E-3</v>
      </c>
    </row>
    <row r="1015" spans="1:5" x14ac:dyDescent="0.2">
      <c r="A1015">
        <v>7384.2545454545398</v>
      </c>
      <c r="B1015">
        <v>0.73465306363636396</v>
      </c>
      <c r="C1015">
        <v>1603.8261910000001</v>
      </c>
      <c r="D1015">
        <v>1.1913999999999999E-2</v>
      </c>
      <c r="E1015">
        <v>9.2149999999999992E-3</v>
      </c>
    </row>
    <row r="1016" spans="1:5" x14ac:dyDescent="0.2">
      <c r="A1016">
        <v>8518.7409136363603</v>
      </c>
      <c r="B1016">
        <v>0.88653694602272703</v>
      </c>
      <c r="C1016">
        <v>1408.457418</v>
      </c>
      <c r="D1016">
        <v>1.0463E-2</v>
      </c>
      <c r="E1016">
        <v>8.0929999999999995E-3</v>
      </c>
    </row>
    <row r="1017" spans="1:5" x14ac:dyDescent="0.2">
      <c r="A1017">
        <v>9766.1582181818194</v>
      </c>
      <c r="B1017">
        <v>0.88653694602272703</v>
      </c>
      <c r="C1017">
        <v>1492.5873790000001</v>
      </c>
      <c r="D1017">
        <v>1.1088000000000001E-2</v>
      </c>
      <c r="E1017">
        <v>8.5249999999999996E-3</v>
      </c>
    </row>
    <row r="1018" spans="1:5" x14ac:dyDescent="0.2">
      <c r="A1018">
        <v>11137.7433681818</v>
      </c>
      <c r="B1018">
        <v>1.0984309394318199</v>
      </c>
      <c r="C1018">
        <v>1277.1331379999999</v>
      </c>
      <c r="D1018">
        <v>9.4870000000000006E-3</v>
      </c>
      <c r="E1018">
        <v>7.1900000000000002E-3</v>
      </c>
    </row>
    <row r="1019" spans="1:5" x14ac:dyDescent="0.2">
      <c r="A1019">
        <v>12645.856963636401</v>
      </c>
      <c r="B1019">
        <v>1.0984309394318199</v>
      </c>
      <c r="C1019">
        <v>1354.6416360000001</v>
      </c>
      <c r="D1019">
        <v>1.0063000000000001E-2</v>
      </c>
      <c r="E1019">
        <v>7.5059999999999997E-3</v>
      </c>
    </row>
    <row r="1020" spans="1:5" x14ac:dyDescent="0.2">
      <c r="A1020">
        <v>14304.063559090901</v>
      </c>
      <c r="B1020">
        <v>1.37745944488636</v>
      </c>
      <c r="C1020">
        <v>1146.478748</v>
      </c>
      <c r="D1020">
        <v>8.5170000000000003E-3</v>
      </c>
      <c r="E1020">
        <v>6.2570000000000004E-3</v>
      </c>
    </row>
    <row r="1021" spans="1:5" x14ac:dyDescent="0.2">
      <c r="A1021">
        <v>16127.372454545501</v>
      </c>
      <c r="B1021">
        <v>1.37745944488636</v>
      </c>
      <c r="C1021">
        <v>1217.644507</v>
      </c>
      <c r="D1021">
        <v>9.0449999999999992E-3</v>
      </c>
      <c r="E1021">
        <v>6.6059999999999999E-3</v>
      </c>
    </row>
    <row r="1022" spans="1:5" x14ac:dyDescent="0.2">
      <c r="A1022">
        <v>18132.117300000002</v>
      </c>
      <c r="B1022">
        <v>1.9509070080681801</v>
      </c>
      <c r="C1022">
        <v>915.28906199999994</v>
      </c>
      <c r="D1022">
        <v>6.7990000000000004E-3</v>
      </c>
      <c r="E1022">
        <v>4.9109999999999996E-3</v>
      </c>
    </row>
    <row r="1023" spans="1:5" x14ac:dyDescent="0.2">
      <c r="A1023">
        <v>20336.477809090899</v>
      </c>
      <c r="B1023">
        <v>1.9509070080681801</v>
      </c>
      <c r="C1023">
        <v>977.069749</v>
      </c>
      <c r="D1023">
        <v>7.2579999999999997E-3</v>
      </c>
      <c r="E1023">
        <v>5.1850000000000004E-3</v>
      </c>
    </row>
    <row r="1024" spans="1:5" x14ac:dyDescent="0.2">
      <c r="A1024">
        <v>22760.198836363601</v>
      </c>
      <c r="B1024">
        <v>3.0533902578409098</v>
      </c>
      <c r="C1024">
        <v>668.55040699999995</v>
      </c>
      <c r="D1024">
        <v>4.9659999999999999E-3</v>
      </c>
      <c r="E1024">
        <v>3.522E-3</v>
      </c>
    </row>
    <row r="1025" spans="1:5" x14ac:dyDescent="0.2">
      <c r="A1025">
        <v>25425.192354545499</v>
      </c>
      <c r="B1025">
        <v>3.0533902578409098</v>
      </c>
      <c r="C1025">
        <v>718.51728000000003</v>
      </c>
      <c r="D1025">
        <v>5.3369999999999997E-3</v>
      </c>
      <c r="E1025">
        <v>3.7620000000000002E-3</v>
      </c>
    </row>
    <row r="1026" spans="1:5" x14ac:dyDescent="0.2">
      <c r="A1026">
        <v>28355.4973227273</v>
      </c>
      <c r="B1026">
        <v>4.6179873807954497</v>
      </c>
      <c r="C1026">
        <v>511.70245599999998</v>
      </c>
      <c r="D1026">
        <v>3.8010000000000001E-3</v>
      </c>
      <c r="E1026">
        <v>2.6800000000000001E-3</v>
      </c>
    </row>
    <row r="1027" spans="1:5" x14ac:dyDescent="0.2">
      <c r="A1027">
        <v>31577.440213636401</v>
      </c>
      <c r="B1027">
        <v>4.6179873807954497</v>
      </c>
      <c r="C1027">
        <v>552.48914400000001</v>
      </c>
      <c r="D1027">
        <v>4.104E-3</v>
      </c>
      <c r="E1027">
        <v>2.9069999999999999E-3</v>
      </c>
    </row>
    <row r="1028" spans="1:5" x14ac:dyDescent="0.2">
      <c r="A1028">
        <v>35120.116595454499</v>
      </c>
      <c r="B1028">
        <v>6.4613932875</v>
      </c>
      <c r="C1028">
        <v>426.84713399999998</v>
      </c>
      <c r="D1028">
        <v>3.1710000000000002E-3</v>
      </c>
      <c r="E1028">
        <v>2.2690000000000002E-3</v>
      </c>
    </row>
    <row r="1029" spans="1:5" x14ac:dyDescent="0.2">
      <c r="A1029">
        <v>39015.3911318182</v>
      </c>
      <c r="B1029">
        <v>6.4613932875</v>
      </c>
      <c r="C1029">
        <v>462.02873599999998</v>
      </c>
      <c r="D1029">
        <v>3.4320000000000002E-3</v>
      </c>
      <c r="E1029">
        <v>2.4729999999999999E-3</v>
      </c>
    </row>
    <row r="1030" spans="1:5" x14ac:dyDescent="0.2">
      <c r="A1030">
        <v>43298.4192954545</v>
      </c>
      <c r="B1030">
        <v>8.3905859720454501</v>
      </c>
      <c r="C1030">
        <v>385.32630799999998</v>
      </c>
      <c r="D1030">
        <v>2.862E-3</v>
      </c>
      <c r="E1030">
        <v>2.0950000000000001E-3</v>
      </c>
    </row>
    <row r="1031" spans="1:5" x14ac:dyDescent="0.2">
      <c r="A1031">
        <v>48007.807895454498</v>
      </c>
      <c r="B1031">
        <v>8.3905859720454501</v>
      </c>
      <c r="C1031">
        <v>417.552345</v>
      </c>
      <c r="D1031">
        <v>3.1020000000000002E-3</v>
      </c>
      <c r="E1031">
        <v>2.3059999999999999E-3</v>
      </c>
    </row>
    <row r="1032" spans="1:5" x14ac:dyDescent="0.2">
      <c r="A1032">
        <v>53185.896000000001</v>
      </c>
      <c r="B1032">
        <v>9.3010816135227294</v>
      </c>
      <c r="C1032">
        <v>407.92637000000002</v>
      </c>
      <c r="D1032">
        <v>3.0300000000000001E-3</v>
      </c>
      <c r="E1032">
        <v>2.313E-3</v>
      </c>
    </row>
    <row r="1033" spans="1:5" x14ac:dyDescent="0.2">
      <c r="A1033">
        <v>58879.4773090909</v>
      </c>
      <c r="B1033">
        <v>9.3010816135227294</v>
      </c>
      <c r="C1033">
        <v>441.46730100000002</v>
      </c>
      <c r="D1033">
        <v>3.2789999999999998E-3</v>
      </c>
      <c r="E1033">
        <v>2.5929999999999998E-3</v>
      </c>
    </row>
    <row r="1034" spans="1:5" x14ac:dyDescent="0.2">
      <c r="A1034">
        <v>65139.7600227273</v>
      </c>
      <c r="B1034">
        <v>8.5279461494318198</v>
      </c>
      <c r="C1034">
        <v>519.82250699999997</v>
      </c>
      <c r="D1034">
        <v>3.8609999999999998E-3</v>
      </c>
      <c r="E1034">
        <v>3.1779999999999998E-3</v>
      </c>
    </row>
    <row r="1035" spans="1:5" x14ac:dyDescent="0.2">
      <c r="A1035">
        <v>72023.169477272706</v>
      </c>
      <c r="B1035">
        <v>8.5279461494318198</v>
      </c>
      <c r="C1035">
        <v>559.71480799999995</v>
      </c>
      <c r="D1035">
        <v>4.1580000000000002E-3</v>
      </c>
      <c r="E1035">
        <v>3.5739999999999999E-3</v>
      </c>
    </row>
    <row r="1036" spans="1:5" x14ac:dyDescent="0.2">
      <c r="A1036">
        <v>79591.789595454495</v>
      </c>
      <c r="B1036">
        <v>7.6655805975</v>
      </c>
      <c r="C1036">
        <v>668.15759300000002</v>
      </c>
      <c r="D1036">
        <v>4.9630000000000004E-3</v>
      </c>
      <c r="E1036">
        <v>4.3959999999999997E-3</v>
      </c>
    </row>
    <row r="1037" spans="1:5" x14ac:dyDescent="0.2">
      <c r="A1037">
        <v>87913.764204545398</v>
      </c>
      <c r="B1037">
        <v>7.6655805975</v>
      </c>
      <c r="C1037">
        <v>714.23092099999997</v>
      </c>
      <c r="D1037">
        <v>5.306E-3</v>
      </c>
      <c r="E1037">
        <v>4.7990000000000003E-3</v>
      </c>
    </row>
    <row r="1038" spans="1:5" x14ac:dyDescent="0.2">
      <c r="A1038">
        <v>97064.099672727301</v>
      </c>
      <c r="B1038">
        <v>7.3028220698863597</v>
      </c>
      <c r="C1038">
        <v>798.51228200000003</v>
      </c>
      <c r="D1038">
        <v>5.9319999999999998E-3</v>
      </c>
      <c r="E1038">
        <v>5.4299999999999999E-3</v>
      </c>
    </row>
    <row r="1039" spans="1:5" x14ac:dyDescent="0.2">
      <c r="A1039">
        <v>107125.266886364</v>
      </c>
      <c r="B1039">
        <v>7.3028220698863597</v>
      </c>
      <c r="C1039">
        <v>847.10834299999999</v>
      </c>
      <c r="D1039">
        <v>6.293E-3</v>
      </c>
      <c r="E1039">
        <v>5.8199999999999997E-3</v>
      </c>
    </row>
    <row r="1040" spans="1:5" x14ac:dyDescent="0.2">
      <c r="A1040">
        <v>118187.88349090899</v>
      </c>
      <c r="B1040">
        <v>7.2063050471590904</v>
      </c>
      <c r="C1040">
        <v>907.20695000000001</v>
      </c>
      <c r="D1040">
        <v>6.7390000000000002E-3</v>
      </c>
      <c r="E1040">
        <v>6.2849999999999998E-3</v>
      </c>
    </row>
    <row r="1041" spans="1:5" x14ac:dyDescent="0.2">
      <c r="A1041">
        <v>130351.677054545</v>
      </c>
      <c r="B1041">
        <v>7.2063050471590904</v>
      </c>
      <c r="C1041">
        <v>954.68517099999997</v>
      </c>
      <c r="D1041">
        <v>7.0920000000000002E-3</v>
      </c>
      <c r="E1041">
        <v>6.6389999999999999E-3</v>
      </c>
    </row>
    <row r="1042" spans="1:5" x14ac:dyDescent="0.2">
      <c r="A1042">
        <v>143726.24757272701</v>
      </c>
      <c r="B1042">
        <v>7.5121606697727303</v>
      </c>
      <c r="C1042">
        <v>960.53413799999998</v>
      </c>
      <c r="D1042">
        <v>7.1349999999999998E-3</v>
      </c>
      <c r="E1042">
        <v>6.6819999999999996E-3</v>
      </c>
    </row>
    <row r="1043" spans="1:5" x14ac:dyDescent="0.2">
      <c r="A1043">
        <v>158432.110895455</v>
      </c>
      <c r="B1043">
        <v>7.5121606697727303</v>
      </c>
      <c r="C1043">
        <v>1003.764138</v>
      </c>
      <c r="D1043">
        <v>7.456E-3</v>
      </c>
      <c r="E1043">
        <v>6.9389999999999999E-3</v>
      </c>
    </row>
    <row r="1044" spans="1:5" x14ac:dyDescent="0.2">
      <c r="A1044">
        <v>174601.82241818201</v>
      </c>
      <c r="B1044">
        <v>7.7722078285227303</v>
      </c>
      <c r="C1044">
        <v>1009.714597</v>
      </c>
      <c r="D1044">
        <v>7.5009999999999999E-3</v>
      </c>
      <c r="E1044">
        <v>6.9550000000000002E-3</v>
      </c>
    </row>
    <row r="1045" spans="1:5" x14ac:dyDescent="0.2">
      <c r="A1045">
        <v>192381.020509091</v>
      </c>
      <c r="B1045">
        <v>7.7722078285227303</v>
      </c>
      <c r="C1045">
        <v>1046.174829</v>
      </c>
      <c r="D1045">
        <v>7.7710000000000001E-3</v>
      </c>
      <c r="E1045">
        <v>7.1760000000000001E-3</v>
      </c>
    </row>
    <row r="1046" spans="1:5" x14ac:dyDescent="0.2">
      <c r="A1046">
        <v>211929.91138636399</v>
      </c>
      <c r="B1046">
        <v>7.4290747632954499</v>
      </c>
      <c r="C1046">
        <v>1125.55504</v>
      </c>
      <c r="D1046">
        <v>8.3610000000000004E-3</v>
      </c>
      <c r="E1046">
        <v>7.7079999999999996E-3</v>
      </c>
    </row>
    <row r="1047" spans="1:5" x14ac:dyDescent="0.2">
      <c r="A1047">
        <v>233424.75399545499</v>
      </c>
      <c r="B1047">
        <v>7.4290747632954499</v>
      </c>
      <c r="C1047">
        <v>1147.963019</v>
      </c>
      <c r="D1047">
        <v>8.5280000000000009E-3</v>
      </c>
      <c r="E1047">
        <v>7.8759999999999993E-3</v>
      </c>
    </row>
    <row r="1048" spans="1:5" x14ac:dyDescent="0.2">
      <c r="A1048">
        <v>257059.104095455</v>
      </c>
      <c r="B1048">
        <v>6.8029170668181802</v>
      </c>
      <c r="C1048">
        <v>1264.035024</v>
      </c>
      <c r="D1048">
        <v>9.3900000000000008E-3</v>
      </c>
      <c r="E1048">
        <v>8.6700000000000006E-3</v>
      </c>
    </row>
    <row r="1049" spans="1:5" x14ac:dyDescent="0.2">
      <c r="A1049">
        <v>283046.061640909</v>
      </c>
      <c r="B1049">
        <v>6.8029170668181802</v>
      </c>
      <c r="C1049">
        <v>1258.45335</v>
      </c>
      <c r="D1049">
        <v>9.3480000000000004E-3</v>
      </c>
      <c r="E1049">
        <v>8.6459999999999992E-3</v>
      </c>
    </row>
    <row r="1050" spans="1:5" x14ac:dyDescent="0.2">
      <c r="A1050">
        <v>311619.71552727302</v>
      </c>
      <c r="B1050">
        <v>6.5144977159090898</v>
      </c>
      <c r="C1050">
        <v>1292.2633069999999</v>
      </c>
      <c r="D1050">
        <v>9.5999999999999992E-3</v>
      </c>
      <c r="E1050">
        <v>8.855E-3</v>
      </c>
    </row>
    <row r="1051" spans="1:5" x14ac:dyDescent="0.2">
      <c r="A1051">
        <v>343037.5515</v>
      </c>
      <c r="B1051">
        <v>6.5144977159090898</v>
      </c>
      <c r="C1051">
        <v>1253.420044</v>
      </c>
      <c r="D1051">
        <v>9.3109999999999998E-3</v>
      </c>
      <c r="E1051">
        <v>8.5679999999999992E-3</v>
      </c>
    </row>
    <row r="1052" spans="1:5" x14ac:dyDescent="0.2">
      <c r="A1052">
        <v>377582.73966818198</v>
      </c>
      <c r="B1052">
        <v>6.8700224832954504</v>
      </c>
      <c r="C1052">
        <v>1142.7430589999999</v>
      </c>
      <c r="D1052">
        <v>8.489E-3</v>
      </c>
      <c r="E1052">
        <v>7.7799999999999996E-3</v>
      </c>
    </row>
    <row r="1053" spans="1:5" x14ac:dyDescent="0.2">
      <c r="A1053">
        <v>415566.46214999998</v>
      </c>
      <c r="B1053">
        <v>6.8700224832954504</v>
      </c>
      <c r="C1053">
        <v>1088.3166020000001</v>
      </c>
      <c r="D1053">
        <v>8.0850000000000002E-3</v>
      </c>
      <c r="E1053">
        <v>7.3689999999999997E-3</v>
      </c>
    </row>
    <row r="1054" spans="1:5" x14ac:dyDescent="0.2">
      <c r="A1054">
        <v>457331.12361818203</v>
      </c>
      <c r="B1054">
        <v>8.0547719471590895</v>
      </c>
      <c r="C1054">
        <v>881.98899600000004</v>
      </c>
      <c r="D1054">
        <v>6.5519999999999997E-3</v>
      </c>
      <c r="E1054">
        <v>5.9569999999999996E-3</v>
      </c>
    </row>
    <row r="1055" spans="1:5" x14ac:dyDescent="0.2">
      <c r="A1055">
        <v>503252.95986818202</v>
      </c>
      <c r="B1055">
        <v>8.0547719471590895</v>
      </c>
      <c r="C1055">
        <v>836.41519800000003</v>
      </c>
      <c r="D1055">
        <v>6.2129999999999998E-3</v>
      </c>
      <c r="E1055">
        <v>5.6210000000000001E-3</v>
      </c>
    </row>
    <row r="1056" spans="1:5" x14ac:dyDescent="0.2">
      <c r="A1056">
        <v>553745.85034090898</v>
      </c>
      <c r="B1056">
        <v>10.1941931546591</v>
      </c>
      <c r="C1056">
        <v>628.55873399999996</v>
      </c>
      <c r="D1056">
        <v>4.6690000000000004E-3</v>
      </c>
      <c r="E1056">
        <v>4.2290000000000001E-3</v>
      </c>
    </row>
    <row r="1057" spans="1:5" x14ac:dyDescent="0.2">
      <c r="A1057">
        <v>609264.72932727297</v>
      </c>
      <c r="B1057">
        <v>10.1941931546591</v>
      </c>
      <c r="C1057">
        <v>600.25920099999996</v>
      </c>
      <c r="D1057">
        <v>4.4590000000000003E-3</v>
      </c>
      <c r="E1057">
        <v>4.0340000000000003E-3</v>
      </c>
    </row>
    <row r="1058" spans="1:5" x14ac:dyDescent="0.2">
      <c r="A1058">
        <v>670309.96033636399</v>
      </c>
      <c r="B1058">
        <v>13.9646095782955</v>
      </c>
      <c r="C1058">
        <v>421.69000999999997</v>
      </c>
      <c r="D1058">
        <v>3.1329999999999999E-3</v>
      </c>
      <c r="E1058">
        <v>2.8419999999999999E-3</v>
      </c>
    </row>
    <row r="1059" spans="1:5" x14ac:dyDescent="0.2">
      <c r="A1059">
        <v>737431.54993636301</v>
      </c>
      <c r="B1059">
        <v>13.9646095782955</v>
      </c>
      <c r="C1059">
        <v>409.65777800000001</v>
      </c>
      <c r="D1059">
        <v>3.0430000000000001E-3</v>
      </c>
      <c r="E1059">
        <v>2.777E-3</v>
      </c>
    </row>
    <row r="1060" spans="1:5" x14ac:dyDescent="0.2">
      <c r="A1060">
        <v>811234.40502272698</v>
      </c>
      <c r="B1060">
        <v>13.9646095782955</v>
      </c>
      <c r="C1060">
        <v>393.09632599999998</v>
      </c>
      <c r="D1060">
        <v>2.9199999999999999E-3</v>
      </c>
      <c r="E1060">
        <v>2.6919999999999999E-3</v>
      </c>
    </row>
    <row r="1061" spans="1:5" x14ac:dyDescent="0.2">
      <c r="A1061">
        <v>892383.50982272695</v>
      </c>
      <c r="B1061">
        <v>13.9646095782955</v>
      </c>
      <c r="C1061">
        <v>372.13012800000001</v>
      </c>
      <c r="D1061">
        <v>2.764E-3</v>
      </c>
      <c r="E1061">
        <v>2.5869999999999999E-3</v>
      </c>
    </row>
    <row r="1063" spans="1:5" x14ac:dyDescent="0.2">
      <c r="A1063">
        <v>0</v>
      </c>
      <c r="B1063">
        <v>4.3932865000000001E-2</v>
      </c>
      <c r="C1063">
        <v>23661.225795999999</v>
      </c>
      <c r="D1063">
        <v>0.18595200000000001</v>
      </c>
      <c r="E1063">
        <v>0.20258300000000001</v>
      </c>
    </row>
    <row r="1064" spans="1:5" x14ac:dyDescent="0.2">
      <c r="A1064">
        <v>362.6182</v>
      </c>
      <c r="B1064">
        <v>4.3932865000000001E-2</v>
      </c>
      <c r="C1064">
        <v>20987.099763999999</v>
      </c>
      <c r="D1064">
        <v>0.164936</v>
      </c>
      <c r="E1064">
        <v>0.225357</v>
      </c>
    </row>
    <row r="1065" spans="1:5" x14ac:dyDescent="0.2">
      <c r="A1065">
        <v>761.96720000000005</v>
      </c>
      <c r="B1065">
        <v>4.3932865000000001E-2</v>
      </c>
      <c r="C1065">
        <v>18212.340379000001</v>
      </c>
      <c r="D1065">
        <v>0.14313000000000001</v>
      </c>
      <c r="E1065">
        <v>0.15632399999999999</v>
      </c>
    </row>
    <row r="1066" spans="1:5" x14ac:dyDescent="0.2">
      <c r="A1066">
        <v>1201.7701999999999</v>
      </c>
      <c r="B1066">
        <v>4.3932865000000001E-2</v>
      </c>
      <c r="C1066">
        <v>15428.320347999999</v>
      </c>
      <c r="D1066">
        <v>0.12125</v>
      </c>
      <c r="E1066">
        <v>0.104652</v>
      </c>
    </row>
    <row r="1067" spans="1:5" x14ac:dyDescent="0.2">
      <c r="A1067">
        <v>1686.1442</v>
      </c>
      <c r="B1067">
        <v>0.77834838500000003</v>
      </c>
      <c r="C1067">
        <v>825.85375099999999</v>
      </c>
      <c r="D1067">
        <v>6.4900000000000001E-3</v>
      </c>
      <c r="E1067">
        <v>5.1000000000000004E-3</v>
      </c>
    </row>
    <row r="1068" spans="1:5" x14ac:dyDescent="0.2">
      <c r="A1068">
        <v>2219.5641999999998</v>
      </c>
      <c r="B1068">
        <v>0.77834838500000003</v>
      </c>
      <c r="C1068">
        <v>893.29800699999998</v>
      </c>
      <c r="D1068">
        <v>7.0200000000000002E-3</v>
      </c>
      <c r="E1068">
        <v>5.2700000000000004E-3</v>
      </c>
    </row>
    <row r="1069" spans="1:5" x14ac:dyDescent="0.2">
      <c r="A1069">
        <v>2807.0064000000002</v>
      </c>
      <c r="B1069">
        <v>0.570592035</v>
      </c>
      <c r="C1069">
        <v>1310.7231830000001</v>
      </c>
      <c r="D1069">
        <v>1.0300999999999999E-2</v>
      </c>
      <c r="E1069">
        <v>7.3340000000000002E-3</v>
      </c>
    </row>
    <row r="1070" spans="1:5" x14ac:dyDescent="0.2">
      <c r="A1070">
        <v>3453.9481999999998</v>
      </c>
      <c r="B1070">
        <v>0.570592035</v>
      </c>
      <c r="C1070">
        <v>1401.1722689999999</v>
      </c>
      <c r="D1070">
        <v>1.1011999999999999E-2</v>
      </c>
      <c r="E1070">
        <v>7.7590000000000003E-3</v>
      </c>
    </row>
    <row r="1071" spans="1:5" x14ac:dyDescent="0.2">
      <c r="A1071">
        <v>4166.4398000000001</v>
      </c>
      <c r="B1071">
        <v>0.55892571000000002</v>
      </c>
      <c r="C1071">
        <v>1523.9830059999999</v>
      </c>
      <c r="D1071">
        <v>1.1977E-2</v>
      </c>
      <c r="E1071">
        <v>8.4530000000000004E-3</v>
      </c>
    </row>
    <row r="1072" spans="1:5" x14ac:dyDescent="0.2">
      <c r="A1072">
        <v>4951.0684000000001</v>
      </c>
      <c r="B1072">
        <v>0.55892571000000002</v>
      </c>
      <c r="C1072">
        <v>1617.6476909999999</v>
      </c>
      <c r="D1072">
        <v>1.2713E-2</v>
      </c>
      <c r="E1072">
        <v>9.1190000000000004E-3</v>
      </c>
    </row>
    <row r="1073" spans="1:5" x14ac:dyDescent="0.2">
      <c r="A1073">
        <v>5815.2088000000003</v>
      </c>
      <c r="B1073">
        <v>0.64069380499999995</v>
      </c>
      <c r="C1073">
        <v>1496.385608</v>
      </c>
      <c r="D1073">
        <v>1.176E-2</v>
      </c>
      <c r="E1073">
        <v>8.6560000000000005E-3</v>
      </c>
    </row>
    <row r="1074" spans="1:5" x14ac:dyDescent="0.2">
      <c r="A1074">
        <v>6766.8444</v>
      </c>
      <c r="B1074">
        <v>0.64069380499999995</v>
      </c>
      <c r="C1074">
        <v>1584.9680109999999</v>
      </c>
      <c r="D1074">
        <v>1.2456E-2</v>
      </c>
      <c r="E1074">
        <v>9.3500000000000007E-3</v>
      </c>
    </row>
    <row r="1075" spans="1:5" x14ac:dyDescent="0.2">
      <c r="A1075">
        <v>7814.8894</v>
      </c>
      <c r="B1075">
        <v>0.80781625999999995</v>
      </c>
      <c r="C1075">
        <v>1332.3889119999999</v>
      </c>
      <c r="D1075">
        <v>1.0470999999999999E-2</v>
      </c>
      <c r="E1075">
        <v>7.9349999999999993E-3</v>
      </c>
    </row>
    <row r="1076" spans="1:5" x14ac:dyDescent="0.2">
      <c r="A1076">
        <v>8969.1172000000006</v>
      </c>
      <c r="B1076">
        <v>0.80781625999999995</v>
      </c>
      <c r="C1076">
        <v>1413.3687219999999</v>
      </c>
      <c r="D1076">
        <v>1.1108E-2</v>
      </c>
      <c r="E1076">
        <v>8.3280000000000003E-3</v>
      </c>
    </row>
    <row r="1077" spans="1:5" x14ac:dyDescent="0.2">
      <c r="A1077">
        <v>10240.232</v>
      </c>
      <c r="B1077">
        <v>1.0699537050000001</v>
      </c>
      <c r="C1077">
        <v>1133.625616</v>
      </c>
      <c r="D1077">
        <v>8.9090000000000003E-3</v>
      </c>
      <c r="E1077">
        <v>6.5279999999999999E-3</v>
      </c>
    </row>
    <row r="1078" spans="1:5" x14ac:dyDescent="0.2">
      <c r="A1078">
        <v>11640.1194</v>
      </c>
      <c r="B1078">
        <v>1.0699537050000001</v>
      </c>
      <c r="C1078">
        <v>1206.342742</v>
      </c>
      <c r="D1078">
        <v>9.4809999999999998E-3</v>
      </c>
      <c r="E1078">
        <v>6.7510000000000001E-3</v>
      </c>
    </row>
    <row r="1079" spans="1:5" x14ac:dyDescent="0.2">
      <c r="A1079">
        <v>13181.774799999999</v>
      </c>
      <c r="B1079">
        <v>1.3797597450000001</v>
      </c>
      <c r="C1079">
        <v>996.43075999999996</v>
      </c>
      <c r="D1079">
        <v>7.8309999999999994E-3</v>
      </c>
      <c r="E1079">
        <v>5.4219999999999997E-3</v>
      </c>
    </row>
    <row r="1080" spans="1:5" x14ac:dyDescent="0.2">
      <c r="A1080">
        <v>14879.5898</v>
      </c>
      <c r="B1080">
        <v>1.3797597450000001</v>
      </c>
      <c r="C1080">
        <v>1062.5260960000001</v>
      </c>
      <c r="D1080">
        <v>8.3499999999999998E-3</v>
      </c>
      <c r="E1080">
        <v>5.6569999999999997E-3</v>
      </c>
    </row>
    <row r="1081" spans="1:5" x14ac:dyDescent="0.2">
      <c r="A1081">
        <v>16749.387999999999</v>
      </c>
      <c r="B1081">
        <v>1.828668475</v>
      </c>
      <c r="C1081">
        <v>855.97261400000002</v>
      </c>
      <c r="D1081">
        <v>6.7270000000000003E-3</v>
      </c>
      <c r="E1081">
        <v>4.4530000000000004E-3</v>
      </c>
    </row>
    <row r="1082" spans="1:5" x14ac:dyDescent="0.2">
      <c r="A1082">
        <v>18808.603999999999</v>
      </c>
      <c r="B1082">
        <v>1.828668475</v>
      </c>
      <c r="C1082">
        <v>915.26811699999996</v>
      </c>
      <c r="D1082">
        <v>7.1929999999999997E-3</v>
      </c>
      <c r="E1082">
        <v>4.6940000000000003E-3</v>
      </c>
    </row>
    <row r="1083" spans="1:5" x14ac:dyDescent="0.2">
      <c r="A1083">
        <v>21076.355</v>
      </c>
      <c r="B1083">
        <v>2.5388805099999998</v>
      </c>
      <c r="C1083">
        <v>706.14817700000003</v>
      </c>
      <c r="D1083">
        <v>5.5500000000000002E-3</v>
      </c>
      <c r="E1083">
        <v>3.604E-3</v>
      </c>
    </row>
    <row r="1084" spans="1:5" x14ac:dyDescent="0.2">
      <c r="A1084">
        <v>23573.834599999998</v>
      </c>
      <c r="B1084">
        <v>2.5388805099999998</v>
      </c>
      <c r="C1084">
        <v>757.903053</v>
      </c>
      <c r="D1084">
        <v>5.9560000000000004E-3</v>
      </c>
      <c r="E1084">
        <v>3.898E-3</v>
      </c>
    </row>
    <row r="1085" spans="1:5" x14ac:dyDescent="0.2">
      <c r="A1085">
        <v>26324.3128</v>
      </c>
      <c r="B1085">
        <v>3.8470420449999998</v>
      </c>
      <c r="C1085">
        <v>538.15522399999998</v>
      </c>
      <c r="D1085">
        <v>4.2290000000000001E-3</v>
      </c>
      <c r="E1085">
        <v>2.7950000000000002E-3</v>
      </c>
    </row>
    <row r="1086" spans="1:5" x14ac:dyDescent="0.2">
      <c r="A1086">
        <v>29353.3508</v>
      </c>
      <c r="B1086">
        <v>3.8470420449999998</v>
      </c>
      <c r="C1086">
        <v>580.59240499999999</v>
      </c>
      <c r="D1086">
        <v>4.5630000000000002E-3</v>
      </c>
      <c r="E1086">
        <v>3.0249999999999999E-3</v>
      </c>
    </row>
    <row r="1087" spans="1:5" x14ac:dyDescent="0.2">
      <c r="A1087">
        <v>32689.230599999999</v>
      </c>
      <c r="B1087">
        <v>5.67387935</v>
      </c>
      <c r="C1087">
        <v>425.44196799999997</v>
      </c>
      <c r="D1087">
        <v>3.3440000000000002E-3</v>
      </c>
      <c r="E1087">
        <v>2.2520000000000001E-3</v>
      </c>
    </row>
    <row r="1088" spans="1:5" x14ac:dyDescent="0.2">
      <c r="A1088">
        <v>36362.9908</v>
      </c>
      <c r="B1088">
        <v>5.67387935</v>
      </c>
      <c r="C1088">
        <v>460.68938700000001</v>
      </c>
      <c r="D1088">
        <v>3.6210000000000001E-3</v>
      </c>
      <c r="E1088">
        <v>2.4819999999999998E-3</v>
      </c>
    </row>
    <row r="1089" spans="1:5" x14ac:dyDescent="0.2">
      <c r="A1089">
        <v>40408.892</v>
      </c>
      <c r="B1089">
        <v>7.2219590599999997</v>
      </c>
      <c r="C1089">
        <v>392.07535999999999</v>
      </c>
      <c r="D1089">
        <v>3.081E-3</v>
      </c>
      <c r="E1089">
        <v>2.1649999999999998E-3</v>
      </c>
    </row>
    <row r="1090" spans="1:5" x14ac:dyDescent="0.2">
      <c r="A1090">
        <v>44864.595800000003</v>
      </c>
      <c r="B1090">
        <v>7.2219590599999997</v>
      </c>
      <c r="C1090">
        <v>424.90932400000003</v>
      </c>
      <c r="D1090">
        <v>3.339E-3</v>
      </c>
      <c r="E1090">
        <v>2.4139999999999999E-3</v>
      </c>
    </row>
    <row r="1091" spans="1:5" x14ac:dyDescent="0.2">
      <c r="A1091">
        <v>49771.6302</v>
      </c>
      <c r="B1091">
        <v>8.0834422050000008</v>
      </c>
      <c r="C1091">
        <v>411.15617600000002</v>
      </c>
      <c r="D1091">
        <v>3.2309999999999999E-3</v>
      </c>
      <c r="E1091">
        <v>2.431E-3</v>
      </c>
    </row>
    <row r="1092" spans="1:5" x14ac:dyDescent="0.2">
      <c r="A1092">
        <v>55175.675999999999</v>
      </c>
      <c r="B1092">
        <v>8.0834422050000008</v>
      </c>
      <c r="C1092">
        <v>444.99840999999998</v>
      </c>
      <c r="D1092">
        <v>3.4970000000000001E-3</v>
      </c>
      <c r="E1092">
        <v>2.7200000000000002E-3</v>
      </c>
    </row>
    <row r="1093" spans="1:5" x14ac:dyDescent="0.2">
      <c r="A1093">
        <v>61127.139600000002</v>
      </c>
      <c r="B1093">
        <v>8.3591245799999996</v>
      </c>
      <c r="C1093">
        <v>465.07784099999998</v>
      </c>
      <c r="D1093">
        <v>3.6549999999999998E-3</v>
      </c>
      <c r="E1093">
        <v>2.9150000000000001E-3</v>
      </c>
    </row>
    <row r="1094" spans="1:5" x14ac:dyDescent="0.2">
      <c r="A1094">
        <v>67681.439400000003</v>
      </c>
      <c r="B1094">
        <v>8.3591245799999996</v>
      </c>
      <c r="C1094">
        <v>501.851654</v>
      </c>
      <c r="D1094">
        <v>3.9439999999999996E-3</v>
      </c>
      <c r="E1094">
        <v>3.2420000000000001E-3</v>
      </c>
    </row>
    <row r="1095" spans="1:5" x14ac:dyDescent="0.2">
      <c r="A1095">
        <v>74899.614400000006</v>
      </c>
      <c r="B1095">
        <v>7.6052678699999996</v>
      </c>
      <c r="C1095">
        <v>593.287419</v>
      </c>
      <c r="D1095">
        <v>4.6629999999999996E-3</v>
      </c>
      <c r="E1095">
        <v>3.9610000000000001E-3</v>
      </c>
    </row>
    <row r="1096" spans="1:5" x14ac:dyDescent="0.2">
      <c r="A1096">
        <v>82848.932799999995</v>
      </c>
      <c r="B1096">
        <v>7.6052678699999996</v>
      </c>
      <c r="C1096">
        <v>635.85212100000001</v>
      </c>
      <c r="D1096">
        <v>4.9969999999999997E-3</v>
      </c>
      <c r="E1096">
        <v>4.4010000000000004E-3</v>
      </c>
    </row>
    <row r="1097" spans="1:5" x14ac:dyDescent="0.2">
      <c r="A1097">
        <v>91603.429000000004</v>
      </c>
      <c r="B1097">
        <v>7.0670837850000003</v>
      </c>
      <c r="C1097">
        <v>730.47275200000001</v>
      </c>
      <c r="D1097">
        <v>5.7409999999999996E-3</v>
      </c>
      <c r="E1097">
        <v>5.1739999999999998E-3</v>
      </c>
    </row>
    <row r="1098" spans="1:5" x14ac:dyDescent="0.2">
      <c r="A1098">
        <v>101244.727</v>
      </c>
      <c r="B1098">
        <v>7.0670837850000003</v>
      </c>
      <c r="C1098">
        <v>776.39187800000002</v>
      </c>
      <c r="D1098">
        <v>6.1019999999999998E-3</v>
      </c>
      <c r="E1098">
        <v>5.5750000000000001E-3</v>
      </c>
    </row>
    <row r="1099" spans="1:5" x14ac:dyDescent="0.2">
      <c r="A1099">
        <v>111862.57739999999</v>
      </c>
      <c r="B1099">
        <v>7.3113086999999997</v>
      </c>
      <c r="C1099">
        <v>795.31483600000001</v>
      </c>
      <c r="D1099">
        <v>6.2500000000000003E-3</v>
      </c>
      <c r="E1099">
        <v>5.7369999999999999E-3</v>
      </c>
    </row>
    <row r="1100" spans="1:5" x14ac:dyDescent="0.2">
      <c r="A1100">
        <v>123555.9314</v>
      </c>
      <c r="B1100">
        <v>7.3113086999999997</v>
      </c>
      <c r="C1100">
        <v>840.16377799999998</v>
      </c>
      <c r="D1100">
        <v>6.6030000000000004E-3</v>
      </c>
      <c r="E1100">
        <v>6.0540000000000004E-3</v>
      </c>
    </row>
    <row r="1101" spans="1:5" x14ac:dyDescent="0.2">
      <c r="A1101">
        <v>136433.72839999999</v>
      </c>
      <c r="B1101">
        <v>7.8144472699999996</v>
      </c>
      <c r="C1101">
        <v>828.18609800000002</v>
      </c>
      <c r="D1101">
        <v>6.509E-3</v>
      </c>
      <c r="E1101">
        <v>5.9680000000000002E-3</v>
      </c>
    </row>
    <row r="1102" spans="1:5" x14ac:dyDescent="0.2">
      <c r="A1102">
        <v>150615.93419999999</v>
      </c>
      <c r="B1102">
        <v>7.8144472699999996</v>
      </c>
      <c r="C1102">
        <v>870.02176599999996</v>
      </c>
      <c r="D1102">
        <v>6.8370000000000002E-3</v>
      </c>
      <c r="E1102">
        <v>6.2440000000000004E-3</v>
      </c>
    </row>
    <row r="1103" spans="1:5" x14ac:dyDescent="0.2">
      <c r="A1103">
        <v>166234.68659999999</v>
      </c>
      <c r="B1103">
        <v>8.1880399599999993</v>
      </c>
      <c r="C1103">
        <v>869.19112199999995</v>
      </c>
      <c r="D1103">
        <v>6.8310000000000003E-3</v>
      </c>
      <c r="E1103">
        <v>6.2300000000000003E-3</v>
      </c>
    </row>
    <row r="1104" spans="1:5" x14ac:dyDescent="0.2">
      <c r="A1104">
        <v>183435.4768</v>
      </c>
      <c r="B1104">
        <v>8.1880399599999993</v>
      </c>
      <c r="C1104">
        <v>906.35960399999999</v>
      </c>
      <c r="D1104">
        <v>7.123E-3</v>
      </c>
      <c r="E1104">
        <v>6.4689999999999999E-3</v>
      </c>
    </row>
    <row r="1105" spans="1:5" x14ac:dyDescent="0.2">
      <c r="A1105">
        <v>202378.5814</v>
      </c>
      <c r="B1105">
        <v>7.89349904</v>
      </c>
      <c r="C1105">
        <v>973.83249999999998</v>
      </c>
      <c r="D1105">
        <v>7.6530000000000001E-3</v>
      </c>
      <c r="E1105">
        <v>6.9410000000000001E-3</v>
      </c>
    </row>
    <row r="1106" spans="1:5" x14ac:dyDescent="0.2">
      <c r="A1106">
        <v>223240.4228</v>
      </c>
      <c r="B1106">
        <v>7.89349904</v>
      </c>
      <c r="C1106">
        <v>1001.245408</v>
      </c>
      <c r="D1106">
        <v>7.8689999999999993E-3</v>
      </c>
      <c r="E1106">
        <v>7.1440000000000002E-3</v>
      </c>
    </row>
    <row r="1107" spans="1:5" x14ac:dyDescent="0.2">
      <c r="A1107">
        <v>246215.4308</v>
      </c>
      <c r="B1107">
        <v>7.0588157750000002</v>
      </c>
      <c r="C1107">
        <v>1137.847937</v>
      </c>
      <c r="D1107">
        <v>8.9420000000000003E-3</v>
      </c>
      <c r="E1107">
        <v>8.1150000000000007E-3</v>
      </c>
    </row>
    <row r="1108" spans="1:5" x14ac:dyDescent="0.2">
      <c r="A1108">
        <v>271517.58199999999</v>
      </c>
      <c r="B1108">
        <v>7.0588157750000002</v>
      </c>
      <c r="C1108">
        <v>1141.4953250000001</v>
      </c>
      <c r="D1108">
        <v>8.9709999999999998E-3</v>
      </c>
      <c r="E1108">
        <v>8.1659999999999996E-3</v>
      </c>
    </row>
    <row r="1109" spans="1:5" x14ac:dyDescent="0.2">
      <c r="A1109">
        <v>299382.65519999998</v>
      </c>
      <c r="B1109">
        <v>6.4081480900000001</v>
      </c>
      <c r="C1109">
        <v>1242.83005</v>
      </c>
      <c r="D1109">
        <v>9.7669999999999996E-3</v>
      </c>
      <c r="E1109">
        <v>8.8760000000000002E-3</v>
      </c>
    </row>
    <row r="1110" spans="1:5" x14ac:dyDescent="0.2">
      <c r="A1110">
        <v>330070.20039999997</v>
      </c>
      <c r="B1110">
        <v>6.4081480900000001</v>
      </c>
      <c r="C1110">
        <v>1208.2593509999999</v>
      </c>
      <c r="D1110">
        <v>9.4959999999999992E-3</v>
      </c>
      <c r="E1110">
        <v>8.6280000000000003E-3</v>
      </c>
    </row>
    <row r="1111" spans="1:5" x14ac:dyDescent="0.2">
      <c r="A1111">
        <v>363866.15220000001</v>
      </c>
      <c r="B1111">
        <v>6.5494632199999998</v>
      </c>
      <c r="C1111">
        <v>1136.631883</v>
      </c>
      <c r="D1111">
        <v>8.933E-3</v>
      </c>
      <c r="E1111">
        <v>8.0839999999999992E-3</v>
      </c>
    </row>
    <row r="1112" spans="1:5" x14ac:dyDescent="0.2">
      <c r="A1112">
        <v>401085.3358</v>
      </c>
      <c r="B1112">
        <v>6.5494632199999998</v>
      </c>
      <c r="C1112">
        <v>1079.6451199999999</v>
      </c>
      <c r="D1112">
        <v>8.4849999999999995E-3</v>
      </c>
      <c r="E1112">
        <v>7.6249999999999998E-3</v>
      </c>
    </row>
    <row r="1113" spans="1:5" x14ac:dyDescent="0.2">
      <c r="A1113">
        <v>442074.51</v>
      </c>
      <c r="B1113">
        <v>7.9330365599999997</v>
      </c>
      <c r="C1113">
        <v>846.37988499999994</v>
      </c>
      <c r="D1113">
        <v>6.6519999999999999E-3</v>
      </c>
      <c r="E1113">
        <v>5.9490000000000003E-3</v>
      </c>
    </row>
    <row r="1114" spans="1:5" x14ac:dyDescent="0.2">
      <c r="A1114">
        <v>487215.55339999998</v>
      </c>
      <c r="B1114">
        <v>7.9330365599999997</v>
      </c>
      <c r="C1114">
        <v>803.98436200000003</v>
      </c>
      <c r="D1114">
        <v>6.3179999999999998E-3</v>
      </c>
      <c r="E1114">
        <v>5.5979999999999997E-3</v>
      </c>
    </row>
    <row r="1115" spans="1:5" x14ac:dyDescent="0.2">
      <c r="A1115">
        <v>536929.00859999994</v>
      </c>
      <c r="B1115">
        <v>10.549859935000001</v>
      </c>
      <c r="C1115">
        <v>577.67928099999995</v>
      </c>
      <c r="D1115">
        <v>4.5399999999999998E-3</v>
      </c>
      <c r="E1115">
        <v>4.0210000000000003E-3</v>
      </c>
    </row>
    <row r="1116" spans="1:5" x14ac:dyDescent="0.2">
      <c r="A1116">
        <v>591677.98439999996</v>
      </c>
      <c r="B1116">
        <v>10.549859935000001</v>
      </c>
      <c r="C1116">
        <v>556.15501400000005</v>
      </c>
      <c r="D1116">
        <v>4.3709999999999999E-3</v>
      </c>
      <c r="E1116">
        <v>3.859E-3</v>
      </c>
    </row>
    <row r="1117" spans="1:5" x14ac:dyDescent="0.2">
      <c r="A1117">
        <v>651972.59499999997</v>
      </c>
      <c r="B1117">
        <v>14.607526804999999</v>
      </c>
      <c r="C1117">
        <v>389.71394199999997</v>
      </c>
      <c r="D1117">
        <v>3.0630000000000002E-3</v>
      </c>
      <c r="E1117">
        <v>2.7079999999999999E-3</v>
      </c>
    </row>
    <row r="1118" spans="1:5" x14ac:dyDescent="0.2">
      <c r="A1118">
        <v>718374.50659999996</v>
      </c>
      <c r="B1118">
        <v>14.607526804999999</v>
      </c>
      <c r="C1118">
        <v>381.71436799999998</v>
      </c>
      <c r="D1118">
        <v>3.0000000000000001E-3</v>
      </c>
      <c r="E1118">
        <v>2.6649999999999998E-3</v>
      </c>
    </row>
    <row r="1119" spans="1:5" x14ac:dyDescent="0.2">
      <c r="A1119">
        <v>791502.41480000003</v>
      </c>
      <c r="B1119">
        <v>14.607526804999999</v>
      </c>
      <c r="C1119">
        <v>369.46863000000002</v>
      </c>
      <c r="D1119">
        <v>2.9039999999999999E-3</v>
      </c>
      <c r="E1119">
        <v>2.6050000000000001E-3</v>
      </c>
    </row>
    <row r="1120" spans="1:5" x14ac:dyDescent="0.2">
      <c r="A1120">
        <v>872037.522</v>
      </c>
      <c r="B1120">
        <v>14.607526804999999</v>
      </c>
      <c r="C1120">
        <v>352.973275</v>
      </c>
      <c r="D1120">
        <v>2.774E-3</v>
      </c>
      <c r="E1120">
        <v>2.5279999999999999E-3</v>
      </c>
    </row>
    <row r="1122" spans="1:5" x14ac:dyDescent="0.2">
      <c r="A1122">
        <v>0</v>
      </c>
      <c r="B1122">
        <v>4.5629044602272698E-2</v>
      </c>
      <c r="C1122">
        <v>23826.170696000001</v>
      </c>
      <c r="D1122">
        <v>0.18307899999999999</v>
      </c>
      <c r="E1122">
        <v>0.19289100000000001</v>
      </c>
    </row>
    <row r="1123" spans="1:5" x14ac:dyDescent="0.2">
      <c r="A1123">
        <v>370.21059090909102</v>
      </c>
      <c r="B1123">
        <v>4.5629044602272698E-2</v>
      </c>
      <c r="C1123">
        <v>21198.086143</v>
      </c>
      <c r="D1123">
        <v>0.162885</v>
      </c>
      <c r="E1123">
        <v>0.21915299999999999</v>
      </c>
    </row>
    <row r="1124" spans="1:5" x14ac:dyDescent="0.2">
      <c r="A1124">
        <v>777.61902272727298</v>
      </c>
      <c r="B1124">
        <v>4.5629044602272698E-2</v>
      </c>
      <c r="C1124">
        <v>18461.764133000001</v>
      </c>
      <c r="D1124">
        <v>0.14185900000000001</v>
      </c>
      <c r="E1124">
        <v>0.160049</v>
      </c>
    </row>
    <row r="1125" spans="1:5" x14ac:dyDescent="0.2">
      <c r="A1125">
        <v>1225.98190909091</v>
      </c>
      <c r="B1125">
        <v>4.5629044602272698E-2</v>
      </c>
      <c r="C1125">
        <v>15705.658797</v>
      </c>
      <c r="D1125">
        <v>0.120682</v>
      </c>
      <c r="E1125">
        <v>0.11103399999999999</v>
      </c>
    </row>
    <row r="1126" spans="1:5" x14ac:dyDescent="0.2">
      <c r="A1126">
        <v>1719.4241590909101</v>
      </c>
      <c r="B1126">
        <v>0.80350835170454504</v>
      </c>
      <c r="C1126">
        <v>847.64725599999997</v>
      </c>
      <c r="D1126">
        <v>6.5129999999999997E-3</v>
      </c>
      <c r="E1126">
        <v>5.4679999999999998E-3</v>
      </c>
    </row>
    <row r="1127" spans="1:5" x14ac:dyDescent="0.2">
      <c r="A1127">
        <v>2262.43897727273</v>
      </c>
      <c r="B1127">
        <v>0.80350835170454504</v>
      </c>
      <c r="C1127">
        <v>916.46158200000002</v>
      </c>
      <c r="D1127">
        <v>7.0419999999999996E-3</v>
      </c>
      <c r="E1127">
        <v>5.5900000000000004E-3</v>
      </c>
    </row>
    <row r="1128" spans="1:5" x14ac:dyDescent="0.2">
      <c r="A1128">
        <v>2860.0351818181798</v>
      </c>
      <c r="B1128">
        <v>0.61719412642045401</v>
      </c>
      <c r="C1128">
        <v>1283.725545</v>
      </c>
      <c r="D1128">
        <v>9.8639999999999995E-3</v>
      </c>
      <c r="E1128">
        <v>7.4520000000000003E-3</v>
      </c>
    </row>
    <row r="1129" spans="1:5" x14ac:dyDescent="0.2">
      <c r="A1129">
        <v>3517.7372045454499</v>
      </c>
      <c r="B1129">
        <v>0.61719412642045401</v>
      </c>
      <c r="C1129">
        <v>1373.8200400000001</v>
      </c>
      <c r="D1129">
        <v>1.0555999999999999E-2</v>
      </c>
      <c r="E1129">
        <v>7.8820000000000001E-3</v>
      </c>
    </row>
    <row r="1130" spans="1:5" x14ac:dyDescent="0.2">
      <c r="A1130">
        <v>4241.5114318181804</v>
      </c>
      <c r="B1130">
        <v>0.56765562556818205</v>
      </c>
      <c r="C1130">
        <v>1591.827628</v>
      </c>
      <c r="D1130">
        <v>1.2232E-2</v>
      </c>
      <c r="E1130">
        <v>8.9990000000000001E-3</v>
      </c>
    </row>
    <row r="1131" spans="1:5" x14ac:dyDescent="0.2">
      <c r="A1131">
        <v>5038.0608409090901</v>
      </c>
      <c r="B1131">
        <v>0.56765562556818205</v>
      </c>
      <c r="C1131">
        <v>1688.5261660000001</v>
      </c>
      <c r="D1131">
        <v>1.2975E-2</v>
      </c>
      <c r="E1131">
        <v>9.4739999999999998E-3</v>
      </c>
    </row>
    <row r="1132" spans="1:5" x14ac:dyDescent="0.2">
      <c r="A1132">
        <v>5914.6776818181797</v>
      </c>
      <c r="B1132">
        <v>0.60110974318181798</v>
      </c>
      <c r="C1132">
        <v>1687.1530680000001</v>
      </c>
      <c r="D1132">
        <v>1.2964E-2</v>
      </c>
      <c r="E1132">
        <v>9.4999999999999998E-3</v>
      </c>
    </row>
    <row r="1133" spans="1:5" x14ac:dyDescent="0.2">
      <c r="A1133">
        <v>6879.4276250000003</v>
      </c>
      <c r="B1133">
        <v>0.60110974318181798</v>
      </c>
      <c r="C1133">
        <v>1780.2056709999999</v>
      </c>
      <c r="D1133">
        <v>1.3679E-2</v>
      </c>
      <c r="E1133">
        <v>1.0120000000000001E-2</v>
      </c>
    </row>
    <row r="1134" spans="1:5" x14ac:dyDescent="0.2">
      <c r="A1134">
        <v>7941.1129318181802</v>
      </c>
      <c r="B1134">
        <v>0.77592854659090904</v>
      </c>
      <c r="C1134">
        <v>1456.9395059999999</v>
      </c>
      <c r="D1134">
        <v>1.1195E-2</v>
      </c>
      <c r="E1134">
        <v>8.2970000000000006E-3</v>
      </c>
    </row>
    <row r="1135" spans="1:5" x14ac:dyDescent="0.2">
      <c r="A1135">
        <v>9109.5302613636395</v>
      </c>
      <c r="B1135">
        <v>0.77592854659090904</v>
      </c>
      <c r="C1135">
        <v>1541.3069439999999</v>
      </c>
      <c r="D1135">
        <v>1.1842999999999999E-2</v>
      </c>
      <c r="E1135">
        <v>8.6379999999999998E-3</v>
      </c>
    </row>
    <row r="1136" spans="1:5" x14ac:dyDescent="0.2">
      <c r="A1136">
        <v>10395.397011363601</v>
      </c>
      <c r="B1136">
        <v>1.0941827769886401</v>
      </c>
      <c r="C1136">
        <v>1159.3289400000001</v>
      </c>
      <c r="D1136">
        <v>8.9079999999999993E-3</v>
      </c>
      <c r="E1136">
        <v>6.3569999999999998E-3</v>
      </c>
    </row>
    <row r="1137" spans="1:5" x14ac:dyDescent="0.2">
      <c r="A1137">
        <v>11810.4986363636</v>
      </c>
      <c r="B1137">
        <v>1.0941827769886401</v>
      </c>
      <c r="C1137">
        <v>1233.3313000000001</v>
      </c>
      <c r="D1137">
        <v>9.4769999999999993E-3</v>
      </c>
      <c r="E1137">
        <v>6.581E-3</v>
      </c>
    </row>
    <row r="1138" spans="1:5" x14ac:dyDescent="0.2">
      <c r="A1138">
        <v>13367.872795454499</v>
      </c>
      <c r="B1138">
        <v>1.4694601926136399</v>
      </c>
      <c r="C1138">
        <v>978.50814800000001</v>
      </c>
      <c r="D1138">
        <v>7.5189999999999996E-3</v>
      </c>
      <c r="E1138">
        <v>5.0980000000000001E-3</v>
      </c>
    </row>
    <row r="1139" spans="1:5" x14ac:dyDescent="0.2">
      <c r="A1139">
        <v>15081.7725227273</v>
      </c>
      <c r="B1139">
        <v>1.4694601926136399</v>
      </c>
      <c r="C1139">
        <v>1044.452591</v>
      </c>
      <c r="D1139">
        <v>8.0260000000000001E-3</v>
      </c>
      <c r="E1139">
        <v>5.3330000000000001E-3</v>
      </c>
    </row>
    <row r="1140" spans="1:5" x14ac:dyDescent="0.2">
      <c r="A1140">
        <v>16967.960863636399</v>
      </c>
      <c r="B1140">
        <v>1.8728017218749999</v>
      </c>
      <c r="C1140">
        <v>875.36314600000003</v>
      </c>
      <c r="D1140">
        <v>6.7260000000000002E-3</v>
      </c>
      <c r="E1140">
        <v>4.3909999999999999E-3</v>
      </c>
    </row>
    <row r="1141" spans="1:5" x14ac:dyDescent="0.2">
      <c r="A1141">
        <v>19043.710875000001</v>
      </c>
      <c r="B1141">
        <v>1.8728017218749999</v>
      </c>
      <c r="C1141">
        <v>935.789897</v>
      </c>
      <c r="D1141">
        <v>7.1910000000000003E-3</v>
      </c>
      <c r="E1141">
        <v>4.6709999999999998E-3</v>
      </c>
    </row>
    <row r="1142" spans="1:5" x14ac:dyDescent="0.2">
      <c r="A1142">
        <v>21328.137090909098</v>
      </c>
      <c r="B1142">
        <v>2.41330568579545</v>
      </c>
      <c r="C1142">
        <v>776.97148500000003</v>
      </c>
      <c r="D1142">
        <v>5.9699999999999996E-3</v>
      </c>
      <c r="E1142">
        <v>3.888E-3</v>
      </c>
    </row>
    <row r="1143" spans="1:5" x14ac:dyDescent="0.2">
      <c r="A1143">
        <v>23842.158693181798</v>
      </c>
      <c r="B1143">
        <v>2.41330568579545</v>
      </c>
      <c r="C1143">
        <v>832.07184299999994</v>
      </c>
      <c r="D1143">
        <v>6.3940000000000004E-3</v>
      </c>
      <c r="E1143">
        <v>4.2440000000000004E-3</v>
      </c>
    </row>
    <row r="1144" spans="1:5" x14ac:dyDescent="0.2">
      <c r="A1144">
        <v>26608.941465909102</v>
      </c>
      <c r="B1144">
        <v>3.4693588343749999</v>
      </c>
      <c r="C1144">
        <v>621.10544200000004</v>
      </c>
      <c r="D1144">
        <v>4.7730000000000003E-3</v>
      </c>
      <c r="E1144">
        <v>3.2269999999999998E-3</v>
      </c>
    </row>
    <row r="1145" spans="1:5" x14ac:dyDescent="0.2">
      <c r="A1145">
        <v>29653.787306818202</v>
      </c>
      <c r="B1145">
        <v>3.4693588343749999</v>
      </c>
      <c r="C1145">
        <v>668.03473199999996</v>
      </c>
      <c r="D1145">
        <v>5.1330000000000004E-3</v>
      </c>
      <c r="E1145">
        <v>3.5260000000000001E-3</v>
      </c>
    </row>
    <row r="1146" spans="1:5" x14ac:dyDescent="0.2">
      <c r="A1146">
        <v>33004.686670454503</v>
      </c>
      <c r="B1146">
        <v>5.5241822980113602</v>
      </c>
      <c r="C1146">
        <v>452.43003499999998</v>
      </c>
      <c r="D1146">
        <v>3.4759999999999999E-3</v>
      </c>
      <c r="E1146">
        <v>2.4299999999999999E-3</v>
      </c>
    </row>
    <row r="1147" spans="1:5" x14ac:dyDescent="0.2">
      <c r="A1147">
        <v>36692.429056818197</v>
      </c>
      <c r="B1147">
        <v>5.5241822980113602</v>
      </c>
      <c r="C1147">
        <v>489.31545899999998</v>
      </c>
      <c r="D1147">
        <v>3.7599999999999999E-3</v>
      </c>
      <c r="E1147">
        <v>2.6259999999999999E-3</v>
      </c>
    </row>
    <row r="1148" spans="1:5" x14ac:dyDescent="0.2">
      <c r="A1148">
        <v>40750.860818181798</v>
      </c>
      <c r="B1148">
        <v>8.1129273650568194</v>
      </c>
      <c r="C1148">
        <v>360.87243999999998</v>
      </c>
      <c r="D1148">
        <v>2.7729999999999999E-3</v>
      </c>
      <c r="E1148">
        <v>1.9659999999999999E-3</v>
      </c>
    </row>
    <row r="1149" spans="1:5" x14ac:dyDescent="0.2">
      <c r="A1149">
        <v>45217.216625000001</v>
      </c>
      <c r="B1149">
        <v>8.1129273650568194</v>
      </c>
      <c r="C1149">
        <v>391.50419599999998</v>
      </c>
      <c r="D1149">
        <v>3.0079999999999998E-3</v>
      </c>
      <c r="E1149">
        <v>2.1779999999999998E-3</v>
      </c>
    </row>
    <row r="1150" spans="1:5" x14ac:dyDescent="0.2">
      <c r="A1150">
        <v>50132.524590909103</v>
      </c>
      <c r="B1150">
        <v>9.4662916230113598</v>
      </c>
      <c r="C1150">
        <v>363.922121</v>
      </c>
      <c r="D1150">
        <v>2.7959999999999999E-3</v>
      </c>
      <c r="E1150">
        <v>2.0890000000000001E-3</v>
      </c>
    </row>
    <row r="1151" spans="1:5" x14ac:dyDescent="0.2">
      <c r="A1151">
        <v>55541.900909090902</v>
      </c>
      <c r="B1151">
        <v>9.4662916230113598</v>
      </c>
      <c r="C1151">
        <v>394.60809699999999</v>
      </c>
      <c r="D1151">
        <v>3.032E-3</v>
      </c>
      <c r="E1151">
        <v>2.3470000000000001E-3</v>
      </c>
    </row>
    <row r="1152" spans="1:5" x14ac:dyDescent="0.2">
      <c r="A1152">
        <v>61494.991806818201</v>
      </c>
      <c r="B1152">
        <v>8.8860495002840896</v>
      </c>
      <c r="C1152">
        <v>454.886348</v>
      </c>
      <c r="D1152">
        <v>3.4949999999999998E-3</v>
      </c>
      <c r="E1152">
        <v>2.8110000000000001E-3</v>
      </c>
    </row>
    <row r="1153" spans="1:5" x14ac:dyDescent="0.2">
      <c r="A1153">
        <v>68046.489159090896</v>
      </c>
      <c r="B1153">
        <v>8.8860495002840896</v>
      </c>
      <c r="C1153">
        <v>491.117998</v>
      </c>
      <c r="D1153">
        <v>3.774E-3</v>
      </c>
      <c r="E1153">
        <v>3.1549999999999998E-3</v>
      </c>
    </row>
    <row r="1154" spans="1:5" x14ac:dyDescent="0.2">
      <c r="A1154">
        <v>75256.535613636399</v>
      </c>
      <c r="B1154">
        <v>7.7522823278409101</v>
      </c>
      <c r="C1154">
        <v>605.62836000000004</v>
      </c>
      <c r="D1154">
        <v>4.6540000000000002E-3</v>
      </c>
      <c r="E1154">
        <v>3.993E-3</v>
      </c>
    </row>
    <row r="1155" spans="1:5" x14ac:dyDescent="0.2">
      <c r="A1155">
        <v>83191.313863636402</v>
      </c>
      <c r="B1155">
        <v>7.7522823278409101</v>
      </c>
      <c r="C1155">
        <v>649.00117999999998</v>
      </c>
      <c r="D1155">
        <v>4.9870000000000001E-3</v>
      </c>
      <c r="E1155">
        <v>4.3930000000000002E-3</v>
      </c>
    </row>
    <row r="1156" spans="1:5" x14ac:dyDescent="0.2">
      <c r="A1156">
        <v>91923.672749999998</v>
      </c>
      <c r="B1156">
        <v>7.0540880613636396</v>
      </c>
      <c r="C1156">
        <v>761.11356899999998</v>
      </c>
      <c r="D1156">
        <v>5.8479999999999999E-3</v>
      </c>
      <c r="E1156">
        <v>5.2399999999999999E-3</v>
      </c>
    </row>
    <row r="1157" spans="1:5" x14ac:dyDescent="0.2">
      <c r="A1157">
        <v>101533.753363636</v>
      </c>
      <c r="B1157">
        <v>7.0540880613636396</v>
      </c>
      <c r="C1157">
        <v>808.44541500000003</v>
      </c>
      <c r="D1157">
        <v>6.2119999999999996E-3</v>
      </c>
      <c r="E1157">
        <v>5.6360000000000004E-3</v>
      </c>
    </row>
    <row r="1158" spans="1:5" x14ac:dyDescent="0.2">
      <c r="A1158">
        <v>112109.836125</v>
      </c>
      <c r="B1158">
        <v>7.1466121661931803</v>
      </c>
      <c r="C1158">
        <v>844.81330800000001</v>
      </c>
      <c r="D1158">
        <v>6.4920000000000004E-3</v>
      </c>
      <c r="E1158">
        <v>5.9220000000000002E-3</v>
      </c>
    </row>
    <row r="1159" spans="1:5" x14ac:dyDescent="0.2">
      <c r="A1159">
        <v>123749.003715909</v>
      </c>
      <c r="B1159">
        <v>7.1466121661931803</v>
      </c>
      <c r="C1159">
        <v>891.16026999999997</v>
      </c>
      <c r="D1159">
        <v>6.8479999999999999E-3</v>
      </c>
      <c r="E1159">
        <v>6.2509999999999996E-3</v>
      </c>
    </row>
    <row r="1160" spans="1:5" x14ac:dyDescent="0.2">
      <c r="A1160">
        <v>136558.09864772699</v>
      </c>
      <c r="B1160">
        <v>7.6507708931818197</v>
      </c>
      <c r="C1160">
        <v>875.78376000000003</v>
      </c>
      <c r="D1160">
        <v>6.7289999999999997E-3</v>
      </c>
      <c r="E1160">
        <v>6.1500000000000001E-3</v>
      </c>
    </row>
    <row r="1161" spans="1:5" x14ac:dyDescent="0.2">
      <c r="A1161">
        <v>150654.75448863601</v>
      </c>
      <c r="B1161">
        <v>7.6507708931818197</v>
      </c>
      <c r="C1161">
        <v>918.73248799999999</v>
      </c>
      <c r="D1161">
        <v>7.0590000000000002E-3</v>
      </c>
      <c r="E1161">
        <v>6.4250000000000002E-3</v>
      </c>
    </row>
    <row r="1162" spans="1:5" x14ac:dyDescent="0.2">
      <c r="A1162">
        <v>166168.316602273</v>
      </c>
      <c r="B1162">
        <v>8.0501385144886406</v>
      </c>
      <c r="C1162">
        <v>912.826457</v>
      </c>
      <c r="D1162">
        <v>7.0140000000000003E-3</v>
      </c>
      <c r="E1162">
        <v>6.3759999999999997E-3</v>
      </c>
    </row>
    <row r="1163" spans="1:5" x14ac:dyDescent="0.2">
      <c r="A1163">
        <v>183241.27849999999</v>
      </c>
      <c r="B1163">
        <v>8.0501385144886406</v>
      </c>
      <c r="C1163">
        <v>950.71600899999999</v>
      </c>
      <c r="D1163">
        <v>7.3049999999999999E-3</v>
      </c>
      <c r="E1163">
        <v>6.62E-3</v>
      </c>
    </row>
    <row r="1164" spans="1:5" x14ac:dyDescent="0.2">
      <c r="A1164">
        <v>202030.386727273</v>
      </c>
      <c r="B1164">
        <v>7.8832196485795398</v>
      </c>
      <c r="C1164">
        <v>1004.884766</v>
      </c>
      <c r="D1164">
        <v>7.7210000000000004E-3</v>
      </c>
      <c r="E1164">
        <v>6.9909999999999998E-3</v>
      </c>
    </row>
    <row r="1165" spans="1:5" x14ac:dyDescent="0.2">
      <c r="A1165">
        <v>222708.077215909</v>
      </c>
      <c r="B1165">
        <v>7.8832196485795398</v>
      </c>
      <c r="C1165">
        <v>1033.018855</v>
      </c>
      <c r="D1165">
        <v>7.9380000000000006E-3</v>
      </c>
      <c r="E1165">
        <v>7.1890000000000001E-3</v>
      </c>
    </row>
    <row r="1166" spans="1:5" x14ac:dyDescent="0.2">
      <c r="A1166">
        <v>245464.27993181799</v>
      </c>
      <c r="B1166">
        <v>7.2757991627840903</v>
      </c>
      <c r="C1166">
        <v>1139.013332</v>
      </c>
      <c r="D1166">
        <v>8.7519999999999994E-3</v>
      </c>
      <c r="E1166">
        <v>7.9209999999999992E-3</v>
      </c>
    </row>
    <row r="1167" spans="1:5" x14ac:dyDescent="0.2">
      <c r="A1167">
        <v>270507.85522727302</v>
      </c>
      <c r="B1167">
        <v>7.2757991627840903</v>
      </c>
      <c r="C1167">
        <v>1146.181965</v>
      </c>
      <c r="D1167">
        <v>8.8070000000000006E-3</v>
      </c>
      <c r="E1167">
        <v>7.9830000000000005E-3</v>
      </c>
    </row>
    <row r="1168" spans="1:5" x14ac:dyDescent="0.2">
      <c r="A1168">
        <v>298068.69312499999</v>
      </c>
      <c r="B1168">
        <v>6.6879130678977301</v>
      </c>
      <c r="C1168">
        <v>1237.9705610000001</v>
      </c>
      <c r="D1168">
        <v>9.5130000000000006E-3</v>
      </c>
      <c r="E1168">
        <v>8.6049999999999998E-3</v>
      </c>
    </row>
    <row r="1169" spans="1:5" x14ac:dyDescent="0.2">
      <c r="A1169">
        <v>328399.92309090903</v>
      </c>
      <c r="B1169">
        <v>6.6879130678977301</v>
      </c>
      <c r="C1169">
        <v>1210.7737569999999</v>
      </c>
      <c r="D1169">
        <v>9.3039999999999998E-3</v>
      </c>
      <c r="E1169">
        <v>8.4169999999999991E-3</v>
      </c>
    </row>
    <row r="1170" spans="1:5" x14ac:dyDescent="0.2">
      <c r="A1170">
        <v>361779.939659091</v>
      </c>
      <c r="B1170">
        <v>6.6607669306818202</v>
      </c>
      <c r="C1170">
        <v>1174.6736330000001</v>
      </c>
      <c r="D1170">
        <v>9.0259999999999993E-3</v>
      </c>
      <c r="E1170">
        <v>8.1390000000000004E-3</v>
      </c>
    </row>
    <row r="1171" spans="1:5" x14ac:dyDescent="0.2">
      <c r="A1171">
        <v>398515.23830681801</v>
      </c>
      <c r="B1171">
        <v>6.6607669306818202</v>
      </c>
      <c r="C1171">
        <v>1119.9712939999999</v>
      </c>
      <c r="D1171">
        <v>8.6060000000000008E-3</v>
      </c>
      <c r="E1171">
        <v>7.7229999999999998E-3</v>
      </c>
    </row>
    <row r="1172" spans="1:5" x14ac:dyDescent="0.2">
      <c r="A1172">
        <v>438943.03035227302</v>
      </c>
      <c r="B1172">
        <v>7.6385701855113597</v>
      </c>
      <c r="C1172">
        <v>927.41685099999995</v>
      </c>
      <c r="D1172">
        <v>7.1260000000000004E-3</v>
      </c>
      <c r="E1172">
        <v>6.3670000000000003E-3</v>
      </c>
    </row>
    <row r="1173" spans="1:5" x14ac:dyDescent="0.2">
      <c r="A1173">
        <v>483434.55761363602</v>
      </c>
      <c r="B1173">
        <v>7.6385701855113597</v>
      </c>
      <c r="C1173">
        <v>877.305385</v>
      </c>
      <c r="D1173">
        <v>6.7409999999999996E-3</v>
      </c>
      <c r="E1173">
        <v>5.9760000000000004E-3</v>
      </c>
    </row>
    <row r="1174" spans="1:5" x14ac:dyDescent="0.2">
      <c r="A1174">
        <v>532398.22292045399</v>
      </c>
      <c r="B1174">
        <v>9.7032464732954509</v>
      </c>
      <c r="C1174">
        <v>655.33032200000002</v>
      </c>
      <c r="D1174">
        <v>5.0359999999999997E-3</v>
      </c>
      <c r="E1174">
        <v>4.4559999999999999E-3</v>
      </c>
    </row>
    <row r="1175" spans="1:5" x14ac:dyDescent="0.2">
      <c r="A1175">
        <v>586283.56770454498</v>
      </c>
      <c r="B1175">
        <v>9.7032464732954509</v>
      </c>
      <c r="C1175">
        <v>624.524721</v>
      </c>
      <c r="D1175">
        <v>4.7990000000000003E-3</v>
      </c>
      <c r="E1175">
        <v>4.2249999999999996E-3</v>
      </c>
    </row>
    <row r="1176" spans="1:5" x14ac:dyDescent="0.2">
      <c r="A1176">
        <v>645585.28642045497</v>
      </c>
      <c r="B1176">
        <v>13.577838034090901</v>
      </c>
      <c r="C1176">
        <v>429.16205300000001</v>
      </c>
      <c r="D1176">
        <v>3.2980000000000002E-3</v>
      </c>
      <c r="E1176">
        <v>2.9039999999999999E-3</v>
      </c>
    </row>
    <row r="1177" spans="1:5" x14ac:dyDescent="0.2">
      <c r="A1177">
        <v>710847.86706818198</v>
      </c>
      <c r="B1177">
        <v>13.577838034090901</v>
      </c>
      <c r="C1177">
        <v>417.21671300000003</v>
      </c>
      <c r="D1177">
        <v>3.2060000000000001E-3</v>
      </c>
      <c r="E1177">
        <v>2.826E-3</v>
      </c>
    </row>
    <row r="1178" spans="1:5" x14ac:dyDescent="0.2">
      <c r="A1178">
        <v>782670.48952272697</v>
      </c>
      <c r="B1178">
        <v>13.577838034090901</v>
      </c>
      <c r="C1178">
        <v>400.58284400000002</v>
      </c>
      <c r="D1178">
        <v>3.078E-3</v>
      </c>
      <c r="E1178">
        <v>2.728E-3</v>
      </c>
    </row>
    <row r="1179" spans="1:5" x14ac:dyDescent="0.2">
      <c r="A1179">
        <v>861712.47630681796</v>
      </c>
      <c r="B1179">
        <v>13.577838034090901</v>
      </c>
      <c r="C1179">
        <v>379.37638199999998</v>
      </c>
      <c r="D1179">
        <v>2.9150000000000001E-3</v>
      </c>
      <c r="E1179">
        <v>2.6099999999999999E-3</v>
      </c>
    </row>
    <row r="1181" spans="1:5" x14ac:dyDescent="0.2">
      <c r="A1181">
        <v>0</v>
      </c>
      <c r="B1181">
        <v>4.6374850454545501E-2</v>
      </c>
      <c r="C1181">
        <v>24187.843090999999</v>
      </c>
      <c r="D1181">
        <v>0.185693</v>
      </c>
      <c r="E1181">
        <v>0.19523399999999999</v>
      </c>
    </row>
    <row r="1182" spans="1:5" x14ac:dyDescent="0.2">
      <c r="A1182">
        <v>382.21103636363603</v>
      </c>
      <c r="B1182">
        <v>4.6374850454545501E-2</v>
      </c>
      <c r="C1182">
        <v>21449.583918</v>
      </c>
      <c r="D1182">
        <v>0.16467100000000001</v>
      </c>
      <c r="E1182">
        <v>0.22317500000000001</v>
      </c>
    </row>
    <row r="1183" spans="1:5" x14ac:dyDescent="0.2">
      <c r="A1183">
        <v>802.897654545455</v>
      </c>
      <c r="B1183">
        <v>4.6374850454545501E-2</v>
      </c>
      <c r="C1183">
        <v>18613.033694000002</v>
      </c>
      <c r="D1183">
        <v>0.14289399999999999</v>
      </c>
      <c r="E1183">
        <v>0.15815799999999999</v>
      </c>
    </row>
    <row r="1184" spans="1:5" x14ac:dyDescent="0.2">
      <c r="A1184">
        <v>1265.934</v>
      </c>
      <c r="B1184">
        <v>4.6374850454545501E-2</v>
      </c>
      <c r="C1184">
        <v>15770.57379</v>
      </c>
      <c r="D1184">
        <v>0.121073</v>
      </c>
      <c r="E1184">
        <v>0.107636</v>
      </c>
    </row>
    <row r="1185" spans="1:5" x14ac:dyDescent="0.2">
      <c r="A1185">
        <v>1775.53605454545</v>
      </c>
      <c r="B1185">
        <v>1.0350301831818201</v>
      </c>
      <c r="C1185">
        <v>671.22808399999997</v>
      </c>
      <c r="D1185">
        <v>5.1529999999999996E-3</v>
      </c>
      <c r="E1185">
        <v>4.2820000000000002E-3</v>
      </c>
    </row>
    <row r="1186" spans="1:5" x14ac:dyDescent="0.2">
      <c r="A1186">
        <v>2336.4135636363599</v>
      </c>
      <c r="B1186">
        <v>1.0350301831818201</v>
      </c>
      <c r="C1186">
        <v>728.35143400000004</v>
      </c>
      <c r="D1186">
        <v>5.5919999999999997E-3</v>
      </c>
      <c r="E1186">
        <v>4.5240000000000002E-3</v>
      </c>
    </row>
    <row r="1187" spans="1:5" x14ac:dyDescent="0.2">
      <c r="A1187">
        <v>2953.77003636364</v>
      </c>
      <c r="B1187">
        <v>0.68656884090909098</v>
      </c>
      <c r="C1187">
        <v>1184.8341049999999</v>
      </c>
      <c r="D1187">
        <v>9.0959999999999999E-3</v>
      </c>
      <c r="E1187">
        <v>7.1710000000000003E-3</v>
      </c>
    </row>
    <row r="1188" spans="1:5" x14ac:dyDescent="0.2">
      <c r="A1188">
        <v>3633.2267818181799</v>
      </c>
      <c r="B1188">
        <v>0.68656884090909098</v>
      </c>
      <c r="C1188">
        <v>1270.6495540000001</v>
      </c>
      <c r="D1188">
        <v>9.7549999999999998E-3</v>
      </c>
      <c r="E1188">
        <v>7.8100000000000001E-3</v>
      </c>
    </row>
    <row r="1189" spans="1:5" x14ac:dyDescent="0.2">
      <c r="A1189">
        <v>4381.08878181818</v>
      </c>
      <c r="B1189">
        <v>0.649041855</v>
      </c>
      <c r="C1189">
        <v>1436.469124</v>
      </c>
      <c r="D1189">
        <v>1.1028E-2</v>
      </c>
      <c r="E1189">
        <v>8.7189999999999993E-3</v>
      </c>
    </row>
    <row r="1190" spans="1:5" x14ac:dyDescent="0.2">
      <c r="A1190">
        <v>5204.1547818181798</v>
      </c>
      <c r="B1190">
        <v>0.649041855</v>
      </c>
      <c r="C1190">
        <v>1529.2970949999999</v>
      </c>
      <c r="D1190">
        <v>1.1741E-2</v>
      </c>
      <c r="E1190">
        <v>8.9750000000000003E-3</v>
      </c>
    </row>
    <row r="1191" spans="1:5" x14ac:dyDescent="0.2">
      <c r="A1191">
        <v>6110.0971090909097</v>
      </c>
      <c r="B1191">
        <v>0.65232728227272696</v>
      </c>
      <c r="C1191">
        <v>1614.668874</v>
      </c>
      <c r="D1191">
        <v>1.2396000000000001E-2</v>
      </c>
      <c r="E1191">
        <v>9.2700000000000005E-3</v>
      </c>
    </row>
    <row r="1192" spans="1:5" x14ac:dyDescent="0.2">
      <c r="A1192">
        <v>7107.1958000000004</v>
      </c>
      <c r="B1192">
        <v>0.65232728227272696</v>
      </c>
      <c r="C1192">
        <v>1707.3174180000001</v>
      </c>
      <c r="D1192">
        <v>1.3107000000000001E-2</v>
      </c>
      <c r="E1192">
        <v>9.7289999999999998E-3</v>
      </c>
    </row>
    <row r="1193" spans="1:5" x14ac:dyDescent="0.2">
      <c r="A1193">
        <v>8204.6424545454593</v>
      </c>
      <c r="B1193">
        <v>0.766604128181818</v>
      </c>
      <c r="C1193">
        <v>1535.236302</v>
      </c>
      <c r="D1193">
        <v>1.1786E-2</v>
      </c>
      <c r="E1193">
        <v>8.6960000000000006E-3</v>
      </c>
    </row>
    <row r="1194" spans="1:5" x14ac:dyDescent="0.2">
      <c r="A1194">
        <v>9412.5022545454594</v>
      </c>
      <c r="B1194">
        <v>0.766604128181818</v>
      </c>
      <c r="C1194">
        <v>1621.3330289999999</v>
      </c>
      <c r="D1194">
        <v>1.2447E-2</v>
      </c>
      <c r="E1194">
        <v>9.0840000000000001E-3</v>
      </c>
    </row>
    <row r="1195" spans="1:5" x14ac:dyDescent="0.2">
      <c r="A1195">
        <v>10741.9038727273</v>
      </c>
      <c r="B1195">
        <v>1.06666808818182</v>
      </c>
      <c r="C1195">
        <v>1233.6756580000001</v>
      </c>
      <c r="D1195">
        <v>9.4710000000000003E-3</v>
      </c>
      <c r="E1195">
        <v>6.7840000000000001E-3</v>
      </c>
    </row>
    <row r="1196" spans="1:5" x14ac:dyDescent="0.2">
      <c r="A1196">
        <v>12205.1154363636</v>
      </c>
      <c r="B1196">
        <v>1.06666808818182</v>
      </c>
      <c r="C1196">
        <v>1309.8597440000001</v>
      </c>
      <c r="D1196">
        <v>1.0056000000000001E-2</v>
      </c>
      <c r="E1196">
        <v>7.0159999999999997E-3</v>
      </c>
    </row>
    <row r="1197" spans="1:5" x14ac:dyDescent="0.2">
      <c r="A1197">
        <v>13815.5825090909</v>
      </c>
      <c r="B1197">
        <v>1.46261335</v>
      </c>
      <c r="C1197">
        <v>1016.259578</v>
      </c>
      <c r="D1197">
        <v>7.8019999999999999E-3</v>
      </c>
      <c r="E1197">
        <v>5.3109999999999997E-3</v>
      </c>
    </row>
    <row r="1198" spans="1:5" x14ac:dyDescent="0.2">
      <c r="A1198">
        <v>15588.080018181799</v>
      </c>
      <c r="B1198">
        <v>1.46261335</v>
      </c>
      <c r="C1198">
        <v>1083.564619</v>
      </c>
      <c r="D1198">
        <v>8.319E-3</v>
      </c>
      <c r="E1198">
        <v>5.568E-3</v>
      </c>
    </row>
    <row r="1199" spans="1:5" x14ac:dyDescent="0.2">
      <c r="A1199">
        <v>17538.978127272701</v>
      </c>
      <c r="B1199">
        <v>1.99277686181818</v>
      </c>
      <c r="C1199">
        <v>849.37074900000005</v>
      </c>
      <c r="D1199">
        <v>6.5209999999999999E-3</v>
      </c>
      <c r="E1199">
        <v>4.3059999999999999E-3</v>
      </c>
    </row>
    <row r="1200" spans="1:5" x14ac:dyDescent="0.2">
      <c r="A1200">
        <v>19686.1662727273</v>
      </c>
      <c r="B1200">
        <v>1.99277686181818</v>
      </c>
      <c r="C1200">
        <v>908.83354799999995</v>
      </c>
      <c r="D1200">
        <v>6.9769999999999997E-3</v>
      </c>
      <c r="E1200">
        <v>4.5799999999999999E-3</v>
      </c>
    </row>
    <row r="1201" spans="1:5" x14ac:dyDescent="0.2">
      <c r="A1201">
        <v>22049.470963636399</v>
      </c>
      <c r="B1201">
        <v>2.8242966649999999</v>
      </c>
      <c r="C1201">
        <v>687.48510799999997</v>
      </c>
      <c r="D1201">
        <v>5.2779999999999997E-3</v>
      </c>
      <c r="E1201">
        <v>3.4629999999999999E-3</v>
      </c>
    </row>
    <row r="1202" spans="1:5" x14ac:dyDescent="0.2">
      <c r="A1202">
        <v>24650.579818181799</v>
      </c>
      <c r="B1202">
        <v>2.8242966649999999</v>
      </c>
      <c r="C1202">
        <v>738.65340600000002</v>
      </c>
      <c r="D1202">
        <v>5.6709999999999998E-3</v>
      </c>
      <c r="E1202">
        <v>3.7429999999999998E-3</v>
      </c>
    </row>
    <row r="1203" spans="1:5" x14ac:dyDescent="0.2">
      <c r="A1203">
        <v>27513.4213818182</v>
      </c>
      <c r="B1203">
        <v>4.05453725136364</v>
      </c>
      <c r="C1203">
        <v>553.81495099999995</v>
      </c>
      <c r="D1203">
        <v>4.2519999999999997E-3</v>
      </c>
      <c r="E1203">
        <v>2.8310000000000002E-3</v>
      </c>
    </row>
    <row r="1204" spans="1:5" x14ac:dyDescent="0.2">
      <c r="A1204">
        <v>30664.3930181818</v>
      </c>
      <c r="B1204">
        <v>4.05453725136364</v>
      </c>
      <c r="C1204">
        <v>597.29548299999999</v>
      </c>
      <c r="D1204">
        <v>4.5859999999999998E-3</v>
      </c>
      <c r="E1204">
        <v>3.091E-3</v>
      </c>
    </row>
    <row r="1205" spans="1:5" x14ac:dyDescent="0.2">
      <c r="A1205">
        <v>34132.436872727303</v>
      </c>
      <c r="B1205">
        <v>5.5477041254545396</v>
      </c>
      <c r="C1205">
        <v>471.33051599999999</v>
      </c>
      <c r="D1205">
        <v>3.6180000000000001E-3</v>
      </c>
      <c r="E1205">
        <v>2.5049999999999998E-3</v>
      </c>
    </row>
    <row r="1206" spans="1:5" x14ac:dyDescent="0.2">
      <c r="A1206">
        <v>37949.495654545499</v>
      </c>
      <c r="B1206">
        <v>5.5477041254545396</v>
      </c>
      <c r="C1206">
        <v>509.53616799999998</v>
      </c>
      <c r="D1206">
        <v>3.9119999999999997E-3</v>
      </c>
      <c r="E1206">
        <v>2.774E-3</v>
      </c>
    </row>
    <row r="1207" spans="1:5" x14ac:dyDescent="0.2">
      <c r="A1207">
        <v>42150.664563636397</v>
      </c>
      <c r="B1207">
        <v>7.3547404009090904</v>
      </c>
      <c r="C1207">
        <v>415.80976299999998</v>
      </c>
      <c r="D1207">
        <v>3.192E-3</v>
      </c>
      <c r="E1207">
        <v>2.3019999999999998E-3</v>
      </c>
    </row>
    <row r="1208" spans="1:5" x14ac:dyDescent="0.2">
      <c r="A1208">
        <v>46774.6090909091</v>
      </c>
      <c r="B1208">
        <v>7.3547404009090904</v>
      </c>
      <c r="C1208">
        <v>450.22713499999998</v>
      </c>
      <c r="D1208">
        <v>3.4559999999999999E-3</v>
      </c>
      <c r="E1208">
        <v>2.5070000000000001E-3</v>
      </c>
    </row>
    <row r="1209" spans="1:5" x14ac:dyDescent="0.2">
      <c r="A1209">
        <v>51863.830890909099</v>
      </c>
      <c r="B1209">
        <v>8.6496231931818208</v>
      </c>
      <c r="C1209">
        <v>414.42029600000001</v>
      </c>
      <c r="D1209">
        <v>3.1819999999999999E-3</v>
      </c>
      <c r="E1209">
        <v>2.3540000000000002E-3</v>
      </c>
    </row>
    <row r="1210" spans="1:5" x14ac:dyDescent="0.2">
      <c r="A1210">
        <v>57465.237509090897</v>
      </c>
      <c r="B1210">
        <v>8.6496231931818208</v>
      </c>
      <c r="C1210">
        <v>448.514025</v>
      </c>
      <c r="D1210">
        <v>3.4429999999999999E-3</v>
      </c>
      <c r="E1210">
        <v>2.614E-3</v>
      </c>
    </row>
    <row r="1211" spans="1:5" x14ac:dyDescent="0.2">
      <c r="A1211">
        <v>63630.3322909091</v>
      </c>
      <c r="B1211">
        <v>8.31528254136364</v>
      </c>
      <c r="C1211">
        <v>503.87788999999998</v>
      </c>
      <c r="D1211">
        <v>3.8679999999999999E-3</v>
      </c>
      <c r="E1211">
        <v>3.0400000000000002E-3</v>
      </c>
    </row>
    <row r="1212" spans="1:5" x14ac:dyDescent="0.2">
      <c r="A1212">
        <v>70415.822090909103</v>
      </c>
      <c r="B1212">
        <v>8.31528254136364</v>
      </c>
      <c r="C1212">
        <v>542.94552499999998</v>
      </c>
      <c r="D1212">
        <v>4.1679999999999998E-3</v>
      </c>
      <c r="E1212">
        <v>3.4250000000000001E-3</v>
      </c>
    </row>
    <row r="1213" spans="1:5" x14ac:dyDescent="0.2">
      <c r="A1213">
        <v>77884.149018181794</v>
      </c>
      <c r="B1213">
        <v>7.3322171827272697</v>
      </c>
      <c r="C1213">
        <v>660.97602600000005</v>
      </c>
      <c r="D1213">
        <v>5.0740000000000004E-3</v>
      </c>
      <c r="E1213">
        <v>4.3290000000000004E-3</v>
      </c>
    </row>
    <row r="1214" spans="1:5" x14ac:dyDescent="0.2">
      <c r="A1214">
        <v>86104.022181818204</v>
      </c>
      <c r="B1214">
        <v>7.3322171827272697</v>
      </c>
      <c r="C1214">
        <v>706.576322</v>
      </c>
      <c r="D1214">
        <v>5.424E-3</v>
      </c>
      <c r="E1214">
        <v>4.7980000000000002E-3</v>
      </c>
    </row>
    <row r="1215" spans="1:5" x14ac:dyDescent="0.2">
      <c r="A1215">
        <v>95151.101363636393</v>
      </c>
      <c r="B1215">
        <v>7.2241551118181802</v>
      </c>
      <c r="C1215">
        <v>764.18143999999995</v>
      </c>
      <c r="D1215">
        <v>5.8669999999999998E-3</v>
      </c>
      <c r="E1215">
        <v>5.3010000000000002E-3</v>
      </c>
    </row>
    <row r="1216" spans="1:5" x14ac:dyDescent="0.2">
      <c r="A1216">
        <v>105108.566745455</v>
      </c>
      <c r="B1216">
        <v>7.2241551118181802</v>
      </c>
      <c r="C1216">
        <v>811.44841199999996</v>
      </c>
      <c r="D1216">
        <v>6.2300000000000003E-3</v>
      </c>
      <c r="E1216">
        <v>5.6810000000000003E-3</v>
      </c>
    </row>
    <row r="1217" spans="1:5" x14ac:dyDescent="0.2">
      <c r="A1217">
        <v>116068.106436364</v>
      </c>
      <c r="B1217">
        <v>7.95106064363637</v>
      </c>
      <c r="C1217">
        <v>781.52587500000004</v>
      </c>
      <c r="D1217">
        <v>6.0000000000000001E-3</v>
      </c>
      <c r="E1217">
        <v>5.4869999999999997E-3</v>
      </c>
    </row>
    <row r="1218" spans="1:5" x14ac:dyDescent="0.2">
      <c r="A1218">
        <v>128130.562163636</v>
      </c>
      <c r="B1218">
        <v>7.95106064363637</v>
      </c>
      <c r="C1218">
        <v>826.90464399999996</v>
      </c>
      <c r="D1218">
        <v>6.3480000000000003E-3</v>
      </c>
      <c r="E1218">
        <v>5.7720000000000002E-3</v>
      </c>
    </row>
    <row r="1219" spans="1:5" x14ac:dyDescent="0.2">
      <c r="A1219">
        <v>141406.84083636399</v>
      </c>
      <c r="B1219">
        <v>8.3277795090909095</v>
      </c>
      <c r="C1219">
        <v>832.89071799999999</v>
      </c>
      <c r="D1219">
        <v>6.3940000000000004E-3</v>
      </c>
      <c r="E1219">
        <v>5.8050000000000003E-3</v>
      </c>
    </row>
    <row r="1220" spans="1:5" x14ac:dyDescent="0.2">
      <c r="A1220">
        <v>156019.167945455</v>
      </c>
      <c r="B1220">
        <v>8.3277795090909095</v>
      </c>
      <c r="C1220">
        <v>875.845418</v>
      </c>
      <c r="D1220">
        <v>6.7239999999999999E-3</v>
      </c>
      <c r="E1220">
        <v>6.0920000000000002E-3</v>
      </c>
    </row>
    <row r="1221" spans="1:5" x14ac:dyDescent="0.2">
      <c r="A1221">
        <v>172101.96114545499</v>
      </c>
      <c r="B1221">
        <v>7.9763679290909097</v>
      </c>
      <c r="C1221">
        <v>956.08169499999997</v>
      </c>
      <c r="D1221">
        <v>7.3400000000000002E-3</v>
      </c>
      <c r="E1221">
        <v>6.6569999999999997E-3</v>
      </c>
    </row>
    <row r="1222" spans="1:5" x14ac:dyDescent="0.2">
      <c r="A1222">
        <v>189803.19760000001</v>
      </c>
      <c r="B1222">
        <v>7.9763679290909097</v>
      </c>
      <c r="C1222">
        <v>993.30578600000001</v>
      </c>
      <c r="D1222">
        <v>7.626E-3</v>
      </c>
      <c r="E1222">
        <v>6.9290000000000003E-3</v>
      </c>
    </row>
    <row r="1223" spans="1:5" x14ac:dyDescent="0.2">
      <c r="A1223">
        <v>209285.743345455</v>
      </c>
      <c r="B1223">
        <v>7.3530986368181797</v>
      </c>
      <c r="C1223">
        <v>1109.8462629999999</v>
      </c>
      <c r="D1223">
        <v>8.5199999999999998E-3</v>
      </c>
      <c r="E1223">
        <v>7.7460000000000003E-3</v>
      </c>
    </row>
    <row r="1224" spans="1:5" x14ac:dyDescent="0.2">
      <c r="A1224">
        <v>230728.87256363599</v>
      </c>
      <c r="B1224">
        <v>7.3530986368181797</v>
      </c>
      <c r="C1224">
        <v>1132.300209</v>
      </c>
      <c r="D1224">
        <v>8.6929999999999993E-3</v>
      </c>
      <c r="E1224">
        <v>7.9240000000000005E-3</v>
      </c>
    </row>
    <row r="1225" spans="1:5" x14ac:dyDescent="0.2">
      <c r="A1225">
        <v>254329.86281818201</v>
      </c>
      <c r="B1225">
        <v>6.7572028409090903</v>
      </c>
      <c r="C1225">
        <v>1242.7539119999999</v>
      </c>
      <c r="D1225">
        <v>9.5409999999999991E-3</v>
      </c>
      <c r="E1225">
        <v>8.7019999999999997E-3</v>
      </c>
    </row>
    <row r="1226" spans="1:5" x14ac:dyDescent="0.2">
      <c r="A1226">
        <v>280305.89414545498</v>
      </c>
      <c r="B1226">
        <v>6.7572028409090903</v>
      </c>
      <c r="C1226">
        <v>1237.591549</v>
      </c>
      <c r="D1226">
        <v>9.5010000000000008E-3</v>
      </c>
      <c r="E1226">
        <v>8.6859999999999993E-3</v>
      </c>
    </row>
    <row r="1227" spans="1:5" x14ac:dyDescent="0.2">
      <c r="A1227">
        <v>308895.94814545498</v>
      </c>
      <c r="B1227">
        <v>6.5595074772727298</v>
      </c>
      <c r="C1227">
        <v>1254.7271599999999</v>
      </c>
      <c r="D1227">
        <v>9.6329999999999992E-3</v>
      </c>
      <c r="E1227">
        <v>8.7950000000000007E-3</v>
      </c>
    </row>
    <row r="1228" spans="1:5" x14ac:dyDescent="0.2">
      <c r="A1228">
        <v>340363.04890909098</v>
      </c>
      <c r="B1228">
        <v>6.5595074772727298</v>
      </c>
      <c r="C1228">
        <v>1218.8977609999999</v>
      </c>
      <c r="D1228">
        <v>9.358E-3</v>
      </c>
      <c r="E1228">
        <v>8.5290000000000001E-3</v>
      </c>
    </row>
    <row r="1229" spans="1:5" x14ac:dyDescent="0.2">
      <c r="A1229">
        <v>374996.80780000001</v>
      </c>
      <c r="B1229">
        <v>7.07232374318182</v>
      </c>
      <c r="C1229">
        <v>1090.12852</v>
      </c>
      <c r="D1229">
        <v>8.3689999999999997E-3</v>
      </c>
      <c r="E1229">
        <v>7.5989999999999999E-3</v>
      </c>
    </row>
    <row r="1230" spans="1:5" x14ac:dyDescent="0.2">
      <c r="A1230">
        <v>413115.81630909099</v>
      </c>
      <c r="B1230">
        <v>7.07232374318182</v>
      </c>
      <c r="C1230">
        <v>1042.893417</v>
      </c>
      <c r="D1230">
        <v>8.0059999999999992E-3</v>
      </c>
      <c r="E1230">
        <v>7.2290000000000002E-3</v>
      </c>
    </row>
    <row r="1231" spans="1:5" x14ac:dyDescent="0.2">
      <c r="A1231">
        <v>455070.836527273</v>
      </c>
      <c r="B1231">
        <v>8.5149814459090898</v>
      </c>
      <c r="C1231">
        <v>828.16744000000006</v>
      </c>
      <c r="D1231">
        <v>6.3579999999999999E-3</v>
      </c>
      <c r="E1231">
        <v>5.7239999999999999E-3</v>
      </c>
    </row>
    <row r="1232" spans="1:5" x14ac:dyDescent="0.2">
      <c r="A1232">
        <v>501247.91565454501</v>
      </c>
      <c r="B1232">
        <v>8.5149814459090898</v>
      </c>
      <c r="C1232">
        <v>791.79074200000002</v>
      </c>
      <c r="D1232">
        <v>6.0790000000000002E-3</v>
      </c>
      <c r="E1232">
        <v>5.4419999999999998E-3</v>
      </c>
    </row>
    <row r="1233" spans="1:5" x14ac:dyDescent="0.2">
      <c r="A1233">
        <v>552071.84234545496</v>
      </c>
      <c r="B1233">
        <v>11.1561278845455</v>
      </c>
      <c r="C1233">
        <v>580.58733800000005</v>
      </c>
      <c r="D1233">
        <v>4.457E-3</v>
      </c>
      <c r="E1233">
        <v>3.9919999999999999E-3</v>
      </c>
    </row>
    <row r="1234" spans="1:5" x14ac:dyDescent="0.2">
      <c r="A1234">
        <v>608010.36269090895</v>
      </c>
      <c r="B1234">
        <v>11.1561278845455</v>
      </c>
      <c r="C1234">
        <v>561.23108400000001</v>
      </c>
      <c r="D1234">
        <v>4.3090000000000003E-3</v>
      </c>
      <c r="E1234">
        <v>3.8449999999999999E-3</v>
      </c>
    </row>
    <row r="1235" spans="1:5" x14ac:dyDescent="0.2">
      <c r="A1235">
        <v>669578.05436363595</v>
      </c>
      <c r="B1235">
        <v>15.6572287668182</v>
      </c>
      <c r="C1235">
        <v>389.78413799999998</v>
      </c>
      <c r="D1235">
        <v>2.9919999999999999E-3</v>
      </c>
      <c r="E1235">
        <v>2.673E-3</v>
      </c>
    </row>
    <row r="1236" spans="1:5" x14ac:dyDescent="0.2">
      <c r="A1236">
        <v>737341.45416363596</v>
      </c>
      <c r="B1236">
        <v>15.6572287668182</v>
      </c>
      <c r="C1236">
        <v>383.76383199999998</v>
      </c>
      <c r="D1236">
        <v>2.9459999999999998E-3</v>
      </c>
      <c r="E1236">
        <v>2.6410000000000001E-3</v>
      </c>
    </row>
    <row r="1237" spans="1:5" x14ac:dyDescent="0.2">
      <c r="A1237">
        <v>811924.071618182</v>
      </c>
      <c r="B1237">
        <v>15.6572287668182</v>
      </c>
      <c r="C1237">
        <v>373.624775</v>
      </c>
      <c r="D1237">
        <v>2.8679999999999999E-3</v>
      </c>
      <c r="E1237">
        <v>2.5950000000000001E-3</v>
      </c>
    </row>
    <row r="1238" spans="1:5" x14ac:dyDescent="0.2">
      <c r="A1238">
        <v>894012.08625454502</v>
      </c>
      <c r="B1238">
        <v>15.6572287668182</v>
      </c>
      <c r="C1238">
        <v>359.29377599999998</v>
      </c>
      <c r="D1238">
        <v>2.758E-3</v>
      </c>
      <c r="E1238">
        <v>2.5330000000000001E-3</v>
      </c>
    </row>
    <row r="1240" spans="1:5" x14ac:dyDescent="0.2">
      <c r="A1240">
        <v>0</v>
      </c>
      <c r="B1240">
        <v>4.5859401818181801E-2</v>
      </c>
      <c r="C1240">
        <v>24563.526372</v>
      </c>
      <c r="D1240">
        <v>0.18339800000000001</v>
      </c>
      <c r="E1240">
        <v>0.20133699999999999</v>
      </c>
    </row>
    <row r="1241" spans="1:5" x14ac:dyDescent="0.2">
      <c r="A1241">
        <v>372.82974545454499</v>
      </c>
      <c r="B1241">
        <v>4.5859401818181801E-2</v>
      </c>
      <c r="C1241">
        <v>21834.348778</v>
      </c>
      <c r="D1241">
        <v>0.163021</v>
      </c>
      <c r="E1241">
        <v>0.21690899999999999</v>
      </c>
    </row>
    <row r="1242" spans="1:5" x14ac:dyDescent="0.2">
      <c r="A1242">
        <v>782.89396363636399</v>
      </c>
      <c r="B1242">
        <v>4.5859401818181801E-2</v>
      </c>
      <c r="C1242">
        <v>19000.372902999999</v>
      </c>
      <c r="D1242">
        <v>0.14186199999999999</v>
      </c>
      <c r="E1242">
        <v>0.15667400000000001</v>
      </c>
    </row>
    <row r="1243" spans="1:5" x14ac:dyDescent="0.2">
      <c r="A1243">
        <v>1233.96087272727</v>
      </c>
      <c r="B1243">
        <v>4.5859401818181801E-2</v>
      </c>
      <c r="C1243">
        <v>16152.429459999999</v>
      </c>
      <c r="D1243">
        <v>0.120598</v>
      </c>
      <c r="E1243">
        <v>0.108274</v>
      </c>
    </row>
    <row r="1244" spans="1:5" x14ac:dyDescent="0.2">
      <c r="A1244">
        <v>1730.0971636363599</v>
      </c>
      <c r="B1244">
        <v>0.95742122727272705</v>
      </c>
      <c r="C1244">
        <v>735.85633700000005</v>
      </c>
      <c r="D1244">
        <v>5.4939999999999998E-3</v>
      </c>
      <c r="E1244">
        <v>4.5529999999999998E-3</v>
      </c>
    </row>
    <row r="1245" spans="1:5" x14ac:dyDescent="0.2">
      <c r="A1245">
        <v>2275.7799272727302</v>
      </c>
      <c r="B1245">
        <v>0.95742122727272705</v>
      </c>
      <c r="C1245">
        <v>797.38559399999997</v>
      </c>
      <c r="D1245">
        <v>5.953E-3</v>
      </c>
      <c r="E1245">
        <v>4.6810000000000003E-3</v>
      </c>
    </row>
    <row r="1246" spans="1:5" x14ac:dyDescent="0.2">
      <c r="A1246">
        <v>2876.0458909090898</v>
      </c>
      <c r="B1246">
        <v>0.61552071818181797</v>
      </c>
      <c r="C1246">
        <v>1335.623051</v>
      </c>
      <c r="D1246">
        <v>9.972E-3</v>
      </c>
      <c r="E1246">
        <v>7.5139999999999998E-3</v>
      </c>
    </row>
    <row r="1247" spans="1:5" x14ac:dyDescent="0.2">
      <c r="A1247">
        <v>3536.2675636363601</v>
      </c>
      <c r="B1247">
        <v>0.61552071818181797</v>
      </c>
      <c r="C1247">
        <v>1428.343971</v>
      </c>
      <c r="D1247">
        <v>1.0664E-2</v>
      </c>
      <c r="E1247">
        <v>8.1689999999999992E-3</v>
      </c>
    </row>
    <row r="1248" spans="1:5" x14ac:dyDescent="0.2">
      <c r="A1248">
        <v>4262.4517090909103</v>
      </c>
      <c r="B1248">
        <v>0.58461200181818196</v>
      </c>
      <c r="C1248">
        <v>1602.3814179999999</v>
      </c>
      <c r="D1248">
        <v>1.1964000000000001E-2</v>
      </c>
      <c r="E1248">
        <v>9.1450000000000004E-3</v>
      </c>
    </row>
    <row r="1249" spans="1:5" x14ac:dyDescent="0.2">
      <c r="A1249">
        <v>5061.2020363636402</v>
      </c>
      <c r="B1249">
        <v>0.58461200181818196</v>
      </c>
      <c r="C1249">
        <v>1700.4758360000001</v>
      </c>
      <c r="D1249">
        <v>1.2696000000000001E-2</v>
      </c>
      <c r="E1249">
        <v>9.5790000000000007E-3</v>
      </c>
    </row>
    <row r="1250" spans="1:5" x14ac:dyDescent="0.2">
      <c r="A1250">
        <v>5939.7938181818199</v>
      </c>
      <c r="B1250">
        <v>0.689474798181818</v>
      </c>
      <c r="C1250">
        <v>1529.417858</v>
      </c>
      <c r="D1250">
        <v>1.1419E-2</v>
      </c>
      <c r="E1250">
        <v>8.5629999999999994E-3</v>
      </c>
    </row>
    <row r="1251" spans="1:5" x14ac:dyDescent="0.2">
      <c r="A1251">
        <v>6906.17389090909</v>
      </c>
      <c r="B1251">
        <v>0.689474798181818</v>
      </c>
      <c r="C1251">
        <v>1621.5522659999999</v>
      </c>
      <c r="D1251">
        <v>1.2107E-2</v>
      </c>
      <c r="E1251">
        <v>9.0550000000000005E-3</v>
      </c>
    </row>
    <row r="1252" spans="1:5" x14ac:dyDescent="0.2">
      <c r="A1252">
        <v>7969.1098909090897</v>
      </c>
      <c r="B1252">
        <v>0.83746130727272705</v>
      </c>
      <c r="C1252">
        <v>1415.5049320000001</v>
      </c>
      <c r="D1252">
        <v>1.0569E-2</v>
      </c>
      <c r="E1252">
        <v>7.9100000000000004E-3</v>
      </c>
    </row>
    <row r="1253" spans="1:5" x14ac:dyDescent="0.2">
      <c r="A1253">
        <v>9138.2648727272699</v>
      </c>
      <c r="B1253">
        <v>0.83746130727272705</v>
      </c>
      <c r="C1253">
        <v>1501.004991</v>
      </c>
      <c r="D1253">
        <v>1.1207E-2</v>
      </c>
      <c r="E1253">
        <v>8.3359999999999997E-3</v>
      </c>
    </row>
    <row r="1254" spans="1:5" x14ac:dyDescent="0.2">
      <c r="A1254">
        <v>10424.271927272701</v>
      </c>
      <c r="B1254">
        <v>1.07566772727273</v>
      </c>
      <c r="C1254">
        <v>1240.422585</v>
      </c>
      <c r="D1254">
        <v>9.2610000000000001E-3</v>
      </c>
      <c r="E1254">
        <v>6.8120000000000003E-3</v>
      </c>
    </row>
    <row r="1255" spans="1:5" x14ac:dyDescent="0.2">
      <c r="A1255">
        <v>11838.771490909099</v>
      </c>
      <c r="B1255">
        <v>1.07566772727273</v>
      </c>
      <c r="C1255">
        <v>1318.1587979999999</v>
      </c>
      <c r="D1255">
        <v>9.8420000000000001E-3</v>
      </c>
      <c r="E1255">
        <v>7.1029999999999999E-3</v>
      </c>
    </row>
    <row r="1256" spans="1:5" x14ac:dyDescent="0.2">
      <c r="A1256">
        <v>13394.635200000001</v>
      </c>
      <c r="B1256">
        <v>1.4193656018181799</v>
      </c>
      <c r="C1256">
        <v>1063.0011050000001</v>
      </c>
      <c r="D1256">
        <v>7.9369999999999996E-3</v>
      </c>
      <c r="E1256">
        <v>5.5710000000000004E-3</v>
      </c>
    </row>
    <row r="1257" spans="1:5" x14ac:dyDescent="0.2">
      <c r="A1257">
        <v>15105.965890909099</v>
      </c>
      <c r="B1257">
        <v>1.4193656018181799</v>
      </c>
      <c r="C1257">
        <v>1132.8735650000001</v>
      </c>
      <c r="D1257">
        <v>8.4580000000000002E-3</v>
      </c>
      <c r="E1257">
        <v>5.7739999999999996E-3</v>
      </c>
    </row>
    <row r="1258" spans="1:5" x14ac:dyDescent="0.2">
      <c r="A1258">
        <v>16988.284145454501</v>
      </c>
      <c r="B1258">
        <v>1.8836138127272699</v>
      </c>
      <c r="C1258">
        <v>910.96687399999996</v>
      </c>
      <c r="D1258">
        <v>6.8019999999999999E-3</v>
      </c>
      <c r="E1258">
        <v>4.535E-3</v>
      </c>
    </row>
    <row r="1259" spans="1:5" x14ac:dyDescent="0.2">
      <c r="A1259">
        <v>19058.714836363601</v>
      </c>
      <c r="B1259">
        <v>1.8836138127272699</v>
      </c>
      <c r="C1259">
        <v>973.57445499999994</v>
      </c>
      <c r="D1259">
        <v>7.2690000000000003E-3</v>
      </c>
      <c r="E1259">
        <v>4.79E-3</v>
      </c>
    </row>
    <row r="1260" spans="1:5" x14ac:dyDescent="0.2">
      <c r="A1260">
        <v>21336.061745454499</v>
      </c>
      <c r="B1260">
        <v>2.59973383090909</v>
      </c>
      <c r="C1260">
        <v>755.14317500000004</v>
      </c>
      <c r="D1260">
        <v>5.6379999999999998E-3</v>
      </c>
      <c r="E1260">
        <v>3.699E-3</v>
      </c>
    </row>
    <row r="1261" spans="1:5" x14ac:dyDescent="0.2">
      <c r="A1261">
        <v>23840.9568</v>
      </c>
      <c r="B1261">
        <v>2.59973383090909</v>
      </c>
      <c r="C1261">
        <v>809.93094900000006</v>
      </c>
      <c r="D1261">
        <v>6.0470000000000003E-3</v>
      </c>
      <c r="E1261">
        <v>3.9909999999999998E-3</v>
      </c>
    </row>
    <row r="1262" spans="1:5" x14ac:dyDescent="0.2">
      <c r="A1262">
        <v>26596.158545454498</v>
      </c>
      <c r="B1262">
        <v>3.6852390327272699</v>
      </c>
      <c r="C1262">
        <v>613.89315199999999</v>
      </c>
      <c r="D1262">
        <v>4.5830000000000003E-3</v>
      </c>
      <c r="E1262">
        <v>3.0660000000000001E-3</v>
      </c>
    </row>
    <row r="1263" spans="1:5" x14ac:dyDescent="0.2">
      <c r="A1263">
        <v>29626.664072727301</v>
      </c>
      <c r="B1263">
        <v>3.6852390327272699</v>
      </c>
      <c r="C1263">
        <v>660.88798899999995</v>
      </c>
      <c r="D1263">
        <v>4.934E-3</v>
      </c>
      <c r="E1263">
        <v>3.375E-3</v>
      </c>
    </row>
    <row r="1264" spans="1:5" x14ac:dyDescent="0.2">
      <c r="A1264">
        <v>32960.044800000003</v>
      </c>
      <c r="B1264">
        <v>5.1871006309090903</v>
      </c>
      <c r="C1264">
        <v>506.20928400000003</v>
      </c>
      <c r="D1264">
        <v>3.7789999999999998E-3</v>
      </c>
      <c r="E1264">
        <v>2.6740000000000002E-3</v>
      </c>
    </row>
    <row r="1265" spans="1:5" x14ac:dyDescent="0.2">
      <c r="A1265">
        <v>36626.521090909097</v>
      </c>
      <c r="B1265">
        <v>5.1871006309090903</v>
      </c>
      <c r="C1265">
        <v>546.62640099999999</v>
      </c>
      <c r="D1265">
        <v>4.0810000000000004E-3</v>
      </c>
      <c r="E1265">
        <v>2.9729999999999999E-3</v>
      </c>
    </row>
    <row r="1266" spans="1:5" x14ac:dyDescent="0.2">
      <c r="A1266">
        <v>40659.372654545397</v>
      </c>
      <c r="B1266">
        <v>7.1168667218181803</v>
      </c>
      <c r="C1266">
        <v>430.667597</v>
      </c>
      <c r="D1266">
        <v>3.215E-3</v>
      </c>
      <c r="E1266">
        <v>2.395E-3</v>
      </c>
    </row>
    <row r="1267" spans="1:5" x14ac:dyDescent="0.2">
      <c r="A1267">
        <v>45095.199709090899</v>
      </c>
      <c r="B1267">
        <v>7.1168667218181803</v>
      </c>
      <c r="C1267">
        <v>466.08598000000001</v>
      </c>
      <c r="D1267">
        <v>3.48E-3</v>
      </c>
      <c r="E1267">
        <v>2.6229999999999999E-3</v>
      </c>
    </row>
    <row r="1268" spans="1:5" x14ac:dyDescent="0.2">
      <c r="A1268">
        <v>49974.296072727302</v>
      </c>
      <c r="B1268">
        <v>8.6458697509090907</v>
      </c>
      <c r="C1268">
        <v>415.22975600000001</v>
      </c>
      <c r="D1268">
        <v>3.0999999999999999E-3</v>
      </c>
      <c r="E1268">
        <v>2.3879999999999999E-3</v>
      </c>
    </row>
    <row r="1269" spans="1:5" x14ac:dyDescent="0.2">
      <c r="A1269">
        <v>55340.984945454496</v>
      </c>
      <c r="B1269">
        <v>8.6458697509090907</v>
      </c>
      <c r="C1269">
        <v>449.42263100000002</v>
      </c>
      <c r="D1269">
        <v>3.356E-3</v>
      </c>
      <c r="E1269">
        <v>2.65E-3</v>
      </c>
    </row>
    <row r="1270" spans="1:5" x14ac:dyDescent="0.2">
      <c r="A1270">
        <v>61243.917381818203</v>
      </c>
      <c r="B1270">
        <v>8.8414962381818203</v>
      </c>
      <c r="C1270">
        <v>475.00157200000001</v>
      </c>
      <c r="D1270">
        <v>3.5460000000000001E-3</v>
      </c>
      <c r="E1270">
        <v>2.879E-3</v>
      </c>
    </row>
    <row r="1271" spans="1:5" x14ac:dyDescent="0.2">
      <c r="A1271">
        <v>67736.743854545406</v>
      </c>
      <c r="B1271">
        <v>8.8414962381818203</v>
      </c>
      <c r="C1271">
        <v>512.60474099999999</v>
      </c>
      <c r="D1271">
        <v>3.8270000000000001E-3</v>
      </c>
      <c r="E1271">
        <v>3.2079999999999999E-3</v>
      </c>
    </row>
    <row r="1272" spans="1:5" x14ac:dyDescent="0.2">
      <c r="A1272">
        <v>74878.375418181793</v>
      </c>
      <c r="B1272">
        <v>8.2239515018181795</v>
      </c>
      <c r="C1272">
        <v>593.09964200000002</v>
      </c>
      <c r="D1272">
        <v>4.4279999999999996E-3</v>
      </c>
      <c r="E1272">
        <v>3.8010000000000001E-3</v>
      </c>
    </row>
    <row r="1273" spans="1:5" x14ac:dyDescent="0.2">
      <c r="A1273">
        <v>82733.655272727294</v>
      </c>
      <c r="B1273">
        <v>8.2239515018181795</v>
      </c>
      <c r="C1273">
        <v>636.38279299999999</v>
      </c>
      <c r="D1273">
        <v>4.751E-3</v>
      </c>
      <c r="E1273">
        <v>4.1479999999999998E-3</v>
      </c>
    </row>
    <row r="1274" spans="1:5" x14ac:dyDescent="0.2">
      <c r="A1274">
        <v>91373.918399999995</v>
      </c>
      <c r="B1274">
        <v>7.6801444527272702</v>
      </c>
      <c r="C1274">
        <v>728.62142300000005</v>
      </c>
      <c r="D1274">
        <v>5.4400000000000004E-3</v>
      </c>
      <c r="E1274">
        <v>4.7980000000000002E-3</v>
      </c>
    </row>
    <row r="1275" spans="1:5" x14ac:dyDescent="0.2">
      <c r="A1275">
        <v>100877.5512</v>
      </c>
      <c r="B1275">
        <v>7.6801444527272702</v>
      </c>
      <c r="C1275">
        <v>776.06854399999997</v>
      </c>
      <c r="D1275">
        <v>5.7939999999999997E-3</v>
      </c>
      <c r="E1275">
        <v>5.1609999999999998E-3</v>
      </c>
    </row>
    <row r="1276" spans="1:5" x14ac:dyDescent="0.2">
      <c r="A1276">
        <v>111330.886909091</v>
      </c>
      <c r="B1276">
        <v>7.5271305436363596</v>
      </c>
      <c r="C1276">
        <v>840.38586599999996</v>
      </c>
      <c r="D1276">
        <v>6.2750000000000002E-3</v>
      </c>
      <c r="E1276">
        <v>5.6189999999999999E-3</v>
      </c>
    </row>
    <row r="1277" spans="1:5" x14ac:dyDescent="0.2">
      <c r="A1277">
        <v>122828.839854545</v>
      </c>
      <c r="B1277">
        <v>7.5271305436363596</v>
      </c>
      <c r="C1277">
        <v>888.38303199999996</v>
      </c>
      <c r="D1277">
        <v>6.633E-3</v>
      </c>
      <c r="E1277">
        <v>5.9389999999999998E-3</v>
      </c>
    </row>
    <row r="1278" spans="1:5" x14ac:dyDescent="0.2">
      <c r="A1278">
        <v>135475.72625454501</v>
      </c>
      <c r="B1278">
        <v>7.6215915654545396</v>
      </c>
      <c r="C1278">
        <v>924.07328900000005</v>
      </c>
      <c r="D1278">
        <v>6.8989999999999998E-3</v>
      </c>
      <c r="E1278">
        <v>6.1720000000000004E-3</v>
      </c>
    </row>
    <row r="1279" spans="1:5" x14ac:dyDescent="0.2">
      <c r="A1279">
        <v>149386.38349090901</v>
      </c>
      <c r="B1279">
        <v>7.6215915654545396</v>
      </c>
      <c r="C1279">
        <v>969.33028999999999</v>
      </c>
      <c r="D1279">
        <v>7.2370000000000004E-3</v>
      </c>
      <c r="E1279">
        <v>6.4530000000000004E-3</v>
      </c>
    </row>
    <row r="1280" spans="1:5" x14ac:dyDescent="0.2">
      <c r="A1280">
        <v>164687.14014545499</v>
      </c>
      <c r="B1280">
        <v>7.4840189563636299</v>
      </c>
      <c r="C1280">
        <v>1030.082255</v>
      </c>
      <c r="D1280">
        <v>7.6909999999999999E-3</v>
      </c>
      <c r="E1280">
        <v>6.855E-3</v>
      </c>
    </row>
    <row r="1281" spans="1:5" x14ac:dyDescent="0.2">
      <c r="A1281">
        <v>181516.86065454499</v>
      </c>
      <c r="B1281">
        <v>7.4840189563636299</v>
      </c>
      <c r="C1281">
        <v>1068.6959429999999</v>
      </c>
      <c r="D1281">
        <v>7.979E-3</v>
      </c>
      <c r="E1281">
        <v>7.1120000000000003E-3</v>
      </c>
    </row>
    <row r="1282" spans="1:5" x14ac:dyDescent="0.2">
      <c r="A1282">
        <v>200028.32574545499</v>
      </c>
      <c r="B1282">
        <v>7.1300368309090896</v>
      </c>
      <c r="C1282">
        <v>1155.0996749999999</v>
      </c>
      <c r="D1282">
        <v>8.6239999999999997E-3</v>
      </c>
      <c r="E1282">
        <v>7.6860000000000001E-3</v>
      </c>
    </row>
    <row r="1283" spans="1:5" x14ac:dyDescent="0.2">
      <c r="A1283">
        <v>220389.61287272701</v>
      </c>
      <c r="B1283">
        <v>7.1300368309090896</v>
      </c>
      <c r="C1283">
        <v>1179.6145100000001</v>
      </c>
      <c r="D1283">
        <v>8.8070000000000006E-3</v>
      </c>
      <c r="E1283">
        <v>7.8499999999999993E-3</v>
      </c>
    </row>
    <row r="1284" spans="1:5" x14ac:dyDescent="0.2">
      <c r="A1284">
        <v>242785.58858181801</v>
      </c>
      <c r="B1284">
        <v>6.78692004545454</v>
      </c>
      <c r="C1284">
        <v>1253.502751</v>
      </c>
      <c r="D1284">
        <v>9.3589999999999993E-3</v>
      </c>
      <c r="E1284">
        <v>8.3309999999999999E-3</v>
      </c>
    </row>
    <row r="1285" spans="1:5" x14ac:dyDescent="0.2">
      <c r="A1285">
        <v>267419.55010909098</v>
      </c>
      <c r="B1285">
        <v>6.78692004545454</v>
      </c>
      <c r="C1285">
        <v>1254.5728320000001</v>
      </c>
      <c r="D1285">
        <v>9.3670000000000003E-3</v>
      </c>
      <c r="E1285">
        <v>8.3320000000000009E-3</v>
      </c>
    </row>
    <row r="1286" spans="1:5" x14ac:dyDescent="0.2">
      <c r="A1286">
        <v>294515.12814545498</v>
      </c>
      <c r="B1286">
        <v>6.6141686945454499</v>
      </c>
      <c r="C1286">
        <v>1274.5572</v>
      </c>
      <c r="D1286">
        <v>9.5160000000000002E-3</v>
      </c>
      <c r="E1286">
        <v>8.4410000000000006E-3</v>
      </c>
    </row>
    <row r="1287" spans="1:5" x14ac:dyDescent="0.2">
      <c r="A1287">
        <v>324318.33883636398</v>
      </c>
      <c r="B1287">
        <v>6.6141686945454499</v>
      </c>
      <c r="C1287">
        <v>1246.894364</v>
      </c>
      <c r="D1287">
        <v>9.3100000000000006E-3</v>
      </c>
      <c r="E1287">
        <v>8.2380000000000005E-3</v>
      </c>
    </row>
    <row r="1288" spans="1:5" x14ac:dyDescent="0.2">
      <c r="A1288">
        <v>357099.71039999998</v>
      </c>
      <c r="B1288">
        <v>6.84574435636363</v>
      </c>
      <c r="C1288">
        <v>1167.48819</v>
      </c>
      <c r="D1288">
        <v>8.7170000000000008E-3</v>
      </c>
      <c r="E1288">
        <v>7.6819999999999996E-3</v>
      </c>
    </row>
    <row r="1289" spans="1:5" x14ac:dyDescent="0.2">
      <c r="A1289">
        <v>393156.894763636</v>
      </c>
      <c r="B1289">
        <v>6.84574435636363</v>
      </c>
      <c r="C1289">
        <v>1119.828847</v>
      </c>
      <c r="D1289">
        <v>8.3610000000000004E-3</v>
      </c>
      <c r="E1289">
        <v>7.3309999999999998E-3</v>
      </c>
    </row>
    <row r="1290" spans="1:5" x14ac:dyDescent="0.2">
      <c r="A1290">
        <v>432817.20458181802</v>
      </c>
      <c r="B1290">
        <v>7.7178853963636298</v>
      </c>
      <c r="C1290">
        <v>948.08985099999995</v>
      </c>
      <c r="D1290">
        <v>7.0790000000000002E-3</v>
      </c>
      <c r="E1290">
        <v>6.1830000000000001E-3</v>
      </c>
    </row>
    <row r="1291" spans="1:5" x14ac:dyDescent="0.2">
      <c r="A1291">
        <v>476440.67258181801</v>
      </c>
      <c r="B1291">
        <v>7.7178853963636298</v>
      </c>
      <c r="C1291">
        <v>900.479288</v>
      </c>
      <c r="D1291">
        <v>6.7229999999999998E-3</v>
      </c>
      <c r="E1291">
        <v>5.8430000000000001E-3</v>
      </c>
    </row>
    <row r="1292" spans="1:5" x14ac:dyDescent="0.2">
      <c r="A1292">
        <v>524423.37207272695</v>
      </c>
      <c r="B1292">
        <v>9.3270731236363602</v>
      </c>
      <c r="C1292">
        <v>707.50332100000003</v>
      </c>
      <c r="D1292">
        <v>5.2820000000000002E-3</v>
      </c>
      <c r="E1292">
        <v>4.5869999999999999E-3</v>
      </c>
    </row>
    <row r="1293" spans="1:5" x14ac:dyDescent="0.2">
      <c r="A1293">
        <v>577200.88669090904</v>
      </c>
      <c r="B1293">
        <v>9.3270731236363602</v>
      </c>
      <c r="C1293">
        <v>672.06133699999998</v>
      </c>
      <c r="D1293">
        <v>5.0179999999999999E-3</v>
      </c>
      <c r="E1293">
        <v>4.346E-3</v>
      </c>
    </row>
    <row r="1294" spans="1:5" x14ac:dyDescent="0.2">
      <c r="A1294">
        <v>635252.37709090905</v>
      </c>
      <c r="B1294">
        <v>12.7859607</v>
      </c>
      <c r="C1294">
        <v>469.41114199999998</v>
      </c>
      <c r="D1294">
        <v>3.5049999999999999E-3</v>
      </c>
      <c r="E1294">
        <v>3.0400000000000002E-3</v>
      </c>
    </row>
    <row r="1295" spans="1:5" x14ac:dyDescent="0.2">
      <c r="A1295">
        <v>699104.83418181795</v>
      </c>
      <c r="B1295">
        <v>12.7859607</v>
      </c>
      <c r="C1295">
        <v>453.88579700000003</v>
      </c>
      <c r="D1295">
        <v>3.3890000000000001E-3</v>
      </c>
      <c r="E1295">
        <v>2.9429999999999999E-3</v>
      </c>
    </row>
    <row r="1296" spans="1:5" x14ac:dyDescent="0.2">
      <c r="A1296">
        <v>769337.96661818202</v>
      </c>
      <c r="B1296">
        <v>12.7859607</v>
      </c>
      <c r="C1296">
        <v>433.26223900000002</v>
      </c>
      <c r="D1296">
        <v>3.235E-3</v>
      </c>
      <c r="E1296">
        <v>2.8219999999999999E-3</v>
      </c>
    </row>
    <row r="1297" spans="1:5" x14ac:dyDescent="0.2">
      <c r="A1297">
        <v>846589.38676363602</v>
      </c>
      <c r="B1297">
        <v>12.7859607</v>
      </c>
      <c r="C1297">
        <v>407.76366300000001</v>
      </c>
      <c r="D1297">
        <v>3.0439999999999998E-3</v>
      </c>
      <c r="E1297">
        <v>2.679E-3</v>
      </c>
    </row>
    <row r="1299" spans="1:5" x14ac:dyDescent="0.2">
      <c r="A1299">
        <v>0</v>
      </c>
      <c r="B1299">
        <v>4.9239067499999997E-2</v>
      </c>
      <c r="C1299">
        <v>22528.733786000001</v>
      </c>
      <c r="D1299">
        <v>0.17611599999999999</v>
      </c>
      <c r="E1299">
        <v>0.20971799999999999</v>
      </c>
    </row>
    <row r="1300" spans="1:5" x14ac:dyDescent="0.2">
      <c r="A1300">
        <v>382.68242727272701</v>
      </c>
      <c r="B1300">
        <v>4.9239067499999997E-2</v>
      </c>
      <c r="C1300">
        <v>20227.065855000001</v>
      </c>
      <c r="D1300">
        <v>0.15812300000000001</v>
      </c>
      <c r="E1300">
        <v>0.21806200000000001</v>
      </c>
    </row>
    <row r="1301" spans="1:5" x14ac:dyDescent="0.2">
      <c r="A1301">
        <v>803.96361818181799</v>
      </c>
      <c r="B1301">
        <v>4.9239067499999997E-2</v>
      </c>
      <c r="C1301">
        <v>17792.271442000001</v>
      </c>
      <c r="D1301">
        <v>0.13908899999999999</v>
      </c>
      <c r="E1301">
        <v>0.14597199999999999</v>
      </c>
    </row>
    <row r="1302" spans="1:5" x14ac:dyDescent="0.2">
      <c r="A1302">
        <v>1267.6426636363601</v>
      </c>
      <c r="B1302">
        <v>4.9239067499999997E-2</v>
      </c>
      <c r="C1302">
        <v>15301.689598999999</v>
      </c>
      <c r="D1302">
        <v>0.119619</v>
      </c>
      <c r="E1302">
        <v>9.9240999999999996E-2</v>
      </c>
    </row>
    <row r="1303" spans="1:5" x14ac:dyDescent="0.2">
      <c r="A1303">
        <v>1778.01253636364</v>
      </c>
      <c r="B1303">
        <v>0.97728289431818205</v>
      </c>
      <c r="C1303">
        <v>738.10526600000003</v>
      </c>
      <c r="D1303">
        <v>5.77E-3</v>
      </c>
      <c r="E1303">
        <v>4.4530000000000004E-3</v>
      </c>
    </row>
    <row r="1304" spans="1:5" x14ac:dyDescent="0.2">
      <c r="A1304">
        <v>2339.8220999999999</v>
      </c>
      <c r="B1304">
        <v>0.97728289431818205</v>
      </c>
      <c r="C1304">
        <v>800.30039299999999</v>
      </c>
      <c r="D1304">
        <v>6.2560000000000003E-3</v>
      </c>
      <c r="E1304">
        <v>4.7340000000000004E-3</v>
      </c>
    </row>
    <row r="1305" spans="1:5" x14ac:dyDescent="0.2">
      <c r="A1305">
        <v>2958.23811818182</v>
      </c>
      <c r="B1305">
        <v>0.57436650886363605</v>
      </c>
      <c r="C1305">
        <v>1465.2681700000001</v>
      </c>
      <c r="D1305">
        <v>1.1455E-2</v>
      </c>
      <c r="E1305">
        <v>8.4740000000000006E-3</v>
      </c>
    </row>
    <row r="1306" spans="1:5" x14ac:dyDescent="0.2">
      <c r="A1306">
        <v>3638.9212363636402</v>
      </c>
      <c r="B1306">
        <v>0.57436650886363605</v>
      </c>
      <c r="C1306">
        <v>1563.4950759999999</v>
      </c>
      <c r="D1306">
        <v>1.2222E-2</v>
      </c>
      <c r="E1306">
        <v>9.2189999999999998E-3</v>
      </c>
    </row>
    <row r="1307" spans="1:5" x14ac:dyDescent="0.2">
      <c r="A1307">
        <v>4388.1779454545403</v>
      </c>
      <c r="B1307">
        <v>0.58914687204545502</v>
      </c>
      <c r="C1307">
        <v>1622.094329</v>
      </c>
      <c r="D1307">
        <v>1.2681E-2</v>
      </c>
      <c r="E1307">
        <v>9.5879999999999993E-3</v>
      </c>
    </row>
    <row r="1308" spans="1:5" x14ac:dyDescent="0.2">
      <c r="A1308">
        <v>5212.9225909090901</v>
      </c>
      <c r="B1308">
        <v>0.58914687204545502</v>
      </c>
      <c r="C1308">
        <v>1721.113429</v>
      </c>
      <c r="D1308">
        <v>1.3455E-2</v>
      </c>
      <c r="E1308">
        <v>1.0063000000000001E-2</v>
      </c>
    </row>
    <row r="1309" spans="1:5" x14ac:dyDescent="0.2">
      <c r="A1309">
        <v>6120.7153636363601</v>
      </c>
      <c r="B1309">
        <v>0.67538813522727303</v>
      </c>
      <c r="C1309">
        <v>1591.3846249999999</v>
      </c>
      <c r="D1309">
        <v>1.244E-2</v>
      </c>
      <c r="E1309">
        <v>9.2820000000000003E-3</v>
      </c>
    </row>
    <row r="1310" spans="1:5" x14ac:dyDescent="0.2">
      <c r="A1310">
        <v>7119.9902454545399</v>
      </c>
      <c r="B1310">
        <v>0.67538813522727303</v>
      </c>
      <c r="C1310">
        <v>1685.011823</v>
      </c>
      <c r="D1310">
        <v>1.3172E-2</v>
      </c>
      <c r="E1310">
        <v>9.8160000000000001E-3</v>
      </c>
    </row>
    <row r="1311" spans="1:5" x14ac:dyDescent="0.2">
      <c r="A1311">
        <v>8219.9030454545391</v>
      </c>
      <c r="B1311">
        <v>0.75499428613636399</v>
      </c>
      <c r="C1311">
        <v>1593.5352849999999</v>
      </c>
      <c r="D1311">
        <v>1.2456999999999999E-2</v>
      </c>
      <c r="E1311">
        <v>9.299E-3</v>
      </c>
    </row>
    <row r="1312" spans="1:5" x14ac:dyDescent="0.2">
      <c r="A1312">
        <v>9430.6353272727301</v>
      </c>
      <c r="B1312">
        <v>0.75499428613636399</v>
      </c>
      <c r="C1312">
        <v>1681.8147690000001</v>
      </c>
      <c r="D1312">
        <v>1.3147000000000001E-2</v>
      </c>
      <c r="E1312">
        <v>9.8169999999999993E-3</v>
      </c>
    </row>
    <row r="1313" spans="1:5" x14ac:dyDescent="0.2">
      <c r="A1313">
        <v>10763.318427272699</v>
      </c>
      <c r="B1313">
        <v>1.03519433659091</v>
      </c>
      <c r="C1313">
        <v>1297.514486</v>
      </c>
      <c r="D1313">
        <v>1.0142999999999999E-2</v>
      </c>
      <c r="E1313">
        <v>7.45E-3</v>
      </c>
    </row>
    <row r="1314" spans="1:5" x14ac:dyDescent="0.2">
      <c r="A1314">
        <v>12230.261399999999</v>
      </c>
      <c r="B1314">
        <v>1.03519433659091</v>
      </c>
      <c r="C1314">
        <v>1376.126276</v>
      </c>
      <c r="D1314">
        <v>1.0758E-2</v>
      </c>
      <c r="E1314">
        <v>7.6319999999999999E-3</v>
      </c>
    </row>
    <row r="1315" spans="1:5" x14ac:dyDescent="0.2">
      <c r="A1315">
        <v>13844.9510181818</v>
      </c>
      <c r="B1315">
        <v>1.4455996799999999</v>
      </c>
      <c r="C1315">
        <v>1047.5705929999999</v>
      </c>
      <c r="D1315">
        <v>8.1890000000000001E-3</v>
      </c>
      <c r="E1315">
        <v>5.5909999999999996E-3</v>
      </c>
    </row>
    <row r="1316" spans="1:5" x14ac:dyDescent="0.2">
      <c r="A1316">
        <v>15622.317709090899</v>
      </c>
      <c r="B1316">
        <v>1.4455996799999999</v>
      </c>
      <c r="C1316">
        <v>1116.5322920000001</v>
      </c>
      <c r="D1316">
        <v>8.7279999999999996E-3</v>
      </c>
      <c r="E1316">
        <v>5.79E-3</v>
      </c>
    </row>
    <row r="1317" spans="1:5" x14ac:dyDescent="0.2">
      <c r="A1317">
        <v>17578.735554545499</v>
      </c>
      <c r="B1317">
        <v>1.9105523706818199</v>
      </c>
      <c r="C1317">
        <v>901.56380000000001</v>
      </c>
      <c r="D1317">
        <v>7.0479999999999996E-3</v>
      </c>
      <c r="E1317">
        <v>4.5799999999999999E-3</v>
      </c>
    </row>
    <row r="1318" spans="1:5" x14ac:dyDescent="0.2">
      <c r="A1318">
        <v>19732.212245454499</v>
      </c>
      <c r="B1318">
        <v>1.9105523706818199</v>
      </c>
      <c r="C1318">
        <v>963.50953300000003</v>
      </c>
      <c r="D1318">
        <v>7.5319999999999996E-3</v>
      </c>
      <c r="E1318">
        <v>4.8669999999999998E-3</v>
      </c>
    </row>
    <row r="1319" spans="1:5" x14ac:dyDescent="0.2">
      <c r="A1319">
        <v>22102.617027272699</v>
      </c>
      <c r="B1319">
        <v>2.6702660775</v>
      </c>
      <c r="C1319">
        <v>738.12100999999996</v>
      </c>
      <c r="D1319">
        <v>5.77E-3</v>
      </c>
      <c r="E1319">
        <v>3.7390000000000001E-3</v>
      </c>
    </row>
    <row r="1320" spans="1:5" x14ac:dyDescent="0.2">
      <c r="A1320">
        <v>24711.794672727301</v>
      </c>
      <c r="B1320">
        <v>2.6702660775</v>
      </c>
      <c r="C1320">
        <v>791.96000200000003</v>
      </c>
      <c r="D1320">
        <v>6.1910000000000003E-3</v>
      </c>
      <c r="E1320">
        <v>4.0629999999999998E-3</v>
      </c>
    </row>
    <row r="1321" spans="1:5" x14ac:dyDescent="0.2">
      <c r="A1321">
        <v>27583.7934272727</v>
      </c>
      <c r="B1321">
        <v>4.0666067447727299</v>
      </c>
      <c r="C1321">
        <v>559.345958</v>
      </c>
      <c r="D1321">
        <v>4.3730000000000002E-3</v>
      </c>
      <c r="E1321">
        <v>2.8930000000000002E-3</v>
      </c>
    </row>
    <row r="1322" spans="1:5" x14ac:dyDescent="0.2">
      <c r="A1322">
        <v>30745.130945454501</v>
      </c>
      <c r="B1322">
        <v>4.0666067447727299</v>
      </c>
      <c r="C1322">
        <v>603.30991100000006</v>
      </c>
      <c r="D1322">
        <v>4.7159999999999997E-3</v>
      </c>
      <c r="E1322">
        <v>3.127E-3</v>
      </c>
    </row>
    <row r="1323" spans="1:5" x14ac:dyDescent="0.2">
      <c r="A1323">
        <v>34224.908263636396</v>
      </c>
      <c r="B1323">
        <v>6.0343686756818196</v>
      </c>
      <c r="C1323">
        <v>439.31311499999998</v>
      </c>
      <c r="D1323">
        <v>3.434E-3</v>
      </c>
      <c r="E1323">
        <v>2.313E-3</v>
      </c>
    </row>
    <row r="1324" spans="1:5" x14ac:dyDescent="0.2">
      <c r="A1324">
        <v>38055.227700000003</v>
      </c>
      <c r="B1324">
        <v>6.0343686756818196</v>
      </c>
      <c r="C1324">
        <v>475.62984699999998</v>
      </c>
      <c r="D1324">
        <v>3.718E-3</v>
      </c>
      <c r="E1324">
        <v>2.542E-3</v>
      </c>
    </row>
    <row r="1325" spans="1:5" x14ac:dyDescent="0.2">
      <c r="A1325">
        <v>42271.382809090901</v>
      </c>
      <c r="B1325">
        <v>8.1487118809090902</v>
      </c>
      <c r="C1325">
        <v>381.64822199999998</v>
      </c>
      <c r="D1325">
        <v>2.983E-3</v>
      </c>
      <c r="E1325">
        <v>2.0839999999999999E-3</v>
      </c>
    </row>
    <row r="1326" spans="1:5" x14ac:dyDescent="0.2">
      <c r="A1326">
        <v>46912.238290909103</v>
      </c>
      <c r="B1326">
        <v>8.1487118809090902</v>
      </c>
      <c r="C1326">
        <v>413.91627899999997</v>
      </c>
      <c r="D1326">
        <v>3.2360000000000002E-3</v>
      </c>
      <c r="E1326">
        <v>2.3040000000000001E-3</v>
      </c>
    </row>
    <row r="1327" spans="1:5" x14ac:dyDescent="0.2">
      <c r="A1327">
        <v>52020.609900000003</v>
      </c>
      <c r="B1327">
        <v>9.3485027809090901</v>
      </c>
      <c r="C1327">
        <v>391.14716700000002</v>
      </c>
      <c r="D1327">
        <v>3.058E-3</v>
      </c>
      <c r="E1327">
        <v>2.2460000000000002E-3</v>
      </c>
    </row>
    <row r="1328" spans="1:5" x14ac:dyDescent="0.2">
      <c r="A1328">
        <v>57643.568372727299</v>
      </c>
      <c r="B1328">
        <v>9.3485027809090901</v>
      </c>
      <c r="C1328">
        <v>423.87515100000002</v>
      </c>
      <c r="D1328">
        <v>3.3140000000000001E-3</v>
      </c>
      <c r="E1328">
        <v>2.5110000000000002E-3</v>
      </c>
    </row>
    <row r="1329" spans="1:5" x14ac:dyDescent="0.2">
      <c r="A1329">
        <v>63832.933309090899</v>
      </c>
      <c r="B1329">
        <v>8.8425123102272707</v>
      </c>
      <c r="C1329">
        <v>484.610769</v>
      </c>
      <c r="D1329">
        <v>3.7880000000000001E-3</v>
      </c>
      <c r="E1329">
        <v>2.9719999999999998E-3</v>
      </c>
    </row>
    <row r="1330" spans="1:5" x14ac:dyDescent="0.2">
      <c r="A1330">
        <v>70645.767054545402</v>
      </c>
      <c r="B1330">
        <v>8.8425123102272707</v>
      </c>
      <c r="C1330">
        <v>522.85329200000001</v>
      </c>
      <c r="D1330">
        <v>4.0870000000000004E-3</v>
      </c>
      <c r="E1330">
        <v>3.333E-3</v>
      </c>
    </row>
    <row r="1331" spans="1:5" x14ac:dyDescent="0.2">
      <c r="A1331">
        <v>78144.906572727297</v>
      </c>
      <c r="B1331">
        <v>7.9122469649999996</v>
      </c>
      <c r="C1331">
        <v>628.30897900000002</v>
      </c>
      <c r="D1331">
        <v>4.9119999999999997E-3</v>
      </c>
      <c r="E1331">
        <v>4.1180000000000001E-3</v>
      </c>
    </row>
    <row r="1332" spans="1:5" x14ac:dyDescent="0.2">
      <c r="A1332">
        <v>86399.457327272699</v>
      </c>
      <c r="B1332">
        <v>7.9122469649999996</v>
      </c>
      <c r="C1332">
        <v>673.08369600000003</v>
      </c>
      <c r="D1332">
        <v>5.2620000000000002E-3</v>
      </c>
      <c r="E1332">
        <v>4.5199999999999997E-3</v>
      </c>
    </row>
    <row r="1333" spans="1:5" x14ac:dyDescent="0.2">
      <c r="A1333">
        <v>95485.553100000005</v>
      </c>
      <c r="B1333">
        <v>7.4384063011363599</v>
      </c>
      <c r="C1333">
        <v>764.12254900000005</v>
      </c>
      <c r="D1333">
        <v>5.973E-3</v>
      </c>
      <c r="E1333">
        <v>5.2180000000000004E-3</v>
      </c>
    </row>
    <row r="1334" spans="1:5" x14ac:dyDescent="0.2">
      <c r="A1334">
        <v>105486.887863636</v>
      </c>
      <c r="B1334">
        <v>7.4384063011363599</v>
      </c>
      <c r="C1334">
        <v>812.17082700000003</v>
      </c>
      <c r="D1334">
        <v>6.3489999999999996E-3</v>
      </c>
      <c r="E1334">
        <v>5.6280000000000002E-3</v>
      </c>
    </row>
    <row r="1335" spans="1:5" x14ac:dyDescent="0.2">
      <c r="A1335">
        <v>116495.70354545501</v>
      </c>
      <c r="B1335">
        <v>7.4314929054545402</v>
      </c>
      <c r="C1335">
        <v>860.98756300000002</v>
      </c>
      <c r="D1335">
        <v>6.731E-3</v>
      </c>
      <c r="E1335">
        <v>6.0299999999999998E-3</v>
      </c>
    </row>
    <row r="1336" spans="1:5" x14ac:dyDescent="0.2">
      <c r="A1336">
        <v>128613.511854545</v>
      </c>
      <c r="B1336">
        <v>7.4314929054545402</v>
      </c>
      <c r="C1336">
        <v>908.34078799999997</v>
      </c>
      <c r="D1336">
        <v>7.1009999999999997E-3</v>
      </c>
      <c r="E1336">
        <v>6.3819999999999997E-3</v>
      </c>
    </row>
    <row r="1337" spans="1:5" x14ac:dyDescent="0.2">
      <c r="A1337">
        <v>141951.968072727</v>
      </c>
      <c r="B1337">
        <v>7.6915387786363603</v>
      </c>
      <c r="C1337">
        <v>922.71440399999994</v>
      </c>
      <c r="D1337">
        <v>7.2129999999999998E-3</v>
      </c>
      <c r="E1337">
        <v>6.4869999999999997E-3</v>
      </c>
    </row>
    <row r="1338" spans="1:5" x14ac:dyDescent="0.2">
      <c r="A1338">
        <v>156634.08676363601</v>
      </c>
      <c r="B1338">
        <v>7.6915387786363603</v>
      </c>
      <c r="C1338">
        <v>966.45502699999997</v>
      </c>
      <c r="D1338">
        <v>7.5550000000000001E-3</v>
      </c>
      <c r="E1338">
        <v>6.77E-3</v>
      </c>
    </row>
    <row r="1339" spans="1:5" x14ac:dyDescent="0.2">
      <c r="A1339">
        <v>172795.15355454499</v>
      </c>
      <c r="B1339">
        <v>7.67906256409091</v>
      </c>
      <c r="C1339">
        <v>1008.809183</v>
      </c>
      <c r="D1339">
        <v>7.8860000000000006E-3</v>
      </c>
      <c r="E1339">
        <v>7.064E-3</v>
      </c>
    </row>
    <row r="1340" spans="1:5" x14ac:dyDescent="0.2">
      <c r="A1340">
        <v>190584.24477272699</v>
      </c>
      <c r="B1340">
        <v>7.67906256409091</v>
      </c>
      <c r="C1340">
        <v>1045.486414</v>
      </c>
      <c r="D1340">
        <v>8.1729999999999997E-3</v>
      </c>
      <c r="E1340">
        <v>7.3119999999999999E-3</v>
      </c>
    </row>
    <row r="1341" spans="1:5" x14ac:dyDescent="0.2">
      <c r="A1341">
        <v>210165.25320000001</v>
      </c>
      <c r="B1341">
        <v>7.2811818736363598</v>
      </c>
      <c r="C1341">
        <v>1133.6425340000001</v>
      </c>
      <c r="D1341">
        <v>8.8620000000000001E-3</v>
      </c>
      <c r="E1341">
        <v>7.9249999999999998E-3</v>
      </c>
    </row>
    <row r="1342" spans="1:5" x14ac:dyDescent="0.2">
      <c r="A1342">
        <v>231718.74962727301</v>
      </c>
      <c r="B1342">
        <v>7.2811818736363598</v>
      </c>
      <c r="C1342">
        <v>1155.3211510000001</v>
      </c>
      <c r="D1342">
        <v>9.0320000000000001E-3</v>
      </c>
      <c r="E1342">
        <v>8.0829999999999999E-3</v>
      </c>
    </row>
    <row r="1343" spans="1:5" x14ac:dyDescent="0.2">
      <c r="A1343">
        <v>255443.4645</v>
      </c>
      <c r="B1343">
        <v>6.7798604856818203</v>
      </c>
      <c r="C1343">
        <v>1250.6183679999999</v>
      </c>
      <c r="D1343">
        <v>9.7769999999999992E-3</v>
      </c>
      <c r="E1343">
        <v>8.7360000000000007E-3</v>
      </c>
    </row>
    <row r="1344" spans="1:5" x14ac:dyDescent="0.2">
      <c r="A1344">
        <v>281557.99750909099</v>
      </c>
      <c r="B1344">
        <v>6.7798604856818203</v>
      </c>
      <c r="C1344">
        <v>1245.2503790000001</v>
      </c>
      <c r="D1344">
        <v>9.7350000000000006E-3</v>
      </c>
      <c r="E1344">
        <v>8.6969999999999999E-3</v>
      </c>
    </row>
    <row r="1345" spans="1:5" x14ac:dyDescent="0.2">
      <c r="A1345">
        <v>310303.21101818199</v>
      </c>
      <c r="B1345">
        <v>6.5158236675000003</v>
      </c>
      <c r="C1345">
        <v>1274.2366709999999</v>
      </c>
      <c r="D1345">
        <v>9.9609999999999994E-3</v>
      </c>
      <c r="E1345">
        <v>8.8690000000000001E-3</v>
      </c>
    </row>
    <row r="1346" spans="1:5" x14ac:dyDescent="0.2">
      <c r="A1346">
        <v>341944.015636364</v>
      </c>
      <c r="B1346">
        <v>6.5158236675000003</v>
      </c>
      <c r="C1346">
        <v>1236.0095859999999</v>
      </c>
      <c r="D1346">
        <v>9.6620000000000004E-3</v>
      </c>
      <c r="E1346">
        <v>8.5900000000000004E-3</v>
      </c>
    </row>
    <row r="1347" spans="1:5" x14ac:dyDescent="0.2">
      <c r="A1347">
        <v>376772.14355454501</v>
      </c>
      <c r="B1347">
        <v>6.8809637925000002</v>
      </c>
      <c r="C1347">
        <v>1125.2337950000001</v>
      </c>
      <c r="D1347">
        <v>8.796E-3</v>
      </c>
      <c r="E1347">
        <v>7.79E-3</v>
      </c>
    </row>
    <row r="1348" spans="1:5" x14ac:dyDescent="0.2">
      <c r="A1348">
        <v>415108.65594545403</v>
      </c>
      <c r="B1348">
        <v>6.8809637925000002</v>
      </c>
      <c r="C1348">
        <v>1071.4201869999999</v>
      </c>
      <c r="D1348">
        <v>8.3759999999999998E-3</v>
      </c>
      <c r="E1348">
        <v>7.3790000000000001E-3</v>
      </c>
    </row>
    <row r="1349" spans="1:5" x14ac:dyDescent="0.2">
      <c r="A1349">
        <v>457306.94424545497</v>
      </c>
      <c r="B1349">
        <v>8.3183982763636397</v>
      </c>
      <c r="C1349">
        <v>843.57226100000003</v>
      </c>
      <c r="D1349">
        <v>6.5950000000000002E-3</v>
      </c>
      <c r="E1349">
        <v>5.79E-3</v>
      </c>
    </row>
    <row r="1350" spans="1:5" x14ac:dyDescent="0.2">
      <c r="A1350">
        <v>503756.03536363598</v>
      </c>
      <c r="B1350">
        <v>8.3183982763636397</v>
      </c>
      <c r="C1350">
        <v>803.15756299999998</v>
      </c>
      <c r="D1350">
        <v>6.2789999999999999E-3</v>
      </c>
      <c r="E1350">
        <v>5.4770000000000001E-3</v>
      </c>
    </row>
    <row r="1351" spans="1:5" x14ac:dyDescent="0.2">
      <c r="A1351">
        <v>554884.16282727302</v>
      </c>
      <c r="B1351">
        <v>11.0027200404545</v>
      </c>
      <c r="C1351">
        <v>581.32701399999996</v>
      </c>
      <c r="D1351">
        <v>4.5440000000000003E-3</v>
      </c>
      <c r="E1351">
        <v>3.9659999999999999E-3</v>
      </c>
    </row>
    <row r="1352" spans="1:5" x14ac:dyDescent="0.2">
      <c r="A1352">
        <v>611162.60386363603</v>
      </c>
      <c r="B1352">
        <v>11.0027200404545</v>
      </c>
      <c r="C1352">
        <v>560.47994000000006</v>
      </c>
      <c r="D1352">
        <v>4.3810000000000003E-3</v>
      </c>
      <c r="E1352">
        <v>3.8149999999999998E-3</v>
      </c>
    </row>
    <row r="1353" spans="1:5" x14ac:dyDescent="0.2">
      <c r="A1353">
        <v>673110.23830909096</v>
      </c>
      <c r="B1353">
        <v>15.8300282556818</v>
      </c>
      <c r="C1353">
        <v>379.284559</v>
      </c>
      <c r="D1353">
        <v>2.9650000000000002E-3</v>
      </c>
      <c r="E1353">
        <v>2.5899999999999999E-3</v>
      </c>
    </row>
    <row r="1354" spans="1:5" x14ac:dyDescent="0.2">
      <c r="A1354">
        <v>741298.06952727295</v>
      </c>
      <c r="B1354">
        <v>15.8300282556818</v>
      </c>
      <c r="C1354">
        <v>373.63346999999999</v>
      </c>
      <c r="D1354">
        <v>2.921E-3</v>
      </c>
      <c r="E1354">
        <v>2.5600000000000002E-3</v>
      </c>
    </row>
    <row r="1355" spans="1:5" x14ac:dyDescent="0.2">
      <c r="A1355">
        <v>816354.77108181803</v>
      </c>
      <c r="B1355">
        <v>15.8300282556818</v>
      </c>
      <c r="C1355">
        <v>363.97664600000002</v>
      </c>
      <c r="D1355">
        <v>2.8449999999999999E-3</v>
      </c>
      <c r="E1355">
        <v>2.5110000000000002E-3</v>
      </c>
    </row>
    <row r="1356" spans="1:5" x14ac:dyDescent="0.2">
      <c r="A1356">
        <v>898972.23340909102</v>
      </c>
      <c r="B1356">
        <v>15.8300282556818</v>
      </c>
      <c r="C1356">
        <v>350.23547300000001</v>
      </c>
      <c r="D1356">
        <v>2.738E-3</v>
      </c>
      <c r="E1356">
        <v>2.4429999999999999E-3</v>
      </c>
    </row>
    <row r="1358" spans="1:5" x14ac:dyDescent="0.2">
      <c r="A1358">
        <v>0</v>
      </c>
      <c r="B1358">
        <v>5.0576839772727297E-2</v>
      </c>
      <c r="C1358">
        <v>25046.437270999999</v>
      </c>
      <c r="D1358">
        <v>0.18020600000000001</v>
      </c>
      <c r="E1358">
        <v>0.208981</v>
      </c>
    </row>
    <row r="1359" spans="1:5" x14ac:dyDescent="0.2">
      <c r="A1359">
        <v>403.31720454545501</v>
      </c>
      <c r="B1359">
        <v>5.0576839772727297E-2</v>
      </c>
      <c r="C1359">
        <v>22357.296792000001</v>
      </c>
      <c r="D1359">
        <v>0.160858</v>
      </c>
      <c r="E1359">
        <v>0.219746</v>
      </c>
    </row>
    <row r="1360" spans="1:5" x14ac:dyDescent="0.2">
      <c r="A1360">
        <v>846.97015909090896</v>
      </c>
      <c r="B1360">
        <v>5.0576839772727297E-2</v>
      </c>
      <c r="C1360">
        <v>19544.561927999999</v>
      </c>
      <c r="D1360">
        <v>0.140621</v>
      </c>
      <c r="E1360">
        <v>0.14715400000000001</v>
      </c>
    </row>
    <row r="1361" spans="1:5" x14ac:dyDescent="0.2">
      <c r="A1361">
        <v>1335.069</v>
      </c>
      <c r="B1361">
        <v>5.0576839772727297E-2</v>
      </c>
      <c r="C1361">
        <v>16697.902633999998</v>
      </c>
      <c r="D1361">
        <v>0.120139</v>
      </c>
      <c r="E1361">
        <v>0.100102</v>
      </c>
    </row>
    <row r="1362" spans="1:5" x14ac:dyDescent="0.2">
      <c r="A1362">
        <v>1871.96563636364</v>
      </c>
      <c r="B1362">
        <v>1.08950648522727</v>
      </c>
      <c r="C1362">
        <v>739.56157700000006</v>
      </c>
      <c r="D1362">
        <v>5.3210000000000002E-3</v>
      </c>
      <c r="E1362">
        <v>4.1200000000000004E-3</v>
      </c>
    </row>
    <row r="1363" spans="1:5" x14ac:dyDescent="0.2">
      <c r="A1363">
        <v>2462.6567045454499</v>
      </c>
      <c r="B1363">
        <v>1.08950648522727</v>
      </c>
      <c r="C1363">
        <v>802.10198300000002</v>
      </c>
      <c r="D1363">
        <v>5.7710000000000001E-3</v>
      </c>
      <c r="E1363">
        <v>4.3090000000000003E-3</v>
      </c>
    </row>
    <row r="1364" spans="1:5" x14ac:dyDescent="0.2">
      <c r="A1364">
        <v>3112.4209090909098</v>
      </c>
      <c r="B1364">
        <v>0.67291898011363604</v>
      </c>
      <c r="C1364">
        <v>1399.385434</v>
      </c>
      <c r="D1364">
        <v>1.0068000000000001E-2</v>
      </c>
      <c r="E1364">
        <v>7.2550000000000002E-3</v>
      </c>
    </row>
    <row r="1365" spans="1:5" x14ac:dyDescent="0.2">
      <c r="A1365">
        <v>3827.2622727272701</v>
      </c>
      <c r="B1365">
        <v>0.67291898011363604</v>
      </c>
      <c r="C1365">
        <v>1497.154096</v>
      </c>
      <c r="D1365">
        <v>1.0772E-2</v>
      </c>
      <c r="E1365">
        <v>7.8820000000000001E-3</v>
      </c>
    </row>
    <row r="1366" spans="1:5" x14ac:dyDescent="0.2">
      <c r="A1366">
        <v>4613.6280681818198</v>
      </c>
      <c r="B1366">
        <v>0.59986735056818197</v>
      </c>
      <c r="C1366">
        <v>1788.329148</v>
      </c>
      <c r="D1366">
        <v>1.2867E-2</v>
      </c>
      <c r="E1366">
        <v>9.4850000000000004E-3</v>
      </c>
    </row>
    <row r="1367" spans="1:5" x14ac:dyDescent="0.2">
      <c r="A1367">
        <v>5478.6908863636399</v>
      </c>
      <c r="B1367">
        <v>0.59986735056818197</v>
      </c>
      <c r="C1367">
        <v>1894.3080279999999</v>
      </c>
      <c r="D1367">
        <v>1.3629E-2</v>
      </c>
      <c r="E1367">
        <v>1.0113E-2</v>
      </c>
    </row>
    <row r="1368" spans="1:5" x14ac:dyDescent="0.2">
      <c r="A1368">
        <v>6430.3486363636403</v>
      </c>
      <c r="B1368">
        <v>0.66516915681818201</v>
      </c>
      <c r="C1368">
        <v>1806.5797359999999</v>
      </c>
      <c r="D1368">
        <v>1.2997999999999999E-2</v>
      </c>
      <c r="E1368">
        <v>9.6930000000000002E-3</v>
      </c>
    </row>
    <row r="1369" spans="1:5" x14ac:dyDescent="0.2">
      <c r="A1369">
        <v>7477.22454545455</v>
      </c>
      <c r="B1369">
        <v>0.66516915681818201</v>
      </c>
      <c r="C1369">
        <v>1907.0467389999999</v>
      </c>
      <c r="D1369">
        <v>1.3721000000000001E-2</v>
      </c>
      <c r="E1369">
        <v>1.0208E-2</v>
      </c>
    </row>
    <row r="1370" spans="1:5" x14ac:dyDescent="0.2">
      <c r="A1370">
        <v>8628.9089318181796</v>
      </c>
      <c r="B1370">
        <v>0.82074990681818205</v>
      </c>
      <c r="C1370">
        <v>1632.0740780000001</v>
      </c>
      <c r="D1370">
        <v>1.1743E-2</v>
      </c>
      <c r="E1370">
        <v>8.6899999999999998E-3</v>
      </c>
    </row>
    <row r="1371" spans="1:5" x14ac:dyDescent="0.2">
      <c r="A1371">
        <v>9895.8786136363597</v>
      </c>
      <c r="B1371">
        <v>0.82074990681818205</v>
      </c>
      <c r="C1371">
        <v>1724.215807</v>
      </c>
      <c r="D1371">
        <v>1.2406E-2</v>
      </c>
      <c r="E1371">
        <v>9.0749999999999997E-3</v>
      </c>
    </row>
    <row r="1372" spans="1:5" x14ac:dyDescent="0.2">
      <c r="A1372">
        <v>11289.6177954545</v>
      </c>
      <c r="B1372">
        <v>1.07330670511364</v>
      </c>
      <c r="C1372">
        <v>1394.8960830000001</v>
      </c>
      <c r="D1372">
        <v>1.0036E-2</v>
      </c>
      <c r="E1372">
        <v>7.2170000000000003E-3</v>
      </c>
    </row>
    <row r="1373" spans="1:5" x14ac:dyDescent="0.2">
      <c r="A1373">
        <v>12822.9001363636</v>
      </c>
      <c r="B1373">
        <v>1.07330670511364</v>
      </c>
      <c r="C1373">
        <v>1478.1174410000001</v>
      </c>
      <c r="D1373">
        <v>1.0635E-2</v>
      </c>
      <c r="E1373">
        <v>7.5069999999999998E-3</v>
      </c>
    </row>
    <row r="1374" spans="1:5" x14ac:dyDescent="0.2">
      <c r="A1374">
        <v>14509.5872727273</v>
      </c>
      <c r="B1374">
        <v>1.48404230284091</v>
      </c>
      <c r="C1374">
        <v>1135.292805</v>
      </c>
      <c r="D1374">
        <v>8.1679999999999999E-3</v>
      </c>
      <c r="E1374">
        <v>5.6420000000000003E-3</v>
      </c>
    </row>
    <row r="1375" spans="1:5" x14ac:dyDescent="0.2">
      <c r="A1375">
        <v>16365.112363636399</v>
      </c>
      <c r="B1375">
        <v>1.48404230284091</v>
      </c>
      <c r="C1375">
        <v>1208.6764740000001</v>
      </c>
      <c r="D1375">
        <v>8.6960000000000006E-3</v>
      </c>
      <c r="E1375">
        <v>5.8830000000000002E-3</v>
      </c>
    </row>
    <row r="1376" spans="1:5" x14ac:dyDescent="0.2">
      <c r="A1376">
        <v>18406.359204545501</v>
      </c>
      <c r="B1376">
        <v>2.1492759323863599</v>
      </c>
      <c r="C1376">
        <v>890.78318400000001</v>
      </c>
      <c r="D1376">
        <v>6.4089999999999998E-3</v>
      </c>
      <c r="E1376">
        <v>4.2430000000000002E-3</v>
      </c>
    </row>
    <row r="1377" spans="1:5" x14ac:dyDescent="0.2">
      <c r="A1377">
        <v>20651.903999999999</v>
      </c>
      <c r="B1377">
        <v>2.1492759323863599</v>
      </c>
      <c r="C1377">
        <v>953.50218500000005</v>
      </c>
      <c r="D1377">
        <v>6.8599999999999998E-3</v>
      </c>
      <c r="E1377">
        <v>4.4819999999999999E-3</v>
      </c>
    </row>
    <row r="1378" spans="1:5" x14ac:dyDescent="0.2">
      <c r="A1378">
        <v>23122.216840909099</v>
      </c>
      <c r="B1378">
        <v>3.2115920522727301</v>
      </c>
      <c r="C1378">
        <v>684.72352899999998</v>
      </c>
      <c r="D1378">
        <v>4.9259999999999998E-3</v>
      </c>
      <c r="E1378">
        <v>3.215E-3</v>
      </c>
    </row>
    <row r="1379" spans="1:5" x14ac:dyDescent="0.2">
      <c r="A1379">
        <v>25839.7422954545</v>
      </c>
      <c r="B1379">
        <v>3.2115920522727301</v>
      </c>
      <c r="C1379">
        <v>736.77536999999995</v>
      </c>
      <c r="D1379">
        <v>5.3010000000000002E-3</v>
      </c>
      <c r="E1379">
        <v>3.4770000000000001E-3</v>
      </c>
    </row>
    <row r="1380" spans="1:5" x14ac:dyDescent="0.2">
      <c r="A1380">
        <v>28829.302363636401</v>
      </c>
      <c r="B1380">
        <v>4.6928922494318197</v>
      </c>
      <c r="C1380">
        <v>543.52777400000002</v>
      </c>
      <c r="D1380">
        <v>3.9110000000000004E-3</v>
      </c>
      <c r="E1380">
        <v>2.591E-3</v>
      </c>
    </row>
    <row r="1381" spans="1:5" x14ac:dyDescent="0.2">
      <c r="A1381">
        <v>32118.015886363599</v>
      </c>
      <c r="B1381">
        <v>4.6928922494318197</v>
      </c>
      <c r="C1381">
        <v>587.09230100000002</v>
      </c>
      <c r="D1381">
        <v>4.2240000000000003E-3</v>
      </c>
      <c r="E1381">
        <v>2.8609999999999998E-3</v>
      </c>
    </row>
    <row r="1382" spans="1:5" x14ac:dyDescent="0.2">
      <c r="A1382">
        <v>35735.943272727302</v>
      </c>
      <c r="B1382">
        <v>6.3762650846590896</v>
      </c>
      <c r="C1382">
        <v>467.17782599999998</v>
      </c>
      <c r="D1382">
        <v>3.3609999999999998E-3</v>
      </c>
      <c r="E1382">
        <v>2.369E-3</v>
      </c>
    </row>
    <row r="1383" spans="1:5" x14ac:dyDescent="0.2">
      <c r="A1383">
        <v>39715.965613636399</v>
      </c>
      <c r="B1383">
        <v>6.3762650846590896</v>
      </c>
      <c r="C1383">
        <v>505.64948600000002</v>
      </c>
      <c r="D1383">
        <v>3.6380000000000002E-3</v>
      </c>
      <c r="E1383">
        <v>2.6380000000000002E-3</v>
      </c>
    </row>
    <row r="1384" spans="1:5" x14ac:dyDescent="0.2">
      <c r="A1384">
        <v>44094.308522727297</v>
      </c>
      <c r="B1384">
        <v>8.3375113448863605</v>
      </c>
      <c r="C1384">
        <v>418.795816</v>
      </c>
      <c r="D1384">
        <v>3.0130000000000001E-3</v>
      </c>
      <c r="E1384">
        <v>2.2209999999999999E-3</v>
      </c>
    </row>
    <row r="1385" spans="1:5" x14ac:dyDescent="0.2">
      <c r="A1385">
        <v>48910.904795454502</v>
      </c>
      <c r="B1385">
        <v>8.3375113448863605</v>
      </c>
      <c r="C1385">
        <v>453.84886399999999</v>
      </c>
      <c r="D1385">
        <v>3.2650000000000001E-3</v>
      </c>
      <c r="E1385">
        <v>2.4480000000000001E-3</v>
      </c>
    </row>
    <row r="1386" spans="1:5" x14ac:dyDescent="0.2">
      <c r="A1386">
        <v>54209.555590909098</v>
      </c>
      <c r="B1386">
        <v>9.5289562636363598</v>
      </c>
      <c r="C1386">
        <v>430.16215899999997</v>
      </c>
      <c r="D1386">
        <v>3.0950000000000001E-3</v>
      </c>
      <c r="E1386">
        <v>2.392E-3</v>
      </c>
    </row>
    <row r="1387" spans="1:5" x14ac:dyDescent="0.2">
      <c r="A1387">
        <v>60038.5348636364</v>
      </c>
      <c r="B1387">
        <v>9.5289562636363598</v>
      </c>
      <c r="C1387">
        <v>465.76574699999998</v>
      </c>
      <c r="D1387">
        <v>3.3509999999999998E-3</v>
      </c>
      <c r="E1387">
        <v>2.6559999999999999E-3</v>
      </c>
    </row>
    <row r="1388" spans="1:5" x14ac:dyDescent="0.2">
      <c r="A1388">
        <v>66450.952022727302</v>
      </c>
      <c r="B1388">
        <v>9.2409646500000004</v>
      </c>
      <c r="C1388">
        <v>519.05856900000003</v>
      </c>
      <c r="D1388">
        <v>3.735E-3</v>
      </c>
      <c r="E1388">
        <v>3.0360000000000001E-3</v>
      </c>
    </row>
    <row r="1389" spans="1:5" x14ac:dyDescent="0.2">
      <c r="A1389">
        <v>73505.154886363598</v>
      </c>
      <c r="B1389">
        <v>9.2409646500000004</v>
      </c>
      <c r="C1389">
        <v>559.809619</v>
      </c>
      <c r="D1389">
        <v>4.0280000000000003E-3</v>
      </c>
      <c r="E1389">
        <v>3.385E-3</v>
      </c>
    </row>
    <row r="1390" spans="1:5" x14ac:dyDescent="0.2">
      <c r="A1390">
        <v>81265.374409090902</v>
      </c>
      <c r="B1390">
        <v>8.1185579335227303</v>
      </c>
      <c r="C1390">
        <v>684.78035699999998</v>
      </c>
      <c r="D1390">
        <v>4.927E-3</v>
      </c>
      <c r="E1390">
        <v>4.2680000000000001E-3</v>
      </c>
    </row>
    <row r="1391" spans="1:5" x14ac:dyDescent="0.2">
      <c r="A1391">
        <v>89802.288818181798</v>
      </c>
      <c r="B1391">
        <v>8.1185579335227303</v>
      </c>
      <c r="C1391">
        <v>733.01316799999995</v>
      </c>
      <c r="D1391">
        <v>5.274E-3</v>
      </c>
      <c r="E1391">
        <v>4.6940000000000003E-3</v>
      </c>
    </row>
    <row r="1392" spans="1:5" x14ac:dyDescent="0.2">
      <c r="A1392">
        <v>99193.628045454505</v>
      </c>
      <c r="B1392">
        <v>7.4977419835227304</v>
      </c>
      <c r="C1392">
        <v>846.183088</v>
      </c>
      <c r="D1392">
        <v>6.0879999999999997E-3</v>
      </c>
      <c r="E1392">
        <v>5.5030000000000001E-3</v>
      </c>
    </row>
    <row r="1393" spans="1:5" x14ac:dyDescent="0.2">
      <c r="A1393">
        <v>109524.97963636401</v>
      </c>
      <c r="B1393">
        <v>7.4977419835227304</v>
      </c>
      <c r="C1393">
        <v>898.112033</v>
      </c>
      <c r="D1393">
        <v>6.4619999999999999E-3</v>
      </c>
      <c r="E1393">
        <v>5.9100000000000003E-3</v>
      </c>
    </row>
    <row r="1394" spans="1:5" x14ac:dyDescent="0.2">
      <c r="A1394">
        <v>120890.312590909</v>
      </c>
      <c r="B1394">
        <v>7.3983623113636403</v>
      </c>
      <c r="C1394">
        <v>962.30739200000005</v>
      </c>
      <c r="D1394">
        <v>6.9239999999999996E-3</v>
      </c>
      <c r="E1394">
        <v>6.3749999999999996E-3</v>
      </c>
    </row>
    <row r="1395" spans="1:5" x14ac:dyDescent="0.2">
      <c r="A1395">
        <v>133393.18622727299</v>
      </c>
      <c r="B1395">
        <v>7.3983623113636403</v>
      </c>
      <c r="C1395">
        <v>1013.106317</v>
      </c>
      <c r="D1395">
        <v>7.2890000000000003E-3</v>
      </c>
      <c r="E1395">
        <v>6.7159999999999997E-3</v>
      </c>
    </row>
    <row r="1396" spans="1:5" x14ac:dyDescent="0.2">
      <c r="A1396">
        <v>147147.43520454501</v>
      </c>
      <c r="B1396">
        <v>7.7927218363636399</v>
      </c>
      <c r="C1396">
        <v>1009.462654</v>
      </c>
      <c r="D1396">
        <v>7.2630000000000004E-3</v>
      </c>
      <c r="E1396">
        <v>6.679E-3</v>
      </c>
    </row>
    <row r="1397" spans="1:5" x14ac:dyDescent="0.2">
      <c r="A1397">
        <v>162278.297795455</v>
      </c>
      <c r="B1397">
        <v>7.7927218363636399</v>
      </c>
      <c r="C1397">
        <v>1055.8451970000001</v>
      </c>
      <c r="D1397">
        <v>7.5969999999999996E-3</v>
      </c>
      <c r="E1397">
        <v>6.9329999999999999E-3</v>
      </c>
    </row>
    <row r="1398" spans="1:5" x14ac:dyDescent="0.2">
      <c r="A1398">
        <v>178923.58445454499</v>
      </c>
      <c r="B1398">
        <v>8.0626228056818192</v>
      </c>
      <c r="C1398">
        <v>1063.048984</v>
      </c>
      <c r="D1398">
        <v>7.6490000000000004E-3</v>
      </c>
      <c r="E1398">
        <v>6.9569999999999996E-3</v>
      </c>
    </row>
    <row r="1399" spans="1:5" x14ac:dyDescent="0.2">
      <c r="A1399">
        <v>197234.84638636399</v>
      </c>
      <c r="B1399">
        <v>8.0626228056818192</v>
      </c>
      <c r="C1399">
        <v>1102.4384910000001</v>
      </c>
      <c r="D1399">
        <v>7.9319999999999998E-3</v>
      </c>
      <c r="E1399">
        <v>7.1859999999999997E-3</v>
      </c>
    </row>
    <row r="1400" spans="1:5" x14ac:dyDescent="0.2">
      <c r="A1400">
        <v>217378.826181818</v>
      </c>
      <c r="B1400">
        <v>7.6768804636363601</v>
      </c>
      <c r="C1400">
        <v>1191.6324400000001</v>
      </c>
      <c r="D1400">
        <v>8.574E-3</v>
      </c>
      <c r="E1400">
        <v>7.7669999999999996E-3</v>
      </c>
    </row>
    <row r="1401" spans="1:5" x14ac:dyDescent="0.2">
      <c r="A1401">
        <v>239538.94875000001</v>
      </c>
      <c r="B1401">
        <v>7.6768804636363601</v>
      </c>
      <c r="C1401">
        <v>1216.1496990000001</v>
      </c>
      <c r="D1401">
        <v>8.7500000000000008E-3</v>
      </c>
      <c r="E1401">
        <v>7.9469999999999992E-3</v>
      </c>
    </row>
    <row r="1402" spans="1:5" x14ac:dyDescent="0.2">
      <c r="A1402">
        <v>263917.05402272701</v>
      </c>
      <c r="B1402">
        <v>6.95615898579545</v>
      </c>
      <c r="C1402">
        <v>1353.483062</v>
      </c>
      <c r="D1402">
        <v>9.7380000000000001E-3</v>
      </c>
      <c r="E1402">
        <v>8.848E-3</v>
      </c>
    </row>
    <row r="1403" spans="1:5" x14ac:dyDescent="0.2">
      <c r="A1403">
        <v>290735.04906818201</v>
      </c>
      <c r="B1403">
        <v>6.95615898579545</v>
      </c>
      <c r="C1403">
        <v>1346.8933910000001</v>
      </c>
      <c r="D1403">
        <v>9.691E-3</v>
      </c>
      <c r="E1403">
        <v>8.8310000000000003E-3</v>
      </c>
    </row>
    <row r="1404" spans="1:5" x14ac:dyDescent="0.2">
      <c r="A1404">
        <v>320237.20493181801</v>
      </c>
      <c r="B1404">
        <v>6.5428323903409096</v>
      </c>
      <c r="C1404">
        <v>1405.7045410000001</v>
      </c>
      <c r="D1404">
        <v>1.0114E-2</v>
      </c>
      <c r="E1404">
        <v>9.1979999999999996E-3</v>
      </c>
    </row>
    <row r="1405" spans="1:5" x14ac:dyDescent="0.2">
      <c r="A1405">
        <v>352692.13111363602</v>
      </c>
      <c r="B1405">
        <v>6.5428323903409096</v>
      </c>
      <c r="C1405">
        <v>1359.176082</v>
      </c>
      <c r="D1405">
        <v>9.7789999999999995E-3</v>
      </c>
      <c r="E1405">
        <v>8.881E-3</v>
      </c>
    </row>
    <row r="1406" spans="1:5" x14ac:dyDescent="0.2">
      <c r="A1406">
        <v>388395.39477272698</v>
      </c>
      <c r="B1406">
        <v>6.9426781414772698</v>
      </c>
      <c r="C1406">
        <v>1227.7902320000001</v>
      </c>
      <c r="D1406">
        <v>8.8339999999999998E-3</v>
      </c>
      <c r="E1406">
        <v>7.986E-3</v>
      </c>
    </row>
    <row r="1407" spans="1:5" x14ac:dyDescent="0.2">
      <c r="A1407">
        <v>427672.09963636397</v>
      </c>
      <c r="B1407">
        <v>6.9426781414772698</v>
      </c>
      <c r="C1407">
        <v>1165.926056</v>
      </c>
      <c r="D1407">
        <v>8.3890000000000006E-3</v>
      </c>
      <c r="E1407">
        <v>7.541E-3</v>
      </c>
    </row>
    <row r="1408" spans="1:5" x14ac:dyDescent="0.2">
      <c r="A1408">
        <v>470879.90815909102</v>
      </c>
      <c r="B1408">
        <v>8.4244064778409093</v>
      </c>
      <c r="C1408">
        <v>912.40586299999995</v>
      </c>
      <c r="D1408">
        <v>6.5649999999999997E-3</v>
      </c>
      <c r="E1408">
        <v>5.8820000000000001E-3</v>
      </c>
    </row>
    <row r="1409" spans="1:5" x14ac:dyDescent="0.2">
      <c r="A1409">
        <v>518412.22486363602</v>
      </c>
      <c r="B1409">
        <v>8.4244064778409093</v>
      </c>
      <c r="C1409">
        <v>866.99804300000005</v>
      </c>
      <c r="D1409">
        <v>6.2379999999999996E-3</v>
      </c>
      <c r="E1409">
        <v>5.5560000000000002E-3</v>
      </c>
    </row>
    <row r="1410" spans="1:5" x14ac:dyDescent="0.2">
      <c r="A1410">
        <v>570701.94381818199</v>
      </c>
      <c r="B1410">
        <v>11.236957680681799</v>
      </c>
      <c r="C1410">
        <v>621.48444099999995</v>
      </c>
      <c r="D1410">
        <v>4.4720000000000003E-3</v>
      </c>
      <c r="E1410">
        <v>3.9810000000000002E-3</v>
      </c>
    </row>
    <row r="1411" spans="1:5" x14ac:dyDescent="0.2">
      <c r="A1411">
        <v>628225.19611363602</v>
      </c>
      <c r="B1411">
        <v>11.236957680681799</v>
      </c>
      <c r="C1411">
        <v>598.88775499999997</v>
      </c>
      <c r="D1411">
        <v>4.3090000000000003E-3</v>
      </c>
      <c r="E1411">
        <v>3.8210000000000002E-3</v>
      </c>
    </row>
    <row r="1412" spans="1:5" x14ac:dyDescent="0.2">
      <c r="A1412">
        <v>691505.78236363595</v>
      </c>
      <c r="B1412">
        <v>16.792306639772701</v>
      </c>
      <c r="C1412">
        <v>390.78527700000001</v>
      </c>
      <c r="D1412">
        <v>2.8119999999999998E-3</v>
      </c>
      <c r="E1412">
        <v>2.496E-3</v>
      </c>
    </row>
    <row r="1413" spans="1:5" x14ac:dyDescent="0.2">
      <c r="A1413">
        <v>761119.927568182</v>
      </c>
      <c r="B1413">
        <v>16.792306639772701</v>
      </c>
      <c r="C1413">
        <v>386.44948900000003</v>
      </c>
      <c r="D1413">
        <v>2.7799999999999999E-3</v>
      </c>
      <c r="E1413">
        <v>2.47E-3</v>
      </c>
    </row>
    <row r="1414" spans="1:5" x14ac:dyDescent="0.2">
      <c r="A1414">
        <v>837701.55981818202</v>
      </c>
      <c r="B1414">
        <v>16.792306639772701</v>
      </c>
      <c r="C1414">
        <v>378.10978699999998</v>
      </c>
      <c r="D1414">
        <v>2.7200000000000002E-3</v>
      </c>
      <c r="E1414">
        <v>2.4290000000000002E-3</v>
      </c>
    </row>
    <row r="1415" spans="1:5" x14ac:dyDescent="0.2">
      <c r="A1415">
        <v>921948.03225000005</v>
      </c>
      <c r="B1415">
        <v>16.792306639772701</v>
      </c>
      <c r="C1415">
        <v>365.63756999999998</v>
      </c>
      <c r="D1415">
        <v>2.6310000000000001E-3</v>
      </c>
      <c r="E1415">
        <v>2.372E-3</v>
      </c>
    </row>
    <row r="1417" spans="1:5" x14ac:dyDescent="0.2">
      <c r="A1417">
        <v>0</v>
      </c>
      <c r="B1417">
        <v>4.7249546363636402E-2</v>
      </c>
      <c r="C1417">
        <v>23939.669559000002</v>
      </c>
      <c r="D1417">
        <v>0.175041</v>
      </c>
      <c r="E1417">
        <v>0.19614599999999999</v>
      </c>
    </row>
    <row r="1418" spans="1:5" x14ac:dyDescent="0.2">
      <c r="A1418">
        <v>364.85018181818202</v>
      </c>
      <c r="B1418">
        <v>4.7249546363636402E-2</v>
      </c>
      <c r="C1418">
        <v>21523.439779</v>
      </c>
      <c r="D1418">
        <v>0.15737499999999999</v>
      </c>
      <c r="E1418">
        <v>0.21489800000000001</v>
      </c>
    </row>
    <row r="1419" spans="1:5" x14ac:dyDescent="0.2">
      <c r="A1419">
        <v>766.47494545454504</v>
      </c>
      <c r="B1419">
        <v>4.7249546363636402E-2</v>
      </c>
      <c r="C1419">
        <v>18960.924940000001</v>
      </c>
      <c r="D1419">
        <v>0.13863800000000001</v>
      </c>
      <c r="E1419">
        <v>0.15701200000000001</v>
      </c>
    </row>
    <row r="1420" spans="1:5" x14ac:dyDescent="0.2">
      <c r="A1420">
        <v>1208.56622727273</v>
      </c>
      <c r="B1420">
        <v>4.7249546363636402E-2</v>
      </c>
      <c r="C1420">
        <v>16333.279164</v>
      </c>
      <c r="D1420">
        <v>0.119425</v>
      </c>
      <c r="E1420">
        <v>0.11073</v>
      </c>
    </row>
    <row r="1421" spans="1:5" x14ac:dyDescent="0.2">
      <c r="A1421">
        <v>1695.21411363636</v>
      </c>
      <c r="B1421">
        <v>0.66002501852272699</v>
      </c>
      <c r="C1421">
        <v>1117.1458250000001</v>
      </c>
      <c r="D1421">
        <v>8.1679999999999999E-3</v>
      </c>
      <c r="E1421">
        <v>6.8999999999999999E-3</v>
      </c>
    </row>
    <row r="1422" spans="1:5" x14ac:dyDescent="0.2">
      <c r="A1422">
        <v>2230.9430363636402</v>
      </c>
      <c r="B1422">
        <v>0.66002501852272699</v>
      </c>
      <c r="C1422">
        <v>1203.8429619999999</v>
      </c>
      <c r="D1422">
        <v>8.8020000000000008E-3</v>
      </c>
      <c r="E1422">
        <v>7.0320000000000001E-3</v>
      </c>
    </row>
    <row r="1423" spans="1:5" x14ac:dyDescent="0.2">
      <c r="A1423">
        <v>2820.63938181818</v>
      </c>
      <c r="B1423">
        <v>0.53201707886363603</v>
      </c>
      <c r="C1423">
        <v>1601.2313329999999</v>
      </c>
      <c r="D1423">
        <v>1.1708E-2</v>
      </c>
      <c r="E1423">
        <v>8.9350000000000002E-3</v>
      </c>
    </row>
    <row r="1424" spans="1:5" x14ac:dyDescent="0.2">
      <c r="A1424">
        <v>3469.8048590909102</v>
      </c>
      <c r="B1424">
        <v>0.53201707886363603</v>
      </c>
      <c r="C1424">
        <v>1707.098823</v>
      </c>
      <c r="D1424">
        <v>1.2482E-2</v>
      </c>
      <c r="E1424">
        <v>9.4459999999999995E-3</v>
      </c>
    </row>
    <row r="1425" spans="1:5" x14ac:dyDescent="0.2">
      <c r="A1425">
        <v>4184.3755227272704</v>
      </c>
      <c r="B1425">
        <v>0.54440316340909101</v>
      </c>
      <c r="C1425">
        <v>1773.5697090000001</v>
      </c>
      <c r="D1425">
        <v>1.2968E-2</v>
      </c>
      <c r="E1425">
        <v>9.6729999999999993E-3</v>
      </c>
    </row>
    <row r="1426" spans="1:5" x14ac:dyDescent="0.2">
      <c r="A1426">
        <v>4971.0113363636301</v>
      </c>
      <c r="B1426">
        <v>0.54440316340909101</v>
      </c>
      <c r="C1426">
        <v>1879.720131</v>
      </c>
      <c r="D1426">
        <v>1.3743999999999999E-2</v>
      </c>
      <c r="E1426">
        <v>1.0082000000000001E-2</v>
      </c>
    </row>
    <row r="1427" spans="1:5" x14ac:dyDescent="0.2">
      <c r="A1427">
        <v>5836.9151954545396</v>
      </c>
      <c r="B1427">
        <v>0.65238596784090896</v>
      </c>
      <c r="C1427">
        <v>1662.103478</v>
      </c>
      <c r="D1427">
        <v>1.2153000000000001E-2</v>
      </c>
      <c r="E1427">
        <v>8.848E-3</v>
      </c>
    </row>
    <row r="1428" spans="1:5" x14ac:dyDescent="0.2">
      <c r="A1428">
        <v>6790.08629545454</v>
      </c>
      <c r="B1428">
        <v>0.65238596784090896</v>
      </c>
      <c r="C1428">
        <v>1760.8450230000001</v>
      </c>
      <c r="D1428">
        <v>1.2874999999999999E-2</v>
      </c>
      <c r="E1428">
        <v>9.3179999999999999E-3</v>
      </c>
    </row>
    <row r="1429" spans="1:5" x14ac:dyDescent="0.2">
      <c r="A1429">
        <v>7839.3563272727297</v>
      </c>
      <c r="B1429">
        <v>0.81216356284090896</v>
      </c>
      <c r="C1429">
        <v>1499.15509</v>
      </c>
      <c r="D1429">
        <v>1.0961E-2</v>
      </c>
      <c r="E1429">
        <v>7.92E-3</v>
      </c>
    </row>
    <row r="1430" spans="1:5" x14ac:dyDescent="0.2">
      <c r="A1430">
        <v>8994.3894772727308</v>
      </c>
      <c r="B1430">
        <v>0.81216356284090896</v>
      </c>
      <c r="C1430">
        <v>1589.8495579999999</v>
      </c>
      <c r="D1430">
        <v>1.1625E-2</v>
      </c>
      <c r="E1430">
        <v>8.3440000000000007E-3</v>
      </c>
    </row>
    <row r="1431" spans="1:5" x14ac:dyDescent="0.2">
      <c r="A1431">
        <v>10265.827209090899</v>
      </c>
      <c r="B1431">
        <v>1.0438542869318199</v>
      </c>
      <c r="C1431">
        <v>1313.1069170000001</v>
      </c>
      <c r="D1431">
        <v>9.6010000000000002E-3</v>
      </c>
      <c r="E1431">
        <v>6.8110000000000002E-3</v>
      </c>
    </row>
    <row r="1432" spans="1:5" x14ac:dyDescent="0.2">
      <c r="A1432">
        <v>11665.4330454545</v>
      </c>
      <c r="B1432">
        <v>1.0438542869318199</v>
      </c>
      <c r="C1432">
        <v>1395.533457</v>
      </c>
      <c r="D1432">
        <v>1.0204E-2</v>
      </c>
      <c r="E1432">
        <v>7.1170000000000001E-3</v>
      </c>
    </row>
    <row r="1433" spans="1:5" x14ac:dyDescent="0.2">
      <c r="A1433">
        <v>13206.1287636364</v>
      </c>
      <c r="B1433">
        <v>1.38619270579545</v>
      </c>
      <c r="C1433">
        <v>1118.4682379999999</v>
      </c>
      <c r="D1433">
        <v>8.1779999999999995E-3</v>
      </c>
      <c r="E1433">
        <v>5.5849999999999997E-3</v>
      </c>
    </row>
    <row r="1434" spans="1:5" x14ac:dyDescent="0.2">
      <c r="A1434">
        <v>14902.1029818182</v>
      </c>
      <c r="B1434">
        <v>1.38619270579545</v>
      </c>
      <c r="C1434">
        <v>1192.3543440000001</v>
      </c>
      <c r="D1434">
        <v>8.7180000000000001E-3</v>
      </c>
      <c r="E1434">
        <v>5.8370000000000002E-3</v>
      </c>
    </row>
    <row r="1435" spans="1:5" x14ac:dyDescent="0.2">
      <c r="A1435">
        <v>16769.064527272702</v>
      </c>
      <c r="B1435">
        <v>1.8624950263636399</v>
      </c>
      <c r="C1435">
        <v>947.45679099999995</v>
      </c>
      <c r="D1435">
        <v>6.9280000000000001E-3</v>
      </c>
      <c r="E1435">
        <v>4.5339999999999998E-3</v>
      </c>
    </row>
    <row r="1436" spans="1:5" x14ac:dyDescent="0.2">
      <c r="A1436">
        <v>18824.170045454499</v>
      </c>
      <c r="B1436">
        <v>1.8624950263636399</v>
      </c>
      <c r="C1436">
        <v>1013.245675</v>
      </c>
      <c r="D1436">
        <v>7.4089999999999998E-3</v>
      </c>
      <c r="E1436">
        <v>4.7710000000000001E-3</v>
      </c>
    </row>
    <row r="1437" spans="1:5" x14ac:dyDescent="0.2">
      <c r="A1437">
        <v>21086.458345454499</v>
      </c>
      <c r="B1437">
        <v>2.4924461465909098</v>
      </c>
      <c r="C1437">
        <v>810.77486199999998</v>
      </c>
      <c r="D1437">
        <v>5.9280000000000001E-3</v>
      </c>
      <c r="E1437">
        <v>3.7859999999999999E-3</v>
      </c>
    </row>
    <row r="1438" spans="1:5" x14ac:dyDescent="0.2">
      <c r="A1438">
        <v>23576.741813636399</v>
      </c>
      <c r="B1438">
        <v>2.4924461465909098</v>
      </c>
      <c r="C1438">
        <v>869.46188600000005</v>
      </c>
      <c r="D1438">
        <v>6.3569999999999998E-3</v>
      </c>
      <c r="E1438">
        <v>4.0889999999999998E-3</v>
      </c>
    </row>
    <row r="1439" spans="1:5" x14ac:dyDescent="0.2">
      <c r="A1439">
        <v>26318.076954545399</v>
      </c>
      <c r="B1439">
        <v>3.6286956654545501</v>
      </c>
      <c r="C1439">
        <v>641.772244</v>
      </c>
      <c r="D1439">
        <v>4.692E-3</v>
      </c>
      <c r="E1439">
        <v>3.0500000000000002E-3</v>
      </c>
    </row>
    <row r="1440" spans="1:5" x14ac:dyDescent="0.2">
      <c r="A1440">
        <v>29335.691999999999</v>
      </c>
      <c r="B1440">
        <v>3.6286956654545501</v>
      </c>
      <c r="C1440">
        <v>691.27141300000005</v>
      </c>
      <c r="D1440">
        <v>5.0540000000000003E-3</v>
      </c>
      <c r="E1440">
        <v>3.3270000000000001E-3</v>
      </c>
    </row>
    <row r="1441" spans="1:5" x14ac:dyDescent="0.2">
      <c r="A1441">
        <v>32657.493645454499</v>
      </c>
      <c r="B1441">
        <v>5.5032030582954503</v>
      </c>
      <c r="C1441">
        <v>491.99060100000003</v>
      </c>
      <c r="D1441">
        <v>3.5969999999999999E-3</v>
      </c>
      <c r="E1441">
        <v>2.4350000000000001E-3</v>
      </c>
    </row>
    <row r="1442" spans="1:5" x14ac:dyDescent="0.2">
      <c r="A1442">
        <v>36314.139440909101</v>
      </c>
      <c r="B1442">
        <v>5.5032030582954503</v>
      </c>
      <c r="C1442">
        <v>532.278772</v>
      </c>
      <c r="D1442">
        <v>3.8920000000000001E-3</v>
      </c>
      <c r="E1442">
        <v>2.7049999999999999E-3</v>
      </c>
    </row>
    <row r="1443" spans="1:5" x14ac:dyDescent="0.2">
      <c r="A1443">
        <v>40339.363550000002</v>
      </c>
      <c r="B1443">
        <v>8.3115006949999994</v>
      </c>
      <c r="C1443">
        <v>381.91963099999998</v>
      </c>
      <c r="D1443">
        <v>2.7929999999999999E-3</v>
      </c>
      <c r="E1443">
        <v>1.9750000000000002E-3</v>
      </c>
    </row>
    <row r="1444" spans="1:5" x14ac:dyDescent="0.2">
      <c r="A1444">
        <v>44770.3025090909</v>
      </c>
      <c r="B1444">
        <v>8.3115006949999994</v>
      </c>
      <c r="C1444">
        <v>414.63199900000001</v>
      </c>
      <c r="D1444">
        <v>3.032E-3</v>
      </c>
      <c r="E1444">
        <v>2.114E-3</v>
      </c>
    </row>
    <row r="1445" spans="1:5" x14ac:dyDescent="0.2">
      <c r="A1445">
        <v>49647.857181818203</v>
      </c>
      <c r="B1445">
        <v>10.124151865795501</v>
      </c>
      <c r="C1445">
        <v>369.56802800000003</v>
      </c>
      <c r="D1445">
        <v>2.702E-3</v>
      </c>
      <c r="E1445">
        <v>1.8979999999999999E-3</v>
      </c>
    </row>
    <row r="1446" spans="1:5" x14ac:dyDescent="0.2">
      <c r="A1446">
        <v>55017.090909090897</v>
      </c>
      <c r="B1446">
        <v>10.124151865795501</v>
      </c>
      <c r="C1446">
        <v>401.26388600000001</v>
      </c>
      <c r="D1446">
        <v>2.934E-3</v>
      </c>
      <c r="E1446">
        <v>2.1129999999999999E-3</v>
      </c>
    </row>
    <row r="1447" spans="1:5" x14ac:dyDescent="0.2">
      <c r="A1447">
        <v>60927.5190727273</v>
      </c>
      <c r="B1447">
        <v>9.0103571020454503</v>
      </c>
      <c r="C1447">
        <v>488.37171699999999</v>
      </c>
      <c r="D1447">
        <v>3.571E-3</v>
      </c>
      <c r="E1447">
        <v>2.673E-3</v>
      </c>
    </row>
    <row r="1448" spans="1:5" x14ac:dyDescent="0.2">
      <c r="A1448">
        <v>67433.688222727302</v>
      </c>
      <c r="B1448">
        <v>9.0103571020454503</v>
      </c>
      <c r="C1448">
        <v>527.61371099999997</v>
      </c>
      <c r="D1448">
        <v>3.8579999999999999E-3</v>
      </c>
      <c r="E1448">
        <v>3.0400000000000002E-3</v>
      </c>
    </row>
    <row r="1449" spans="1:5" x14ac:dyDescent="0.2">
      <c r="A1449">
        <v>74595.646618181796</v>
      </c>
      <c r="B1449">
        <v>7.4612839459090896</v>
      </c>
      <c r="C1449">
        <v>685.49968699999999</v>
      </c>
      <c r="D1449">
        <v>5.012E-3</v>
      </c>
      <c r="E1449">
        <v>4.0980000000000001E-3</v>
      </c>
    </row>
    <row r="1450" spans="1:5" x14ac:dyDescent="0.2">
      <c r="A1450">
        <v>82479.559550000005</v>
      </c>
      <c r="B1450">
        <v>7.4612839459090896</v>
      </c>
      <c r="C1450">
        <v>734.13867700000003</v>
      </c>
      <c r="D1450">
        <v>5.3680000000000004E-3</v>
      </c>
      <c r="E1450">
        <v>4.5259999999999996E-3</v>
      </c>
    </row>
    <row r="1451" spans="1:5" x14ac:dyDescent="0.2">
      <c r="A1451">
        <v>91158.107490909097</v>
      </c>
      <c r="B1451">
        <v>6.8887940146590898</v>
      </c>
      <c r="C1451">
        <v>848.08998999999994</v>
      </c>
      <c r="D1451">
        <v>6.2009999999999999E-3</v>
      </c>
      <c r="E1451">
        <v>5.2950000000000002E-3</v>
      </c>
    </row>
    <row r="1452" spans="1:5" x14ac:dyDescent="0.2">
      <c r="A1452">
        <v>100711.463372727</v>
      </c>
      <c r="B1452">
        <v>6.8887940146590898</v>
      </c>
      <c r="C1452">
        <v>900.47759099999996</v>
      </c>
      <c r="D1452">
        <v>6.5839999999999996E-3</v>
      </c>
      <c r="E1452">
        <v>5.6649999999999999E-3</v>
      </c>
    </row>
    <row r="1453" spans="1:5" x14ac:dyDescent="0.2">
      <c r="A1453">
        <v>111227.76312727301</v>
      </c>
      <c r="B1453">
        <v>7.1296738597727298</v>
      </c>
      <c r="C1453">
        <v>921.09373100000005</v>
      </c>
      <c r="D1453">
        <v>6.7349999999999997E-3</v>
      </c>
      <c r="E1453">
        <v>5.8149999999999999E-3</v>
      </c>
    </row>
    <row r="1454" spans="1:5" x14ac:dyDescent="0.2">
      <c r="A1454">
        <v>122804.082963636</v>
      </c>
      <c r="B1454">
        <v>7.1296738597727298</v>
      </c>
      <c r="C1454">
        <v>971.99344099999996</v>
      </c>
      <c r="D1454">
        <v>7.1069999999999996E-3</v>
      </c>
      <c r="E1454">
        <v>6.1260000000000004E-3</v>
      </c>
    </row>
    <row r="1455" spans="1:5" x14ac:dyDescent="0.2">
      <c r="A1455">
        <v>135547.27186363601</v>
      </c>
      <c r="B1455">
        <v>7.8230140795454499</v>
      </c>
      <c r="C1455">
        <v>932.84372699999994</v>
      </c>
      <c r="D1455">
        <v>6.8209999999999998E-3</v>
      </c>
      <c r="E1455">
        <v>5.8760000000000001E-3</v>
      </c>
    </row>
    <row r="1456" spans="1:5" x14ac:dyDescent="0.2">
      <c r="A1456">
        <v>149574.92885909099</v>
      </c>
      <c r="B1456">
        <v>7.8230140795454499</v>
      </c>
      <c r="C1456">
        <v>980.10295799999994</v>
      </c>
      <c r="D1456">
        <v>7.1659999999999996E-3</v>
      </c>
      <c r="E1456">
        <v>6.1399999999999996E-3</v>
      </c>
    </row>
    <row r="1457" spans="1:5" x14ac:dyDescent="0.2">
      <c r="A1457">
        <v>165016.52509090901</v>
      </c>
      <c r="B1457">
        <v>8.1897391859090902</v>
      </c>
      <c r="C1457">
        <v>980.21700799999996</v>
      </c>
      <c r="D1457">
        <v>7.1669999999999998E-3</v>
      </c>
      <c r="E1457">
        <v>6.1349999999999998E-3</v>
      </c>
    </row>
    <row r="1458" spans="1:5" x14ac:dyDescent="0.2">
      <c r="A1458">
        <v>182014.598259091</v>
      </c>
      <c r="B1458">
        <v>8.1897391859090902</v>
      </c>
      <c r="C1458">
        <v>1022.370903</v>
      </c>
      <c r="D1458">
        <v>7.4749999999999999E-3</v>
      </c>
      <c r="E1458">
        <v>6.3899999999999998E-3</v>
      </c>
    </row>
    <row r="1459" spans="1:5" x14ac:dyDescent="0.2">
      <c r="A1459">
        <v>200726.05565909101</v>
      </c>
      <c r="B1459">
        <v>7.8227896677272701</v>
      </c>
      <c r="C1459">
        <v>1108.6887859999999</v>
      </c>
      <c r="D1459">
        <v>8.1060000000000004E-3</v>
      </c>
      <c r="E1459">
        <v>6.9329999999999999E-3</v>
      </c>
    </row>
    <row r="1460" spans="1:5" x14ac:dyDescent="0.2">
      <c r="A1460">
        <v>221323.585804545</v>
      </c>
      <c r="B1460">
        <v>7.8227896677272701</v>
      </c>
      <c r="C1460">
        <v>1139.710595</v>
      </c>
      <c r="D1460">
        <v>8.3330000000000001E-3</v>
      </c>
      <c r="E1460">
        <v>7.1440000000000002E-3</v>
      </c>
    </row>
    <row r="1461" spans="1:5" x14ac:dyDescent="0.2">
      <c r="A1461">
        <v>243997.287222727</v>
      </c>
      <c r="B1461">
        <v>7.1675777397727298</v>
      </c>
      <c r="C1461">
        <v>1265.3565160000001</v>
      </c>
      <c r="D1461">
        <v>9.2519999999999998E-3</v>
      </c>
      <c r="E1461">
        <v>7.9290000000000003E-3</v>
      </c>
    </row>
    <row r="1462" spans="1:5" x14ac:dyDescent="0.2">
      <c r="A1462">
        <v>268956.40583636402</v>
      </c>
      <c r="B1462">
        <v>7.1675777397727298</v>
      </c>
      <c r="C1462">
        <v>1272.2895820000001</v>
      </c>
      <c r="D1462">
        <v>9.3030000000000005E-3</v>
      </c>
      <c r="E1462">
        <v>7.9799999999999992E-3</v>
      </c>
    </row>
    <row r="1463" spans="1:5" x14ac:dyDescent="0.2">
      <c r="A1463">
        <v>296431.36190909101</v>
      </c>
      <c r="B1463">
        <v>6.7305891121590902</v>
      </c>
      <c r="C1463">
        <v>1345.413939</v>
      </c>
      <c r="D1463">
        <v>9.8370000000000003E-3</v>
      </c>
      <c r="E1463">
        <v>8.4150000000000006E-3</v>
      </c>
    </row>
    <row r="1464" spans="1:5" x14ac:dyDescent="0.2">
      <c r="A1464">
        <v>326675.74079545401</v>
      </c>
      <c r="B1464">
        <v>6.7305891121590902</v>
      </c>
      <c r="C1464">
        <v>1317.612073</v>
      </c>
      <c r="D1464">
        <v>9.6340000000000002E-3</v>
      </c>
      <c r="E1464">
        <v>8.2299999999999995E-3</v>
      </c>
    </row>
    <row r="1465" spans="1:5" x14ac:dyDescent="0.2">
      <c r="A1465">
        <v>359968.645645454</v>
      </c>
      <c r="B1465">
        <v>6.7873336311363603</v>
      </c>
      <c r="C1465">
        <v>1265.322983</v>
      </c>
      <c r="D1465">
        <v>9.2519999999999998E-3</v>
      </c>
      <c r="E1465">
        <v>7.8759999999999993E-3</v>
      </c>
    </row>
    <row r="1466" spans="1:5" x14ac:dyDescent="0.2">
      <c r="A1466">
        <v>396617.412063636</v>
      </c>
      <c r="B1466">
        <v>6.7873336311363603</v>
      </c>
      <c r="C1466">
        <v>1210.347593</v>
      </c>
      <c r="D1466">
        <v>8.8500000000000002E-3</v>
      </c>
      <c r="E1466">
        <v>7.5059999999999997E-3</v>
      </c>
    </row>
    <row r="1467" spans="1:5" x14ac:dyDescent="0.2">
      <c r="A1467">
        <v>436960.28657272703</v>
      </c>
      <c r="B1467">
        <v>7.7051064814772703</v>
      </c>
      <c r="C1467">
        <v>1015.128749</v>
      </c>
      <c r="D1467">
        <v>7.4219999999999998E-3</v>
      </c>
      <c r="E1467">
        <v>6.2779999999999997E-3</v>
      </c>
    </row>
    <row r="1468" spans="1:5" x14ac:dyDescent="0.2">
      <c r="A1468">
        <v>481369.61181363597</v>
      </c>
      <c r="B1468">
        <v>7.7051064814772703</v>
      </c>
      <c r="C1468">
        <v>962.04287799999997</v>
      </c>
      <c r="D1468">
        <v>7.0340000000000003E-3</v>
      </c>
      <c r="E1468">
        <v>5.9160000000000003E-3</v>
      </c>
    </row>
    <row r="1469" spans="1:5" x14ac:dyDescent="0.2">
      <c r="A1469">
        <v>530255.26511363604</v>
      </c>
      <c r="B1469">
        <v>9.7469499851136394</v>
      </c>
      <c r="C1469">
        <v>722.71630300000004</v>
      </c>
      <c r="D1469">
        <v>5.2839999999999996E-3</v>
      </c>
      <c r="E1469">
        <v>4.4450000000000002E-3</v>
      </c>
    </row>
    <row r="1470" spans="1:5" x14ac:dyDescent="0.2">
      <c r="A1470">
        <v>584068.45900909102</v>
      </c>
      <c r="B1470">
        <v>9.7469499851136394</v>
      </c>
      <c r="C1470">
        <v>689.49293299999999</v>
      </c>
      <c r="D1470">
        <v>5.0410000000000003E-3</v>
      </c>
      <c r="E1470">
        <v>4.2259999999999997E-3</v>
      </c>
    </row>
    <row r="1471" spans="1:5" x14ac:dyDescent="0.2">
      <c r="A1471">
        <v>643305.90372272697</v>
      </c>
      <c r="B1471">
        <v>14.013031317159101</v>
      </c>
      <c r="C1471">
        <v>462.34901000000002</v>
      </c>
      <c r="D1471">
        <v>3.3809999999999999E-3</v>
      </c>
      <c r="E1471">
        <v>2.8419999999999999E-3</v>
      </c>
    </row>
    <row r="1472" spans="1:5" x14ac:dyDescent="0.2">
      <c r="A1472">
        <v>708514.36779090902</v>
      </c>
      <c r="B1472">
        <v>14.013031317159101</v>
      </c>
      <c r="C1472">
        <v>451.39894800000002</v>
      </c>
      <c r="D1472">
        <v>3.3010000000000001E-3</v>
      </c>
      <c r="E1472">
        <v>2.7799999999999999E-3</v>
      </c>
    </row>
    <row r="1473" spans="1:5" x14ac:dyDescent="0.2">
      <c r="A1473">
        <v>780295.63684090902</v>
      </c>
      <c r="B1473">
        <v>14.013031317159101</v>
      </c>
      <c r="C1473">
        <v>435.412916</v>
      </c>
      <c r="D1473">
        <v>3.1840000000000002E-3</v>
      </c>
      <c r="E1473">
        <v>2.6979999999999999E-3</v>
      </c>
    </row>
    <row r="1474" spans="1:5" x14ac:dyDescent="0.2">
      <c r="A1474">
        <v>859312.26866818196</v>
      </c>
      <c r="B1474">
        <v>14.013031317159101</v>
      </c>
      <c r="C1474">
        <v>414.442027</v>
      </c>
      <c r="D1474">
        <v>3.0300000000000001E-3</v>
      </c>
      <c r="E1474">
        <v>2.5959999999999998E-3</v>
      </c>
    </row>
    <row r="1476" spans="1:5" x14ac:dyDescent="0.2">
      <c r="A1476">
        <v>0</v>
      </c>
      <c r="B1476">
        <v>4.7806444772727302E-2</v>
      </c>
      <c r="C1476">
        <v>23977.662605000001</v>
      </c>
      <c r="D1476">
        <v>0.18118999999999999</v>
      </c>
      <c r="E1476">
        <v>0.197743</v>
      </c>
    </row>
    <row r="1477" spans="1:5" x14ac:dyDescent="0.2">
      <c r="A1477">
        <v>383.45591136363601</v>
      </c>
      <c r="B1477">
        <v>4.7806444772727302E-2</v>
      </c>
      <c r="C1477">
        <v>21376.022593999998</v>
      </c>
      <c r="D1477">
        <v>0.16153000000000001</v>
      </c>
      <c r="E1477">
        <v>0.22242700000000001</v>
      </c>
    </row>
    <row r="1478" spans="1:5" x14ac:dyDescent="0.2">
      <c r="A1478">
        <v>805.28424772727305</v>
      </c>
      <c r="B1478">
        <v>4.7806444772727302E-2</v>
      </c>
      <c r="C1478">
        <v>18660.900006</v>
      </c>
      <c r="D1478">
        <v>0.141013</v>
      </c>
      <c r="E1478">
        <v>0.15869800000000001</v>
      </c>
    </row>
    <row r="1479" spans="1:5" x14ac:dyDescent="0.2">
      <c r="A1479">
        <v>1269.2800840909099</v>
      </c>
      <c r="B1479">
        <v>4.7806444772727302E-2</v>
      </c>
      <c r="C1479">
        <v>15918.997283000001</v>
      </c>
      <c r="D1479">
        <v>0.120294</v>
      </c>
      <c r="E1479">
        <v>0.105901</v>
      </c>
    </row>
    <row r="1480" spans="1:5" x14ac:dyDescent="0.2">
      <c r="A1480">
        <v>1779.6985045454501</v>
      </c>
      <c r="B1480">
        <v>0.86014991534090901</v>
      </c>
      <c r="C1480">
        <v>842.26943200000005</v>
      </c>
      <c r="D1480">
        <v>6.365E-3</v>
      </c>
      <c r="E1480">
        <v>5.1180000000000002E-3</v>
      </c>
    </row>
    <row r="1481" spans="1:5" x14ac:dyDescent="0.2">
      <c r="A1481">
        <v>2341.1779340909102</v>
      </c>
      <c r="B1481">
        <v>0.86014991534090901</v>
      </c>
      <c r="C1481">
        <v>910.79885100000001</v>
      </c>
      <c r="D1481">
        <v>6.8830000000000002E-3</v>
      </c>
      <c r="E1481">
        <v>5.3109999999999997E-3</v>
      </c>
    </row>
    <row r="1482" spans="1:5" x14ac:dyDescent="0.2">
      <c r="A1482">
        <v>2958.8168068181799</v>
      </c>
      <c r="B1482">
        <v>0.63950272147727305</v>
      </c>
      <c r="C1482">
        <v>1317.978429</v>
      </c>
      <c r="D1482">
        <v>9.9590000000000008E-3</v>
      </c>
      <c r="E1482">
        <v>7.3499999999999998E-3</v>
      </c>
    </row>
    <row r="1483" spans="1:5" x14ac:dyDescent="0.2">
      <c r="A1483">
        <v>3638.25023409091</v>
      </c>
      <c r="B1483">
        <v>0.63950272147727305</v>
      </c>
      <c r="C1483">
        <v>1409.9794449999999</v>
      </c>
      <c r="D1483">
        <v>1.0655E-2</v>
      </c>
      <c r="E1483">
        <v>7.783E-3</v>
      </c>
    </row>
    <row r="1484" spans="1:5" x14ac:dyDescent="0.2">
      <c r="A1484">
        <v>4385.6116704545402</v>
      </c>
      <c r="B1484">
        <v>0.57475260852272703</v>
      </c>
      <c r="C1484">
        <v>1670.655951</v>
      </c>
      <c r="D1484">
        <v>1.2624E-2</v>
      </c>
      <c r="E1484">
        <v>9.1299999999999992E-3</v>
      </c>
    </row>
    <row r="1485" spans="1:5" x14ac:dyDescent="0.2">
      <c r="A1485">
        <v>5207.7629181818202</v>
      </c>
      <c r="B1485">
        <v>0.57475260852272703</v>
      </c>
      <c r="C1485">
        <v>1770.1097150000001</v>
      </c>
      <c r="D1485">
        <v>1.3376000000000001E-2</v>
      </c>
      <c r="E1485">
        <v>9.6450000000000008E-3</v>
      </c>
    </row>
    <row r="1486" spans="1:5" x14ac:dyDescent="0.2">
      <c r="A1486">
        <v>6112.1407909090904</v>
      </c>
      <c r="B1486">
        <v>0.63531951380681795</v>
      </c>
      <c r="C1486">
        <v>1693.803463</v>
      </c>
      <c r="D1486">
        <v>1.2799E-2</v>
      </c>
      <c r="E1486">
        <v>9.2370000000000004E-3</v>
      </c>
    </row>
    <row r="1487" spans="1:5" x14ac:dyDescent="0.2">
      <c r="A1487">
        <v>7106.9871181818198</v>
      </c>
      <c r="B1487">
        <v>0.63531951380681795</v>
      </c>
      <c r="C1487">
        <v>1788.278294</v>
      </c>
      <c r="D1487">
        <v>1.3513000000000001E-2</v>
      </c>
      <c r="E1487">
        <v>9.7280000000000005E-3</v>
      </c>
    </row>
    <row r="1488" spans="1:5" x14ac:dyDescent="0.2">
      <c r="A1488">
        <v>8201.3487454545393</v>
      </c>
      <c r="B1488">
        <v>0.75662774448863601</v>
      </c>
      <c r="C1488">
        <v>1584.7875759999999</v>
      </c>
      <c r="D1488">
        <v>1.1976000000000001E-2</v>
      </c>
      <c r="E1488">
        <v>8.6079999999999993E-3</v>
      </c>
    </row>
    <row r="1489" spans="1:5" x14ac:dyDescent="0.2">
      <c r="A1489">
        <v>9405.1925363636401</v>
      </c>
      <c r="B1489">
        <v>0.75662774448863601</v>
      </c>
      <c r="C1489">
        <v>1672.089686</v>
      </c>
      <c r="D1489">
        <v>1.2635E-2</v>
      </c>
      <c r="E1489">
        <v>9.0849999999999993E-3</v>
      </c>
    </row>
    <row r="1490" spans="1:5" x14ac:dyDescent="0.2">
      <c r="A1490">
        <v>10729.4437068182</v>
      </c>
      <c r="B1490">
        <v>1.01788415755682</v>
      </c>
      <c r="C1490">
        <v>1313.9665319999999</v>
      </c>
      <c r="D1490">
        <v>9.9290000000000003E-3</v>
      </c>
      <c r="E1490">
        <v>7.0920000000000002E-3</v>
      </c>
    </row>
    <row r="1491" spans="1:5" x14ac:dyDescent="0.2">
      <c r="A1491">
        <v>12186.1774954545</v>
      </c>
      <c r="B1491">
        <v>1.01788415755682</v>
      </c>
      <c r="C1491">
        <v>1392.1897449999999</v>
      </c>
      <c r="D1491">
        <v>1.052E-2</v>
      </c>
      <c r="E1491">
        <v>7.3629999999999998E-3</v>
      </c>
    </row>
    <row r="1492" spans="1:5" x14ac:dyDescent="0.2">
      <c r="A1492">
        <v>13788.6191636364</v>
      </c>
      <c r="B1492">
        <v>1.4914798086363601</v>
      </c>
      <c r="C1492">
        <v>1009.791154</v>
      </c>
      <c r="D1492">
        <v>7.6309999999999998E-3</v>
      </c>
      <c r="E1492">
        <v>5.1659999999999996E-3</v>
      </c>
    </row>
    <row r="1493" spans="1:5" x14ac:dyDescent="0.2">
      <c r="A1493">
        <v>15551.3356659091</v>
      </c>
      <c r="B1493">
        <v>1.4914798086363601</v>
      </c>
      <c r="C1493">
        <v>1076.936434</v>
      </c>
      <c r="D1493">
        <v>8.1379999999999994E-3</v>
      </c>
      <c r="E1493">
        <v>5.3070000000000001E-3</v>
      </c>
    </row>
    <row r="1494" spans="1:5" x14ac:dyDescent="0.2">
      <c r="A1494">
        <v>17490.3889863636</v>
      </c>
      <c r="B1494">
        <v>2.0935109562499998</v>
      </c>
      <c r="C1494">
        <v>819.91246899999999</v>
      </c>
      <c r="D1494">
        <v>6.1960000000000001E-3</v>
      </c>
      <c r="E1494">
        <v>3.9119999999999997E-3</v>
      </c>
    </row>
    <row r="1495" spans="1:5" x14ac:dyDescent="0.2">
      <c r="A1495">
        <v>19623.4128068182</v>
      </c>
      <c r="B1495">
        <v>2.0935109562499998</v>
      </c>
      <c r="C1495">
        <v>878.18999799999995</v>
      </c>
      <c r="D1495">
        <v>6.6360000000000004E-3</v>
      </c>
      <c r="E1495">
        <v>4.117E-3</v>
      </c>
    </row>
    <row r="1496" spans="1:5" x14ac:dyDescent="0.2">
      <c r="A1496">
        <v>21969.765843181802</v>
      </c>
      <c r="B1496">
        <v>2.8087062569318202</v>
      </c>
      <c r="C1496">
        <v>701.96692700000006</v>
      </c>
      <c r="D1496">
        <v>5.3039999999999997E-3</v>
      </c>
      <c r="E1496">
        <v>3.2859999999999999E-3</v>
      </c>
    </row>
    <row r="1497" spans="1:5" x14ac:dyDescent="0.2">
      <c r="A1497">
        <v>24550.838518181801</v>
      </c>
      <c r="B1497">
        <v>2.8087062569318202</v>
      </c>
      <c r="C1497">
        <v>753.84562600000004</v>
      </c>
      <c r="D1497">
        <v>5.6969999999999998E-3</v>
      </c>
      <c r="E1497">
        <v>3.5769999999999999E-3</v>
      </c>
    </row>
    <row r="1498" spans="1:5" x14ac:dyDescent="0.2">
      <c r="A1498">
        <v>27390.129629545499</v>
      </c>
      <c r="B1498">
        <v>4.0761817636931799</v>
      </c>
      <c r="C1498">
        <v>558.89055800000006</v>
      </c>
      <c r="D1498">
        <v>4.2230000000000002E-3</v>
      </c>
      <c r="E1498">
        <v>2.6719999999999999E-3</v>
      </c>
    </row>
    <row r="1499" spans="1:5" x14ac:dyDescent="0.2">
      <c r="A1499">
        <v>30513.399686363598</v>
      </c>
      <c r="B1499">
        <v>4.0761817636931799</v>
      </c>
      <c r="C1499">
        <v>602.61599100000001</v>
      </c>
      <c r="D1499">
        <v>4.5539999999999999E-3</v>
      </c>
      <c r="E1499">
        <v>2.8779999999999999E-3</v>
      </c>
    </row>
    <row r="1500" spans="1:5" x14ac:dyDescent="0.2">
      <c r="A1500">
        <v>33949.092584090897</v>
      </c>
      <c r="B1500">
        <v>5.8567705774999999</v>
      </c>
      <c r="C1500">
        <v>452.903817</v>
      </c>
      <c r="D1500">
        <v>3.4220000000000001E-3</v>
      </c>
      <c r="E1500">
        <v>2.196E-3</v>
      </c>
    </row>
    <row r="1501" spans="1:5" x14ac:dyDescent="0.2">
      <c r="A1501">
        <v>37728.488940909097</v>
      </c>
      <c r="B1501">
        <v>5.8567705774999999</v>
      </c>
      <c r="C1501">
        <v>489.899699</v>
      </c>
      <c r="D1501">
        <v>3.702E-3</v>
      </c>
      <c r="E1501">
        <v>2.4329999999999998E-3</v>
      </c>
    </row>
    <row r="1502" spans="1:5" x14ac:dyDescent="0.2">
      <c r="A1502">
        <v>41885.8977681818</v>
      </c>
      <c r="B1502">
        <v>7.6945251043749998</v>
      </c>
      <c r="C1502">
        <v>403.611808</v>
      </c>
      <c r="D1502">
        <v>3.0500000000000002E-3</v>
      </c>
      <c r="E1502">
        <v>2.068E-3</v>
      </c>
    </row>
    <row r="1503" spans="1:5" x14ac:dyDescent="0.2">
      <c r="A1503">
        <v>46459.193147727303</v>
      </c>
      <c r="B1503">
        <v>7.6945251043749998</v>
      </c>
      <c r="C1503">
        <v>437.17637999999999</v>
      </c>
      <c r="D1503">
        <v>3.3040000000000001E-3</v>
      </c>
      <c r="E1503">
        <v>2.2950000000000002E-3</v>
      </c>
    </row>
    <row r="1504" spans="1:5" x14ac:dyDescent="0.2">
      <c r="A1504">
        <v>51489.929234090901</v>
      </c>
      <c r="B1504">
        <v>8.8700735444318202</v>
      </c>
      <c r="C1504">
        <v>410.62823900000001</v>
      </c>
      <c r="D1504">
        <v>3.1029999999999999E-3</v>
      </c>
      <c r="E1504">
        <v>2.2179999999999999E-3</v>
      </c>
    </row>
    <row r="1505" spans="1:5" x14ac:dyDescent="0.2">
      <c r="A1505">
        <v>57023.915265909098</v>
      </c>
      <c r="B1505">
        <v>8.8700735444318202</v>
      </c>
      <c r="C1505">
        <v>444.44528200000002</v>
      </c>
      <c r="D1505">
        <v>3.3579999999999999E-3</v>
      </c>
      <c r="E1505">
        <v>2.4650000000000002E-3</v>
      </c>
    </row>
    <row r="1506" spans="1:5" x14ac:dyDescent="0.2">
      <c r="A1506">
        <v>63111.445570454503</v>
      </c>
      <c r="B1506">
        <v>8.4541400328977208</v>
      </c>
      <c r="C1506">
        <v>503.66410400000001</v>
      </c>
      <c r="D1506">
        <v>3.8059999999999999E-3</v>
      </c>
      <c r="E1506">
        <v>2.8860000000000001E-3</v>
      </c>
    </row>
    <row r="1507" spans="1:5" x14ac:dyDescent="0.2">
      <c r="A1507">
        <v>69807.9512431818</v>
      </c>
      <c r="B1507">
        <v>8.4541400328977208</v>
      </c>
      <c r="C1507">
        <v>542.76218400000005</v>
      </c>
      <c r="D1507">
        <v>4.1009999999999996E-3</v>
      </c>
      <c r="E1507">
        <v>3.2520000000000001E-3</v>
      </c>
    </row>
    <row r="1508" spans="1:5" x14ac:dyDescent="0.2">
      <c r="A1508">
        <v>77174.268486363595</v>
      </c>
      <c r="B1508">
        <v>7.3888001875000002</v>
      </c>
      <c r="C1508">
        <v>666.70376599999997</v>
      </c>
      <c r="D1508">
        <v>5.0379999999999999E-3</v>
      </c>
      <c r="E1508">
        <v>4.1609999999999998E-3</v>
      </c>
    </row>
    <row r="1509" spans="1:5" x14ac:dyDescent="0.2">
      <c r="A1509">
        <v>85277.443625</v>
      </c>
      <c r="B1509">
        <v>7.3888001875000002</v>
      </c>
      <c r="C1509">
        <v>712.77074500000003</v>
      </c>
      <c r="D1509">
        <v>5.3860000000000002E-3</v>
      </c>
      <c r="E1509">
        <v>4.6249999999999998E-3</v>
      </c>
    </row>
    <row r="1510" spans="1:5" x14ac:dyDescent="0.2">
      <c r="A1510">
        <v>94191.154781818201</v>
      </c>
      <c r="B1510">
        <v>7.1243975039204503</v>
      </c>
      <c r="C1510">
        <v>787.56773399999997</v>
      </c>
      <c r="D1510">
        <v>5.9509999999999997E-3</v>
      </c>
      <c r="E1510">
        <v>5.2329999999999998E-3</v>
      </c>
    </row>
    <row r="1511" spans="1:5" x14ac:dyDescent="0.2">
      <c r="A1511">
        <v>103996.51689318199</v>
      </c>
      <c r="B1511">
        <v>7.1243975039204503</v>
      </c>
      <c r="C1511">
        <v>835.876621</v>
      </c>
      <c r="D1511">
        <v>6.3160000000000004E-3</v>
      </c>
      <c r="E1511">
        <v>5.6309999999999997E-3</v>
      </c>
    </row>
    <row r="1512" spans="1:5" x14ac:dyDescent="0.2">
      <c r="A1512">
        <v>114782.733388636</v>
      </c>
      <c r="B1512">
        <v>7.4097996024999997</v>
      </c>
      <c r="C1512">
        <v>850.60695599999997</v>
      </c>
      <c r="D1512">
        <v>6.4279999999999997E-3</v>
      </c>
      <c r="E1512">
        <v>5.7710000000000001E-3</v>
      </c>
    </row>
    <row r="1513" spans="1:5" x14ac:dyDescent="0.2">
      <c r="A1513">
        <v>126647.862872727</v>
      </c>
      <c r="B1513">
        <v>7.4097996024999997</v>
      </c>
      <c r="C1513">
        <v>897.52894900000001</v>
      </c>
      <c r="D1513">
        <v>6.7819999999999998E-3</v>
      </c>
      <c r="E1513">
        <v>6.0930000000000003E-3</v>
      </c>
    </row>
    <row r="1514" spans="1:5" x14ac:dyDescent="0.2">
      <c r="A1514">
        <v>139699.854145455</v>
      </c>
      <c r="B1514">
        <v>7.6853757152272699</v>
      </c>
      <c r="C1514">
        <v>910.070695</v>
      </c>
      <c r="D1514">
        <v>6.8770000000000003E-3</v>
      </c>
      <c r="E1514">
        <v>6.1859999999999997E-3</v>
      </c>
    </row>
    <row r="1515" spans="1:5" x14ac:dyDescent="0.2">
      <c r="A1515">
        <v>154057.42788636399</v>
      </c>
      <c r="B1515">
        <v>7.6853757152272699</v>
      </c>
      <c r="C1515">
        <v>953.64882599999999</v>
      </c>
      <c r="D1515">
        <v>7.2059999999999997E-3</v>
      </c>
      <c r="E1515">
        <v>6.4700000000000001E-3</v>
      </c>
    </row>
    <row r="1516" spans="1:5" x14ac:dyDescent="0.2">
      <c r="A1516">
        <v>169851.22667727299</v>
      </c>
      <c r="B1516">
        <v>7.7840562903977304</v>
      </c>
      <c r="C1516">
        <v>982.21411899999998</v>
      </c>
      <c r="D1516">
        <v>7.4219999999999998E-3</v>
      </c>
      <c r="E1516">
        <v>6.6620000000000004E-3</v>
      </c>
    </row>
    <row r="1517" spans="1:5" x14ac:dyDescent="0.2">
      <c r="A1517">
        <v>187224.81168863599</v>
      </c>
      <c r="B1517">
        <v>7.7840562903977304</v>
      </c>
      <c r="C1517">
        <v>1019.570498</v>
      </c>
      <c r="D1517">
        <v>7.7039999999999999E-3</v>
      </c>
      <c r="E1517">
        <v>6.9030000000000003E-3</v>
      </c>
    </row>
    <row r="1518" spans="1:5" x14ac:dyDescent="0.2">
      <c r="A1518">
        <v>206336.31104545499</v>
      </c>
      <c r="B1518">
        <v>7.5680561467045404</v>
      </c>
      <c r="C1518">
        <v>1081.228016</v>
      </c>
      <c r="D1518">
        <v>8.1700000000000002E-3</v>
      </c>
      <c r="E1518">
        <v>7.3169999999999997E-3</v>
      </c>
    </row>
    <row r="1519" spans="1:5" x14ac:dyDescent="0.2">
      <c r="A1519">
        <v>227359.53151590901</v>
      </c>
      <c r="B1519">
        <v>7.5680561467045404</v>
      </c>
      <c r="C1519">
        <v>1106.5242659999999</v>
      </c>
      <c r="D1519">
        <v>8.3619999999999996E-3</v>
      </c>
      <c r="E1519">
        <v>7.4929999999999997E-3</v>
      </c>
    </row>
    <row r="1520" spans="1:5" x14ac:dyDescent="0.2">
      <c r="A1520">
        <v>250485.68354545499</v>
      </c>
      <c r="B1520">
        <v>7.07596813017045</v>
      </c>
      <c r="C1520">
        <v>1198.99406</v>
      </c>
      <c r="D1520">
        <v>9.0600000000000003E-3</v>
      </c>
      <c r="E1520">
        <v>8.1180000000000002E-3</v>
      </c>
    </row>
    <row r="1521" spans="1:5" x14ac:dyDescent="0.2">
      <c r="A1521">
        <v>275925.14462500002</v>
      </c>
      <c r="B1521">
        <v>7.07596813017045</v>
      </c>
      <c r="C1521">
        <v>1201.2011620000001</v>
      </c>
      <c r="D1521">
        <v>9.077E-3</v>
      </c>
      <c r="E1521">
        <v>8.149E-3</v>
      </c>
    </row>
    <row r="1522" spans="1:5" x14ac:dyDescent="0.2">
      <c r="A1522">
        <v>303909.29932727298</v>
      </c>
      <c r="B1522">
        <v>6.6932127743181802</v>
      </c>
      <c r="C1522">
        <v>1256.5544749999999</v>
      </c>
      <c r="D1522">
        <v>9.495E-3</v>
      </c>
      <c r="E1522">
        <v>8.5109999999999995E-3</v>
      </c>
    </row>
    <row r="1523" spans="1:5" x14ac:dyDescent="0.2">
      <c r="A1523">
        <v>334692.72434999997</v>
      </c>
      <c r="B1523">
        <v>6.6932127743181802</v>
      </c>
      <c r="C1523">
        <v>1226.3830620000001</v>
      </c>
      <c r="D1523">
        <v>9.2669999999999992E-3</v>
      </c>
      <c r="E1523">
        <v>8.3040000000000006E-3</v>
      </c>
    </row>
    <row r="1524" spans="1:5" x14ac:dyDescent="0.2">
      <c r="A1524">
        <v>368555.37355909101</v>
      </c>
      <c r="B1524">
        <v>6.9442579439204497</v>
      </c>
      <c r="C1524">
        <v>1142.7593429999999</v>
      </c>
      <c r="D1524">
        <v>8.6350000000000003E-3</v>
      </c>
      <c r="E1524">
        <v>7.711E-3</v>
      </c>
    </row>
    <row r="1525" spans="1:5" x14ac:dyDescent="0.2">
      <c r="A1525">
        <v>405805.33804318198</v>
      </c>
      <c r="B1525">
        <v>6.9442579439204497</v>
      </c>
      <c r="C1525">
        <v>1093.4141259999999</v>
      </c>
      <c r="D1525">
        <v>8.2629999999999995E-3</v>
      </c>
      <c r="E1525">
        <v>7.3369999999999998E-3</v>
      </c>
    </row>
    <row r="1526" spans="1:5" x14ac:dyDescent="0.2">
      <c r="A1526">
        <v>446781.33782954502</v>
      </c>
      <c r="B1526">
        <v>8.1845488301136307</v>
      </c>
      <c r="C1526">
        <v>885.93276900000001</v>
      </c>
      <c r="D1526">
        <v>6.6950000000000004E-3</v>
      </c>
      <c r="E1526">
        <v>5.9220000000000002E-3</v>
      </c>
    </row>
    <row r="1527" spans="1:5" x14ac:dyDescent="0.2">
      <c r="A1527">
        <v>491856.21028636402</v>
      </c>
      <c r="B1527">
        <v>8.1845488301136307</v>
      </c>
      <c r="C1527">
        <v>844.71009000000004</v>
      </c>
      <c r="D1527">
        <v>6.3829999999999998E-3</v>
      </c>
      <c r="E1527">
        <v>5.6140000000000001E-3</v>
      </c>
    </row>
    <row r="1528" spans="1:5" x14ac:dyDescent="0.2">
      <c r="A1528">
        <v>541439.90018181805</v>
      </c>
      <c r="B1528">
        <v>10.4188522771023</v>
      </c>
      <c r="C1528">
        <v>634.67699500000003</v>
      </c>
      <c r="D1528">
        <v>4.7959999999999999E-3</v>
      </c>
      <c r="E1528">
        <v>4.2199999999999998E-3</v>
      </c>
    </row>
    <row r="1529" spans="1:5" x14ac:dyDescent="0.2">
      <c r="A1529">
        <v>595983.40809545398</v>
      </c>
      <c r="B1529">
        <v>10.4188522771023</v>
      </c>
      <c r="C1529">
        <v>609.654</v>
      </c>
      <c r="D1529">
        <v>4.607E-3</v>
      </c>
      <c r="E1529">
        <v>4.0460000000000001E-3</v>
      </c>
    </row>
    <row r="1530" spans="1:5" x14ac:dyDescent="0.2">
      <c r="A1530">
        <v>655982.89216590906</v>
      </c>
      <c r="B1530">
        <v>14.8286987598295</v>
      </c>
      <c r="C1530">
        <v>415.38223499999998</v>
      </c>
      <c r="D1530">
        <v>3.1389999999999999E-3</v>
      </c>
      <c r="E1530">
        <v>2.7650000000000001E-3</v>
      </c>
    </row>
    <row r="1531" spans="1:5" x14ac:dyDescent="0.2">
      <c r="A1531">
        <v>721984.11484545399</v>
      </c>
      <c r="B1531">
        <v>14.8286987598295</v>
      </c>
      <c r="C1531">
        <v>407.430362</v>
      </c>
      <c r="D1531">
        <v>3.0790000000000001E-3</v>
      </c>
      <c r="E1531">
        <v>2.7200000000000002E-3</v>
      </c>
    </row>
    <row r="1532" spans="1:5" x14ac:dyDescent="0.2">
      <c r="A1532">
        <v>794587.38799772703</v>
      </c>
      <c r="B1532">
        <v>14.8286987598295</v>
      </c>
      <c r="C1532">
        <v>395.07572900000002</v>
      </c>
      <c r="D1532">
        <v>2.9849999999999998E-3</v>
      </c>
      <c r="E1532">
        <v>2.6540000000000001E-3</v>
      </c>
    </row>
    <row r="1533" spans="1:5" x14ac:dyDescent="0.2">
      <c r="A1533">
        <v>874453.16967500001</v>
      </c>
      <c r="B1533">
        <v>14.8286987598295</v>
      </c>
      <c r="C1533">
        <v>378.29570999999999</v>
      </c>
      <c r="D1533">
        <v>2.859E-3</v>
      </c>
      <c r="E1533">
        <v>2.5690000000000001E-3</v>
      </c>
    </row>
    <row r="1535" spans="1:5" x14ac:dyDescent="0.2">
      <c r="A1535">
        <v>0</v>
      </c>
      <c r="B1535">
        <v>5.0254935738636403E-2</v>
      </c>
      <c r="C1535">
        <v>23940.376944</v>
      </c>
      <c r="D1535">
        <v>0.181482</v>
      </c>
      <c r="E1535">
        <v>0.21482799999999999</v>
      </c>
    </row>
    <row r="1536" spans="1:5" x14ac:dyDescent="0.2">
      <c r="A1536">
        <v>403.81029999999998</v>
      </c>
      <c r="B1536">
        <v>5.0254935738636403E-2</v>
      </c>
      <c r="C1536">
        <v>21332.212656</v>
      </c>
      <c r="D1536">
        <v>0.16170999999999999</v>
      </c>
      <c r="E1536">
        <v>0.219773</v>
      </c>
    </row>
    <row r="1537" spans="1:5" x14ac:dyDescent="0.2">
      <c r="A1537">
        <v>847.969286363636</v>
      </c>
      <c r="B1537">
        <v>5.0254935738636403E-2</v>
      </c>
      <c r="C1537">
        <v>18613.352106999999</v>
      </c>
      <c r="D1537">
        <v>0.1411</v>
      </c>
      <c r="E1537">
        <v>0.14477599999999999</v>
      </c>
    </row>
    <row r="1538" spans="1:5" x14ac:dyDescent="0.2">
      <c r="A1538">
        <v>1336.4390545454501</v>
      </c>
      <c r="B1538">
        <v>5.0254935738636403E-2</v>
      </c>
      <c r="C1538">
        <v>15870.478947</v>
      </c>
      <c r="D1538">
        <v>0.120307</v>
      </c>
      <c r="E1538">
        <v>9.8080000000000001E-2</v>
      </c>
    </row>
    <row r="1539" spans="1:5" x14ac:dyDescent="0.2">
      <c r="A1539">
        <v>1873.74771363636</v>
      </c>
      <c r="B1539">
        <v>1.0274471567613599</v>
      </c>
      <c r="C1539">
        <v>739.44668799999999</v>
      </c>
      <c r="D1539">
        <v>5.6049999999999997E-3</v>
      </c>
      <c r="E1539">
        <v>4.2890000000000003E-3</v>
      </c>
    </row>
    <row r="1540" spans="1:5" x14ac:dyDescent="0.2">
      <c r="A1540">
        <v>2464.7063795454501</v>
      </c>
      <c r="B1540">
        <v>1.0274471567613599</v>
      </c>
      <c r="C1540">
        <v>801.13201900000001</v>
      </c>
      <c r="D1540">
        <v>6.0730000000000003E-3</v>
      </c>
      <c r="E1540">
        <v>4.5450000000000004E-3</v>
      </c>
    </row>
    <row r="1541" spans="1:5" x14ac:dyDescent="0.2">
      <c r="A1541">
        <v>3114.69218181818</v>
      </c>
      <c r="B1541">
        <v>0.62929092869318204</v>
      </c>
      <c r="C1541">
        <v>1407.260477</v>
      </c>
      <c r="D1541">
        <v>1.0668E-2</v>
      </c>
      <c r="E1541">
        <v>7.7600000000000004E-3</v>
      </c>
    </row>
    <row r="1542" spans="1:5" x14ac:dyDescent="0.2">
      <c r="A1542">
        <v>3829.5674045454498</v>
      </c>
      <c r="B1542">
        <v>0.62929092869318204</v>
      </c>
      <c r="C1542">
        <v>1502.387467</v>
      </c>
      <c r="D1542">
        <v>1.1389E-2</v>
      </c>
      <c r="E1542">
        <v>8.3510000000000008E-3</v>
      </c>
    </row>
    <row r="1543" spans="1:5" x14ac:dyDescent="0.2">
      <c r="A1543">
        <v>4615.8816340909098</v>
      </c>
      <c r="B1543">
        <v>0.60738013653409095</v>
      </c>
      <c r="C1543">
        <v>1655.8509750000001</v>
      </c>
      <c r="D1543">
        <v>1.2552000000000001E-2</v>
      </c>
      <c r="E1543">
        <v>9.0969999999999992E-3</v>
      </c>
    </row>
    <row r="1544" spans="1:5" x14ac:dyDescent="0.2">
      <c r="A1544">
        <v>5480.7504704545399</v>
      </c>
      <c r="B1544">
        <v>0.60738013653409095</v>
      </c>
      <c r="C1544">
        <v>1754.4910259999999</v>
      </c>
      <c r="D1544">
        <v>1.3299999999999999E-2</v>
      </c>
      <c r="E1544">
        <v>9.5169999999999994E-3</v>
      </c>
    </row>
    <row r="1545" spans="1:5" x14ac:dyDescent="0.2">
      <c r="A1545">
        <v>6431.9363863636399</v>
      </c>
      <c r="B1545">
        <v>0.70108975846590904</v>
      </c>
      <c r="C1545">
        <v>1609.126434</v>
      </c>
      <c r="D1545">
        <v>1.2198000000000001E-2</v>
      </c>
      <c r="E1545">
        <v>8.7100000000000007E-3</v>
      </c>
    </row>
    <row r="1546" spans="1:5" x14ac:dyDescent="0.2">
      <c r="A1546">
        <v>7478.17216363636</v>
      </c>
      <c r="B1546">
        <v>0.70108975846590904</v>
      </c>
      <c r="C1546">
        <v>1701.936136</v>
      </c>
      <c r="D1546">
        <v>1.2902E-2</v>
      </c>
      <c r="E1546">
        <v>9.2110000000000004E-3</v>
      </c>
    </row>
    <row r="1547" spans="1:5" x14ac:dyDescent="0.2">
      <c r="A1547">
        <v>8628.9183159090899</v>
      </c>
      <c r="B1547">
        <v>0.89293805903409096</v>
      </c>
      <c r="C1547">
        <v>1414.6324569999999</v>
      </c>
      <c r="D1547">
        <v>1.0723999999999999E-2</v>
      </c>
      <c r="E1547">
        <v>7.6880000000000004E-3</v>
      </c>
    </row>
    <row r="1548" spans="1:5" x14ac:dyDescent="0.2">
      <c r="A1548">
        <v>9894.5652363636309</v>
      </c>
      <c r="B1548">
        <v>0.89293805903409096</v>
      </c>
      <c r="C1548">
        <v>1499.1764149999999</v>
      </c>
      <c r="D1548">
        <v>1.1365E-2</v>
      </c>
      <c r="E1548">
        <v>8.1519999999999995E-3</v>
      </c>
    </row>
    <row r="1549" spans="1:5" x14ac:dyDescent="0.2">
      <c r="A1549">
        <v>11286.635345454501</v>
      </c>
      <c r="B1549">
        <v>1.17245883965909</v>
      </c>
      <c r="C1549">
        <v>1211.6576</v>
      </c>
      <c r="D1549">
        <v>9.1850000000000005E-3</v>
      </c>
      <c r="E1549">
        <v>6.5579999999999996E-3</v>
      </c>
    </row>
    <row r="1550" spans="1:5" x14ac:dyDescent="0.2">
      <c r="A1550">
        <v>12817.783090909101</v>
      </c>
      <c r="B1550">
        <v>1.17245883965909</v>
      </c>
      <c r="C1550">
        <v>1287.8434540000001</v>
      </c>
      <c r="D1550">
        <v>9.7630000000000008E-3</v>
      </c>
      <c r="E1550">
        <v>6.8960000000000002E-3</v>
      </c>
    </row>
    <row r="1551" spans="1:5" x14ac:dyDescent="0.2">
      <c r="A1551">
        <v>14501.7949477273</v>
      </c>
      <c r="B1551">
        <v>1.5422628382386401</v>
      </c>
      <c r="C1551">
        <v>1041.947588</v>
      </c>
      <c r="D1551">
        <v>7.8989999999999998E-3</v>
      </c>
      <c r="E1551">
        <v>5.4939999999999998E-3</v>
      </c>
    </row>
    <row r="1552" spans="1:5" x14ac:dyDescent="0.2">
      <c r="A1552">
        <v>16354.0341431818</v>
      </c>
      <c r="B1552">
        <v>1.5422628382386401</v>
      </c>
      <c r="C1552">
        <v>1110.525881</v>
      </c>
      <c r="D1552">
        <v>8.4180000000000001E-3</v>
      </c>
      <c r="E1552">
        <v>5.7800000000000004E-3</v>
      </c>
    </row>
    <row r="1553" spans="1:5" x14ac:dyDescent="0.2">
      <c r="A1553">
        <v>18391.278938636398</v>
      </c>
      <c r="B1553">
        <v>2.16231965875</v>
      </c>
      <c r="C1553">
        <v>845.93265599999995</v>
      </c>
      <c r="D1553">
        <v>6.4130000000000003E-3</v>
      </c>
      <c r="E1553">
        <v>4.3249999999999999E-3</v>
      </c>
    </row>
    <row r="1554" spans="1:5" x14ac:dyDescent="0.2">
      <c r="A1554">
        <v>20632.005636363599</v>
      </c>
      <c r="B1554">
        <v>2.16231965875</v>
      </c>
      <c r="C1554">
        <v>905.52582800000005</v>
      </c>
      <c r="D1554">
        <v>6.8640000000000003E-3</v>
      </c>
      <c r="E1554">
        <v>4.5380000000000004E-3</v>
      </c>
    </row>
    <row r="1555" spans="1:5" x14ac:dyDescent="0.2">
      <c r="A1555">
        <v>23096.550297727299</v>
      </c>
      <c r="B1555">
        <v>3.0942863794886399</v>
      </c>
      <c r="C1555">
        <v>678.71849899999995</v>
      </c>
      <c r="D1555">
        <v>5.1450000000000003E-3</v>
      </c>
      <c r="E1555">
        <v>3.3470000000000001E-3</v>
      </c>
    </row>
    <row r="1556" spans="1:5" x14ac:dyDescent="0.2">
      <c r="A1556">
        <v>25807.230031818199</v>
      </c>
      <c r="B1556">
        <v>3.0942863794886399</v>
      </c>
      <c r="C1556">
        <v>729.60352</v>
      </c>
      <c r="D1556">
        <v>5.5310000000000003E-3</v>
      </c>
      <c r="E1556">
        <v>3.5769999999999999E-3</v>
      </c>
    </row>
    <row r="1557" spans="1:5" x14ac:dyDescent="0.2">
      <c r="A1557">
        <v>28788.666431818201</v>
      </c>
      <c r="B1557">
        <v>4.1774110847727304</v>
      </c>
      <c r="C1557">
        <v>581.60745899999995</v>
      </c>
      <c r="D1557">
        <v>4.4089999999999997E-3</v>
      </c>
      <c r="E1557">
        <v>2.8890000000000001E-3</v>
      </c>
    </row>
    <row r="1558" spans="1:5" x14ac:dyDescent="0.2">
      <c r="A1558">
        <v>32067.866434090902</v>
      </c>
      <c r="B1558">
        <v>4.1774110847727304</v>
      </c>
      <c r="C1558">
        <v>626.71828500000004</v>
      </c>
      <c r="D1558">
        <v>4.751E-3</v>
      </c>
      <c r="E1558">
        <v>3.2049999999999999E-3</v>
      </c>
    </row>
    <row r="1559" spans="1:5" x14ac:dyDescent="0.2">
      <c r="A1559">
        <v>35674.586184090898</v>
      </c>
      <c r="B1559">
        <v>5.69981594102273</v>
      </c>
      <c r="C1559">
        <v>495.50077800000003</v>
      </c>
      <c r="D1559">
        <v>3.7559999999999998E-3</v>
      </c>
      <c r="E1559">
        <v>2.6220000000000002E-3</v>
      </c>
    </row>
    <row r="1560" spans="1:5" x14ac:dyDescent="0.2">
      <c r="A1560">
        <v>39641.573613636399</v>
      </c>
      <c r="B1560">
        <v>5.69981594102273</v>
      </c>
      <c r="C1560">
        <v>535.19285000000002</v>
      </c>
      <c r="D1560">
        <v>4.0569999999999998E-3</v>
      </c>
      <c r="E1560">
        <v>2.892E-3</v>
      </c>
    </row>
    <row r="1561" spans="1:5" x14ac:dyDescent="0.2">
      <c r="A1561">
        <v>44004.770588636398</v>
      </c>
      <c r="B1561">
        <v>7.48738605704545</v>
      </c>
      <c r="C1561">
        <v>440.360029</v>
      </c>
      <c r="D1561">
        <v>3.3379999999999998E-3</v>
      </c>
      <c r="E1561">
        <v>2.4260000000000002E-3</v>
      </c>
    </row>
    <row r="1562" spans="1:5" x14ac:dyDescent="0.2">
      <c r="A1562">
        <v>48803.7576340909</v>
      </c>
      <c r="B1562">
        <v>7.48738605704545</v>
      </c>
      <c r="C1562">
        <v>476.33481899999998</v>
      </c>
      <c r="D1562">
        <v>3.6110000000000001E-3</v>
      </c>
      <c r="E1562">
        <v>2.686E-3</v>
      </c>
    </row>
    <row r="1563" spans="1:5" x14ac:dyDescent="0.2">
      <c r="A1563">
        <v>54082.0369409091</v>
      </c>
      <c r="B1563">
        <v>8.5063318911363606</v>
      </c>
      <c r="C1563">
        <v>453.298497</v>
      </c>
      <c r="D1563">
        <v>3.4359999999999998E-3</v>
      </c>
      <c r="E1563">
        <v>2.6559999999999999E-3</v>
      </c>
    </row>
    <row r="1564" spans="1:5" x14ac:dyDescent="0.2">
      <c r="A1564">
        <v>59887.557950000002</v>
      </c>
      <c r="B1564">
        <v>8.5063318911363606</v>
      </c>
      <c r="C1564">
        <v>489.811263</v>
      </c>
      <c r="D1564">
        <v>3.7130000000000002E-3</v>
      </c>
      <c r="E1564">
        <v>2.967E-3</v>
      </c>
    </row>
    <row r="1565" spans="1:5" x14ac:dyDescent="0.2">
      <c r="A1565">
        <v>66272.879070454495</v>
      </c>
      <c r="B1565">
        <v>8.4090018034090903</v>
      </c>
      <c r="C1565">
        <v>534.38022599999999</v>
      </c>
      <c r="D1565">
        <v>4.0509999999999999E-3</v>
      </c>
      <c r="E1565">
        <v>3.3370000000000001E-3</v>
      </c>
    </row>
    <row r="1566" spans="1:5" x14ac:dyDescent="0.2">
      <c r="A1566">
        <v>73296.016699999993</v>
      </c>
      <c r="B1566">
        <v>8.4090018034090903</v>
      </c>
      <c r="C1566">
        <v>575.13673200000005</v>
      </c>
      <c r="D1566">
        <v>4.3600000000000002E-3</v>
      </c>
      <c r="E1566">
        <v>3.7069999999999998E-3</v>
      </c>
    </row>
    <row r="1567" spans="1:5" x14ac:dyDescent="0.2">
      <c r="A1567">
        <v>81020.606943181803</v>
      </c>
      <c r="B1567">
        <v>7.3266169588068202</v>
      </c>
      <c r="C1567">
        <v>707.59529799999996</v>
      </c>
      <c r="D1567">
        <v>5.3639999999999998E-3</v>
      </c>
      <c r="E1567">
        <v>4.6979999999999999E-3</v>
      </c>
    </row>
    <row r="1568" spans="1:5" x14ac:dyDescent="0.2">
      <c r="A1568">
        <v>89516.714202272706</v>
      </c>
      <c r="B1568">
        <v>7.3266169588068202</v>
      </c>
      <c r="C1568">
        <v>755.14197000000001</v>
      </c>
      <c r="D1568">
        <v>5.7239999999999999E-3</v>
      </c>
      <c r="E1568">
        <v>5.1989999999999996E-3</v>
      </c>
    </row>
    <row r="1569" spans="1:5" x14ac:dyDescent="0.2">
      <c r="A1569">
        <v>98861.437620454497</v>
      </c>
      <c r="B1569">
        <v>6.7257196998863602</v>
      </c>
      <c r="C1569">
        <v>873.88136999999995</v>
      </c>
      <c r="D1569">
        <v>6.6249999999999998E-3</v>
      </c>
      <c r="E1569">
        <v>6.1659999999999996E-3</v>
      </c>
    </row>
    <row r="1570" spans="1:5" x14ac:dyDescent="0.2">
      <c r="A1570">
        <v>109139.477095455</v>
      </c>
      <c r="B1570">
        <v>6.7257196998863602</v>
      </c>
      <c r="C1570">
        <v>923.67913899999996</v>
      </c>
      <c r="D1570">
        <v>7.0020000000000004E-3</v>
      </c>
      <c r="E1570">
        <v>6.6150000000000002E-3</v>
      </c>
    </row>
    <row r="1571" spans="1:5" x14ac:dyDescent="0.2">
      <c r="A1571">
        <v>120444.06315909101</v>
      </c>
      <c r="B1571">
        <v>7.1929700211363601</v>
      </c>
      <c r="C1571">
        <v>910.63095199999998</v>
      </c>
      <c r="D1571">
        <v>6.9030000000000003E-3</v>
      </c>
      <c r="E1571">
        <v>6.5389999999999997E-3</v>
      </c>
    </row>
    <row r="1572" spans="1:5" x14ac:dyDescent="0.2">
      <c r="A1572">
        <v>132877.805997727</v>
      </c>
      <c r="B1572">
        <v>7.1929700211363601</v>
      </c>
      <c r="C1572">
        <v>957.53971000000001</v>
      </c>
      <c r="D1572">
        <v>7.2589999999999998E-3</v>
      </c>
      <c r="E1572">
        <v>6.8149999999999999E-3</v>
      </c>
    </row>
    <row r="1573" spans="1:5" x14ac:dyDescent="0.2">
      <c r="A1573">
        <v>146553.38275454499</v>
      </c>
      <c r="B1573">
        <v>7.9561100352272698</v>
      </c>
      <c r="C1573">
        <v>908.46574099999998</v>
      </c>
      <c r="D1573">
        <v>6.8869999999999999E-3</v>
      </c>
      <c r="E1573">
        <v>6.4270000000000004E-3</v>
      </c>
    </row>
    <row r="1574" spans="1:5" x14ac:dyDescent="0.2">
      <c r="A1574">
        <v>161594.87170454499</v>
      </c>
      <c r="B1574">
        <v>7.9561100352272698</v>
      </c>
      <c r="C1574">
        <v>951.28991299999996</v>
      </c>
      <c r="D1574">
        <v>7.2110000000000004E-3</v>
      </c>
      <c r="E1574">
        <v>6.6750000000000004E-3</v>
      </c>
    </row>
    <row r="1575" spans="1:5" x14ac:dyDescent="0.2">
      <c r="A1575">
        <v>178138.72256363599</v>
      </c>
      <c r="B1575">
        <v>8.0851934879545393</v>
      </c>
      <c r="C1575">
        <v>975.872838</v>
      </c>
      <c r="D1575">
        <v>7.3980000000000001E-3</v>
      </c>
      <c r="E1575">
        <v>6.8329999999999997E-3</v>
      </c>
    </row>
    <row r="1576" spans="1:5" x14ac:dyDescent="0.2">
      <c r="A1576">
        <v>196334.96937499999</v>
      </c>
      <c r="B1576">
        <v>8.0851934879545393</v>
      </c>
      <c r="C1576">
        <v>1012.370235</v>
      </c>
      <c r="D1576">
        <v>7.6740000000000003E-3</v>
      </c>
      <c r="E1576">
        <v>7.0819999999999998E-3</v>
      </c>
    </row>
    <row r="1577" spans="1:5" x14ac:dyDescent="0.2">
      <c r="A1577">
        <v>216348.64554318201</v>
      </c>
      <c r="B1577">
        <v>7.5770163378409103</v>
      </c>
      <c r="C1577">
        <v>1111.63501</v>
      </c>
      <c r="D1577">
        <v>8.4270000000000005E-3</v>
      </c>
      <c r="E1577">
        <v>7.7710000000000001E-3</v>
      </c>
    </row>
    <row r="1578" spans="1:5" x14ac:dyDescent="0.2">
      <c r="A1578">
        <v>238361.23929772701</v>
      </c>
      <c r="B1578">
        <v>7.5770163378409103</v>
      </c>
      <c r="C1578">
        <v>1133.7173089999999</v>
      </c>
      <c r="D1578">
        <v>8.5939999999999992E-3</v>
      </c>
      <c r="E1578">
        <v>7.9349999999999993E-3</v>
      </c>
    </row>
    <row r="1579" spans="1:5" x14ac:dyDescent="0.2">
      <c r="A1579">
        <v>262572.472593182</v>
      </c>
      <c r="B1579">
        <v>6.9881579868181802</v>
      </c>
      <c r="C1579">
        <v>1239.7242120000001</v>
      </c>
      <c r="D1579">
        <v>9.3980000000000001E-3</v>
      </c>
      <c r="E1579">
        <v>8.659E-3</v>
      </c>
    </row>
    <row r="1580" spans="1:5" x14ac:dyDescent="0.2">
      <c r="A1580">
        <v>289201.91829090897</v>
      </c>
      <c r="B1580">
        <v>6.9881579868181802</v>
      </c>
      <c r="C1580">
        <v>1234.870332</v>
      </c>
      <c r="D1580">
        <v>9.3609999999999995E-3</v>
      </c>
      <c r="E1580">
        <v>8.6230000000000005E-3</v>
      </c>
    </row>
    <row r="1581" spans="1:5" x14ac:dyDescent="0.2">
      <c r="A1581">
        <v>318491.10249545402</v>
      </c>
      <c r="B1581">
        <v>6.7741118443181803</v>
      </c>
      <c r="C1581">
        <v>1254.169425</v>
      </c>
      <c r="D1581">
        <v>9.5069999999999998E-3</v>
      </c>
      <c r="E1581">
        <v>8.7259999999999994E-3</v>
      </c>
    </row>
    <row r="1582" spans="1:5" x14ac:dyDescent="0.2">
      <c r="A1582">
        <v>350705.68774999998</v>
      </c>
      <c r="B1582">
        <v>6.7741118443181803</v>
      </c>
      <c r="C1582">
        <v>1218.9170810000001</v>
      </c>
      <c r="D1582">
        <v>9.2399999999999999E-3</v>
      </c>
      <c r="E1582">
        <v>8.4530000000000004E-3</v>
      </c>
    </row>
    <row r="1583" spans="1:5" x14ac:dyDescent="0.2">
      <c r="A1583">
        <v>386137.85837954498</v>
      </c>
      <c r="B1583">
        <v>7.2555832581818196</v>
      </c>
      <c r="C1583">
        <v>1097.5797130000001</v>
      </c>
      <c r="D1583">
        <v>8.3199999999999993E-3</v>
      </c>
      <c r="E1583">
        <v>7.5750000000000001E-3</v>
      </c>
    </row>
    <row r="1584" spans="1:5" x14ac:dyDescent="0.2">
      <c r="A1584">
        <v>425108.94841136399</v>
      </c>
      <c r="B1584">
        <v>7.2555832581818196</v>
      </c>
      <c r="C1584">
        <v>1049.880054</v>
      </c>
      <c r="D1584">
        <v>7.9590000000000008E-3</v>
      </c>
      <c r="E1584">
        <v>7.2059999999999997E-3</v>
      </c>
    </row>
    <row r="1585" spans="1:5" x14ac:dyDescent="0.2">
      <c r="A1585">
        <v>467972.47379090899</v>
      </c>
      <c r="B1585">
        <v>8.6031515558522695</v>
      </c>
      <c r="C1585">
        <v>845.66137600000002</v>
      </c>
      <c r="D1585">
        <v>6.411E-3</v>
      </c>
      <c r="E1585">
        <v>5.7889999999999999E-3</v>
      </c>
    </row>
    <row r="1586" spans="1:5" x14ac:dyDescent="0.2">
      <c r="A1586">
        <v>515117.16459772701</v>
      </c>
      <c r="B1586">
        <v>8.6031515558522695</v>
      </c>
      <c r="C1586">
        <v>806.80852800000002</v>
      </c>
      <c r="D1586">
        <v>6.1159999999999999E-3</v>
      </c>
      <c r="E1586">
        <v>5.5009999999999998E-3</v>
      </c>
    </row>
    <row r="1587" spans="1:5" x14ac:dyDescent="0.2">
      <c r="A1587">
        <v>566970.68456363596</v>
      </c>
      <c r="B1587">
        <v>11.0637765727841</v>
      </c>
      <c r="C1587">
        <v>600.82123100000001</v>
      </c>
      <c r="D1587">
        <v>4.555E-3</v>
      </c>
      <c r="E1587">
        <v>4.1000000000000003E-3</v>
      </c>
    </row>
    <row r="1588" spans="1:5" x14ac:dyDescent="0.2">
      <c r="A1588">
        <v>624003.269731818</v>
      </c>
      <c r="B1588">
        <v>11.0637765727841</v>
      </c>
      <c r="C1588">
        <v>578.28973299999996</v>
      </c>
      <c r="D1588">
        <v>4.3839999999999999E-3</v>
      </c>
      <c r="E1588">
        <v>3.9360000000000003E-3</v>
      </c>
    </row>
    <row r="1589" spans="1:5" x14ac:dyDescent="0.2">
      <c r="A1589">
        <v>686732.296995454</v>
      </c>
      <c r="B1589">
        <v>16.249481317159098</v>
      </c>
      <c r="C1589">
        <v>383.17639000000003</v>
      </c>
      <c r="D1589">
        <v>2.905E-3</v>
      </c>
      <c r="E1589">
        <v>2.6129999999999999E-3</v>
      </c>
    </row>
    <row r="1590" spans="1:5" x14ac:dyDescent="0.2">
      <c r="A1590">
        <v>755726.65048863599</v>
      </c>
      <c r="B1590">
        <v>16.249481317159098</v>
      </c>
      <c r="C1590">
        <v>377.82937199999998</v>
      </c>
      <c r="D1590">
        <v>2.8639999999999998E-3</v>
      </c>
      <c r="E1590">
        <v>2.5769999999999999E-3</v>
      </c>
    </row>
    <row r="1591" spans="1:5" x14ac:dyDescent="0.2">
      <c r="A1591">
        <v>831612.13914545404</v>
      </c>
      <c r="B1591">
        <v>16.249481317159098</v>
      </c>
      <c r="C1591">
        <v>368.51562200000001</v>
      </c>
      <c r="D1591">
        <v>2.794E-3</v>
      </c>
      <c r="E1591">
        <v>2.5249999999999999E-3</v>
      </c>
    </row>
    <row r="1592" spans="1:5" x14ac:dyDescent="0.2">
      <c r="A1592">
        <v>915077.03554772702</v>
      </c>
      <c r="B1592">
        <v>16.249481317159098</v>
      </c>
      <c r="C1592">
        <v>355.14580699999999</v>
      </c>
      <c r="D1592">
        <v>2.6919999999999999E-3</v>
      </c>
      <c r="E1592">
        <v>2.4580000000000001E-3</v>
      </c>
    </row>
    <row r="1594" spans="1:5" x14ac:dyDescent="0.2">
      <c r="A1594">
        <v>0</v>
      </c>
      <c r="B1594">
        <v>4.1142781590909103E-2</v>
      </c>
      <c r="C1594">
        <v>23734.780728000002</v>
      </c>
      <c r="D1594">
        <v>0.185</v>
      </c>
      <c r="E1594">
        <v>0.18332699999999999</v>
      </c>
    </row>
    <row r="1595" spans="1:5" x14ac:dyDescent="0.2">
      <c r="A1595">
        <v>337.67272272727303</v>
      </c>
      <c r="B1595">
        <v>4.1142781590909103E-2</v>
      </c>
      <c r="C1595">
        <v>21088.260204999999</v>
      </c>
      <c r="D1595">
        <v>0.16437199999999999</v>
      </c>
      <c r="E1595">
        <v>0.21202499999999999</v>
      </c>
    </row>
    <row r="1596" spans="1:5" x14ac:dyDescent="0.2">
      <c r="A1596">
        <v>709.74570909090903</v>
      </c>
      <c r="B1596">
        <v>4.1142781590909103E-2</v>
      </c>
      <c r="C1596">
        <v>18331.145530000002</v>
      </c>
      <c r="D1596">
        <v>0.14288200000000001</v>
      </c>
      <c r="E1596">
        <v>0.16714599999999999</v>
      </c>
    </row>
    <row r="1597" spans="1:5" x14ac:dyDescent="0.2">
      <c r="A1597">
        <v>1119.7318954545501</v>
      </c>
      <c r="B1597">
        <v>4.1142781590909103E-2</v>
      </c>
      <c r="C1597">
        <v>15554.893813999999</v>
      </c>
      <c r="D1597">
        <v>0.121242</v>
      </c>
      <c r="E1597">
        <v>0.12203</v>
      </c>
    </row>
    <row r="1598" spans="1:5" x14ac:dyDescent="0.2">
      <c r="A1598">
        <v>1571.50876818182</v>
      </c>
      <c r="B1598">
        <v>0.44878756272727299</v>
      </c>
      <c r="C1598">
        <v>1346.7303529999999</v>
      </c>
      <c r="D1598">
        <v>1.0496999999999999E-2</v>
      </c>
      <c r="E1598">
        <v>9.6819999999999996E-3</v>
      </c>
    </row>
    <row r="1599" spans="1:5" x14ac:dyDescent="0.2">
      <c r="A1599">
        <v>2069.2852227272701</v>
      </c>
      <c r="B1599">
        <v>0.44878756272727299</v>
      </c>
      <c r="C1599">
        <v>1441.36049</v>
      </c>
      <c r="D1599">
        <v>1.1235E-2</v>
      </c>
      <c r="E1599">
        <v>9.5790000000000007E-3</v>
      </c>
    </row>
    <row r="1600" spans="1:5" x14ac:dyDescent="0.2">
      <c r="A1600">
        <v>2617.8004090909099</v>
      </c>
      <c r="B1600">
        <v>0.52894216545454498</v>
      </c>
      <c r="C1600">
        <v>1308.3112920000001</v>
      </c>
      <c r="D1600">
        <v>1.0198E-2</v>
      </c>
      <c r="E1600">
        <v>8.1589999999999996E-3</v>
      </c>
    </row>
    <row r="1601" spans="1:5" x14ac:dyDescent="0.2">
      <c r="A1601">
        <v>3222.2243090909101</v>
      </c>
      <c r="B1601">
        <v>0.52894216545454498</v>
      </c>
      <c r="C1601">
        <v>1399.016822</v>
      </c>
      <c r="D1601">
        <v>1.0905E-2</v>
      </c>
      <c r="E1601">
        <v>8.4180000000000001E-3</v>
      </c>
    </row>
    <row r="1602" spans="1:5" x14ac:dyDescent="0.2">
      <c r="A1602">
        <v>3888.1908772727302</v>
      </c>
      <c r="B1602">
        <v>0.56002833818181796</v>
      </c>
      <c r="C1602">
        <v>1410.010043</v>
      </c>
      <c r="D1602">
        <v>1.099E-2</v>
      </c>
      <c r="E1602">
        <v>8.3429999999999997E-3</v>
      </c>
    </row>
    <row r="1603" spans="1:5" x14ac:dyDescent="0.2">
      <c r="A1603">
        <v>4622.03002727273</v>
      </c>
      <c r="B1603">
        <v>0.56002833818181796</v>
      </c>
      <c r="C1603">
        <v>1501.1474049999999</v>
      </c>
      <c r="D1603">
        <v>1.1701E-2</v>
      </c>
      <c r="E1603">
        <v>8.8389999999999996E-3</v>
      </c>
    </row>
    <row r="1604" spans="1:5" x14ac:dyDescent="0.2">
      <c r="A1604">
        <v>5430.6350681818203</v>
      </c>
      <c r="B1604">
        <v>0.63257213113636301</v>
      </c>
      <c r="C1604">
        <v>1413.1454349999999</v>
      </c>
      <c r="D1604">
        <v>1.1015E-2</v>
      </c>
      <c r="E1604">
        <v>8.3239999999999998E-3</v>
      </c>
    </row>
    <row r="1605" spans="1:5" x14ac:dyDescent="0.2">
      <c r="A1605">
        <v>6321.6284090909103</v>
      </c>
      <c r="B1605">
        <v>0.63257213113636301</v>
      </c>
      <c r="C1605">
        <v>1500.6200020000001</v>
      </c>
      <c r="D1605">
        <v>1.1697000000000001E-2</v>
      </c>
      <c r="E1605">
        <v>8.8030000000000001E-3</v>
      </c>
    </row>
    <row r="1606" spans="1:5" x14ac:dyDescent="0.2">
      <c r="A1606">
        <v>7303.4278409090903</v>
      </c>
      <c r="B1606">
        <v>0.734661044545454</v>
      </c>
      <c r="C1606">
        <v>1370.9580960000001</v>
      </c>
      <c r="D1606">
        <v>1.0685999999999999E-2</v>
      </c>
      <c r="E1606">
        <v>8.0680000000000005E-3</v>
      </c>
    </row>
    <row r="1607" spans="1:5" x14ac:dyDescent="0.2">
      <c r="A1607">
        <v>8385.2465363636293</v>
      </c>
      <c r="B1607">
        <v>0.734661044545454</v>
      </c>
      <c r="C1607">
        <v>1453.3858540000001</v>
      </c>
      <c r="D1607">
        <v>1.1328E-2</v>
      </c>
      <c r="E1607">
        <v>8.5959999999999995E-3</v>
      </c>
    </row>
    <row r="1608" spans="1:5" x14ac:dyDescent="0.2">
      <c r="A1608">
        <v>9577.2918954545403</v>
      </c>
      <c r="B1608">
        <v>0.88295169931818096</v>
      </c>
      <c r="C1608">
        <v>1281.7320159999999</v>
      </c>
      <c r="D1608">
        <v>9.9900000000000006E-3</v>
      </c>
      <c r="E1608">
        <v>7.5779999999999997E-3</v>
      </c>
    </row>
    <row r="1609" spans="1:5" x14ac:dyDescent="0.2">
      <c r="A1609">
        <v>10890.7986863636</v>
      </c>
      <c r="B1609">
        <v>0.88295169931818096</v>
      </c>
      <c r="C1609">
        <v>1358.2675509999999</v>
      </c>
      <c r="D1609">
        <v>1.0586999999999999E-2</v>
      </c>
      <c r="E1609">
        <v>7.9679999999999994E-3</v>
      </c>
    </row>
    <row r="1610" spans="1:5" x14ac:dyDescent="0.2">
      <c r="A1610">
        <v>12338.1284681818</v>
      </c>
      <c r="B1610">
        <v>1.1760946395454499</v>
      </c>
      <c r="C1610">
        <v>1082.3551440000001</v>
      </c>
      <c r="D1610">
        <v>8.4360000000000008E-3</v>
      </c>
      <c r="E1610">
        <v>6.2179999999999996E-3</v>
      </c>
    </row>
    <row r="1611" spans="1:5" x14ac:dyDescent="0.2">
      <c r="A1611">
        <v>13932.935295454499</v>
      </c>
      <c r="B1611">
        <v>1.1760946395454499</v>
      </c>
      <c r="C1611">
        <v>1150.9667440000001</v>
      </c>
      <c r="D1611">
        <v>8.9709999999999998E-3</v>
      </c>
      <c r="E1611">
        <v>6.4530000000000004E-3</v>
      </c>
    </row>
    <row r="1612" spans="1:5" x14ac:dyDescent="0.2">
      <c r="A1612">
        <v>15690.232</v>
      </c>
      <c r="B1612">
        <v>1.5912930623863599</v>
      </c>
      <c r="C1612">
        <v>906.13493500000004</v>
      </c>
      <c r="D1612">
        <v>7.0629999999999998E-3</v>
      </c>
      <c r="E1612">
        <v>4.9680000000000002E-3</v>
      </c>
    </row>
    <row r="1613" spans="1:5" x14ac:dyDescent="0.2">
      <c r="A1613">
        <v>17626.555895454501</v>
      </c>
      <c r="B1613">
        <v>1.5912930623863599</v>
      </c>
      <c r="C1613">
        <v>967.114777</v>
      </c>
      <c r="D1613">
        <v>7.5380000000000004E-3</v>
      </c>
      <c r="E1613">
        <v>5.2379999999999996E-3</v>
      </c>
    </row>
    <row r="1614" spans="1:5" x14ac:dyDescent="0.2">
      <c r="A1614">
        <v>19760.2007636364</v>
      </c>
      <c r="B1614">
        <v>2.3124930981818199</v>
      </c>
      <c r="C1614">
        <v>712.04927499999997</v>
      </c>
      <c r="D1614">
        <v>5.5500000000000002E-3</v>
      </c>
      <c r="E1614">
        <v>3.8070000000000001E-3</v>
      </c>
    </row>
    <row r="1615" spans="1:5" x14ac:dyDescent="0.2">
      <c r="A1615">
        <v>22111.249995454498</v>
      </c>
      <c r="B1615">
        <v>2.3124930981818199</v>
      </c>
      <c r="C1615">
        <v>763.98384399999998</v>
      </c>
      <c r="D1615">
        <v>5.9550000000000002E-3</v>
      </c>
      <c r="E1615">
        <v>4.032E-3</v>
      </c>
    </row>
    <row r="1616" spans="1:5" x14ac:dyDescent="0.2">
      <c r="A1616">
        <v>24701.8417181818</v>
      </c>
      <c r="B1616">
        <v>3.7251077777272701</v>
      </c>
      <c r="C1616">
        <v>510.449319</v>
      </c>
      <c r="D1616">
        <v>3.9789999999999999E-3</v>
      </c>
      <c r="E1616">
        <v>2.6670000000000001E-3</v>
      </c>
    </row>
    <row r="1617" spans="1:5" x14ac:dyDescent="0.2">
      <c r="A1617">
        <v>27556.367640909099</v>
      </c>
      <c r="B1617">
        <v>3.7251077777272701</v>
      </c>
      <c r="C1617">
        <v>551.30232899999999</v>
      </c>
      <c r="D1617">
        <v>4.2969999999999996E-3</v>
      </c>
      <c r="E1617">
        <v>2.8479999999999998E-3</v>
      </c>
    </row>
    <row r="1618" spans="1:5" x14ac:dyDescent="0.2">
      <c r="A1618">
        <v>30701.771322727302</v>
      </c>
      <c r="B1618">
        <v>5.65674803420454</v>
      </c>
      <c r="C1618">
        <v>392.85460799999998</v>
      </c>
      <c r="D1618">
        <v>3.0620000000000001E-3</v>
      </c>
      <c r="E1618">
        <v>2.0439999999999998E-3</v>
      </c>
    </row>
    <row r="1619" spans="1:5" x14ac:dyDescent="0.2">
      <c r="A1619">
        <v>34167.647595454502</v>
      </c>
      <c r="B1619">
        <v>5.65674803420454</v>
      </c>
      <c r="C1619">
        <v>426.02006299999999</v>
      </c>
      <c r="D1619">
        <v>3.3210000000000002E-3</v>
      </c>
      <c r="E1619">
        <v>2.2669999999999999E-3</v>
      </c>
    </row>
    <row r="1620" spans="1:5" x14ac:dyDescent="0.2">
      <c r="A1620">
        <v>37986.640254545397</v>
      </c>
      <c r="B1620">
        <v>7.4162196109090903</v>
      </c>
      <c r="C1620">
        <v>352.58271000000002</v>
      </c>
      <c r="D1620">
        <v>2.748E-3</v>
      </c>
      <c r="E1620">
        <v>1.9400000000000001E-3</v>
      </c>
    </row>
    <row r="1621" spans="1:5" x14ac:dyDescent="0.2">
      <c r="A1621">
        <v>42194.773468181796</v>
      </c>
      <c r="B1621">
        <v>7.4162196109090903</v>
      </c>
      <c r="C1621">
        <v>382.81278800000001</v>
      </c>
      <c r="D1621">
        <v>2.9840000000000001E-3</v>
      </c>
      <c r="E1621">
        <v>2.1419999999999998E-3</v>
      </c>
    </row>
    <row r="1622" spans="1:5" x14ac:dyDescent="0.2">
      <c r="A1622">
        <v>46831.683763636298</v>
      </c>
      <c r="B1622">
        <v>8.6495643423863608</v>
      </c>
      <c r="C1622">
        <v>356.269611</v>
      </c>
      <c r="D1622">
        <v>2.777E-3</v>
      </c>
      <c r="E1622">
        <v>2.0219999999999999E-3</v>
      </c>
    </row>
    <row r="1623" spans="1:5" x14ac:dyDescent="0.2">
      <c r="A1623">
        <v>51941.0177181818</v>
      </c>
      <c r="B1623">
        <v>8.6495643423863608</v>
      </c>
      <c r="C1623">
        <v>386.59090800000001</v>
      </c>
      <c r="D1623">
        <v>3.0130000000000001E-3</v>
      </c>
      <c r="E1623">
        <v>2.2399999999999998E-3</v>
      </c>
    </row>
    <row r="1624" spans="1:5" x14ac:dyDescent="0.2">
      <c r="A1624">
        <v>57570.962213636303</v>
      </c>
      <c r="B1624">
        <v>8.5674925380681799</v>
      </c>
      <c r="C1624">
        <v>422.81340599999999</v>
      </c>
      <c r="D1624">
        <v>3.2959999999999999E-3</v>
      </c>
      <c r="E1624">
        <v>2.5179999999999998E-3</v>
      </c>
    </row>
    <row r="1625" spans="1:5" x14ac:dyDescent="0.2">
      <c r="A1625">
        <v>63774.542704545398</v>
      </c>
      <c r="B1625">
        <v>8.5674925380681799</v>
      </c>
      <c r="C1625">
        <v>457.21024499999999</v>
      </c>
      <c r="D1625">
        <v>3.5639999999999999E-3</v>
      </c>
      <c r="E1625">
        <v>2.8310000000000002E-3</v>
      </c>
    </row>
    <row r="1626" spans="1:5" x14ac:dyDescent="0.2">
      <c r="A1626">
        <v>70610.186613636295</v>
      </c>
      <c r="B1626">
        <v>7.6693316470454498</v>
      </c>
      <c r="C1626">
        <v>550.54161199999999</v>
      </c>
      <c r="D1626">
        <v>4.2909999999999997E-3</v>
      </c>
      <c r="E1626">
        <v>3.542E-3</v>
      </c>
    </row>
    <row r="1627" spans="1:5" x14ac:dyDescent="0.2">
      <c r="A1627">
        <v>78142.319868181803</v>
      </c>
      <c r="B1627">
        <v>7.6693316470454498</v>
      </c>
      <c r="C1627">
        <v>591.33470699999998</v>
      </c>
      <c r="D1627">
        <v>4.6090000000000002E-3</v>
      </c>
      <c r="E1627">
        <v>3.9420000000000002E-3</v>
      </c>
    </row>
    <row r="1628" spans="1:5" x14ac:dyDescent="0.2">
      <c r="A1628">
        <v>86441.930295454498</v>
      </c>
      <c r="B1628">
        <v>7.2763997724999996</v>
      </c>
      <c r="C1628">
        <v>667.17464900000004</v>
      </c>
      <c r="D1628">
        <v>5.1999999999999998E-3</v>
      </c>
      <c r="E1628">
        <v>4.5339999999999998E-3</v>
      </c>
    </row>
    <row r="1629" spans="1:5" x14ac:dyDescent="0.2">
      <c r="A1629">
        <v>95587.164159090898</v>
      </c>
      <c r="B1629">
        <v>7.2763997724999996</v>
      </c>
      <c r="C1629">
        <v>711.49652200000003</v>
      </c>
      <c r="D1629">
        <v>5.5459999999999997E-3</v>
      </c>
      <c r="E1629">
        <v>4.8900000000000002E-3</v>
      </c>
    </row>
    <row r="1630" spans="1:5" x14ac:dyDescent="0.2">
      <c r="A1630">
        <v>105664.18782272701</v>
      </c>
      <c r="B1630">
        <v>7.5312202225</v>
      </c>
      <c r="C1630">
        <v>731.12023899999997</v>
      </c>
      <c r="D1630">
        <v>5.6990000000000001E-3</v>
      </c>
      <c r="E1630">
        <v>5.0559999999999997E-3</v>
      </c>
    </row>
    <row r="1631" spans="1:5" x14ac:dyDescent="0.2">
      <c r="A1631">
        <v>116767.98313181799</v>
      </c>
      <c r="B1631">
        <v>7.5312202225</v>
      </c>
      <c r="C1631">
        <v>775.299578</v>
      </c>
      <c r="D1631">
        <v>6.0429999999999998E-3</v>
      </c>
      <c r="E1631">
        <v>5.3639999999999998E-3</v>
      </c>
    </row>
    <row r="1632" spans="1:5" x14ac:dyDescent="0.2">
      <c r="A1632">
        <v>129003.142795455</v>
      </c>
      <c r="B1632">
        <v>7.9878770940909103</v>
      </c>
      <c r="C1632">
        <v>773.106133</v>
      </c>
      <c r="D1632">
        <v>6.0260000000000001E-3</v>
      </c>
      <c r="E1632">
        <v>5.359E-3</v>
      </c>
    </row>
    <row r="1633" spans="1:5" x14ac:dyDescent="0.2">
      <c r="A1633">
        <v>142484.93089545501</v>
      </c>
      <c r="B1633">
        <v>7.9878770940909103</v>
      </c>
      <c r="C1633">
        <v>815.30581600000005</v>
      </c>
      <c r="D1633">
        <v>6.3550000000000004E-3</v>
      </c>
      <c r="E1633">
        <v>5.6360000000000004E-3</v>
      </c>
    </row>
    <row r="1634" spans="1:5" x14ac:dyDescent="0.2">
      <c r="A1634">
        <v>157340.376536364</v>
      </c>
      <c r="B1634">
        <v>8.1063227031818208</v>
      </c>
      <c r="C1634">
        <v>843.78068900000005</v>
      </c>
      <c r="D1634">
        <v>6.5770000000000004E-3</v>
      </c>
      <c r="E1634">
        <v>5.8300000000000001E-3</v>
      </c>
    </row>
    <row r="1635" spans="1:5" x14ac:dyDescent="0.2">
      <c r="A1635">
        <v>173709.46691818201</v>
      </c>
      <c r="B1635">
        <v>8.1063227031818208</v>
      </c>
      <c r="C1635">
        <v>882.21140200000002</v>
      </c>
      <c r="D1635">
        <v>6.8760000000000002E-3</v>
      </c>
      <c r="E1635">
        <v>6.0939999999999996E-3</v>
      </c>
    </row>
    <row r="1636" spans="1:5" x14ac:dyDescent="0.2">
      <c r="A1636">
        <v>191746.37354999999</v>
      </c>
      <c r="B1636">
        <v>7.6540487168181803</v>
      </c>
      <c r="C1636">
        <v>969.94814499999995</v>
      </c>
      <c r="D1636">
        <v>7.5599999999999999E-3</v>
      </c>
      <c r="E1636">
        <v>6.7039999999999999E-3</v>
      </c>
    </row>
    <row r="1637" spans="1:5" x14ac:dyDescent="0.2">
      <c r="A1637">
        <v>211621.07615454501</v>
      </c>
      <c r="B1637">
        <v>7.6540487168181803</v>
      </c>
      <c r="C1637">
        <v>998.98879599999998</v>
      </c>
      <c r="D1637">
        <v>7.7869999999999997E-3</v>
      </c>
      <c r="E1637">
        <v>6.9290000000000003E-3</v>
      </c>
    </row>
    <row r="1638" spans="1:5" x14ac:dyDescent="0.2">
      <c r="A1638">
        <v>233520.78772727301</v>
      </c>
      <c r="B1638">
        <v>6.9528624760227196</v>
      </c>
      <c r="C1638">
        <v>1120.4987739999999</v>
      </c>
      <c r="D1638">
        <v>8.7340000000000004E-3</v>
      </c>
      <c r="E1638">
        <v>7.7819999999999999E-3</v>
      </c>
    </row>
    <row r="1639" spans="1:5" x14ac:dyDescent="0.2">
      <c r="A1639">
        <v>257651.87670909101</v>
      </c>
      <c r="B1639">
        <v>6.9528624760227196</v>
      </c>
      <c r="C1639">
        <v>1128.0380299999999</v>
      </c>
      <c r="D1639">
        <v>8.7919999999999995E-3</v>
      </c>
      <c r="E1639">
        <v>7.8609999999999999E-3</v>
      </c>
    </row>
    <row r="1640" spans="1:5" x14ac:dyDescent="0.2">
      <c r="A1640">
        <v>284241.689736364</v>
      </c>
      <c r="B1640">
        <v>6.5511921722727298</v>
      </c>
      <c r="C1640">
        <v>1190.441689</v>
      </c>
      <c r="D1640">
        <v>9.2790000000000008E-3</v>
      </c>
      <c r="E1640">
        <v>8.2869999999999992E-3</v>
      </c>
    </row>
    <row r="1641" spans="1:5" x14ac:dyDescent="0.2">
      <c r="A1641">
        <v>313540.7058</v>
      </c>
      <c r="B1641">
        <v>6.5511921722727298</v>
      </c>
      <c r="C1641">
        <v>1167.572367</v>
      </c>
      <c r="D1641">
        <v>9.1009999999999997E-3</v>
      </c>
      <c r="E1641">
        <v>8.1130000000000004E-3</v>
      </c>
    </row>
    <row r="1642" spans="1:5" x14ac:dyDescent="0.2">
      <c r="A1642">
        <v>345825.02181363601</v>
      </c>
      <c r="B1642">
        <v>6.8116266922727302</v>
      </c>
      <c r="C1642">
        <v>1091.14968</v>
      </c>
      <c r="D1642">
        <v>8.5050000000000004E-3</v>
      </c>
      <c r="E1642">
        <v>7.5529999999999998E-3</v>
      </c>
    </row>
    <row r="1643" spans="1:5" x14ac:dyDescent="0.2">
      <c r="A1643">
        <v>381398.77189999999</v>
      </c>
      <c r="B1643">
        <v>6.8116266922727302</v>
      </c>
      <c r="C1643">
        <v>1049.557967</v>
      </c>
      <c r="D1643">
        <v>8.1810000000000008E-3</v>
      </c>
      <c r="E1643">
        <v>7.2110000000000004E-3</v>
      </c>
    </row>
    <row r="1644" spans="1:5" x14ac:dyDescent="0.2">
      <c r="A1644">
        <v>420597.14321363601</v>
      </c>
      <c r="B1644">
        <v>7.9161576812499996</v>
      </c>
      <c r="C1644">
        <v>866.053</v>
      </c>
      <c r="D1644">
        <v>6.7499999999999999E-3</v>
      </c>
      <c r="E1644">
        <v>5.9249999999999997E-3</v>
      </c>
    </row>
    <row r="1645" spans="1:5" x14ac:dyDescent="0.2">
      <c r="A1645">
        <v>463789.42490454501</v>
      </c>
      <c r="B1645">
        <v>7.9161576812499996</v>
      </c>
      <c r="C1645">
        <v>828.15804200000002</v>
      </c>
      <c r="D1645">
        <v>6.4549999999999998E-3</v>
      </c>
      <c r="E1645">
        <v>5.6119999999999998E-3</v>
      </c>
    </row>
    <row r="1646" spans="1:5" x14ac:dyDescent="0.2">
      <c r="A1646">
        <v>511382.55419545399</v>
      </c>
      <c r="B1646">
        <v>9.7604368443181801</v>
      </c>
      <c r="C1646">
        <v>642.81843600000002</v>
      </c>
      <c r="D1646">
        <v>5.0099999999999997E-3</v>
      </c>
      <c r="E1646">
        <v>4.3470000000000002E-3</v>
      </c>
    </row>
    <row r="1647" spans="1:5" x14ac:dyDescent="0.2">
      <c r="A1647">
        <v>563824.96072727302</v>
      </c>
      <c r="B1647">
        <v>9.7604368443181801</v>
      </c>
      <c r="C1647">
        <v>616.21842400000003</v>
      </c>
      <c r="D1647">
        <v>4.803E-3</v>
      </c>
      <c r="E1647">
        <v>4.1489999999999999E-3</v>
      </c>
    </row>
    <row r="1648" spans="1:5" x14ac:dyDescent="0.2">
      <c r="A1648">
        <v>621610.70917272696</v>
      </c>
      <c r="B1648">
        <v>11.553145438750001</v>
      </c>
      <c r="C1648">
        <v>498.14079199999998</v>
      </c>
      <c r="D1648">
        <v>3.8830000000000002E-3</v>
      </c>
      <c r="E1648">
        <v>3.3509999999999998E-3</v>
      </c>
    </row>
    <row r="1649" spans="1:5" x14ac:dyDescent="0.2">
      <c r="A1649">
        <v>685284.271527273</v>
      </c>
      <c r="B1649">
        <v>11.553145438750001</v>
      </c>
      <c r="C1649">
        <v>475.96959299999997</v>
      </c>
      <c r="D1649">
        <v>3.7100000000000002E-3</v>
      </c>
      <c r="E1649">
        <v>3.2269999999999998E-3</v>
      </c>
    </row>
    <row r="1650" spans="1:5" x14ac:dyDescent="0.2">
      <c r="A1650">
        <v>755445.49824545404</v>
      </c>
      <c r="B1650">
        <v>11.553145438750001</v>
      </c>
      <c r="C1650">
        <v>448.23321900000002</v>
      </c>
      <c r="D1650">
        <v>3.4940000000000001E-3</v>
      </c>
      <c r="E1650">
        <v>3.0799999999999998E-3</v>
      </c>
    </row>
    <row r="1651" spans="1:5" x14ac:dyDescent="0.2">
      <c r="A1651">
        <v>832755.45104090904</v>
      </c>
      <c r="B1651">
        <v>11.553145438750001</v>
      </c>
      <c r="C1651">
        <v>415.41839599999997</v>
      </c>
      <c r="D1651">
        <v>3.238E-3</v>
      </c>
      <c r="E1651">
        <v>2.9069999999999999E-3</v>
      </c>
    </row>
    <row r="1653" spans="1:5" x14ac:dyDescent="0.2">
      <c r="A1653">
        <v>0</v>
      </c>
      <c r="B1653">
        <v>4.7337585909090901E-2</v>
      </c>
      <c r="C1653">
        <v>23953.485335000001</v>
      </c>
      <c r="D1653">
        <v>0.17406199999999999</v>
      </c>
      <c r="E1653">
        <v>0.18917500000000001</v>
      </c>
    </row>
    <row r="1654" spans="1:5" x14ac:dyDescent="0.2">
      <c r="A1654">
        <v>363.28845000000001</v>
      </c>
      <c r="B1654">
        <v>4.7337585909090901E-2</v>
      </c>
      <c r="C1654">
        <v>21571.656709999999</v>
      </c>
      <c r="D1654">
        <v>0.156754</v>
      </c>
      <c r="E1654">
        <v>0.21445500000000001</v>
      </c>
    </row>
    <row r="1655" spans="1:5" x14ac:dyDescent="0.2">
      <c r="A1655">
        <v>763.33246818181794</v>
      </c>
      <c r="B1655">
        <v>4.7337585909090901E-2</v>
      </c>
      <c r="C1655">
        <v>19035.339897000002</v>
      </c>
      <c r="D1655">
        <v>0.138323</v>
      </c>
      <c r="E1655">
        <v>0.15787599999999999</v>
      </c>
    </row>
    <row r="1656" spans="1:5" x14ac:dyDescent="0.2">
      <c r="A1656">
        <v>1203.9689772727299</v>
      </c>
      <c r="B1656">
        <v>4.7337585909090901E-2</v>
      </c>
      <c r="C1656">
        <v>16425.105436999998</v>
      </c>
      <c r="D1656">
        <v>0.119355</v>
      </c>
      <c r="E1656">
        <v>0.110619</v>
      </c>
    </row>
    <row r="1657" spans="1:5" x14ac:dyDescent="0.2">
      <c r="A1657">
        <v>1689.17833636364</v>
      </c>
      <c r="B1657">
        <v>0.80946429215909099</v>
      </c>
      <c r="C1657">
        <v>920.49552000000006</v>
      </c>
      <c r="D1657">
        <v>6.6889999999999996E-3</v>
      </c>
      <c r="E1657">
        <v>5.6080000000000001E-3</v>
      </c>
    </row>
    <row r="1658" spans="1:5" x14ac:dyDescent="0.2">
      <c r="A1658">
        <v>2223.58636818182</v>
      </c>
      <c r="B1658">
        <v>0.80946429215909099</v>
      </c>
      <c r="C1658">
        <v>996.33984999999996</v>
      </c>
      <c r="D1658">
        <v>7.2399999999999999E-3</v>
      </c>
      <c r="E1658">
        <v>5.6309999999999997E-3</v>
      </c>
    </row>
    <row r="1659" spans="1:5" x14ac:dyDescent="0.2">
      <c r="A1659">
        <v>2812.1416272727301</v>
      </c>
      <c r="B1659">
        <v>0.56269368272727305</v>
      </c>
      <c r="C1659">
        <v>1541.909228</v>
      </c>
      <c r="D1659">
        <v>1.1205E-2</v>
      </c>
      <c r="E1659">
        <v>8.3049999999999999E-3</v>
      </c>
    </row>
    <row r="1660" spans="1:5" x14ac:dyDescent="0.2">
      <c r="A1660">
        <v>3460.29469545455</v>
      </c>
      <c r="B1660">
        <v>0.56269368272727305</v>
      </c>
      <c r="C1660">
        <v>1647.553343</v>
      </c>
      <c r="D1660">
        <v>1.1972E-2</v>
      </c>
      <c r="E1660">
        <v>8.9650000000000007E-3</v>
      </c>
    </row>
    <row r="1661" spans="1:5" x14ac:dyDescent="0.2">
      <c r="A1661">
        <v>4174.1057590909104</v>
      </c>
      <c r="B1661">
        <v>0.52447327068181804</v>
      </c>
      <c r="C1661">
        <v>1880.5725</v>
      </c>
      <c r="D1661">
        <v>1.3665E-2</v>
      </c>
      <c r="E1661">
        <v>1.0227E-2</v>
      </c>
    </row>
    <row r="1662" spans="1:5" x14ac:dyDescent="0.2">
      <c r="A1662">
        <v>4960.2446090909098</v>
      </c>
      <c r="B1662">
        <v>0.52447327068181804</v>
      </c>
      <c r="C1662">
        <v>1991.2071040000001</v>
      </c>
      <c r="D1662">
        <v>1.4468999999999999E-2</v>
      </c>
      <c r="E1662">
        <v>1.0741000000000001E-2</v>
      </c>
    </row>
    <row r="1663" spans="1:5" x14ac:dyDescent="0.2">
      <c r="A1663">
        <v>5826.0264999999999</v>
      </c>
      <c r="B1663">
        <v>0.64645872613636401</v>
      </c>
      <c r="C1663">
        <v>1710.9788590000001</v>
      </c>
      <c r="D1663">
        <v>1.2433E-2</v>
      </c>
      <c r="E1663">
        <v>9.1599999999999997E-3</v>
      </c>
    </row>
    <row r="1664" spans="1:5" x14ac:dyDescent="0.2">
      <c r="A1664">
        <v>6779.4838681818201</v>
      </c>
      <c r="B1664">
        <v>0.64645872613636401</v>
      </c>
      <c r="C1664">
        <v>1812.7868080000001</v>
      </c>
      <c r="D1664">
        <v>1.3173000000000001E-2</v>
      </c>
      <c r="E1664">
        <v>9.6329999999999992E-3</v>
      </c>
    </row>
    <row r="1665" spans="1:5" x14ac:dyDescent="0.2">
      <c r="A1665">
        <v>7829.5814863636397</v>
      </c>
      <c r="B1665">
        <v>0.76795022261363599</v>
      </c>
      <c r="C1665">
        <v>1616.1460099999999</v>
      </c>
      <c r="D1665">
        <v>1.1743999999999999E-2</v>
      </c>
      <c r="E1665">
        <v>8.6379999999999998E-3</v>
      </c>
    </row>
    <row r="1666" spans="1:5" x14ac:dyDescent="0.2">
      <c r="A1666">
        <v>8986.0371681818197</v>
      </c>
      <c r="B1666">
        <v>0.76795022261363599</v>
      </c>
      <c r="C1666">
        <v>1710.931513</v>
      </c>
      <c r="D1666">
        <v>1.2433E-2</v>
      </c>
      <c r="E1666">
        <v>9.2309999999999996E-3</v>
      </c>
    </row>
    <row r="1667" spans="1:5" x14ac:dyDescent="0.2">
      <c r="A1667">
        <v>10259.6445</v>
      </c>
      <c r="B1667">
        <v>1.0060626545454501</v>
      </c>
      <c r="C1667">
        <v>1384.479106</v>
      </c>
      <c r="D1667">
        <v>1.0061E-2</v>
      </c>
      <c r="E1667">
        <v>7.4460000000000004E-3</v>
      </c>
    </row>
    <row r="1668" spans="1:5" x14ac:dyDescent="0.2">
      <c r="A1668">
        <v>11662.2728409091</v>
      </c>
      <c r="B1668">
        <v>1.0060626545454501</v>
      </c>
      <c r="C1668">
        <v>1469.99424</v>
      </c>
      <c r="D1668">
        <v>1.0682000000000001E-2</v>
      </c>
      <c r="E1668">
        <v>7.7499999999999999E-3</v>
      </c>
    </row>
    <row r="1669" spans="1:5" x14ac:dyDescent="0.2">
      <c r="A1669">
        <v>13207.010759090899</v>
      </c>
      <c r="B1669">
        <v>1.46235972511364</v>
      </c>
      <c r="C1669">
        <v>1076.849195</v>
      </c>
      <c r="D1669">
        <v>7.8250000000000004E-3</v>
      </c>
      <c r="E1669">
        <v>5.4970000000000001E-3</v>
      </c>
    </row>
    <row r="1670" spans="1:5" x14ac:dyDescent="0.2">
      <c r="A1670">
        <v>14908.23775</v>
      </c>
      <c r="B1670">
        <v>1.46235972511364</v>
      </c>
      <c r="C1670">
        <v>1150.324486</v>
      </c>
      <c r="D1670">
        <v>8.3590000000000001E-3</v>
      </c>
      <c r="E1670">
        <v>5.659E-3</v>
      </c>
    </row>
    <row r="1671" spans="1:5" x14ac:dyDescent="0.2">
      <c r="A1671">
        <v>16781.803531818201</v>
      </c>
      <c r="B1671">
        <v>1.97153102522727</v>
      </c>
      <c r="C1671">
        <v>912.774316</v>
      </c>
      <c r="D1671">
        <v>6.633E-3</v>
      </c>
      <c r="E1671">
        <v>4.346E-3</v>
      </c>
    </row>
    <row r="1672" spans="1:5" x14ac:dyDescent="0.2">
      <c r="A1672">
        <v>18845.171481818201</v>
      </c>
      <c r="B1672">
        <v>1.97153102522727</v>
      </c>
      <c r="C1672">
        <v>978.05990599999996</v>
      </c>
      <c r="D1672">
        <v>7.1069999999999996E-3</v>
      </c>
      <c r="E1672">
        <v>4.5820000000000001E-3</v>
      </c>
    </row>
    <row r="1673" spans="1:5" x14ac:dyDescent="0.2">
      <c r="A1673">
        <v>21117.562072727302</v>
      </c>
      <c r="B1673">
        <v>2.5390235507954499</v>
      </c>
      <c r="C1673">
        <v>814.38825099999997</v>
      </c>
      <c r="D1673">
        <v>5.9179999999999996E-3</v>
      </c>
      <c r="E1673">
        <v>3.81E-3</v>
      </c>
    </row>
    <row r="1674" spans="1:5" x14ac:dyDescent="0.2">
      <c r="A1674">
        <v>23620.168027272699</v>
      </c>
      <c r="B1674">
        <v>2.5390235507954499</v>
      </c>
      <c r="C1674">
        <v>874.04672200000005</v>
      </c>
      <c r="D1674">
        <v>6.3509999999999999E-3</v>
      </c>
      <c r="E1674">
        <v>4.1599999999999996E-3</v>
      </c>
    </row>
    <row r="1675" spans="1:5" x14ac:dyDescent="0.2">
      <c r="A1675">
        <v>26376.2977545455</v>
      </c>
      <c r="B1675">
        <v>3.8301372907954501</v>
      </c>
      <c r="C1675">
        <v>623.35288500000001</v>
      </c>
      <c r="D1675">
        <v>4.5300000000000002E-3</v>
      </c>
      <c r="E1675">
        <v>2.9979999999999998E-3</v>
      </c>
    </row>
    <row r="1676" spans="1:5" x14ac:dyDescent="0.2">
      <c r="A1676">
        <v>29411.626363636398</v>
      </c>
      <c r="B1676">
        <v>3.8301372907954501</v>
      </c>
      <c r="C1676">
        <v>672.43078600000001</v>
      </c>
      <c r="D1676">
        <v>4.8859999999999997E-3</v>
      </c>
      <c r="E1676">
        <v>3.2200000000000002E-3</v>
      </c>
    </row>
    <row r="1677" spans="1:5" x14ac:dyDescent="0.2">
      <c r="A1677">
        <v>32754.482536363601</v>
      </c>
      <c r="B1677">
        <v>6.0026396945454499</v>
      </c>
      <c r="C1677">
        <v>463.87887699999999</v>
      </c>
      <c r="D1677">
        <v>3.3709999999999999E-3</v>
      </c>
      <c r="E1677">
        <v>2.2409999999999999E-3</v>
      </c>
    </row>
    <row r="1678" spans="1:5" x14ac:dyDescent="0.2">
      <c r="A1678">
        <v>36435.956104545403</v>
      </c>
      <c r="B1678">
        <v>6.0026396945454499</v>
      </c>
      <c r="C1678">
        <v>502.77187700000002</v>
      </c>
      <c r="D1678">
        <v>3.653E-3</v>
      </c>
      <c r="E1678">
        <v>2.464E-3</v>
      </c>
    </row>
    <row r="1679" spans="1:5" x14ac:dyDescent="0.2">
      <c r="A1679">
        <v>40490.400077272701</v>
      </c>
      <c r="B1679">
        <v>8.1548485422727293</v>
      </c>
      <c r="C1679">
        <v>401.44265899999999</v>
      </c>
      <c r="D1679">
        <v>2.9169999999999999E-3</v>
      </c>
      <c r="E1679">
        <v>2.0089999999999999E-3</v>
      </c>
    </row>
    <row r="1680" spans="1:5" x14ac:dyDescent="0.2">
      <c r="A1680">
        <v>44955.609936363602</v>
      </c>
      <c r="B1680">
        <v>8.1548485422727293</v>
      </c>
      <c r="C1680">
        <v>435.86432300000001</v>
      </c>
      <c r="D1680">
        <v>3.1670000000000001E-3</v>
      </c>
      <c r="E1680">
        <v>2.2039999999999998E-3</v>
      </c>
    </row>
    <row r="1681" spans="1:5" x14ac:dyDescent="0.2">
      <c r="A1681">
        <v>49873.146368181799</v>
      </c>
      <c r="B1681">
        <v>9.0024023607954504</v>
      </c>
      <c r="C1681">
        <v>428.39966800000002</v>
      </c>
      <c r="D1681">
        <v>3.1129999999999999E-3</v>
      </c>
      <c r="E1681">
        <v>2.2169999999999998E-3</v>
      </c>
    </row>
    <row r="1682" spans="1:5" x14ac:dyDescent="0.2">
      <c r="A1682">
        <v>55288.837290909098</v>
      </c>
      <c r="B1682">
        <v>9.0024023607954504</v>
      </c>
      <c r="C1682">
        <v>464.48804200000001</v>
      </c>
      <c r="D1682">
        <v>3.375E-3</v>
      </c>
      <c r="E1682">
        <v>2.4859999999999999E-3</v>
      </c>
    </row>
    <row r="1683" spans="1:5" x14ac:dyDescent="0.2">
      <c r="A1683">
        <v>61253.208163636402</v>
      </c>
      <c r="B1683">
        <v>8.3238838144318201</v>
      </c>
      <c r="C1683">
        <v>543.40475300000003</v>
      </c>
      <c r="D1683">
        <v>3.9490000000000003E-3</v>
      </c>
      <c r="E1683">
        <v>3.0149999999999999E-3</v>
      </c>
    </row>
    <row r="1684" spans="1:5" x14ac:dyDescent="0.2">
      <c r="A1684">
        <v>67821.768859090895</v>
      </c>
      <c r="B1684">
        <v>8.3238838144318201</v>
      </c>
      <c r="C1684">
        <v>586.30951900000002</v>
      </c>
      <c r="D1684">
        <v>4.261E-3</v>
      </c>
      <c r="E1684">
        <v>3.405E-3</v>
      </c>
    </row>
    <row r="1685" spans="1:5" x14ac:dyDescent="0.2">
      <c r="A1685">
        <v>75055.802563636302</v>
      </c>
      <c r="B1685">
        <v>7.6126949468181797</v>
      </c>
      <c r="C1685">
        <v>689.49750600000004</v>
      </c>
      <c r="D1685">
        <v>5.0099999999999997E-3</v>
      </c>
      <c r="E1685">
        <v>4.1489999999999999E-3</v>
      </c>
    </row>
    <row r="1686" spans="1:5" x14ac:dyDescent="0.2">
      <c r="A1686">
        <v>83022.652650000004</v>
      </c>
      <c r="B1686">
        <v>7.6126949468181797</v>
      </c>
      <c r="C1686">
        <v>738.96090100000004</v>
      </c>
      <c r="D1686">
        <v>5.3699999999999998E-3</v>
      </c>
      <c r="E1686">
        <v>4.5719999999999997E-3</v>
      </c>
    </row>
    <row r="1687" spans="1:5" x14ac:dyDescent="0.2">
      <c r="A1687">
        <v>91796.583295454504</v>
      </c>
      <c r="B1687">
        <v>7.6555895913636398</v>
      </c>
      <c r="C1687">
        <v>785.43699400000003</v>
      </c>
      <c r="D1687">
        <v>5.7070000000000003E-3</v>
      </c>
      <c r="E1687">
        <v>4.9290000000000002E-3</v>
      </c>
    </row>
    <row r="1688" spans="1:5" x14ac:dyDescent="0.2">
      <c r="A1688">
        <v>101459.389086364</v>
      </c>
      <c r="B1688">
        <v>7.6555895913636398</v>
      </c>
      <c r="C1688">
        <v>837.07772199999999</v>
      </c>
      <c r="D1688">
        <v>6.0829999999999999E-3</v>
      </c>
      <c r="E1688">
        <v>5.2839999999999996E-3</v>
      </c>
    </row>
    <row r="1689" spans="1:5" x14ac:dyDescent="0.2">
      <c r="A1689">
        <v>112101.1122</v>
      </c>
      <c r="B1689">
        <v>7.98762505068182</v>
      </c>
      <c r="C1689">
        <v>852.86618899999996</v>
      </c>
      <c r="D1689">
        <v>6.1970000000000003E-3</v>
      </c>
      <c r="E1689">
        <v>5.4120000000000001E-3</v>
      </c>
    </row>
    <row r="1690" spans="1:5" x14ac:dyDescent="0.2">
      <c r="A1690">
        <v>123820.86716363599</v>
      </c>
      <c r="B1690">
        <v>7.98762505068182</v>
      </c>
      <c r="C1690">
        <v>904.12284299999999</v>
      </c>
      <c r="D1690">
        <v>6.5700000000000003E-3</v>
      </c>
      <c r="E1690">
        <v>5.7390000000000002E-3</v>
      </c>
    </row>
    <row r="1691" spans="1:5" x14ac:dyDescent="0.2">
      <c r="A1691">
        <v>136727.91662727299</v>
      </c>
      <c r="B1691">
        <v>8.2045716542045408</v>
      </c>
      <c r="C1691">
        <v>930.06233999999995</v>
      </c>
      <c r="D1691">
        <v>6.7580000000000001E-3</v>
      </c>
      <c r="E1691">
        <v>5.9109999999999996E-3</v>
      </c>
    </row>
    <row r="1692" spans="1:5" x14ac:dyDescent="0.2">
      <c r="A1692">
        <v>150942.496122727</v>
      </c>
      <c r="B1692">
        <v>8.2045716542045408</v>
      </c>
      <c r="C1692">
        <v>979.19824800000004</v>
      </c>
      <c r="D1692">
        <v>7.1149999999999998E-3</v>
      </c>
      <c r="E1692">
        <v>6.208E-3</v>
      </c>
    </row>
    <row r="1693" spans="1:5" x14ac:dyDescent="0.2">
      <c r="A1693">
        <v>166597.14085</v>
      </c>
      <c r="B1693">
        <v>7.8888296693181799</v>
      </c>
      <c r="C1693">
        <v>1066.2037539999999</v>
      </c>
      <c r="D1693">
        <v>7.7479999999999997E-3</v>
      </c>
      <c r="E1693">
        <v>6.7590000000000003E-3</v>
      </c>
    </row>
    <row r="1694" spans="1:5" x14ac:dyDescent="0.2">
      <c r="A1694">
        <v>183837.65387272701</v>
      </c>
      <c r="B1694">
        <v>7.8888296693181799</v>
      </c>
      <c r="C1694">
        <v>1109.379772</v>
      </c>
      <c r="D1694">
        <v>8.0610000000000005E-3</v>
      </c>
      <c r="E1694">
        <v>7.0489999999999997E-3</v>
      </c>
    </row>
    <row r="1695" spans="1:5" x14ac:dyDescent="0.2">
      <c r="A1695">
        <v>202824.75563636399</v>
      </c>
      <c r="B1695">
        <v>7.1651690098863599</v>
      </c>
      <c r="C1695">
        <v>1259.4238319999999</v>
      </c>
      <c r="D1695">
        <v>9.1520000000000004E-3</v>
      </c>
      <c r="E1695">
        <v>8.0180000000000008E-3</v>
      </c>
    </row>
    <row r="1696" spans="1:5" x14ac:dyDescent="0.2">
      <c r="A1696">
        <v>223735.33903636399</v>
      </c>
      <c r="B1696">
        <v>7.1651690098863599</v>
      </c>
      <c r="C1696">
        <v>1285.621177</v>
      </c>
      <c r="D1696">
        <v>9.3419999999999996E-3</v>
      </c>
      <c r="E1696">
        <v>8.2150000000000001E-3</v>
      </c>
    </row>
    <row r="1697" spans="1:5" x14ac:dyDescent="0.2">
      <c r="A1697">
        <v>246764.33409090899</v>
      </c>
      <c r="B1697">
        <v>6.65562836113636</v>
      </c>
      <c r="C1697">
        <v>1397.3494350000001</v>
      </c>
      <c r="D1697">
        <v>1.0154E-2</v>
      </c>
      <c r="E1697">
        <v>8.9280000000000002E-3</v>
      </c>
    </row>
    <row r="1698" spans="1:5" x14ac:dyDescent="0.2">
      <c r="A1698">
        <v>272126.24988181802</v>
      </c>
      <c r="B1698">
        <v>6.65562836113636</v>
      </c>
      <c r="C1698">
        <v>1393.6268520000001</v>
      </c>
      <c r="D1698">
        <v>1.0127000000000001E-2</v>
      </c>
      <c r="E1698">
        <v>8.8979999999999997E-3</v>
      </c>
    </row>
    <row r="1699" spans="1:5" x14ac:dyDescent="0.2">
      <c r="A1699">
        <v>300057.46953636402</v>
      </c>
      <c r="B1699">
        <v>6.5379540648863603</v>
      </c>
      <c r="C1699">
        <v>1399.3709690000001</v>
      </c>
      <c r="D1699">
        <v>1.0168999999999999E-2</v>
      </c>
      <c r="E1699">
        <v>8.9099999999999995E-3</v>
      </c>
    </row>
    <row r="1700" spans="1:5" x14ac:dyDescent="0.2">
      <c r="A1700">
        <v>330818.33005454502</v>
      </c>
      <c r="B1700">
        <v>6.5379540648863603</v>
      </c>
      <c r="C1700">
        <v>1363.5389970000001</v>
      </c>
      <c r="D1700">
        <v>9.9080000000000001E-3</v>
      </c>
      <c r="E1700">
        <v>8.6549999999999995E-3</v>
      </c>
    </row>
    <row r="1701" spans="1:5" x14ac:dyDescent="0.2">
      <c r="A1701">
        <v>364695.41729090898</v>
      </c>
      <c r="B1701">
        <v>6.8025574002272702</v>
      </c>
      <c r="C1701">
        <v>1264.6421290000001</v>
      </c>
      <c r="D1701">
        <v>9.1900000000000003E-3</v>
      </c>
      <c r="E1701">
        <v>8.0000000000000002E-3</v>
      </c>
    </row>
    <row r="1702" spans="1:5" x14ac:dyDescent="0.2">
      <c r="A1702">
        <v>402004.43468181801</v>
      </c>
      <c r="B1702">
        <v>6.8025574002272702</v>
      </c>
      <c r="C1702">
        <v>1207.5957960000001</v>
      </c>
      <c r="D1702">
        <v>8.7749999999999998E-3</v>
      </c>
      <c r="E1702">
        <v>7.607E-3</v>
      </c>
    </row>
    <row r="1703" spans="1:5" x14ac:dyDescent="0.2">
      <c r="A1703">
        <v>443093.10783181799</v>
      </c>
      <c r="B1703">
        <v>7.5688903778409102</v>
      </c>
      <c r="C1703">
        <v>1029.9291740000001</v>
      </c>
      <c r="D1703">
        <v>7.4840000000000002E-3</v>
      </c>
      <c r="E1703">
        <v>6.4720000000000003E-3</v>
      </c>
    </row>
    <row r="1704" spans="1:5" x14ac:dyDescent="0.2">
      <c r="A1704">
        <v>488344.26839545497</v>
      </c>
      <c r="B1704">
        <v>7.5688903778409102</v>
      </c>
      <c r="C1704">
        <v>971.07351600000004</v>
      </c>
      <c r="D1704">
        <v>7.0559999999999998E-3</v>
      </c>
      <c r="E1704">
        <v>6.0809999999999996E-3</v>
      </c>
    </row>
    <row r="1705" spans="1:5" x14ac:dyDescent="0.2">
      <c r="A1705">
        <v>538179.65514090902</v>
      </c>
      <c r="B1705">
        <v>9.0206913936363602</v>
      </c>
      <c r="C1705">
        <v>767.05134199999998</v>
      </c>
      <c r="D1705">
        <v>5.574E-3</v>
      </c>
      <c r="E1705">
        <v>4.8050000000000002E-3</v>
      </c>
    </row>
    <row r="1706" spans="1:5" x14ac:dyDescent="0.2">
      <c r="A1706">
        <v>593063.64329545398</v>
      </c>
      <c r="B1706">
        <v>9.0206913936363602</v>
      </c>
      <c r="C1706">
        <v>721.44421799999998</v>
      </c>
      <c r="D1706">
        <v>5.2420000000000001E-3</v>
      </c>
      <c r="E1706">
        <v>4.5069999999999997E-3</v>
      </c>
    </row>
    <row r="1707" spans="1:5" x14ac:dyDescent="0.2">
      <c r="A1707">
        <v>653507.69107272697</v>
      </c>
      <c r="B1707">
        <v>12.1066082152273</v>
      </c>
      <c r="C1707">
        <v>509.102214</v>
      </c>
      <c r="D1707">
        <v>3.699E-3</v>
      </c>
      <c r="E1707">
        <v>3.1840000000000002E-3</v>
      </c>
    </row>
    <row r="1708" spans="1:5" x14ac:dyDescent="0.2">
      <c r="A1708">
        <v>720075.10893181805</v>
      </c>
      <c r="B1708">
        <v>12.1066082152273</v>
      </c>
      <c r="C1708">
        <v>486.42193600000002</v>
      </c>
      <c r="D1708">
        <v>3.5349999999999999E-3</v>
      </c>
      <c r="E1708">
        <v>3.0500000000000002E-3</v>
      </c>
    </row>
    <row r="1709" spans="1:5" x14ac:dyDescent="0.2">
      <c r="A1709">
        <v>793386.15156818205</v>
      </c>
      <c r="B1709">
        <v>12.1066082152273</v>
      </c>
      <c r="C1709">
        <v>458.116826</v>
      </c>
      <c r="D1709">
        <v>3.3289999999999999E-3</v>
      </c>
      <c r="E1709">
        <v>2.8990000000000001E-3</v>
      </c>
    </row>
    <row r="1710" spans="1:5" x14ac:dyDescent="0.2">
      <c r="A1710">
        <v>874124.04224090895</v>
      </c>
      <c r="B1710">
        <v>12.1066082152273</v>
      </c>
      <c r="C1710">
        <v>424.68094500000001</v>
      </c>
      <c r="D1710">
        <v>3.0860000000000002E-3</v>
      </c>
      <c r="E1710">
        <v>2.7339999999999999E-3</v>
      </c>
    </row>
    <row r="1712" spans="1:5" x14ac:dyDescent="0.2">
      <c r="A1712">
        <v>0</v>
      </c>
      <c r="B1712">
        <v>5.5815854090909098E-2</v>
      </c>
      <c r="C1712">
        <v>24007.677086</v>
      </c>
      <c r="D1712">
        <v>0.17202600000000001</v>
      </c>
      <c r="E1712">
        <v>0.21587000000000001</v>
      </c>
    </row>
    <row r="1713" spans="1:5" x14ac:dyDescent="0.2">
      <c r="A1713">
        <v>422.83838409090902</v>
      </c>
      <c r="B1713">
        <v>5.5815854090909098E-2</v>
      </c>
      <c r="C1713">
        <v>21648.017228000001</v>
      </c>
      <c r="D1713">
        <v>0.15511800000000001</v>
      </c>
      <c r="E1713">
        <v>0.21613299999999999</v>
      </c>
    </row>
    <row r="1714" spans="1:5" x14ac:dyDescent="0.2">
      <c r="A1714">
        <v>887.82914545454503</v>
      </c>
      <c r="B1714">
        <v>5.5815854090909098E-2</v>
      </c>
      <c r="C1714">
        <v>19138.367512000001</v>
      </c>
      <c r="D1714">
        <v>0.13713500000000001</v>
      </c>
      <c r="E1714">
        <v>0.14422499999999999</v>
      </c>
    </row>
    <row r="1715" spans="1:5" x14ac:dyDescent="0.2">
      <c r="A1715">
        <v>1399.2129659090899</v>
      </c>
      <c r="B1715">
        <v>5.5815854090909098E-2</v>
      </c>
      <c r="C1715">
        <v>16556.094736999999</v>
      </c>
      <c r="D1715">
        <v>0.118632</v>
      </c>
      <c r="E1715">
        <v>9.6500000000000002E-2</v>
      </c>
    </row>
    <row r="1716" spans="1:5" x14ac:dyDescent="0.2">
      <c r="A1716">
        <v>1961.56978181818</v>
      </c>
      <c r="B1716">
        <v>1.3059370489772699</v>
      </c>
      <c r="C1716">
        <v>680.25319100000002</v>
      </c>
      <c r="D1716">
        <v>4.8739999999999999E-3</v>
      </c>
      <c r="E1716">
        <v>3.6749999999999999E-3</v>
      </c>
    </row>
    <row r="1717" spans="1:5" x14ac:dyDescent="0.2">
      <c r="A1717">
        <v>2579.9884113636399</v>
      </c>
      <c r="B1717">
        <v>1.3059370489772699</v>
      </c>
      <c r="C1717">
        <v>738.85577799999999</v>
      </c>
      <c r="D1717">
        <v>5.2940000000000001E-3</v>
      </c>
      <c r="E1717">
        <v>3.8730000000000001E-3</v>
      </c>
    </row>
    <row r="1718" spans="1:5" x14ac:dyDescent="0.2">
      <c r="A1718">
        <v>3260.10896136364</v>
      </c>
      <c r="B1718">
        <v>0.74431811170454498</v>
      </c>
      <c r="C1718">
        <v>1398.740415</v>
      </c>
      <c r="D1718">
        <v>1.0023000000000001E-2</v>
      </c>
      <c r="E1718">
        <v>7.1050000000000002E-3</v>
      </c>
    </row>
    <row r="1719" spans="1:5" x14ac:dyDescent="0.2">
      <c r="A1719">
        <v>4007.99560681818</v>
      </c>
      <c r="B1719">
        <v>0.74431811170454498</v>
      </c>
      <c r="C1719">
        <v>1498.21452</v>
      </c>
      <c r="D1719">
        <v>1.0735E-2</v>
      </c>
      <c r="E1719">
        <v>7.7289999999999998E-3</v>
      </c>
    </row>
    <row r="1720" spans="1:5" x14ac:dyDescent="0.2">
      <c r="A1720">
        <v>4830.4758454545399</v>
      </c>
      <c r="B1720">
        <v>0.64133209357954502</v>
      </c>
      <c r="C1720">
        <v>1853.073087</v>
      </c>
      <c r="D1720">
        <v>1.3278E-2</v>
      </c>
      <c r="E1720">
        <v>9.5919999999999998E-3</v>
      </c>
    </row>
    <row r="1721" spans="1:5" x14ac:dyDescent="0.2">
      <c r="A1721">
        <v>5734.9708704545401</v>
      </c>
      <c r="B1721">
        <v>0.64133209357954502</v>
      </c>
      <c r="C1721">
        <v>1963.864411</v>
      </c>
      <c r="D1721">
        <v>1.4071999999999999E-2</v>
      </c>
      <c r="E1721">
        <v>1.0241999999999999E-2</v>
      </c>
    </row>
    <row r="1722" spans="1:5" x14ac:dyDescent="0.2">
      <c r="A1722">
        <v>6729.6651977272704</v>
      </c>
      <c r="B1722">
        <v>0.69371193522727304</v>
      </c>
      <c r="C1722">
        <v>1920.117236</v>
      </c>
      <c r="D1722">
        <v>1.3757999999999999E-2</v>
      </c>
      <c r="E1722">
        <v>1.0102E-2</v>
      </c>
    </row>
    <row r="1723" spans="1:5" x14ac:dyDescent="0.2">
      <c r="A1723">
        <v>7823.5066659090899</v>
      </c>
      <c r="B1723">
        <v>0.69371193522727304</v>
      </c>
      <c r="C1723">
        <v>2026.0614049999999</v>
      </c>
      <c r="D1723">
        <v>1.4518E-2</v>
      </c>
      <c r="E1723">
        <v>1.0666999999999999E-2</v>
      </c>
    </row>
    <row r="1724" spans="1:5" x14ac:dyDescent="0.2">
      <c r="A1724">
        <v>9026.4184704545405</v>
      </c>
      <c r="B1724">
        <v>0.83813895625000001</v>
      </c>
      <c r="C1724">
        <v>1769.383411</v>
      </c>
      <c r="D1724">
        <v>1.2678E-2</v>
      </c>
      <c r="E1724">
        <v>9.2549999999999993E-3</v>
      </c>
    </row>
    <row r="1725" spans="1:5" x14ac:dyDescent="0.2">
      <c r="A1725">
        <v>10349.2991636364</v>
      </c>
      <c r="B1725">
        <v>0.83813895625000001</v>
      </c>
      <c r="C1725">
        <v>1866.948799</v>
      </c>
      <c r="D1725">
        <v>1.3377999999999999E-2</v>
      </c>
      <c r="E1725">
        <v>9.6369999999999997E-3</v>
      </c>
    </row>
    <row r="1726" spans="1:5" x14ac:dyDescent="0.2">
      <c r="A1726">
        <v>11804.065061363601</v>
      </c>
      <c r="B1726">
        <v>1.18058567494318</v>
      </c>
      <c r="C1726">
        <v>1402.3475840000001</v>
      </c>
      <c r="D1726">
        <v>1.0048E-2</v>
      </c>
      <c r="E1726">
        <v>7.0629999999999998E-3</v>
      </c>
    </row>
    <row r="1727" spans="1:5" x14ac:dyDescent="0.2">
      <c r="A1727">
        <v>13403.9046840909</v>
      </c>
      <c r="B1727">
        <v>1.18058567494318</v>
      </c>
      <c r="C1727">
        <v>1488.3759889999999</v>
      </c>
      <c r="D1727">
        <v>1.0664999999999999E-2</v>
      </c>
      <c r="E1727">
        <v>7.247E-3</v>
      </c>
    </row>
    <row r="1728" spans="1:5" x14ac:dyDescent="0.2">
      <c r="A1728">
        <v>15163.236349999999</v>
      </c>
      <c r="B1728">
        <v>1.6919684352272699</v>
      </c>
      <c r="C1728">
        <v>1105.1238989999999</v>
      </c>
      <c r="D1728">
        <v>7.9190000000000007E-3</v>
      </c>
      <c r="E1728">
        <v>5.1989999999999996E-3</v>
      </c>
    </row>
    <row r="1729" spans="1:5" x14ac:dyDescent="0.2">
      <c r="A1729">
        <v>17098.047429545499</v>
      </c>
      <c r="B1729">
        <v>1.6919684352272699</v>
      </c>
      <c r="C1729">
        <v>1179.459744</v>
      </c>
      <c r="D1729">
        <v>8.4510000000000002E-3</v>
      </c>
      <c r="E1729">
        <v>5.3940000000000004E-3</v>
      </c>
    </row>
    <row r="1730" spans="1:5" x14ac:dyDescent="0.2">
      <c r="A1730">
        <v>19225.724718181798</v>
      </c>
      <c r="B1730">
        <v>2.2868311374431798</v>
      </c>
      <c r="C1730">
        <v>932.73871099999997</v>
      </c>
      <c r="D1730">
        <v>6.6829999999999997E-3</v>
      </c>
      <c r="E1730">
        <v>4.1729999999999996E-3</v>
      </c>
    </row>
    <row r="1731" spans="1:5" x14ac:dyDescent="0.2">
      <c r="A1731">
        <v>21565.563318181801</v>
      </c>
      <c r="B1731">
        <v>2.2868311374431798</v>
      </c>
      <c r="C1731">
        <v>998.63851299999999</v>
      </c>
      <c r="D1731">
        <v>7.156E-3</v>
      </c>
      <c r="E1731">
        <v>4.4279999999999996E-3</v>
      </c>
    </row>
    <row r="1732" spans="1:5" x14ac:dyDescent="0.2">
      <c r="A1732">
        <v>24138.7242318182</v>
      </c>
      <c r="B1732">
        <v>3.2471876038636398</v>
      </c>
      <c r="C1732">
        <v>754.400621</v>
      </c>
      <c r="D1732">
        <v>5.4060000000000002E-3</v>
      </c>
      <c r="E1732">
        <v>3.3300000000000001E-3</v>
      </c>
    </row>
    <row r="1733" spans="1:5" x14ac:dyDescent="0.2">
      <c r="A1733">
        <v>26968.446395454499</v>
      </c>
      <c r="B1733">
        <v>3.2471876038636398</v>
      </c>
      <c r="C1733">
        <v>810.93435699999998</v>
      </c>
      <c r="D1733">
        <v>5.8110000000000002E-3</v>
      </c>
      <c r="E1733">
        <v>3.5790000000000001E-3</v>
      </c>
    </row>
    <row r="1734" spans="1:5" x14ac:dyDescent="0.2">
      <c r="A1734">
        <v>30080.3435272727</v>
      </c>
      <c r="B1734">
        <v>4.8304238971022704</v>
      </c>
      <c r="C1734">
        <v>587.18286599999999</v>
      </c>
      <c r="D1734">
        <v>4.2069999999999998E-3</v>
      </c>
      <c r="E1734">
        <v>2.6159999999999998E-3</v>
      </c>
    </row>
    <row r="1735" spans="1:5" x14ac:dyDescent="0.2">
      <c r="A1735">
        <v>33502.488940909097</v>
      </c>
      <c r="B1735">
        <v>4.8304238971022704</v>
      </c>
      <c r="C1735">
        <v>633.90159300000005</v>
      </c>
      <c r="D1735">
        <v>4.542E-3</v>
      </c>
      <c r="E1735">
        <v>2.856E-3</v>
      </c>
    </row>
    <row r="1736" spans="1:5" x14ac:dyDescent="0.2">
      <c r="A1736">
        <v>37265.882020454497</v>
      </c>
      <c r="B1736">
        <v>6.8376212949431796</v>
      </c>
      <c r="C1736">
        <v>484.073419</v>
      </c>
      <c r="D1736">
        <v>3.4689999999999999E-3</v>
      </c>
      <c r="E1736">
        <v>2.2209999999999999E-3</v>
      </c>
    </row>
    <row r="1737" spans="1:5" x14ac:dyDescent="0.2">
      <c r="A1737">
        <v>41404.533034090899</v>
      </c>
      <c r="B1737">
        <v>6.8376212949431796</v>
      </c>
      <c r="C1737">
        <v>524.01636299999996</v>
      </c>
      <c r="D1737">
        <v>3.7550000000000001E-3</v>
      </c>
      <c r="E1737">
        <v>2.428E-3</v>
      </c>
    </row>
    <row r="1738" spans="1:5" x14ac:dyDescent="0.2">
      <c r="A1738">
        <v>45955.844795454497</v>
      </c>
      <c r="B1738">
        <v>8.4194581631818206</v>
      </c>
      <c r="C1738">
        <v>460.74589900000001</v>
      </c>
      <c r="D1738">
        <v>3.3010000000000001E-3</v>
      </c>
      <c r="E1738">
        <v>2.176E-3</v>
      </c>
    </row>
    <row r="1739" spans="1:5" x14ac:dyDescent="0.2">
      <c r="A1739">
        <v>50960.951918181803</v>
      </c>
      <c r="B1739">
        <v>8.4194581631818206</v>
      </c>
      <c r="C1739">
        <v>498.91830599999997</v>
      </c>
      <c r="D1739">
        <v>3.5750000000000001E-3</v>
      </c>
      <c r="E1739">
        <v>2.4169999999999999E-3</v>
      </c>
    </row>
    <row r="1740" spans="1:5" x14ac:dyDescent="0.2">
      <c r="A1740">
        <v>56465.1448840909</v>
      </c>
      <c r="B1740">
        <v>8.6613752786931801</v>
      </c>
      <c r="C1740">
        <v>524.48656800000003</v>
      </c>
      <c r="D1740">
        <v>3.7580000000000001E-3</v>
      </c>
      <c r="E1740">
        <v>2.6289999999999998E-3</v>
      </c>
    </row>
    <row r="1741" spans="1:5" x14ac:dyDescent="0.2">
      <c r="A1741">
        <v>62518.166890909102</v>
      </c>
      <c r="B1741">
        <v>8.6613752786931801</v>
      </c>
      <c r="C1741">
        <v>566.40413599999999</v>
      </c>
      <c r="D1741">
        <v>4.0590000000000001E-3</v>
      </c>
      <c r="E1741">
        <v>2.9499999999999999E-3</v>
      </c>
    </row>
    <row r="1742" spans="1:5" x14ac:dyDescent="0.2">
      <c r="A1742">
        <v>69174.722734090901</v>
      </c>
      <c r="B1742">
        <v>7.9484509344886396</v>
      </c>
      <c r="C1742">
        <v>664.70131700000002</v>
      </c>
      <c r="D1742">
        <v>4.7629999999999999E-3</v>
      </c>
      <c r="E1742">
        <v>3.5999999999999999E-3</v>
      </c>
    </row>
    <row r="1743" spans="1:5" x14ac:dyDescent="0.2">
      <c r="A1743">
        <v>76495.030095454495</v>
      </c>
      <c r="B1743">
        <v>7.9484509344886396</v>
      </c>
      <c r="C1743">
        <v>713.68070399999999</v>
      </c>
      <c r="D1743">
        <v>5.1139999999999996E-3</v>
      </c>
      <c r="E1743">
        <v>4.0600000000000002E-3</v>
      </c>
    </row>
    <row r="1744" spans="1:5" x14ac:dyDescent="0.2">
      <c r="A1744">
        <v>84545.201204545403</v>
      </c>
      <c r="B1744">
        <v>7.5713875301136397</v>
      </c>
      <c r="C1744">
        <v>801.95836399999996</v>
      </c>
      <c r="D1744">
        <v>5.7460000000000002E-3</v>
      </c>
      <c r="E1744">
        <v>4.7450000000000001E-3</v>
      </c>
    </row>
    <row r="1745" spans="1:5" x14ac:dyDescent="0.2">
      <c r="A1745">
        <v>93398.090974999999</v>
      </c>
      <c r="B1745">
        <v>7.5713875301136397</v>
      </c>
      <c r="C1745">
        <v>855.50024299999995</v>
      </c>
      <c r="D1745">
        <v>6.13E-3</v>
      </c>
      <c r="E1745">
        <v>5.2110000000000004E-3</v>
      </c>
    </row>
    <row r="1746" spans="1:5" x14ac:dyDescent="0.2">
      <c r="A1746">
        <v>103133.721072727</v>
      </c>
      <c r="B1746">
        <v>8.0040685367045405</v>
      </c>
      <c r="C1746">
        <v>861.48726999999997</v>
      </c>
      <c r="D1746">
        <v>6.1729999999999997E-3</v>
      </c>
      <c r="E1746">
        <v>5.3369999999999997E-3</v>
      </c>
    </row>
    <row r="1747" spans="1:5" x14ac:dyDescent="0.2">
      <c r="A1747">
        <v>113840.08564545499</v>
      </c>
      <c r="B1747">
        <v>8.0040685367045405</v>
      </c>
      <c r="C1747">
        <v>915.00407399999995</v>
      </c>
      <c r="D1747">
        <v>6.5560000000000002E-3</v>
      </c>
      <c r="E1747">
        <v>5.6979999999999999E-3</v>
      </c>
    </row>
    <row r="1748" spans="1:5" x14ac:dyDescent="0.2">
      <c r="A1748">
        <v>125613.95705227301</v>
      </c>
      <c r="B1748">
        <v>8.3377179609659091</v>
      </c>
      <c r="C1748">
        <v>930.47411599999998</v>
      </c>
      <c r="D1748">
        <v>6.6670000000000002E-3</v>
      </c>
      <c r="E1748">
        <v>5.8259999999999996E-3</v>
      </c>
    </row>
    <row r="1749" spans="1:5" x14ac:dyDescent="0.2">
      <c r="A1749">
        <v>138561.861220455</v>
      </c>
      <c r="B1749">
        <v>8.3377179609659091</v>
      </c>
      <c r="C1749">
        <v>982.77595399999996</v>
      </c>
      <c r="D1749">
        <v>7.0419999999999996E-3</v>
      </c>
      <c r="E1749">
        <v>6.1720000000000004E-3</v>
      </c>
    </row>
    <row r="1750" spans="1:5" x14ac:dyDescent="0.2">
      <c r="A1750">
        <v>152800.756154545</v>
      </c>
      <c r="B1750">
        <v>8.2893158788636399</v>
      </c>
      <c r="C1750">
        <v>1039.745302</v>
      </c>
      <c r="D1750">
        <v>7.45E-3</v>
      </c>
      <c r="E1750">
        <v>6.5550000000000001E-3</v>
      </c>
    </row>
    <row r="1751" spans="1:5" x14ac:dyDescent="0.2">
      <c r="A1751">
        <v>168459.47376818201</v>
      </c>
      <c r="B1751">
        <v>8.2893158788636399</v>
      </c>
      <c r="C1751">
        <v>1088.6387400000001</v>
      </c>
      <c r="D1751">
        <v>7.8009999999999998E-3</v>
      </c>
      <c r="E1751">
        <v>6.8690000000000001E-3</v>
      </c>
    </row>
    <row r="1752" spans="1:5" x14ac:dyDescent="0.2">
      <c r="A1752">
        <v>185679.483206818</v>
      </c>
      <c r="B1752">
        <v>7.99831605181818</v>
      </c>
      <c r="C1752">
        <v>1174.3260049999999</v>
      </c>
      <c r="D1752">
        <v>8.4150000000000006E-3</v>
      </c>
      <c r="E1752">
        <v>7.4139999999999996E-3</v>
      </c>
    </row>
    <row r="1753" spans="1:5" x14ac:dyDescent="0.2">
      <c r="A1753">
        <v>204616.502306818</v>
      </c>
      <c r="B1753">
        <v>7.99831605181818</v>
      </c>
      <c r="C1753">
        <v>1214.330438</v>
      </c>
      <c r="D1753">
        <v>8.7010000000000004E-3</v>
      </c>
      <c r="E1753">
        <v>7.6550000000000003E-3</v>
      </c>
    </row>
    <row r="1754" spans="1:5" x14ac:dyDescent="0.2">
      <c r="A1754">
        <v>225441.76980000001</v>
      </c>
      <c r="B1754">
        <v>7.4058641772159097</v>
      </c>
      <c r="C1754">
        <v>1344.050722</v>
      </c>
      <c r="D1754">
        <v>9.6310000000000007E-3</v>
      </c>
      <c r="E1754">
        <v>8.4679999999999998E-3</v>
      </c>
    </row>
    <row r="1755" spans="1:5" x14ac:dyDescent="0.2">
      <c r="A1755">
        <v>248343.52955227299</v>
      </c>
      <c r="B1755">
        <v>7.4058641772159097</v>
      </c>
      <c r="C1755">
        <v>1363.837771</v>
      </c>
      <c r="D1755">
        <v>9.7719999999999994E-3</v>
      </c>
      <c r="E1755">
        <v>8.5959999999999995E-3</v>
      </c>
    </row>
    <row r="1756" spans="1:5" x14ac:dyDescent="0.2">
      <c r="A1756">
        <v>273528.854056818</v>
      </c>
      <c r="B1756">
        <v>6.7066234530681799</v>
      </c>
      <c r="C1756">
        <v>1508.7541289999999</v>
      </c>
      <c r="D1756">
        <v>1.0810999999999999E-2</v>
      </c>
      <c r="E1756">
        <v>9.4920000000000004E-3</v>
      </c>
    </row>
    <row r="1757" spans="1:5" x14ac:dyDescent="0.2">
      <c r="A1757">
        <v>301225.38311363599</v>
      </c>
      <c r="B1757">
        <v>6.7066234530681799</v>
      </c>
      <c r="C1757">
        <v>1490.1155960000001</v>
      </c>
      <c r="D1757">
        <v>1.0677000000000001E-2</v>
      </c>
      <c r="E1757">
        <v>9.3830000000000007E-3</v>
      </c>
    </row>
    <row r="1758" spans="1:5" x14ac:dyDescent="0.2">
      <c r="A1758">
        <v>331683.57139090903</v>
      </c>
      <c r="B1758">
        <v>6.3682509694318199</v>
      </c>
      <c r="C1758">
        <v>1528.4279160000001</v>
      </c>
      <c r="D1758">
        <v>1.0952E-2</v>
      </c>
      <c r="E1758">
        <v>9.5919999999999998E-3</v>
      </c>
    </row>
    <row r="1759" spans="1:5" x14ac:dyDescent="0.2">
      <c r="A1759">
        <v>365178.76635909098</v>
      </c>
      <c r="B1759">
        <v>6.3682509694318199</v>
      </c>
      <c r="C1759">
        <v>1465.766629</v>
      </c>
      <c r="D1759">
        <v>1.0503E-2</v>
      </c>
      <c r="E1759">
        <v>9.1870000000000007E-3</v>
      </c>
    </row>
    <row r="1760" spans="1:5" x14ac:dyDescent="0.2">
      <c r="A1760">
        <v>402013.79510681803</v>
      </c>
      <c r="B1760">
        <v>7.0201529624431798</v>
      </c>
      <c r="C1760">
        <v>1266.9587309999999</v>
      </c>
      <c r="D1760">
        <v>9.0779999999999993E-3</v>
      </c>
      <c r="E1760">
        <v>7.9030000000000003E-3</v>
      </c>
    </row>
    <row r="1761" spans="1:5" x14ac:dyDescent="0.2">
      <c r="A1761">
        <v>442521.63597045402</v>
      </c>
      <c r="B1761">
        <v>7.0201529624431798</v>
      </c>
      <c r="C1761">
        <v>1199.1272670000001</v>
      </c>
      <c r="D1761">
        <v>8.5920000000000007E-3</v>
      </c>
      <c r="E1761">
        <v>7.4310000000000001E-3</v>
      </c>
    </row>
    <row r="1762" spans="1:5" x14ac:dyDescent="0.2">
      <c r="A1762">
        <v>487068.55663863599</v>
      </c>
      <c r="B1762">
        <v>9.23577775130682</v>
      </c>
      <c r="C1762">
        <v>867.37698399999999</v>
      </c>
      <c r="D1762">
        <v>6.215E-3</v>
      </c>
      <c r="E1762">
        <v>5.3579999999999999E-3</v>
      </c>
    </row>
    <row r="1763" spans="1:5" x14ac:dyDescent="0.2">
      <c r="A1763">
        <v>536057.252256818</v>
      </c>
      <c r="B1763">
        <v>9.23577775130682</v>
      </c>
      <c r="C1763">
        <v>831.22228500000006</v>
      </c>
      <c r="D1763">
        <v>5.9560000000000004E-3</v>
      </c>
      <c r="E1763">
        <v>5.104E-3</v>
      </c>
    </row>
    <row r="1764" spans="1:5" x14ac:dyDescent="0.2">
      <c r="A1764">
        <v>589930.61963409104</v>
      </c>
      <c r="B1764">
        <v>13.167271458125001</v>
      </c>
      <c r="C1764">
        <v>564.17627100000004</v>
      </c>
      <c r="D1764">
        <v>4.0429999999999997E-3</v>
      </c>
      <c r="E1764">
        <v>3.473E-3</v>
      </c>
    </row>
    <row r="1765" spans="1:5" x14ac:dyDescent="0.2">
      <c r="A1765">
        <v>649175.78589090903</v>
      </c>
      <c r="B1765">
        <v>13.167271458125001</v>
      </c>
      <c r="C1765">
        <v>552.34185100000002</v>
      </c>
      <c r="D1765">
        <v>3.9579999999999997E-3</v>
      </c>
      <c r="E1765">
        <v>3.3999999999999998E-3</v>
      </c>
    </row>
    <row r="1766" spans="1:5" x14ac:dyDescent="0.2">
      <c r="A1766">
        <v>714328.26432727301</v>
      </c>
      <c r="B1766">
        <v>19.872800815284101</v>
      </c>
      <c r="C1766">
        <v>362.23497800000001</v>
      </c>
      <c r="D1766">
        <v>2.5959999999999998E-3</v>
      </c>
      <c r="E1766">
        <v>2.2399999999999998E-3</v>
      </c>
    </row>
    <row r="1767" spans="1:5" x14ac:dyDescent="0.2">
      <c r="A1767">
        <v>785977.17046136397</v>
      </c>
      <c r="B1767">
        <v>19.872800815284101</v>
      </c>
      <c r="C1767">
        <v>363.17177600000002</v>
      </c>
      <c r="D1767">
        <v>2.6020000000000001E-3</v>
      </c>
      <c r="E1767">
        <v>2.2539999999999999E-3</v>
      </c>
    </row>
    <row r="1768" spans="1:5" x14ac:dyDescent="0.2">
      <c r="A1768">
        <v>864770.22603409097</v>
      </c>
      <c r="B1768">
        <v>19.872800815284101</v>
      </c>
      <c r="C1768">
        <v>360.770307</v>
      </c>
      <c r="D1768">
        <v>2.5850000000000001E-3</v>
      </c>
      <c r="E1768">
        <v>2.2520000000000001E-3</v>
      </c>
    </row>
    <row r="1769" spans="1:5" x14ac:dyDescent="0.2">
      <c r="A1769">
        <v>951419.73837045406</v>
      </c>
      <c r="B1769">
        <v>19.872800815284101</v>
      </c>
      <c r="C1769">
        <v>354.77054600000002</v>
      </c>
      <c r="D1769">
        <v>2.542E-3</v>
      </c>
      <c r="E1769">
        <v>2.232E-3</v>
      </c>
    </row>
    <row r="1771" spans="1:5" x14ac:dyDescent="0.2">
      <c r="A1771">
        <v>0</v>
      </c>
      <c r="B1771">
        <v>4.57698315340909E-2</v>
      </c>
      <c r="C1771">
        <v>23965.398270999998</v>
      </c>
      <c r="D1771">
        <v>0.183367</v>
      </c>
      <c r="E1771">
        <v>0.20158999999999999</v>
      </c>
    </row>
    <row r="1772" spans="1:5" x14ac:dyDescent="0.2">
      <c r="A1772">
        <v>372.01784090909098</v>
      </c>
      <c r="B1772">
        <v>4.57698315340909E-2</v>
      </c>
      <c r="C1772">
        <v>21317.087796</v>
      </c>
      <c r="D1772">
        <v>0.163104</v>
      </c>
      <c r="E1772">
        <v>0.212701</v>
      </c>
    </row>
    <row r="1773" spans="1:5" x14ac:dyDescent="0.2">
      <c r="A1773">
        <v>781.45912499999997</v>
      </c>
      <c r="B1773">
        <v>4.57698315340909E-2</v>
      </c>
      <c r="C1773">
        <v>18559.738289000001</v>
      </c>
      <c r="D1773">
        <v>0.14200699999999999</v>
      </c>
      <c r="E1773">
        <v>0.15612500000000001</v>
      </c>
    </row>
    <row r="1774" spans="1:5" x14ac:dyDescent="0.2">
      <c r="A1774">
        <v>1232.16594318182</v>
      </c>
      <c r="B1774">
        <v>4.57698315340909E-2</v>
      </c>
      <c r="C1774">
        <v>15782.793216</v>
      </c>
      <c r="D1774">
        <v>0.12076000000000001</v>
      </c>
      <c r="E1774">
        <v>0.109153</v>
      </c>
    </row>
    <row r="1775" spans="1:5" x14ac:dyDescent="0.2">
      <c r="A1775">
        <v>1728.2389886363601</v>
      </c>
      <c r="B1775">
        <v>1.1532460710227299</v>
      </c>
      <c r="C1775">
        <v>596.73986300000001</v>
      </c>
      <c r="D1775">
        <v>4.5659999999999997E-3</v>
      </c>
      <c r="E1775">
        <v>3.8530000000000001E-3</v>
      </c>
    </row>
    <row r="1776" spans="1:5" x14ac:dyDescent="0.2">
      <c r="A1776">
        <v>2274.25921590909</v>
      </c>
      <c r="B1776">
        <v>1.1532460710227299</v>
      </c>
      <c r="C1776">
        <v>648.725325</v>
      </c>
      <c r="D1776">
        <v>4.9639999999999997E-3</v>
      </c>
      <c r="E1776">
        <v>3.9769999999999996E-3</v>
      </c>
    </row>
    <row r="1777" spans="1:5" x14ac:dyDescent="0.2">
      <c r="A1777">
        <v>2875.2508977272701</v>
      </c>
      <c r="B1777">
        <v>0.59350699318181799</v>
      </c>
      <c r="C1777">
        <v>1359.449243</v>
      </c>
      <c r="D1777">
        <v>1.0402E-2</v>
      </c>
      <c r="E1777">
        <v>8.0300000000000007E-3</v>
      </c>
    </row>
    <row r="1778" spans="1:5" x14ac:dyDescent="0.2">
      <c r="A1778">
        <v>3536.7924545454498</v>
      </c>
      <c r="B1778">
        <v>0.59350699318181799</v>
      </c>
      <c r="C1778">
        <v>1453.219885</v>
      </c>
      <c r="D1778">
        <v>1.1119E-2</v>
      </c>
      <c r="E1778">
        <v>8.7950000000000007E-3</v>
      </c>
    </row>
    <row r="1779" spans="1:5" x14ac:dyDescent="0.2">
      <c r="A1779">
        <v>4264.9056250000003</v>
      </c>
      <c r="B1779">
        <v>0.53355836846590898</v>
      </c>
      <c r="C1779">
        <v>1719.6768440000001</v>
      </c>
      <c r="D1779">
        <v>1.3158E-2</v>
      </c>
      <c r="E1779">
        <v>1.0389000000000001E-2</v>
      </c>
    </row>
    <row r="1780" spans="1:5" x14ac:dyDescent="0.2">
      <c r="A1780">
        <v>5066.3879545454502</v>
      </c>
      <c r="B1780">
        <v>0.53355836846590898</v>
      </c>
      <c r="C1780">
        <v>1819.7030970000001</v>
      </c>
      <c r="D1780">
        <v>1.3923E-2</v>
      </c>
      <c r="E1780">
        <v>1.0834999999999999E-2</v>
      </c>
    </row>
    <row r="1781" spans="1:5" x14ac:dyDescent="0.2">
      <c r="A1781">
        <v>5948.5172499999999</v>
      </c>
      <c r="B1781">
        <v>0.64699425539772704</v>
      </c>
      <c r="C1781">
        <v>1587.936473</v>
      </c>
      <c r="D1781">
        <v>1.2149999999999999E-2</v>
      </c>
      <c r="E1781">
        <v>9.3690000000000006E-3</v>
      </c>
    </row>
    <row r="1782" spans="1:5" x14ac:dyDescent="0.2">
      <c r="A1782">
        <v>6919.5318409090896</v>
      </c>
      <c r="B1782">
        <v>0.64699425539772704</v>
      </c>
      <c r="C1782">
        <v>1680.3676539999999</v>
      </c>
      <c r="D1782">
        <v>1.2857E-2</v>
      </c>
      <c r="E1782">
        <v>9.8480000000000009E-3</v>
      </c>
    </row>
    <row r="1783" spans="1:5" x14ac:dyDescent="0.2">
      <c r="A1783">
        <v>7988.2980909090902</v>
      </c>
      <c r="B1783">
        <v>0.72619489573863605</v>
      </c>
      <c r="C1783">
        <v>1581.8702860000001</v>
      </c>
      <c r="D1783">
        <v>1.2102999999999999E-2</v>
      </c>
      <c r="E1783">
        <v>9.3539999999999995E-3</v>
      </c>
    </row>
    <row r="1784" spans="1:5" x14ac:dyDescent="0.2">
      <c r="A1784">
        <v>9164.67982954545</v>
      </c>
      <c r="B1784">
        <v>0.72619489573863605</v>
      </c>
      <c r="C1784">
        <v>1668.73323</v>
      </c>
      <c r="D1784">
        <v>1.2768E-2</v>
      </c>
      <c r="E1784">
        <v>1.0026999999999999E-2</v>
      </c>
    </row>
    <row r="1785" spans="1:5" x14ac:dyDescent="0.2">
      <c r="A1785">
        <v>10459.501409090901</v>
      </c>
      <c r="B1785">
        <v>0.93397720397727202</v>
      </c>
      <c r="C1785">
        <v>1370.299293</v>
      </c>
      <c r="D1785">
        <v>1.0485E-2</v>
      </c>
      <c r="E1785">
        <v>8.1910000000000004E-3</v>
      </c>
    </row>
    <row r="1786" spans="1:5" x14ac:dyDescent="0.2">
      <c r="A1786">
        <v>11884.7324204545</v>
      </c>
      <c r="B1786">
        <v>0.93397720397727202</v>
      </c>
      <c r="C1786">
        <v>1449.1245019999999</v>
      </c>
      <c r="D1786">
        <v>1.1088000000000001E-2</v>
      </c>
      <c r="E1786">
        <v>8.4169999999999991E-3</v>
      </c>
    </row>
    <row r="1787" spans="1:5" x14ac:dyDescent="0.2">
      <c r="A1787">
        <v>13453.45075</v>
      </c>
      <c r="B1787">
        <v>1.4032174928977299</v>
      </c>
      <c r="C1787">
        <v>1023.747262</v>
      </c>
      <c r="D1787">
        <v>7.8329999999999997E-3</v>
      </c>
      <c r="E1787">
        <v>5.7070000000000003E-3</v>
      </c>
    </row>
    <row r="1788" spans="1:5" x14ac:dyDescent="0.2">
      <c r="A1788">
        <v>15180.175068181799</v>
      </c>
      <c r="B1788">
        <v>1.4032174928977299</v>
      </c>
      <c r="C1788">
        <v>1091.0746959999999</v>
      </c>
      <c r="D1788">
        <v>8.3479999999999995E-3</v>
      </c>
      <c r="E1788">
        <v>5.8789999999999997E-3</v>
      </c>
    </row>
    <row r="1789" spans="1:5" x14ac:dyDescent="0.2">
      <c r="A1789">
        <v>17080.754000000001</v>
      </c>
      <c r="B1789">
        <v>2.0182697497159099</v>
      </c>
      <c r="C1789">
        <v>810.41156000000001</v>
      </c>
      <c r="D1789">
        <v>6.2009999999999999E-3</v>
      </c>
      <c r="E1789">
        <v>4.2690000000000002E-3</v>
      </c>
    </row>
    <row r="1790" spans="1:5" x14ac:dyDescent="0.2">
      <c r="A1790">
        <v>19172.698613636399</v>
      </c>
      <c r="B1790">
        <v>2.0182697497159099</v>
      </c>
      <c r="C1790">
        <v>868.12849200000005</v>
      </c>
      <c r="D1790">
        <v>6.6420000000000003E-3</v>
      </c>
      <c r="E1790">
        <v>4.4980000000000003E-3</v>
      </c>
    </row>
    <row r="1791" spans="1:5" x14ac:dyDescent="0.2">
      <c r="A1791">
        <v>21475.293249999999</v>
      </c>
      <c r="B1791">
        <v>2.91215344204545</v>
      </c>
      <c r="C1791">
        <v>645.83838000000003</v>
      </c>
      <c r="D1791">
        <v>4.9420000000000002E-3</v>
      </c>
      <c r="E1791">
        <v>3.287E-3</v>
      </c>
    </row>
    <row r="1792" spans="1:5" x14ac:dyDescent="0.2">
      <c r="A1792">
        <v>24009.7432954545</v>
      </c>
      <c r="B1792">
        <v>2.91215344204545</v>
      </c>
      <c r="C1792">
        <v>694.86907299999996</v>
      </c>
      <c r="D1792">
        <v>5.3169999999999997E-3</v>
      </c>
      <c r="E1792">
        <v>3.483E-3</v>
      </c>
    </row>
    <row r="1793" spans="1:5" x14ac:dyDescent="0.2">
      <c r="A1793">
        <v>26799.433784090899</v>
      </c>
      <c r="B1793">
        <v>4.25024195255682</v>
      </c>
      <c r="C1793">
        <v>513.19524699999999</v>
      </c>
      <c r="D1793">
        <v>3.9269999999999999E-3</v>
      </c>
      <c r="E1793">
        <v>2.565E-3</v>
      </c>
    </row>
    <row r="1794" spans="1:5" x14ac:dyDescent="0.2">
      <c r="A1794">
        <v>29870.003284090901</v>
      </c>
      <c r="B1794">
        <v>4.25024195255682</v>
      </c>
      <c r="C1794">
        <v>554.31266000000005</v>
      </c>
      <c r="D1794">
        <v>4.241E-3</v>
      </c>
      <c r="E1794">
        <v>2.797E-3</v>
      </c>
    </row>
    <row r="1795" spans="1:5" x14ac:dyDescent="0.2">
      <c r="A1795">
        <v>33249.750272727302</v>
      </c>
      <c r="B1795">
        <v>5.9354855426136401</v>
      </c>
      <c r="C1795">
        <v>429.24397900000002</v>
      </c>
      <c r="D1795">
        <v>3.284E-3</v>
      </c>
      <c r="E1795">
        <v>2.215E-3</v>
      </c>
    </row>
    <row r="1796" spans="1:5" x14ac:dyDescent="0.2">
      <c r="A1796">
        <v>36969.854795454499</v>
      </c>
      <c r="B1796">
        <v>5.9354855426136401</v>
      </c>
      <c r="C1796">
        <v>464.81095499999998</v>
      </c>
      <c r="D1796">
        <v>3.5560000000000001E-3</v>
      </c>
      <c r="E1796">
        <v>2.4329999999999998E-3</v>
      </c>
    </row>
    <row r="1797" spans="1:5" x14ac:dyDescent="0.2">
      <c r="A1797">
        <v>41064.526238636397</v>
      </c>
      <c r="B1797">
        <v>7.5171155142045398</v>
      </c>
      <c r="C1797">
        <v>397.561241</v>
      </c>
      <c r="D1797">
        <v>3.042E-3</v>
      </c>
      <c r="E1797">
        <v>2.1129999999999999E-3</v>
      </c>
    </row>
    <row r="1798" spans="1:5" x14ac:dyDescent="0.2">
      <c r="A1798">
        <v>45571.557477272698</v>
      </c>
      <c r="B1798">
        <v>7.5171155142045398</v>
      </c>
      <c r="C1798">
        <v>430.82120099999997</v>
      </c>
      <c r="D1798">
        <v>3.2959999999999999E-3</v>
      </c>
      <c r="E1798">
        <v>2.3219999999999998E-3</v>
      </c>
    </row>
    <row r="1799" spans="1:5" x14ac:dyDescent="0.2">
      <c r="A1799">
        <v>50532.398761363598</v>
      </c>
      <c r="B1799">
        <v>8.2933859693181802</v>
      </c>
      <c r="C1799">
        <v>422.85889400000002</v>
      </c>
      <c r="D1799">
        <v>3.235E-3</v>
      </c>
      <c r="E1799">
        <v>2.3379999999999998E-3</v>
      </c>
    </row>
    <row r="1800" spans="1:5" x14ac:dyDescent="0.2">
      <c r="A1800">
        <v>55992.748806818199</v>
      </c>
      <c r="B1800">
        <v>8.2933859693181802</v>
      </c>
      <c r="C1800">
        <v>457.54194799999999</v>
      </c>
      <c r="D1800">
        <v>3.5010000000000002E-3</v>
      </c>
      <c r="E1800">
        <v>2.6099999999999999E-3</v>
      </c>
    </row>
    <row r="1801" spans="1:5" x14ac:dyDescent="0.2">
      <c r="A1801">
        <v>62002.961170454502</v>
      </c>
      <c r="B1801">
        <v>8.0473794744318194</v>
      </c>
      <c r="C1801">
        <v>509.17093899999998</v>
      </c>
      <c r="D1801">
        <v>3.8960000000000002E-3</v>
      </c>
      <c r="E1801">
        <v>3.009E-3</v>
      </c>
    </row>
    <row r="1802" spans="1:5" x14ac:dyDescent="0.2">
      <c r="A1802">
        <v>68618.376738636303</v>
      </c>
      <c r="B1802">
        <v>8.0473794744318194</v>
      </c>
      <c r="C1802">
        <v>548.59175000000005</v>
      </c>
      <c r="D1802">
        <v>4.1970000000000002E-3</v>
      </c>
      <c r="E1802">
        <v>3.3939999999999999E-3</v>
      </c>
    </row>
    <row r="1803" spans="1:5" x14ac:dyDescent="0.2">
      <c r="A1803">
        <v>75899.914818181802</v>
      </c>
      <c r="B1803">
        <v>7.5111861335227204</v>
      </c>
      <c r="C1803">
        <v>631.33827499999995</v>
      </c>
      <c r="D1803">
        <v>4.8310000000000002E-3</v>
      </c>
      <c r="E1803">
        <v>4.0619999999999996E-3</v>
      </c>
    </row>
    <row r="1804" spans="1:5" x14ac:dyDescent="0.2">
      <c r="A1804">
        <v>83914.7011704545</v>
      </c>
      <c r="B1804">
        <v>7.5111861335227204</v>
      </c>
      <c r="C1804">
        <v>675.88746900000001</v>
      </c>
      <c r="D1804">
        <v>5.1710000000000002E-3</v>
      </c>
      <c r="E1804">
        <v>4.47E-3</v>
      </c>
    </row>
    <row r="1805" spans="1:5" x14ac:dyDescent="0.2">
      <c r="A1805">
        <v>92736.511329545407</v>
      </c>
      <c r="B1805">
        <v>7.3786136784090903</v>
      </c>
      <c r="C1805">
        <v>734.31328299999996</v>
      </c>
      <c r="D1805">
        <v>5.6179999999999997E-3</v>
      </c>
      <c r="E1805">
        <v>4.9230000000000003E-3</v>
      </c>
    </row>
    <row r="1806" spans="1:5" x14ac:dyDescent="0.2">
      <c r="A1806">
        <v>102446.620295455</v>
      </c>
      <c r="B1806">
        <v>7.3786136784090903</v>
      </c>
      <c r="C1806">
        <v>781.05132300000002</v>
      </c>
      <c r="D1806">
        <v>5.9760000000000004E-3</v>
      </c>
      <c r="E1806">
        <v>5.3010000000000002E-3</v>
      </c>
    </row>
    <row r="1807" spans="1:5" x14ac:dyDescent="0.2">
      <c r="A1807">
        <v>113134.54139772699</v>
      </c>
      <c r="B1807">
        <v>7.6796978394886297</v>
      </c>
      <c r="C1807">
        <v>796.06540199999995</v>
      </c>
      <c r="D1807">
        <v>6.0910000000000001E-3</v>
      </c>
      <c r="E1807">
        <v>5.457E-3</v>
      </c>
    </row>
    <row r="1808" spans="1:5" x14ac:dyDescent="0.2">
      <c r="A1808">
        <v>124898.654329545</v>
      </c>
      <c r="B1808">
        <v>7.6796978394886297</v>
      </c>
      <c r="C1808">
        <v>842.00565800000004</v>
      </c>
      <c r="D1808">
        <v>6.4419999999999998E-3</v>
      </c>
      <c r="E1808">
        <v>5.7819999999999998E-3</v>
      </c>
    </row>
    <row r="1809" spans="1:5" x14ac:dyDescent="0.2">
      <c r="A1809">
        <v>137847.35038636401</v>
      </c>
      <c r="B1809">
        <v>8.2704664193181792</v>
      </c>
      <c r="C1809">
        <v>825.02700500000003</v>
      </c>
      <c r="D1809">
        <v>6.313E-3</v>
      </c>
      <c r="E1809">
        <v>5.6699999999999997E-3</v>
      </c>
    </row>
    <row r="1810" spans="1:5" x14ac:dyDescent="0.2">
      <c r="A1810">
        <v>152099.91910227301</v>
      </c>
      <c r="B1810">
        <v>8.2704664193181792</v>
      </c>
      <c r="C1810">
        <v>868.33378800000003</v>
      </c>
      <c r="D1810">
        <v>6.6439999999999997E-3</v>
      </c>
      <c r="E1810">
        <v>5.9480000000000002E-3</v>
      </c>
    </row>
    <row r="1811" spans="1:5" x14ac:dyDescent="0.2">
      <c r="A1811">
        <v>167787.65654545499</v>
      </c>
      <c r="B1811">
        <v>8.1892828536931805</v>
      </c>
      <c r="C1811">
        <v>918.58690200000001</v>
      </c>
      <c r="D1811">
        <v>7.0280000000000004E-3</v>
      </c>
      <c r="E1811">
        <v>6.3029999999999996E-3</v>
      </c>
    </row>
    <row r="1812" spans="1:5" x14ac:dyDescent="0.2">
      <c r="A1812">
        <v>185055.08444318199</v>
      </c>
      <c r="B1812">
        <v>8.1892828536931805</v>
      </c>
      <c r="C1812">
        <v>957.17322899999999</v>
      </c>
      <c r="D1812">
        <v>7.3239999999999998E-3</v>
      </c>
      <c r="E1812">
        <v>6.5830000000000003E-3</v>
      </c>
    </row>
    <row r="1813" spans="1:5" x14ac:dyDescent="0.2">
      <c r="A1813">
        <v>204061.28013636399</v>
      </c>
      <c r="B1813">
        <v>7.5588511502840898</v>
      </c>
      <c r="C1813">
        <v>1071.7951419999999</v>
      </c>
      <c r="D1813">
        <v>8.201E-3</v>
      </c>
      <c r="E1813">
        <v>7.378E-3</v>
      </c>
    </row>
    <row r="1814" spans="1:5" x14ac:dyDescent="0.2">
      <c r="A1814">
        <v>224981.280420455</v>
      </c>
      <c r="B1814">
        <v>7.5588511502840898</v>
      </c>
      <c r="C1814">
        <v>1097.801015</v>
      </c>
      <c r="D1814">
        <v>8.3999999999999995E-3</v>
      </c>
      <c r="E1814">
        <v>7.5680000000000001E-3</v>
      </c>
    </row>
    <row r="1815" spans="1:5" x14ac:dyDescent="0.2">
      <c r="A1815">
        <v>248007.85481818201</v>
      </c>
      <c r="B1815">
        <v>6.9342500045454498</v>
      </c>
      <c r="C1815">
        <v>1212.35663</v>
      </c>
      <c r="D1815">
        <v>9.2759999999999995E-3</v>
      </c>
      <c r="E1815">
        <v>8.345E-3</v>
      </c>
    </row>
    <row r="1816" spans="1:5" x14ac:dyDescent="0.2">
      <c r="A1816">
        <v>273353.057193182</v>
      </c>
      <c r="B1816">
        <v>6.9342500045454498</v>
      </c>
      <c r="C1816">
        <v>1213.376628</v>
      </c>
      <c r="D1816">
        <v>9.2840000000000006E-3</v>
      </c>
      <c r="E1816">
        <v>8.3529999999999993E-3</v>
      </c>
    </row>
    <row r="1817" spans="1:5" x14ac:dyDescent="0.2">
      <c r="A1817">
        <v>301250.40539772698</v>
      </c>
      <c r="B1817">
        <v>6.4971521309659099</v>
      </c>
      <c r="C1817">
        <v>1279.071786</v>
      </c>
      <c r="D1817">
        <v>9.7870000000000006E-3</v>
      </c>
      <c r="E1817">
        <v>8.7829999999999991E-3</v>
      </c>
    </row>
    <row r="1818" spans="1:5" x14ac:dyDescent="0.2">
      <c r="A1818">
        <v>331956.91314772703</v>
      </c>
      <c r="B1818">
        <v>6.4971521309659099</v>
      </c>
      <c r="C1818">
        <v>1244.9157290000001</v>
      </c>
      <c r="D1818">
        <v>9.5250000000000005E-3</v>
      </c>
      <c r="E1818">
        <v>8.5439999999999995E-3</v>
      </c>
    </row>
    <row r="1819" spans="1:5" x14ac:dyDescent="0.2">
      <c r="A1819">
        <v>365755.41744318203</v>
      </c>
      <c r="B1819">
        <v>6.6903511181818196</v>
      </c>
      <c r="C1819">
        <v>1164.5597640000001</v>
      </c>
      <c r="D1819">
        <v>8.9099999999999995E-3</v>
      </c>
      <c r="E1819">
        <v>7.9609999999999993E-3</v>
      </c>
    </row>
    <row r="1820" spans="1:5" x14ac:dyDescent="0.2">
      <c r="A1820">
        <v>402957.27542045398</v>
      </c>
      <c r="B1820">
        <v>6.6903511181818196</v>
      </c>
      <c r="C1820">
        <v>1109.1748560000001</v>
      </c>
      <c r="D1820">
        <v>8.4869999999999998E-3</v>
      </c>
      <c r="E1820">
        <v>7.5329999999999998E-3</v>
      </c>
    </row>
    <row r="1821" spans="1:5" x14ac:dyDescent="0.2">
      <c r="A1821">
        <v>443905.17203409103</v>
      </c>
      <c r="B1821">
        <v>8.02568274375</v>
      </c>
      <c r="C1821">
        <v>879.86432000000002</v>
      </c>
      <c r="D1821">
        <v>6.7320000000000001E-3</v>
      </c>
      <c r="E1821">
        <v>5.947E-3</v>
      </c>
    </row>
    <row r="1822" spans="1:5" x14ac:dyDescent="0.2">
      <c r="A1822">
        <v>488976.297170454</v>
      </c>
      <c r="B1822">
        <v>8.02568274375</v>
      </c>
      <c r="C1822">
        <v>837.00957100000005</v>
      </c>
      <c r="D1822">
        <v>6.404E-3</v>
      </c>
      <c r="E1822">
        <v>5.6109999999999997E-3</v>
      </c>
    </row>
    <row r="1823" spans="1:5" x14ac:dyDescent="0.2">
      <c r="A1823">
        <v>538585.92913636297</v>
      </c>
      <c r="B1823">
        <v>10.5374062673295</v>
      </c>
      <c r="C1823">
        <v>609.54812600000002</v>
      </c>
      <c r="D1823">
        <v>4.6639999999999997E-3</v>
      </c>
      <c r="E1823">
        <v>4.0850000000000001E-3</v>
      </c>
    </row>
    <row r="1824" spans="1:5" x14ac:dyDescent="0.2">
      <c r="A1824">
        <v>593190.98120454501</v>
      </c>
      <c r="B1824">
        <v>10.5374062673295</v>
      </c>
      <c r="C1824">
        <v>586.66083600000002</v>
      </c>
      <c r="D1824">
        <v>4.4889999999999999E-3</v>
      </c>
      <c r="E1824">
        <v>3.9199999999999999E-3</v>
      </c>
    </row>
    <row r="1825" spans="1:5" x14ac:dyDescent="0.2">
      <c r="A1825">
        <v>653294.50868181803</v>
      </c>
      <c r="B1825">
        <v>15.0466097650568</v>
      </c>
      <c r="C1825">
        <v>399.19722200000001</v>
      </c>
      <c r="D1825">
        <v>3.0539999999999999E-3</v>
      </c>
      <c r="E1825">
        <v>2.6740000000000002E-3</v>
      </c>
    </row>
    <row r="1826" spans="1:5" x14ac:dyDescent="0.2">
      <c r="A1826">
        <v>719450.17903409095</v>
      </c>
      <c r="B1826">
        <v>15.0466097650568</v>
      </c>
      <c r="C1826">
        <v>392.33623799999998</v>
      </c>
      <c r="D1826">
        <v>3.0019999999999999E-3</v>
      </c>
      <c r="E1826">
        <v>2.637E-3</v>
      </c>
    </row>
    <row r="1827" spans="1:5" x14ac:dyDescent="0.2">
      <c r="A1827">
        <v>792267.44393181801</v>
      </c>
      <c r="B1827">
        <v>15.0466097650568</v>
      </c>
      <c r="C1827">
        <v>381.22231099999999</v>
      </c>
      <c r="D1827">
        <v>2.9169999999999999E-3</v>
      </c>
      <c r="E1827">
        <v>2.5799999999999998E-3</v>
      </c>
    </row>
    <row r="1828" spans="1:5" x14ac:dyDescent="0.2">
      <c r="A1828">
        <v>872417.04378409102</v>
      </c>
      <c r="B1828">
        <v>15.0466097650568</v>
      </c>
      <c r="C1828">
        <v>365.80465700000002</v>
      </c>
      <c r="D1828">
        <v>2.7989999999999998E-3</v>
      </c>
      <c r="E1828">
        <v>2.5049999999999998E-3</v>
      </c>
    </row>
    <row r="1830" spans="1:5" x14ac:dyDescent="0.2">
      <c r="A1830">
        <v>0</v>
      </c>
      <c r="B1830">
        <v>4.7390618068181803E-2</v>
      </c>
      <c r="C1830">
        <v>24476.756501</v>
      </c>
      <c r="D1830">
        <v>0.17835000000000001</v>
      </c>
      <c r="E1830">
        <v>0.19695799999999999</v>
      </c>
    </row>
    <row r="1831" spans="1:5" x14ac:dyDescent="0.2">
      <c r="A1831">
        <v>373.58729772727298</v>
      </c>
      <c r="B1831">
        <v>4.7390618068181803E-2</v>
      </c>
      <c r="C1831">
        <v>21913.420397999998</v>
      </c>
      <c r="D1831">
        <v>0.15967200000000001</v>
      </c>
      <c r="E1831">
        <v>0.225575</v>
      </c>
    </row>
    <row r="1832" spans="1:5" x14ac:dyDescent="0.2">
      <c r="A1832">
        <v>784.79649318181805</v>
      </c>
      <c r="B1832">
        <v>4.7390618068181803E-2</v>
      </c>
      <c r="C1832">
        <v>19214.883720000002</v>
      </c>
      <c r="D1832">
        <v>0.14000899999999999</v>
      </c>
      <c r="E1832">
        <v>0.155971</v>
      </c>
    </row>
    <row r="1833" spans="1:5" x14ac:dyDescent="0.2">
      <c r="A1833">
        <v>1237.445375</v>
      </c>
      <c r="B1833">
        <v>4.7390618068181803E-2</v>
      </c>
      <c r="C1833">
        <v>16467.593879</v>
      </c>
      <c r="D1833">
        <v>0.119991</v>
      </c>
      <c r="E1833">
        <v>0.104961</v>
      </c>
    </row>
    <row r="1834" spans="1:5" x14ac:dyDescent="0.2">
      <c r="A1834">
        <v>1735.7594568181801</v>
      </c>
      <c r="B1834">
        <v>1.1913455772159101</v>
      </c>
      <c r="C1834">
        <v>626.84929499999998</v>
      </c>
      <c r="D1834">
        <v>4.568E-3</v>
      </c>
      <c r="E1834">
        <v>3.6770000000000001E-3</v>
      </c>
    </row>
    <row r="1835" spans="1:5" x14ac:dyDescent="0.2">
      <c r="A1835">
        <v>2284.2607795454501</v>
      </c>
      <c r="B1835">
        <v>1.1913455772159101</v>
      </c>
      <c r="C1835">
        <v>681.74737400000004</v>
      </c>
      <c r="D1835">
        <v>4.9680000000000002E-3</v>
      </c>
      <c r="E1835">
        <v>3.8070000000000001E-3</v>
      </c>
    </row>
    <row r="1836" spans="1:5" x14ac:dyDescent="0.2">
      <c r="A1836">
        <v>2888.0644386363601</v>
      </c>
      <c r="B1836">
        <v>0.76859405767045497</v>
      </c>
      <c r="C1836">
        <v>1143.4977590000001</v>
      </c>
      <c r="D1836">
        <v>8.3320000000000009E-3</v>
      </c>
      <c r="E1836">
        <v>6.0930000000000003E-3</v>
      </c>
    </row>
    <row r="1837" spans="1:5" x14ac:dyDescent="0.2">
      <c r="A1837">
        <v>3552.6932545454501</v>
      </c>
      <c r="B1837">
        <v>0.76859405767045497</v>
      </c>
      <c r="C1837">
        <v>1230.5159200000001</v>
      </c>
      <c r="D1837">
        <v>8.966E-3</v>
      </c>
      <c r="E1837">
        <v>6.6080000000000002E-3</v>
      </c>
    </row>
    <row r="1838" spans="1:5" x14ac:dyDescent="0.2">
      <c r="A1838">
        <v>4284.33723409091</v>
      </c>
      <c r="B1838">
        <v>0.61764499619318203</v>
      </c>
      <c r="C1838">
        <v>1638.783036</v>
      </c>
      <c r="D1838">
        <v>1.1941E-2</v>
      </c>
      <c r="E1838">
        <v>8.7829999999999991E-3</v>
      </c>
    </row>
    <row r="1839" spans="1:5" x14ac:dyDescent="0.2">
      <c r="A1839">
        <v>5089.7053068181804</v>
      </c>
      <c r="B1839">
        <v>0.61764499619318203</v>
      </c>
      <c r="C1839">
        <v>1743.287317</v>
      </c>
      <c r="D1839">
        <v>1.2702E-2</v>
      </c>
      <c r="E1839">
        <v>9.325E-3</v>
      </c>
    </row>
    <row r="1840" spans="1:5" x14ac:dyDescent="0.2">
      <c r="A1840">
        <v>5976.2477204545403</v>
      </c>
      <c r="B1840">
        <v>0.654484803238636</v>
      </c>
      <c r="C1840">
        <v>1745.97776</v>
      </c>
      <c r="D1840">
        <v>1.2722000000000001E-2</v>
      </c>
      <c r="E1840">
        <v>9.2809999999999993E-3</v>
      </c>
    </row>
    <row r="1841" spans="1:5" x14ac:dyDescent="0.2">
      <c r="A1841">
        <v>6952.1560409090898</v>
      </c>
      <c r="B1841">
        <v>0.654484803238636</v>
      </c>
      <c r="C1841">
        <v>1848.228147</v>
      </c>
      <c r="D1841">
        <v>1.3467E-2</v>
      </c>
      <c r="E1841">
        <v>9.7140000000000004E-3</v>
      </c>
    </row>
    <row r="1842" spans="1:5" x14ac:dyDescent="0.2">
      <c r="A1842">
        <v>8026.4002181818196</v>
      </c>
      <c r="B1842">
        <v>0.79897420340909098</v>
      </c>
      <c r="C1842">
        <v>1602.837329</v>
      </c>
      <c r="D1842">
        <v>1.1679E-2</v>
      </c>
      <c r="E1842">
        <v>8.3250000000000008E-3</v>
      </c>
    </row>
    <row r="1843" spans="1:5" x14ac:dyDescent="0.2">
      <c r="A1843">
        <v>9208.9139159090901</v>
      </c>
      <c r="B1843">
        <v>0.79897420340909098</v>
      </c>
      <c r="C1843">
        <v>1697.2080289999999</v>
      </c>
      <c r="D1843">
        <v>1.2367E-2</v>
      </c>
      <c r="E1843">
        <v>8.6680000000000004E-3</v>
      </c>
    </row>
    <row r="1844" spans="1:5" x14ac:dyDescent="0.2">
      <c r="A1844">
        <v>10510.631577272699</v>
      </c>
      <c r="B1844">
        <v>1.0440243415909101</v>
      </c>
      <c r="C1844">
        <v>1377.129308</v>
      </c>
      <c r="D1844">
        <v>1.0034E-2</v>
      </c>
      <c r="E1844">
        <v>6.9100000000000003E-3</v>
      </c>
    </row>
    <row r="1845" spans="1:5" x14ac:dyDescent="0.2">
      <c r="A1845">
        <v>11943.5254909091</v>
      </c>
      <c r="B1845">
        <v>1.0440243415909101</v>
      </c>
      <c r="C1845">
        <v>1462.3455140000001</v>
      </c>
      <c r="D1845">
        <v>1.0655E-2</v>
      </c>
      <c r="E1845">
        <v>7.1900000000000002E-3</v>
      </c>
    </row>
    <row r="1846" spans="1:5" x14ac:dyDescent="0.2">
      <c r="A1846">
        <v>13520.8281863636</v>
      </c>
      <c r="B1846">
        <v>1.34497357727273</v>
      </c>
      <c r="C1846">
        <v>1206.5780110000001</v>
      </c>
      <c r="D1846">
        <v>8.7919999999999995E-3</v>
      </c>
      <c r="E1846">
        <v>5.7990000000000003E-3</v>
      </c>
    </row>
    <row r="1847" spans="1:5" x14ac:dyDescent="0.2">
      <c r="A1847">
        <v>15257.1065659091</v>
      </c>
      <c r="B1847">
        <v>1.34497357727273</v>
      </c>
      <c r="C1847">
        <v>1283.9978100000001</v>
      </c>
      <c r="D1847">
        <v>9.3559999999999997E-3</v>
      </c>
      <c r="E1847">
        <v>6.0889999999999998E-3</v>
      </c>
    </row>
    <row r="1848" spans="1:5" x14ac:dyDescent="0.2">
      <c r="A1848">
        <v>17168.373102272701</v>
      </c>
      <c r="B1848">
        <v>1.84131482607955</v>
      </c>
      <c r="C1848">
        <v>999.89487699999995</v>
      </c>
      <c r="D1848">
        <v>7.2859999999999999E-3</v>
      </c>
      <c r="E1848">
        <v>4.6740000000000002E-3</v>
      </c>
    </row>
    <row r="1849" spans="1:5" x14ac:dyDescent="0.2">
      <c r="A1849">
        <v>19272.2711681818</v>
      </c>
      <c r="B1849">
        <v>1.84131482607955</v>
      </c>
      <c r="C1849">
        <v>1068.2163169999999</v>
      </c>
      <c r="D1849">
        <v>7.7840000000000001E-3</v>
      </c>
      <c r="E1849">
        <v>4.9410000000000001E-3</v>
      </c>
    </row>
    <row r="1850" spans="1:5" x14ac:dyDescent="0.2">
      <c r="A1850">
        <v>21588.223300000001</v>
      </c>
      <c r="B1850">
        <v>2.8431248038068202</v>
      </c>
      <c r="C1850">
        <v>741.34857699999998</v>
      </c>
      <c r="D1850">
        <v>5.4019999999999997E-3</v>
      </c>
      <c r="E1850">
        <v>3.388E-3</v>
      </c>
    </row>
    <row r="1851" spans="1:5" x14ac:dyDescent="0.2">
      <c r="A1851">
        <v>24137.579461363599</v>
      </c>
      <c r="B1851">
        <v>2.8431248038068202</v>
      </c>
      <c r="C1851">
        <v>797.14469799999995</v>
      </c>
      <c r="D1851">
        <v>5.8079999999999998E-3</v>
      </c>
      <c r="E1851">
        <v>3.5969999999999999E-3</v>
      </c>
    </row>
    <row r="1852" spans="1:5" x14ac:dyDescent="0.2">
      <c r="A1852">
        <v>26943.876504545398</v>
      </c>
      <c r="B1852">
        <v>4.4585988990909096</v>
      </c>
      <c r="C1852">
        <v>547.96398999999997</v>
      </c>
      <c r="D1852">
        <v>3.993E-3</v>
      </c>
      <c r="E1852">
        <v>2.4689999999999998E-3</v>
      </c>
    </row>
    <row r="1853" spans="1:5" x14ac:dyDescent="0.2">
      <c r="A1853">
        <v>30033.023499999999</v>
      </c>
      <c r="B1853">
        <v>4.4585988990909096</v>
      </c>
      <c r="C1853">
        <v>592.37690499999997</v>
      </c>
      <c r="D1853">
        <v>4.3160000000000004E-3</v>
      </c>
      <c r="E1853">
        <v>2.6849999999999999E-3</v>
      </c>
    </row>
    <row r="1854" spans="1:5" x14ac:dyDescent="0.2">
      <c r="A1854">
        <v>33433.487065909103</v>
      </c>
      <c r="B1854">
        <v>6.3484746993181798</v>
      </c>
      <c r="C1854">
        <v>450.33355399999999</v>
      </c>
      <c r="D1854">
        <v>3.2810000000000001E-3</v>
      </c>
      <c r="E1854">
        <v>2.0999999999999999E-3</v>
      </c>
    </row>
    <row r="1855" spans="1:5" x14ac:dyDescent="0.2">
      <c r="A1855">
        <v>37176.662027272701</v>
      </c>
      <c r="B1855">
        <v>6.3484746993181798</v>
      </c>
      <c r="C1855">
        <v>488.16494399999999</v>
      </c>
      <c r="D1855">
        <v>3.5569999999999998E-3</v>
      </c>
      <c r="E1855">
        <v>2.3519999999999999E-3</v>
      </c>
    </row>
    <row r="1856" spans="1:5" x14ac:dyDescent="0.2">
      <c r="A1856">
        <v>41297.130877272699</v>
      </c>
      <c r="B1856">
        <v>7.9883298229545403</v>
      </c>
      <c r="C1856">
        <v>420.662825</v>
      </c>
      <c r="D1856">
        <v>3.065E-3</v>
      </c>
      <c r="E1856">
        <v>2.0869999999999999E-3</v>
      </c>
    </row>
    <row r="1857" spans="1:5" x14ac:dyDescent="0.2">
      <c r="A1857">
        <v>45832.886172727303</v>
      </c>
      <c r="B1857">
        <v>7.9883298229545403</v>
      </c>
      <c r="C1857">
        <v>456.27477099999999</v>
      </c>
      <c r="D1857">
        <v>3.3249999999999998E-3</v>
      </c>
      <c r="E1857">
        <v>2.3140000000000001E-3</v>
      </c>
    </row>
    <row r="1858" spans="1:5" x14ac:dyDescent="0.2">
      <c r="A1858">
        <v>50825.738259090896</v>
      </c>
      <c r="B1858">
        <v>8.3813748696590906</v>
      </c>
      <c r="C1858">
        <v>471.18140399999999</v>
      </c>
      <c r="D1858">
        <v>3.4329999999999999E-3</v>
      </c>
      <c r="E1858">
        <v>2.4740000000000001E-3</v>
      </c>
    </row>
    <row r="1859" spans="1:5" x14ac:dyDescent="0.2">
      <c r="A1859">
        <v>56321.834193181799</v>
      </c>
      <c r="B1859">
        <v>8.3813748696590906</v>
      </c>
      <c r="C1859">
        <v>509.90725900000001</v>
      </c>
      <c r="D1859">
        <v>3.715E-3</v>
      </c>
      <c r="E1859">
        <v>2.8E-3</v>
      </c>
    </row>
    <row r="1860" spans="1:5" x14ac:dyDescent="0.2">
      <c r="A1860">
        <v>62371.843072727301</v>
      </c>
      <c r="B1860">
        <v>7.7630246945454502</v>
      </c>
      <c r="C1860">
        <v>594.27902600000004</v>
      </c>
      <c r="D1860">
        <v>4.3299999999999996E-3</v>
      </c>
      <c r="E1860">
        <v>3.4060000000000002E-3</v>
      </c>
    </row>
    <row r="1861" spans="1:5" x14ac:dyDescent="0.2">
      <c r="A1861">
        <v>69031.623222727299</v>
      </c>
      <c r="B1861">
        <v>7.7630246945454502</v>
      </c>
      <c r="C1861">
        <v>639.74273300000004</v>
      </c>
      <c r="D1861">
        <v>4.6610000000000002E-3</v>
      </c>
      <c r="E1861">
        <v>3.8240000000000001E-3</v>
      </c>
    </row>
    <row r="1862" spans="1:5" x14ac:dyDescent="0.2">
      <c r="A1862">
        <v>76362.592854545495</v>
      </c>
      <c r="B1862">
        <v>7.3486222710227302</v>
      </c>
      <c r="C1862">
        <v>725.35789199999999</v>
      </c>
      <c r="D1862">
        <v>5.2849999999999998E-3</v>
      </c>
      <c r="E1862">
        <v>4.4539999999999996E-3</v>
      </c>
    </row>
    <row r="1863" spans="1:5" x14ac:dyDescent="0.2">
      <c r="A1863">
        <v>84432.434318181797</v>
      </c>
      <c r="B1863">
        <v>7.3486222710227302</v>
      </c>
      <c r="C1863">
        <v>775.97590400000001</v>
      </c>
      <c r="D1863">
        <v>5.6540000000000002E-3</v>
      </c>
      <c r="E1863">
        <v>4.8599999999999997E-3</v>
      </c>
    </row>
    <row r="1864" spans="1:5" x14ac:dyDescent="0.2">
      <c r="A1864">
        <v>93315.613024999999</v>
      </c>
      <c r="B1864">
        <v>7.3595669073295502</v>
      </c>
      <c r="C1864">
        <v>826.52939500000002</v>
      </c>
      <c r="D1864">
        <v>6.0229999999999997E-3</v>
      </c>
      <c r="E1864">
        <v>5.2449999999999997E-3</v>
      </c>
    </row>
    <row r="1865" spans="1:5" x14ac:dyDescent="0.2">
      <c r="A1865">
        <v>103094.0817</v>
      </c>
      <c r="B1865">
        <v>7.3595669073295502</v>
      </c>
      <c r="C1865">
        <v>878.92230600000005</v>
      </c>
      <c r="D1865">
        <v>6.404E-3</v>
      </c>
      <c r="E1865">
        <v>5.6109999999999997E-3</v>
      </c>
    </row>
    <row r="1866" spans="1:5" x14ac:dyDescent="0.2">
      <c r="A1866">
        <v>113858.05876590899</v>
      </c>
      <c r="B1866">
        <v>7.6321866686931799</v>
      </c>
      <c r="C1866">
        <v>898.75986599999999</v>
      </c>
      <c r="D1866">
        <v>6.5490000000000001E-3</v>
      </c>
      <c r="E1866">
        <v>5.7520000000000002E-3</v>
      </c>
    </row>
    <row r="1867" spans="1:5" x14ac:dyDescent="0.2">
      <c r="A1867">
        <v>125706.917925</v>
      </c>
      <c r="B1867">
        <v>7.6321866686931799</v>
      </c>
      <c r="C1867">
        <v>950.19781399999999</v>
      </c>
      <c r="D1867">
        <v>6.9239999999999996E-3</v>
      </c>
      <c r="E1867">
        <v>6.0870000000000004E-3</v>
      </c>
    </row>
    <row r="1868" spans="1:5" x14ac:dyDescent="0.2">
      <c r="A1868">
        <v>138749.966543182</v>
      </c>
      <c r="B1868">
        <v>7.9441546724999998</v>
      </c>
      <c r="C1868">
        <v>962.09322999999995</v>
      </c>
      <c r="D1868">
        <v>7.0099999999999997E-3</v>
      </c>
      <c r="E1868">
        <v>6.1749999999999999E-3</v>
      </c>
    </row>
    <row r="1869" spans="1:5" x14ac:dyDescent="0.2">
      <c r="A1869">
        <v>153107.59469318201</v>
      </c>
      <c r="B1869">
        <v>7.9441546724999998</v>
      </c>
      <c r="C1869">
        <v>1010.45857</v>
      </c>
      <c r="D1869">
        <v>7.3629999999999998E-3</v>
      </c>
      <c r="E1869">
        <v>6.4739999999999997E-3</v>
      </c>
    </row>
    <row r="1870" spans="1:5" x14ac:dyDescent="0.2">
      <c r="A1870">
        <v>168912.238868182</v>
      </c>
      <c r="B1870">
        <v>8.0779635309659099</v>
      </c>
      <c r="C1870">
        <v>1039.214956</v>
      </c>
      <c r="D1870">
        <v>7.5719999999999997E-3</v>
      </c>
      <c r="E1870">
        <v>6.659E-3</v>
      </c>
    </row>
    <row r="1871" spans="1:5" x14ac:dyDescent="0.2">
      <c r="A1871">
        <v>186309.753420455</v>
      </c>
      <c r="B1871">
        <v>8.0779635309659099</v>
      </c>
      <c r="C1871">
        <v>1081.688472</v>
      </c>
      <c r="D1871">
        <v>7.8820000000000001E-3</v>
      </c>
      <c r="E1871">
        <v>6.9199999999999999E-3</v>
      </c>
    </row>
    <row r="1872" spans="1:5" x14ac:dyDescent="0.2">
      <c r="A1872">
        <v>205460.70786818201</v>
      </c>
      <c r="B1872">
        <v>7.7442341319318198</v>
      </c>
      <c r="C1872">
        <v>1166.191824</v>
      </c>
      <c r="D1872">
        <v>8.4969999999999993E-3</v>
      </c>
      <c r="E1872">
        <v>7.4539999999999997E-3</v>
      </c>
    </row>
    <row r="1873" spans="1:5" x14ac:dyDescent="0.2">
      <c r="A1873">
        <v>226541.83246590901</v>
      </c>
      <c r="B1873">
        <v>7.7442341319318198</v>
      </c>
      <c r="C1873">
        <v>1196.0291629999999</v>
      </c>
      <c r="D1873">
        <v>8.7150000000000005E-3</v>
      </c>
      <c r="E1873">
        <v>7.6410000000000002E-3</v>
      </c>
    </row>
    <row r="1874" spans="1:5" x14ac:dyDescent="0.2">
      <c r="A1874">
        <v>249747.612038636</v>
      </c>
      <c r="B1874">
        <v>7.0718844871590898</v>
      </c>
      <c r="C1874">
        <v>1328.565957</v>
      </c>
      <c r="D1874">
        <v>9.6810000000000004E-3</v>
      </c>
      <c r="E1874">
        <v>8.4729999999999996E-3</v>
      </c>
    </row>
    <row r="1875" spans="1:5" x14ac:dyDescent="0.2">
      <c r="A1875">
        <v>275292.213409091</v>
      </c>
      <c r="B1875">
        <v>7.0718844871590898</v>
      </c>
      <c r="C1875">
        <v>1331.314942</v>
      </c>
      <c r="D1875">
        <v>9.7009999999999996E-3</v>
      </c>
      <c r="E1875">
        <v>8.4989999999999996E-3</v>
      </c>
    </row>
    <row r="1876" spans="1:5" x14ac:dyDescent="0.2">
      <c r="A1876">
        <v>303411.33869318198</v>
      </c>
      <c r="B1876">
        <v>6.4839172377272698</v>
      </c>
      <c r="C1876">
        <v>1434.3419940000001</v>
      </c>
      <c r="D1876">
        <v>1.0451E-2</v>
      </c>
      <c r="E1876">
        <v>9.1369999999999993E-3</v>
      </c>
    </row>
    <row r="1877" spans="1:5" x14ac:dyDescent="0.2">
      <c r="A1877">
        <v>334364.48632045498</v>
      </c>
      <c r="B1877">
        <v>6.4839172377272698</v>
      </c>
      <c r="C1877">
        <v>1394.440431</v>
      </c>
      <c r="D1877">
        <v>1.0161E-2</v>
      </c>
      <c r="E1877">
        <v>8.8839999999999995E-3</v>
      </c>
    </row>
    <row r="1878" spans="1:5" x14ac:dyDescent="0.2">
      <c r="A1878">
        <v>368437.24912045401</v>
      </c>
      <c r="B1878">
        <v>6.5588515328409098</v>
      </c>
      <c r="C1878">
        <v>1324.5691429999999</v>
      </c>
      <c r="D1878">
        <v>9.6509999999999999E-3</v>
      </c>
      <c r="E1878">
        <v>8.4089999999999998E-3</v>
      </c>
    </row>
    <row r="1879" spans="1:5" x14ac:dyDescent="0.2">
      <c r="A1879">
        <v>405944.09426590899</v>
      </c>
      <c r="B1879">
        <v>6.5588515328409098</v>
      </c>
      <c r="C1879">
        <v>1256.499765</v>
      </c>
      <c r="D1879">
        <v>9.1549999999999999E-3</v>
      </c>
      <c r="E1879">
        <v>7.9349999999999993E-3</v>
      </c>
    </row>
    <row r="1880" spans="1:5" x14ac:dyDescent="0.2">
      <c r="A1880">
        <v>447231.069084091</v>
      </c>
      <c r="B1880">
        <v>7.6631292896022698</v>
      </c>
      <c r="C1880">
        <v>1017.288553</v>
      </c>
      <c r="D1880">
        <v>7.4120000000000002E-3</v>
      </c>
      <c r="E1880">
        <v>6.4009999999999996E-3</v>
      </c>
    </row>
    <row r="1881" spans="1:5" x14ac:dyDescent="0.2">
      <c r="A1881">
        <v>492679.21112045401</v>
      </c>
      <c r="B1881">
        <v>7.6631292896022698</v>
      </c>
      <c r="C1881">
        <v>959.90076199999999</v>
      </c>
      <c r="D1881">
        <v>6.9940000000000002E-3</v>
      </c>
      <c r="E1881">
        <v>6.0029999999999997E-3</v>
      </c>
    </row>
    <row r="1882" spans="1:5" x14ac:dyDescent="0.2">
      <c r="A1882">
        <v>542707.88407045498</v>
      </c>
      <c r="B1882">
        <v>9.8220832035795507</v>
      </c>
      <c r="C1882">
        <v>709.28984100000002</v>
      </c>
      <c r="D1882">
        <v>5.1679999999999999E-3</v>
      </c>
      <c r="E1882">
        <v>4.4390000000000002E-3</v>
      </c>
    </row>
    <row r="1883" spans="1:5" x14ac:dyDescent="0.2">
      <c r="A1883">
        <v>597778.70676590898</v>
      </c>
      <c r="B1883">
        <v>9.8220832035795507</v>
      </c>
      <c r="C1883">
        <v>675.18471799999998</v>
      </c>
      <c r="D1883">
        <v>4.9199999999999999E-3</v>
      </c>
      <c r="E1883">
        <v>4.2180000000000004E-3</v>
      </c>
    </row>
    <row r="1884" spans="1:5" x14ac:dyDescent="0.2">
      <c r="A1884">
        <v>658399.926952273</v>
      </c>
      <c r="B1884">
        <v>14.0075341521023</v>
      </c>
      <c r="C1884">
        <v>455.26984499999998</v>
      </c>
      <c r="D1884">
        <v>3.3170000000000001E-3</v>
      </c>
      <c r="E1884">
        <v>2.8519999999999999E-3</v>
      </c>
    </row>
    <row r="1885" spans="1:5" x14ac:dyDescent="0.2">
      <c r="A1885">
        <v>725130.90626363596</v>
      </c>
      <c r="B1885">
        <v>14.0075341521023</v>
      </c>
      <c r="C1885">
        <v>443.218863</v>
      </c>
      <c r="D1885">
        <v>3.2299999999999998E-3</v>
      </c>
      <c r="E1885">
        <v>2.787E-3</v>
      </c>
    </row>
    <row r="1886" spans="1:5" x14ac:dyDescent="0.2">
      <c r="A1886">
        <v>798587.38358181797</v>
      </c>
      <c r="B1886">
        <v>14.0075341521023</v>
      </c>
      <c r="C1886">
        <v>426.180789</v>
      </c>
      <c r="D1886">
        <v>3.1050000000000001E-3</v>
      </c>
      <c r="E1886">
        <v>2.7000000000000001E-3</v>
      </c>
    </row>
    <row r="1887" spans="1:5" x14ac:dyDescent="0.2">
      <c r="A1887">
        <v>879447.25731818203</v>
      </c>
      <c r="B1887">
        <v>14.0075341521023</v>
      </c>
      <c r="C1887">
        <v>404.25458800000001</v>
      </c>
      <c r="D1887">
        <v>2.9459999999999998E-3</v>
      </c>
      <c r="E1887">
        <v>2.594E-3</v>
      </c>
    </row>
    <row r="1889" spans="1:5" x14ac:dyDescent="0.2">
      <c r="A1889">
        <v>0</v>
      </c>
      <c r="B1889">
        <v>4.7828336022727298E-2</v>
      </c>
      <c r="C1889">
        <v>24889.076120999998</v>
      </c>
      <c r="D1889">
        <v>0.18009700000000001</v>
      </c>
      <c r="E1889">
        <v>0.19219</v>
      </c>
    </row>
    <row r="1890" spans="1:5" x14ac:dyDescent="0.2">
      <c r="A1890">
        <v>381.12746818181802</v>
      </c>
      <c r="B1890">
        <v>4.7828336022727298E-2</v>
      </c>
      <c r="C1890">
        <v>22230.578057999999</v>
      </c>
      <c r="D1890">
        <v>0.16086</v>
      </c>
      <c r="E1890">
        <v>0.22371099999999999</v>
      </c>
    </row>
    <row r="1891" spans="1:5" x14ac:dyDescent="0.2">
      <c r="A1891">
        <v>800.60619545454495</v>
      </c>
      <c r="B1891">
        <v>4.7828336022727298E-2</v>
      </c>
      <c r="C1891">
        <v>19443.634695000001</v>
      </c>
      <c r="D1891">
        <v>0.14069400000000001</v>
      </c>
      <c r="E1891">
        <v>0.156861</v>
      </c>
    </row>
    <row r="1892" spans="1:5" x14ac:dyDescent="0.2">
      <c r="A1892">
        <v>1262.33566818182</v>
      </c>
      <c r="B1892">
        <v>4.7828336022727298E-2</v>
      </c>
      <c r="C1892">
        <v>16617.848189</v>
      </c>
      <c r="D1892">
        <v>0.12024600000000001</v>
      </c>
      <c r="E1892">
        <v>0.10567699999999999</v>
      </c>
    </row>
    <row r="1893" spans="1:5" x14ac:dyDescent="0.2">
      <c r="A1893">
        <v>1770.51824545455</v>
      </c>
      <c r="B1893">
        <v>1.2243071578409099</v>
      </c>
      <c r="C1893">
        <v>620.29493100000002</v>
      </c>
      <c r="D1893">
        <v>4.4879999999999998E-3</v>
      </c>
      <c r="E1893">
        <v>3.6570000000000001E-3</v>
      </c>
    </row>
    <row r="1894" spans="1:5" x14ac:dyDescent="0.2">
      <c r="A1894">
        <v>2329.8863136363598</v>
      </c>
      <c r="B1894">
        <v>1.2243071578409099</v>
      </c>
      <c r="C1894">
        <v>674.61044100000004</v>
      </c>
      <c r="D1894">
        <v>4.8809999999999999E-3</v>
      </c>
      <c r="E1894">
        <v>3.846E-3</v>
      </c>
    </row>
    <row r="1895" spans="1:5" x14ac:dyDescent="0.2">
      <c r="A1895">
        <v>2945.5508500000001</v>
      </c>
      <c r="B1895">
        <v>0.70424250488636397</v>
      </c>
      <c r="C1895">
        <v>1267.478257</v>
      </c>
      <c r="D1895">
        <v>9.1710000000000003E-3</v>
      </c>
      <c r="E1895">
        <v>6.9769999999999997E-3</v>
      </c>
    </row>
    <row r="1896" spans="1:5" x14ac:dyDescent="0.2">
      <c r="A1896">
        <v>3623.1907181818201</v>
      </c>
      <c r="B1896">
        <v>0.70424250488636397</v>
      </c>
      <c r="C1896">
        <v>1360.3033330000001</v>
      </c>
      <c r="D1896">
        <v>9.8429999999999993E-3</v>
      </c>
      <c r="E1896">
        <v>7.5690000000000002E-3</v>
      </c>
    </row>
    <row r="1897" spans="1:5" x14ac:dyDescent="0.2">
      <c r="A1897">
        <v>4369.0526681818201</v>
      </c>
      <c r="B1897">
        <v>0.60518892590909101</v>
      </c>
      <c r="C1897">
        <v>1690.552733</v>
      </c>
      <c r="D1897">
        <v>1.2233000000000001E-2</v>
      </c>
      <c r="E1897">
        <v>9.3360000000000005E-3</v>
      </c>
    </row>
    <row r="1898" spans="1:5" x14ac:dyDescent="0.2">
      <c r="A1898">
        <v>5189.9891954545401</v>
      </c>
      <c r="B1898">
        <v>0.60518892590909101</v>
      </c>
      <c r="C1898">
        <v>1795.692182</v>
      </c>
      <c r="D1898">
        <v>1.2994E-2</v>
      </c>
      <c r="E1898">
        <v>9.7920000000000004E-3</v>
      </c>
    </row>
    <row r="1899" spans="1:5" x14ac:dyDescent="0.2">
      <c r="A1899">
        <v>6093.5721181818199</v>
      </c>
      <c r="B1899">
        <v>0.65062740681818199</v>
      </c>
      <c r="C1899">
        <v>1770.343979</v>
      </c>
      <c r="D1899">
        <v>1.281E-2</v>
      </c>
      <c r="E1899">
        <v>9.5219999999999992E-3</v>
      </c>
    </row>
    <row r="1900" spans="1:5" x14ac:dyDescent="0.2">
      <c r="A1900">
        <v>7088.13043636364</v>
      </c>
      <c r="B1900">
        <v>0.65062740681818199</v>
      </c>
      <c r="C1900">
        <v>1871.9833410000001</v>
      </c>
      <c r="D1900">
        <v>1.3546000000000001E-2</v>
      </c>
      <c r="E1900">
        <v>9.9129999999999999E-3</v>
      </c>
    </row>
    <row r="1901" spans="1:5" x14ac:dyDescent="0.2">
      <c r="A1901">
        <v>8182.7881909090902</v>
      </c>
      <c r="B1901">
        <v>0.78126587886363597</v>
      </c>
      <c r="C1901">
        <v>1648.1492169999999</v>
      </c>
      <c r="D1901">
        <v>1.1926000000000001E-2</v>
      </c>
      <c r="E1901">
        <v>8.5990000000000007E-3</v>
      </c>
    </row>
    <row r="1902" spans="1:5" x14ac:dyDescent="0.2">
      <c r="A1902">
        <v>9387.6916181818196</v>
      </c>
      <c r="B1902">
        <v>0.78126587886363597</v>
      </c>
      <c r="C1902">
        <v>1742.163456</v>
      </c>
      <c r="D1902">
        <v>1.2605999999999999E-2</v>
      </c>
      <c r="E1902">
        <v>8.9499999999999996E-3</v>
      </c>
    </row>
    <row r="1903" spans="1:5" x14ac:dyDescent="0.2">
      <c r="A1903">
        <v>10713.8198545455</v>
      </c>
      <c r="B1903">
        <v>1.0730174981818199</v>
      </c>
      <c r="C1903">
        <v>1343.8324889999999</v>
      </c>
      <c r="D1903">
        <v>9.724E-3</v>
      </c>
      <c r="E1903">
        <v>6.7889999999999999E-3</v>
      </c>
    </row>
    <row r="1904" spans="1:5" x14ac:dyDescent="0.2">
      <c r="A1904">
        <v>12173.5149636364</v>
      </c>
      <c r="B1904">
        <v>1.0730174981818199</v>
      </c>
      <c r="C1904">
        <v>1427.2954119999999</v>
      </c>
      <c r="D1904">
        <v>1.0328E-2</v>
      </c>
      <c r="E1904">
        <v>7.0720000000000002E-3</v>
      </c>
    </row>
    <row r="1905" spans="1:5" x14ac:dyDescent="0.2">
      <c r="A1905">
        <v>13780.1033454545</v>
      </c>
      <c r="B1905">
        <v>1.5121943104545501</v>
      </c>
      <c r="C1905">
        <v>1078.217103</v>
      </c>
      <c r="D1905">
        <v>7.8019999999999999E-3</v>
      </c>
      <c r="E1905">
        <v>5.2430000000000003E-3</v>
      </c>
    </row>
    <row r="1906" spans="1:5" x14ac:dyDescent="0.2">
      <c r="A1906">
        <v>15548.4636227273</v>
      </c>
      <c r="B1906">
        <v>1.5121943104545501</v>
      </c>
      <c r="C1906">
        <v>1150.948198</v>
      </c>
      <c r="D1906">
        <v>8.3280000000000003E-3</v>
      </c>
      <c r="E1906">
        <v>5.509E-3</v>
      </c>
    </row>
    <row r="1907" spans="1:5" x14ac:dyDescent="0.2">
      <c r="A1907">
        <v>17494.799486363601</v>
      </c>
      <c r="B1907">
        <v>2.06774144988636</v>
      </c>
      <c r="C1907">
        <v>899.98085100000003</v>
      </c>
      <c r="D1907">
        <v>6.5120000000000004E-3</v>
      </c>
      <c r="E1907">
        <v>4.248E-3</v>
      </c>
    </row>
    <row r="1908" spans="1:5" x14ac:dyDescent="0.2">
      <c r="A1908">
        <v>19637.094004545499</v>
      </c>
      <c r="B1908">
        <v>2.06774144988636</v>
      </c>
      <c r="C1908">
        <v>964.06872799999996</v>
      </c>
      <c r="D1908">
        <v>6.9760000000000004E-3</v>
      </c>
      <c r="E1908">
        <v>4.529E-3</v>
      </c>
    </row>
    <row r="1909" spans="1:5" x14ac:dyDescent="0.2">
      <c r="A1909">
        <v>21995.0339045455</v>
      </c>
      <c r="B1909">
        <v>2.85141705988636</v>
      </c>
      <c r="C1909">
        <v>750.06107499999996</v>
      </c>
      <c r="D1909">
        <v>5.4270000000000004E-3</v>
      </c>
      <c r="E1909">
        <v>3.5360000000000001E-3</v>
      </c>
    </row>
    <row r="1910" spans="1:5" x14ac:dyDescent="0.2">
      <c r="A1910">
        <v>24590.388163636399</v>
      </c>
      <c r="B1910">
        <v>2.85141705988636</v>
      </c>
      <c r="C1910">
        <v>806.14401299999997</v>
      </c>
      <c r="D1910">
        <v>5.8329999999999996E-3</v>
      </c>
      <c r="E1910">
        <v>3.862E-3</v>
      </c>
    </row>
    <row r="1911" spans="1:5" x14ac:dyDescent="0.2">
      <c r="A1911">
        <v>27446.970150000001</v>
      </c>
      <c r="B1911">
        <v>4.1334186328409102</v>
      </c>
      <c r="C1911">
        <v>598.809575</v>
      </c>
      <c r="D1911">
        <v>4.333E-3</v>
      </c>
      <c r="E1911">
        <v>2.9329999999999998E-3</v>
      </c>
    </row>
    <row r="1912" spans="1:5" x14ac:dyDescent="0.2">
      <c r="A1912">
        <v>30591.129790909101</v>
      </c>
      <c r="B1912">
        <v>4.1334186328409102</v>
      </c>
      <c r="C1912">
        <v>646.12583800000004</v>
      </c>
      <c r="D1912">
        <v>4.6750000000000003E-3</v>
      </c>
      <c r="E1912">
        <v>3.2550000000000001E-3</v>
      </c>
    </row>
    <row r="1913" spans="1:5" x14ac:dyDescent="0.2">
      <c r="A1913">
        <v>34051.791431818201</v>
      </c>
      <c r="B1913">
        <v>6.16852838579545</v>
      </c>
      <c r="C1913">
        <v>468.00451800000002</v>
      </c>
      <c r="D1913">
        <v>3.3860000000000001E-3</v>
      </c>
      <c r="E1913">
        <v>2.4139999999999999E-3</v>
      </c>
    </row>
    <row r="1914" spans="1:5" x14ac:dyDescent="0.2">
      <c r="A1914">
        <v>37860.832427272697</v>
      </c>
      <c r="B1914">
        <v>6.16852838579545</v>
      </c>
      <c r="C1914">
        <v>506.89751200000001</v>
      </c>
      <c r="D1914">
        <v>3.6679999999999998E-3</v>
      </c>
      <c r="E1914">
        <v>2.6029999999999998E-3</v>
      </c>
    </row>
    <row r="1915" spans="1:5" x14ac:dyDescent="0.2">
      <c r="A1915">
        <v>42053.348154545398</v>
      </c>
      <c r="B1915">
        <v>8.3774132589772705</v>
      </c>
      <c r="C1915">
        <v>404.60070100000002</v>
      </c>
      <c r="D1915">
        <v>2.928E-3</v>
      </c>
      <c r="E1915">
        <v>2.0820000000000001E-3</v>
      </c>
    </row>
    <row r="1916" spans="1:5" x14ac:dyDescent="0.2">
      <c r="A1916">
        <v>46667.917027272699</v>
      </c>
      <c r="B1916">
        <v>8.3774132589772705</v>
      </c>
      <c r="C1916">
        <v>439.003851</v>
      </c>
      <c r="D1916">
        <v>3.1770000000000001E-3</v>
      </c>
      <c r="E1916">
        <v>2.2690000000000002E-3</v>
      </c>
    </row>
    <row r="1917" spans="1:5" x14ac:dyDescent="0.2">
      <c r="A1917">
        <v>51747.016945454503</v>
      </c>
      <c r="B1917">
        <v>9.2159769789772703</v>
      </c>
      <c r="C1917">
        <v>432.694886</v>
      </c>
      <c r="D1917">
        <v>3.1310000000000001E-3</v>
      </c>
      <c r="E1917">
        <v>2.2880000000000001E-3</v>
      </c>
    </row>
    <row r="1918" spans="1:5" x14ac:dyDescent="0.2">
      <c r="A1918">
        <v>57337.403886363601</v>
      </c>
      <c r="B1918">
        <v>9.2159769789772703</v>
      </c>
      <c r="C1918">
        <v>468.81514700000002</v>
      </c>
      <c r="D1918">
        <v>3.392E-3</v>
      </c>
      <c r="E1918">
        <v>2.565E-3</v>
      </c>
    </row>
    <row r="1919" spans="1:5" x14ac:dyDescent="0.2">
      <c r="A1919">
        <v>63490.604072727299</v>
      </c>
      <c r="B1919">
        <v>8.1915582493181809</v>
      </c>
      <c r="C1919">
        <v>569.91611499999999</v>
      </c>
      <c r="D1919">
        <v>4.1240000000000001E-3</v>
      </c>
      <c r="E1919">
        <v>3.2450000000000001E-3</v>
      </c>
    </row>
    <row r="1920" spans="1:5" x14ac:dyDescent="0.2">
      <c r="A1920">
        <v>70263.216845454503</v>
      </c>
      <c r="B1920">
        <v>8.1915582493181809</v>
      </c>
      <c r="C1920">
        <v>613.95643700000005</v>
      </c>
      <c r="D1920">
        <v>4.4429999999999999E-3</v>
      </c>
      <c r="E1920">
        <v>3.6740000000000002E-3</v>
      </c>
    </row>
    <row r="1921" spans="1:5" x14ac:dyDescent="0.2">
      <c r="A1921">
        <v>77717.5961272727</v>
      </c>
      <c r="B1921">
        <v>7.1898474023863601</v>
      </c>
      <c r="C1921">
        <v>750.61590200000001</v>
      </c>
      <c r="D1921">
        <v>5.4310000000000001E-3</v>
      </c>
      <c r="E1921">
        <v>4.6519999999999999E-3</v>
      </c>
    </row>
    <row r="1922" spans="1:5" x14ac:dyDescent="0.2">
      <c r="A1922">
        <v>85922.418309090906</v>
      </c>
      <c r="B1922">
        <v>7.1898474023863601</v>
      </c>
      <c r="C1922">
        <v>802.01237000000003</v>
      </c>
      <c r="D1922">
        <v>5.803E-3</v>
      </c>
      <c r="E1922">
        <v>5.104E-3</v>
      </c>
    </row>
    <row r="1923" spans="1:5" x14ac:dyDescent="0.2">
      <c r="A1923">
        <v>94953.212277272702</v>
      </c>
      <c r="B1923">
        <v>7.3170880210227303</v>
      </c>
      <c r="C1923">
        <v>839.76519599999995</v>
      </c>
      <c r="D1923">
        <v>6.0769999999999999E-3</v>
      </c>
      <c r="E1923">
        <v>5.4130000000000003E-3</v>
      </c>
    </row>
    <row r="1924" spans="1:5" x14ac:dyDescent="0.2">
      <c r="A1924">
        <v>104893.078736364</v>
      </c>
      <c r="B1924">
        <v>7.3170880210227303</v>
      </c>
      <c r="C1924">
        <v>892.21467099999995</v>
      </c>
      <c r="D1924">
        <v>6.4559999999999999E-3</v>
      </c>
      <c r="E1924">
        <v>5.7730000000000004E-3</v>
      </c>
    </row>
    <row r="1925" spans="1:5" x14ac:dyDescent="0.2">
      <c r="A1925">
        <v>115833.598827273</v>
      </c>
      <c r="B1925">
        <v>7.8644358278409099</v>
      </c>
      <c r="C1925">
        <v>880.08574499999997</v>
      </c>
      <c r="D1925">
        <v>6.3680000000000004E-3</v>
      </c>
      <c r="E1925">
        <v>5.7140000000000003E-3</v>
      </c>
    </row>
    <row r="1926" spans="1:5" x14ac:dyDescent="0.2">
      <c r="A1926">
        <v>127875.515590909</v>
      </c>
      <c r="B1926">
        <v>7.8644358278409099</v>
      </c>
      <c r="C1926">
        <v>930.888733</v>
      </c>
      <c r="D1926">
        <v>6.7359999999999998E-3</v>
      </c>
      <c r="E1926">
        <v>6.0400000000000002E-3</v>
      </c>
    </row>
    <row r="1927" spans="1:5" x14ac:dyDescent="0.2">
      <c r="A1927">
        <v>141129.642586364</v>
      </c>
      <c r="B1927">
        <v>8.1643375629545396</v>
      </c>
      <c r="C1927">
        <v>945.46381499999995</v>
      </c>
      <c r="D1927">
        <v>6.8409999999999999E-3</v>
      </c>
      <c r="E1927">
        <v>6.1460000000000004E-3</v>
      </c>
    </row>
    <row r="1928" spans="1:5" x14ac:dyDescent="0.2">
      <c r="A1928">
        <v>155718.03752272701</v>
      </c>
      <c r="B1928">
        <v>8.1643375629545396</v>
      </c>
      <c r="C1928">
        <v>993.43716800000004</v>
      </c>
      <c r="D1928">
        <v>7.1879999999999999E-3</v>
      </c>
      <c r="E1928">
        <v>6.4549999999999998E-3</v>
      </c>
    </row>
    <row r="1929" spans="1:5" x14ac:dyDescent="0.2">
      <c r="A1929">
        <v>171775.024454545</v>
      </c>
      <c r="B1929">
        <v>8.0209330054545394</v>
      </c>
      <c r="C1929">
        <v>1057.0483919999999</v>
      </c>
      <c r="D1929">
        <v>7.6490000000000004E-3</v>
      </c>
      <c r="E1929">
        <v>6.8760000000000002E-3</v>
      </c>
    </row>
    <row r="1930" spans="1:5" x14ac:dyDescent="0.2">
      <c r="A1930">
        <v>189448.40527272699</v>
      </c>
      <c r="B1930">
        <v>8.0209330054545394</v>
      </c>
      <c r="C1930">
        <v>1098.7214650000001</v>
      </c>
      <c r="D1930">
        <v>7.9500000000000005E-3</v>
      </c>
      <c r="E1930">
        <v>7.1479999999999998E-3</v>
      </c>
    </row>
    <row r="1931" spans="1:5" x14ac:dyDescent="0.2">
      <c r="A1931">
        <v>208900.974068182</v>
      </c>
      <c r="B1931">
        <v>7.5032989061363597</v>
      </c>
      <c r="C1931">
        <v>1211.052095</v>
      </c>
      <c r="D1931">
        <v>8.763E-3</v>
      </c>
      <c r="E1931">
        <v>7.8770000000000003E-3</v>
      </c>
    </row>
    <row r="1932" spans="1:5" x14ac:dyDescent="0.2">
      <c r="A1932">
        <v>230311.804340909</v>
      </c>
      <c r="B1932">
        <v>7.5032989061363597</v>
      </c>
      <c r="C1932">
        <v>1237.663249</v>
      </c>
      <c r="D1932">
        <v>8.9560000000000004E-3</v>
      </c>
      <c r="E1932">
        <v>8.0599999999999995E-3</v>
      </c>
    </row>
    <row r="1933" spans="1:5" x14ac:dyDescent="0.2">
      <c r="A1933">
        <v>253877.99051818199</v>
      </c>
      <c r="B1933">
        <v>6.8730094029545397</v>
      </c>
      <c r="C1933">
        <v>1365.245635</v>
      </c>
      <c r="D1933">
        <v>9.8790000000000006E-3</v>
      </c>
      <c r="E1933">
        <v>8.8850000000000005E-3</v>
      </c>
    </row>
    <row r="1934" spans="1:5" x14ac:dyDescent="0.2">
      <c r="A1934">
        <v>279816.57876818202</v>
      </c>
      <c r="B1934">
        <v>6.8730094029545397</v>
      </c>
      <c r="C1934">
        <v>1362.17238</v>
      </c>
      <c r="D1934">
        <v>9.8569999999999994E-3</v>
      </c>
      <c r="E1934">
        <v>8.8730000000000007E-3</v>
      </c>
    </row>
    <row r="1935" spans="1:5" x14ac:dyDescent="0.2">
      <c r="A1935">
        <v>308366.34637727297</v>
      </c>
      <c r="B1935">
        <v>6.4998115213636396</v>
      </c>
      <c r="C1935">
        <v>1418.4481519999999</v>
      </c>
      <c r="D1935">
        <v>1.0264000000000001E-2</v>
      </c>
      <c r="E1935">
        <v>9.2180000000000005E-3</v>
      </c>
    </row>
    <row r="1936" spans="1:5" x14ac:dyDescent="0.2">
      <c r="A1936">
        <v>339790.186872727</v>
      </c>
      <c r="B1936">
        <v>6.4998115213636396</v>
      </c>
      <c r="C1936">
        <v>1376.6976930000001</v>
      </c>
      <c r="D1936">
        <v>9.9620000000000004E-3</v>
      </c>
      <c r="E1936">
        <v>8.9309999999999997E-3</v>
      </c>
    </row>
    <row r="1937" spans="1:5" x14ac:dyDescent="0.2">
      <c r="A1937">
        <v>374377.38156818203</v>
      </c>
      <c r="B1937">
        <v>6.6695130034090901</v>
      </c>
      <c r="C1937">
        <v>1288.148606</v>
      </c>
      <c r="D1937">
        <v>9.3209999999999994E-3</v>
      </c>
      <c r="E1937">
        <v>8.3230000000000005E-3</v>
      </c>
    </row>
    <row r="1938" spans="1:5" x14ac:dyDescent="0.2">
      <c r="A1938">
        <v>412446.40113636397</v>
      </c>
      <c r="B1938">
        <v>6.6695130034090901</v>
      </c>
      <c r="C1938">
        <v>1222.211628</v>
      </c>
      <c r="D1938">
        <v>8.8439999999999994E-3</v>
      </c>
      <c r="E1938">
        <v>7.8569999999999994E-3</v>
      </c>
    </row>
    <row r="1939" spans="1:5" x14ac:dyDescent="0.2">
      <c r="A1939">
        <v>454347.820759091</v>
      </c>
      <c r="B1939">
        <v>7.6817354269318203</v>
      </c>
      <c r="C1939">
        <v>1002.982334</v>
      </c>
      <c r="D1939">
        <v>7.2579999999999997E-3</v>
      </c>
      <c r="E1939">
        <v>6.4219999999999998E-3</v>
      </c>
    </row>
    <row r="1940" spans="1:5" x14ac:dyDescent="0.2">
      <c r="A1940">
        <v>500467.31099545403</v>
      </c>
      <c r="B1940">
        <v>7.6817354269318203</v>
      </c>
      <c r="C1940">
        <v>944.53909999999996</v>
      </c>
      <c r="D1940">
        <v>6.8349999999999999E-3</v>
      </c>
      <c r="E1940">
        <v>6.0060000000000001E-3</v>
      </c>
    </row>
    <row r="1941" spans="1:5" x14ac:dyDescent="0.2">
      <c r="A1941">
        <v>551229.61298636405</v>
      </c>
      <c r="B1941">
        <v>9.76074468875</v>
      </c>
      <c r="C1941">
        <v>702.260043</v>
      </c>
      <c r="D1941">
        <v>5.0819999999999997E-3</v>
      </c>
      <c r="E1941">
        <v>4.4580000000000002E-3</v>
      </c>
    </row>
    <row r="1942" spans="1:5" x14ac:dyDescent="0.2">
      <c r="A1942">
        <v>607102.05935</v>
      </c>
      <c r="B1942">
        <v>9.76074468875</v>
      </c>
      <c r="C1942">
        <v>666.40803500000004</v>
      </c>
      <c r="D1942">
        <v>4.8219999999999999E-3</v>
      </c>
      <c r="E1942">
        <v>4.2110000000000003E-3</v>
      </c>
    </row>
    <row r="1943" spans="1:5" x14ac:dyDescent="0.2">
      <c r="A1943">
        <v>668599.07941363601</v>
      </c>
      <c r="B1943">
        <v>13.6714401827273</v>
      </c>
      <c r="C1943">
        <v>455.70036800000003</v>
      </c>
      <c r="D1943">
        <v>3.297E-3</v>
      </c>
      <c r="E1943">
        <v>2.8800000000000002E-3</v>
      </c>
    </row>
    <row r="1944" spans="1:5" x14ac:dyDescent="0.2">
      <c r="A1944">
        <v>736286.93160000001</v>
      </c>
      <c r="B1944">
        <v>13.6714401827273</v>
      </c>
      <c r="C1944">
        <v>441.45002699999998</v>
      </c>
      <c r="D1944">
        <v>3.1939999999999998E-3</v>
      </c>
      <c r="E1944">
        <v>2.7959999999999999E-3</v>
      </c>
    </row>
    <row r="1945" spans="1:5" x14ac:dyDescent="0.2">
      <c r="A1945">
        <v>810788.73868636403</v>
      </c>
      <c r="B1945">
        <v>13.6714401827273</v>
      </c>
      <c r="C1945">
        <v>422.187253</v>
      </c>
      <c r="D1945">
        <v>3.055E-3</v>
      </c>
      <c r="E1945">
        <v>2.6940000000000002E-3</v>
      </c>
    </row>
    <row r="1946" spans="1:5" x14ac:dyDescent="0.2">
      <c r="A1946">
        <v>892790.58311818202</v>
      </c>
      <c r="B1946">
        <v>13.6714401827273</v>
      </c>
      <c r="C1946">
        <v>398.09739400000001</v>
      </c>
      <c r="D1946">
        <v>2.8809999999999999E-3</v>
      </c>
      <c r="E1946">
        <v>2.575E-3</v>
      </c>
    </row>
    <row r="1948" spans="1:5" x14ac:dyDescent="0.2">
      <c r="A1948">
        <v>0</v>
      </c>
      <c r="B1948">
        <v>4.7162671022727302E-2</v>
      </c>
      <c r="C1948">
        <v>24495.676522999998</v>
      </c>
      <c r="D1948">
        <v>0.17379800000000001</v>
      </c>
      <c r="E1948">
        <v>0.19201099999999999</v>
      </c>
    </row>
    <row r="1949" spans="1:5" x14ac:dyDescent="0.2">
      <c r="A1949">
        <v>361.35053181818199</v>
      </c>
      <c r="B1949">
        <v>4.7162671022727302E-2</v>
      </c>
      <c r="C1949">
        <v>22070.314171999999</v>
      </c>
      <c r="D1949">
        <v>0.15659000000000001</v>
      </c>
      <c r="E1949">
        <v>0.21736800000000001</v>
      </c>
    </row>
    <row r="1950" spans="1:5" x14ac:dyDescent="0.2">
      <c r="A1950">
        <v>759.37374545454497</v>
      </c>
      <c r="B1950">
        <v>4.7162671022727302E-2</v>
      </c>
      <c r="C1950">
        <v>19484.412498999998</v>
      </c>
      <c r="D1950">
        <v>0.138243</v>
      </c>
      <c r="E1950">
        <v>0.159024</v>
      </c>
    </row>
    <row r="1951" spans="1:5" x14ac:dyDescent="0.2">
      <c r="A1951">
        <v>1197.7725136363599</v>
      </c>
      <c r="B1951">
        <v>4.7162671022727302E-2</v>
      </c>
      <c r="C1951">
        <v>16820.23287</v>
      </c>
      <c r="D1951">
        <v>0.11934</v>
      </c>
      <c r="E1951">
        <v>0.10921400000000001</v>
      </c>
    </row>
    <row r="1952" spans="1:5" x14ac:dyDescent="0.2">
      <c r="A1952">
        <v>1680.6769636363599</v>
      </c>
      <c r="B1952">
        <v>0.80687109920454503</v>
      </c>
      <c r="C1952">
        <v>942.46837800000003</v>
      </c>
      <c r="D1952">
        <v>6.6870000000000002E-3</v>
      </c>
      <c r="E1952">
        <v>5.4599999999999996E-3</v>
      </c>
    </row>
    <row r="1953" spans="1:5" x14ac:dyDescent="0.2">
      <c r="A1953">
        <v>2212.60887272727</v>
      </c>
      <c r="B1953">
        <v>0.80687109920454503</v>
      </c>
      <c r="C1953">
        <v>1020.316729</v>
      </c>
      <c r="D1953">
        <v>7.2389999999999998E-3</v>
      </c>
      <c r="E1953">
        <v>5.5290000000000001E-3</v>
      </c>
    </row>
    <row r="1954" spans="1:5" x14ac:dyDescent="0.2">
      <c r="A1954">
        <v>2798.5172727272702</v>
      </c>
      <c r="B1954">
        <v>0.53914895045454503</v>
      </c>
      <c r="C1954">
        <v>1642.060283</v>
      </c>
      <c r="D1954">
        <v>1.1650000000000001E-2</v>
      </c>
      <c r="E1954">
        <v>8.6189999999999999E-3</v>
      </c>
    </row>
    <row r="1955" spans="1:5" x14ac:dyDescent="0.2">
      <c r="A1955">
        <v>3443.8852636363599</v>
      </c>
      <c r="B1955">
        <v>0.53914895045454503</v>
      </c>
      <c r="C1955">
        <v>1752.775461</v>
      </c>
      <c r="D1955">
        <v>1.2435999999999999E-2</v>
      </c>
      <c r="E1955">
        <v>9.3390000000000001E-3</v>
      </c>
    </row>
    <row r="1956" spans="1:5" x14ac:dyDescent="0.2">
      <c r="A1956">
        <v>4154.7656181818202</v>
      </c>
      <c r="B1956">
        <v>0.54527204215909097</v>
      </c>
      <c r="C1956">
        <v>1844.4314360000001</v>
      </c>
      <c r="D1956">
        <v>1.3086E-2</v>
      </c>
      <c r="E1956">
        <v>9.7339999999999996E-3</v>
      </c>
    </row>
    <row r="1957" spans="1:5" x14ac:dyDescent="0.2">
      <c r="A1957">
        <v>4937.74517727273</v>
      </c>
      <c r="B1957">
        <v>0.54527204215909097</v>
      </c>
      <c r="C1957">
        <v>1956.4861289999999</v>
      </c>
      <c r="D1957">
        <v>1.3880999999999999E-2</v>
      </c>
      <c r="E1957">
        <v>1.0075000000000001E-2</v>
      </c>
    </row>
    <row r="1958" spans="1:5" x14ac:dyDescent="0.2">
      <c r="A1958">
        <v>5800.2296863636402</v>
      </c>
      <c r="B1958">
        <v>0.63139053647727295</v>
      </c>
      <c r="C1958">
        <v>1790.7190350000001</v>
      </c>
      <c r="D1958">
        <v>1.2704999999999999E-2</v>
      </c>
      <c r="E1958">
        <v>9.0869999999999996E-3</v>
      </c>
    </row>
    <row r="1959" spans="1:5" x14ac:dyDescent="0.2">
      <c r="A1959">
        <v>6750.2301681818199</v>
      </c>
      <c r="B1959">
        <v>0.63139053647727295</v>
      </c>
      <c r="C1959">
        <v>1896.1017280000001</v>
      </c>
      <c r="D1959">
        <v>1.3453E-2</v>
      </c>
      <c r="E1959">
        <v>9.5390000000000006E-3</v>
      </c>
    </row>
    <row r="1960" spans="1:5" x14ac:dyDescent="0.2">
      <c r="A1960">
        <v>7796.6833636363599</v>
      </c>
      <c r="B1960">
        <v>0.74127061431818198</v>
      </c>
      <c r="C1960">
        <v>1708.97712</v>
      </c>
      <c r="D1960">
        <v>1.2125E-2</v>
      </c>
      <c r="E1960">
        <v>8.5620000000000002E-3</v>
      </c>
    </row>
    <row r="1961" spans="1:5" x14ac:dyDescent="0.2">
      <c r="A1961">
        <v>8949.3093136363605</v>
      </c>
      <c r="B1961">
        <v>0.74127061431818198</v>
      </c>
      <c r="C1961">
        <v>1807.173605</v>
      </c>
      <c r="D1961">
        <v>1.2822E-2</v>
      </c>
      <c r="E1961">
        <v>9.0030000000000006E-3</v>
      </c>
    </row>
    <row r="1962" spans="1:5" x14ac:dyDescent="0.2">
      <c r="A1962">
        <v>10218.896195454499</v>
      </c>
      <c r="B1962">
        <v>0.98647288806818201</v>
      </c>
      <c r="C1962">
        <v>1438.4205280000001</v>
      </c>
      <c r="D1962">
        <v>1.0206E-2</v>
      </c>
      <c r="E1962">
        <v>7.0479999999999996E-3</v>
      </c>
    </row>
    <row r="1963" spans="1:5" x14ac:dyDescent="0.2">
      <c r="A1963">
        <v>11617.3715318182</v>
      </c>
      <c r="B1963">
        <v>0.98647288806818201</v>
      </c>
      <c r="C1963">
        <v>1526.576043</v>
      </c>
      <c r="D1963">
        <v>1.0831E-2</v>
      </c>
      <c r="E1963">
        <v>7.3140000000000002E-3</v>
      </c>
    </row>
    <row r="1964" spans="1:5" x14ac:dyDescent="0.2">
      <c r="A1964">
        <v>13157.7309818182</v>
      </c>
      <c r="B1964">
        <v>1.4341653327272701</v>
      </c>
      <c r="C1964">
        <v>1117.6236289999999</v>
      </c>
      <c r="D1964">
        <v>7.9299999999999995E-3</v>
      </c>
      <c r="E1964">
        <v>5.2170000000000003E-3</v>
      </c>
    </row>
    <row r="1965" spans="1:5" x14ac:dyDescent="0.2">
      <c r="A1965">
        <v>14854.4655954545</v>
      </c>
      <c r="B1965">
        <v>1.4341653327272701</v>
      </c>
      <c r="C1965">
        <v>1193.4575629999999</v>
      </c>
      <c r="D1965">
        <v>8.4679999999999998E-3</v>
      </c>
      <c r="E1965">
        <v>5.4429999999999999E-3</v>
      </c>
    </row>
    <row r="1966" spans="1:5" x14ac:dyDescent="0.2">
      <c r="A1966">
        <v>16723.383790909102</v>
      </c>
      <c r="B1966">
        <v>2.0978972580681798</v>
      </c>
      <c r="C1966">
        <v>873.41342399999996</v>
      </c>
      <c r="D1966">
        <v>6.1970000000000003E-3</v>
      </c>
      <c r="E1966">
        <v>3.9119999999999997E-3</v>
      </c>
    </row>
    <row r="1967" spans="1:5" x14ac:dyDescent="0.2">
      <c r="A1967">
        <v>18781.967400000001</v>
      </c>
      <c r="B1967">
        <v>2.0978972580681798</v>
      </c>
      <c r="C1967">
        <v>937.64344300000005</v>
      </c>
      <c r="D1967">
        <v>6.6530000000000001E-3</v>
      </c>
      <c r="E1967">
        <v>4.1399999999999996E-3</v>
      </c>
    </row>
    <row r="1968" spans="1:5" x14ac:dyDescent="0.2">
      <c r="A1968">
        <v>21049.478481818202</v>
      </c>
      <c r="B1968">
        <v>2.9464408073863599</v>
      </c>
      <c r="C1968">
        <v>717.89822000000004</v>
      </c>
      <c r="D1968">
        <v>5.0939999999999996E-3</v>
      </c>
      <c r="E1968">
        <v>3.1589999999999999E-3</v>
      </c>
    </row>
    <row r="1969" spans="1:5" x14ac:dyDescent="0.2">
      <c r="A1969">
        <v>23547.137345454499</v>
      </c>
      <c r="B1969">
        <v>2.9464408073863599</v>
      </c>
      <c r="C1969">
        <v>773.41119800000001</v>
      </c>
      <c r="D1969">
        <v>5.4869999999999997E-3</v>
      </c>
      <c r="E1969">
        <v>3.441E-3</v>
      </c>
    </row>
    <row r="1970" spans="1:5" x14ac:dyDescent="0.2">
      <c r="A1970">
        <v>26298.2649681818</v>
      </c>
      <c r="B1970">
        <v>4.0213607270454501</v>
      </c>
      <c r="C1970">
        <v>611.21242900000004</v>
      </c>
      <c r="D1970">
        <v>4.3369999999999997E-3</v>
      </c>
      <c r="E1970">
        <v>2.7699999999999999E-3</v>
      </c>
    </row>
    <row r="1971" spans="1:5" x14ac:dyDescent="0.2">
      <c r="A1971">
        <v>29328.603436363599</v>
      </c>
      <c r="B1971">
        <v>4.0213607270454501</v>
      </c>
      <c r="C1971">
        <v>660.116938</v>
      </c>
      <c r="D1971">
        <v>4.6839999999999998E-3</v>
      </c>
      <c r="E1971">
        <v>3.0509999999999999E-3</v>
      </c>
    </row>
    <row r="1972" spans="1:5" x14ac:dyDescent="0.2">
      <c r="A1972">
        <v>32666.4583636364</v>
      </c>
      <c r="B1972">
        <v>5.26046032670454</v>
      </c>
      <c r="C1972">
        <v>545.37638300000003</v>
      </c>
      <c r="D1972">
        <v>3.869E-3</v>
      </c>
      <c r="E1972">
        <v>2.5839999999999999E-3</v>
      </c>
    </row>
    <row r="1973" spans="1:5" x14ac:dyDescent="0.2">
      <c r="A1973">
        <v>36343.126145454502</v>
      </c>
      <c r="B1973">
        <v>5.26046032670454</v>
      </c>
      <c r="C1973">
        <v>589.87167299999999</v>
      </c>
      <c r="D1973">
        <v>4.1850000000000004E-3</v>
      </c>
      <c r="E1973">
        <v>2.8509999999999998E-3</v>
      </c>
    </row>
    <row r="1974" spans="1:5" x14ac:dyDescent="0.2">
      <c r="A1974">
        <v>40392.893959090899</v>
      </c>
      <c r="B1974">
        <v>6.58203785590909</v>
      </c>
      <c r="C1974">
        <v>510.03491200000002</v>
      </c>
      <c r="D1974">
        <v>3.6189999999999998E-3</v>
      </c>
      <c r="E1974">
        <v>2.5200000000000001E-3</v>
      </c>
    </row>
    <row r="1975" spans="1:5" x14ac:dyDescent="0.2">
      <c r="A1975">
        <v>44853.6806454545</v>
      </c>
      <c r="B1975">
        <v>6.58203785590909</v>
      </c>
      <c r="C1975">
        <v>551.96842500000002</v>
      </c>
      <c r="D1975">
        <v>3.9160000000000002E-3</v>
      </c>
      <c r="E1975">
        <v>2.794E-3</v>
      </c>
    </row>
    <row r="1976" spans="1:5" x14ac:dyDescent="0.2">
      <c r="A1976">
        <v>49767.214731818203</v>
      </c>
      <c r="B1976">
        <v>8.1252011638636308</v>
      </c>
      <c r="C1976">
        <v>483.97411199999999</v>
      </c>
      <c r="D1976">
        <v>3.434E-3</v>
      </c>
      <c r="E1976">
        <v>2.5140000000000002E-3</v>
      </c>
    </row>
    <row r="1977" spans="1:5" x14ac:dyDescent="0.2">
      <c r="A1977">
        <v>55179.390477272696</v>
      </c>
      <c r="B1977">
        <v>8.1252011638636308</v>
      </c>
      <c r="C1977">
        <v>523.94148900000005</v>
      </c>
      <c r="D1977">
        <v>3.7169999999999998E-3</v>
      </c>
      <c r="E1977">
        <v>2.7560000000000002E-3</v>
      </c>
    </row>
    <row r="1978" spans="1:5" x14ac:dyDescent="0.2">
      <c r="A1978">
        <v>61140.837545454502</v>
      </c>
      <c r="B1978">
        <v>8.8118196910227304</v>
      </c>
      <c r="C1978">
        <v>522.50402599999995</v>
      </c>
      <c r="D1978">
        <v>3.7069999999999998E-3</v>
      </c>
      <c r="E1978">
        <v>2.7959999999999999E-3</v>
      </c>
    </row>
    <row r="1979" spans="1:5" x14ac:dyDescent="0.2">
      <c r="A1979">
        <v>67707.348259090897</v>
      </c>
      <c r="B1979">
        <v>8.8118196910227304</v>
      </c>
      <c r="C1979">
        <v>564.50128900000004</v>
      </c>
      <c r="D1979">
        <v>4.0049999999999999E-3</v>
      </c>
      <c r="E1979">
        <v>3.1050000000000001E-3</v>
      </c>
    </row>
    <row r="1980" spans="1:5" x14ac:dyDescent="0.2">
      <c r="A1980">
        <v>74940.2336454545</v>
      </c>
      <c r="B1980">
        <v>8.1264455427272697</v>
      </c>
      <c r="C1980">
        <v>659.38643999999999</v>
      </c>
      <c r="D1980">
        <v>4.6779999999999999E-3</v>
      </c>
      <c r="E1980">
        <v>3.7490000000000002E-3</v>
      </c>
    </row>
    <row r="1981" spans="1:5" x14ac:dyDescent="0.2">
      <c r="A1981">
        <v>82907.21355</v>
      </c>
      <c r="B1981">
        <v>8.1264455427272697</v>
      </c>
      <c r="C1981">
        <v>708.03287399999999</v>
      </c>
      <c r="D1981">
        <v>5.0239999999999998E-3</v>
      </c>
      <c r="E1981">
        <v>4.1720000000000004E-3</v>
      </c>
    </row>
    <row r="1982" spans="1:5" x14ac:dyDescent="0.2">
      <c r="A1982">
        <v>91682.772681818198</v>
      </c>
      <c r="B1982">
        <v>7.5449396447727297</v>
      </c>
      <c r="C1982">
        <v>815.81855299999995</v>
      </c>
      <c r="D1982">
        <v>5.7879999999999997E-3</v>
      </c>
      <c r="E1982">
        <v>4.9230000000000003E-3</v>
      </c>
    </row>
    <row r="1983" spans="1:5" x14ac:dyDescent="0.2">
      <c r="A1983">
        <v>101348.908309091</v>
      </c>
      <c r="B1983">
        <v>7.5449396447727297</v>
      </c>
      <c r="C1983">
        <v>869.16425600000002</v>
      </c>
      <c r="D1983">
        <v>6.1669999999999997E-3</v>
      </c>
      <c r="E1983">
        <v>5.3420000000000004E-3</v>
      </c>
    </row>
    <row r="1984" spans="1:5" x14ac:dyDescent="0.2">
      <c r="A1984">
        <v>111996.09158181799</v>
      </c>
      <c r="B1984">
        <v>7.5527646337499998</v>
      </c>
      <c r="C1984">
        <v>921.93492300000003</v>
      </c>
      <c r="D1984">
        <v>6.5409999999999999E-3</v>
      </c>
      <c r="E1984">
        <v>5.7200000000000003E-3</v>
      </c>
    </row>
    <row r="1985" spans="1:5" x14ac:dyDescent="0.2">
      <c r="A1985">
        <v>123723.83720454499</v>
      </c>
      <c r="B1985">
        <v>7.5527646337499998</v>
      </c>
      <c r="C1985">
        <v>975.30675099999996</v>
      </c>
      <c r="D1985">
        <v>6.9199999999999999E-3</v>
      </c>
      <c r="E1985">
        <v>6.0619999999999997E-3</v>
      </c>
    </row>
    <row r="1986" spans="1:5" x14ac:dyDescent="0.2">
      <c r="A1986">
        <v>136641.807177273</v>
      </c>
      <c r="B1986">
        <v>7.7931416014772701</v>
      </c>
      <c r="C1986">
        <v>996.57307900000001</v>
      </c>
      <c r="D1986">
        <v>7.071E-3</v>
      </c>
      <c r="E1986">
        <v>6.1989999999999996E-3</v>
      </c>
    </row>
    <row r="1987" spans="1:5" x14ac:dyDescent="0.2">
      <c r="A1987">
        <v>150870.843327273</v>
      </c>
      <c r="B1987">
        <v>7.7931416014772701</v>
      </c>
      <c r="C1987">
        <v>1046.822576</v>
      </c>
      <c r="D1987">
        <v>7.4269999999999996E-3</v>
      </c>
      <c r="E1987">
        <v>6.4970000000000002E-3</v>
      </c>
    </row>
    <row r="1988" spans="1:5" x14ac:dyDescent="0.2">
      <c r="A1988">
        <v>166543.92863181801</v>
      </c>
      <c r="B1988">
        <v>7.8581830950000002</v>
      </c>
      <c r="C1988">
        <v>1085.5116439999999</v>
      </c>
      <c r="D1988">
        <v>7.7019999999999996E-3</v>
      </c>
      <c r="E1988">
        <v>6.7359999999999998E-3</v>
      </c>
    </row>
    <row r="1989" spans="1:5" x14ac:dyDescent="0.2">
      <c r="A1989">
        <v>183807.71821363599</v>
      </c>
      <c r="B1989">
        <v>7.8581830950000002</v>
      </c>
      <c r="C1989">
        <v>1129.3073649999999</v>
      </c>
      <c r="D1989">
        <v>8.012E-3</v>
      </c>
      <c r="E1989">
        <v>6.9959999999999996E-3</v>
      </c>
    </row>
    <row r="1990" spans="1:5" x14ac:dyDescent="0.2">
      <c r="A1990">
        <v>202823.57187272701</v>
      </c>
      <c r="B1990">
        <v>7.62830056704545</v>
      </c>
      <c r="C1990">
        <v>1202.0897829999999</v>
      </c>
      <c r="D1990">
        <v>8.5290000000000001E-3</v>
      </c>
      <c r="E1990">
        <v>7.4400000000000004E-3</v>
      </c>
    </row>
    <row r="1991" spans="1:5" x14ac:dyDescent="0.2">
      <c r="A1991">
        <v>223769.298709091</v>
      </c>
      <c r="B1991">
        <v>7.62830056704545</v>
      </c>
      <c r="C1991">
        <v>1232.8548719999999</v>
      </c>
      <c r="D1991">
        <v>8.7469999999999996E-3</v>
      </c>
      <c r="E1991">
        <v>7.6270000000000001E-3</v>
      </c>
    </row>
    <row r="1992" spans="1:5" x14ac:dyDescent="0.2">
      <c r="A1992">
        <v>246840.830536364</v>
      </c>
      <c r="B1992">
        <v>7.1919063347727299</v>
      </c>
      <c r="C1992">
        <v>1328.140478</v>
      </c>
      <c r="D1992">
        <v>9.4230000000000008E-3</v>
      </c>
      <c r="E1992">
        <v>8.2030000000000002E-3</v>
      </c>
    </row>
    <row r="1993" spans="1:5" x14ac:dyDescent="0.2">
      <c r="A1993">
        <v>272253.85969090898</v>
      </c>
      <c r="B1993">
        <v>7.1919063347727299</v>
      </c>
      <c r="C1993">
        <v>1334.4661140000001</v>
      </c>
      <c r="D1993">
        <v>9.4680000000000007E-3</v>
      </c>
      <c r="E1993">
        <v>8.2450000000000006E-3</v>
      </c>
    </row>
    <row r="1994" spans="1:5" x14ac:dyDescent="0.2">
      <c r="A1994">
        <v>300246.04651363601</v>
      </c>
      <c r="B1994">
        <v>6.8096755172727299</v>
      </c>
      <c r="C1994">
        <v>1398.807489</v>
      </c>
      <c r="D1994">
        <v>9.9249999999999998E-3</v>
      </c>
      <c r="E1994">
        <v>8.6250000000000007E-3</v>
      </c>
    </row>
    <row r="1995" spans="1:5" x14ac:dyDescent="0.2">
      <c r="A1995">
        <v>331079.12001818197</v>
      </c>
      <c r="B1995">
        <v>6.8096755172727299</v>
      </c>
      <c r="C1995">
        <v>1369.5398660000001</v>
      </c>
      <c r="D1995">
        <v>9.7169999999999999E-3</v>
      </c>
      <c r="E1995">
        <v>8.4440000000000001E-3</v>
      </c>
    </row>
    <row r="1996" spans="1:5" x14ac:dyDescent="0.2">
      <c r="A1996">
        <v>365041.44141818199</v>
      </c>
      <c r="B1996">
        <v>6.9310460720454499</v>
      </c>
      <c r="C1996">
        <v>1303.2924169999999</v>
      </c>
      <c r="D1996">
        <v>9.247E-3</v>
      </c>
      <c r="E1996">
        <v>8.0099999999999998E-3</v>
      </c>
    </row>
    <row r="1997" spans="1:5" x14ac:dyDescent="0.2">
      <c r="A1997">
        <v>402450.56765454501</v>
      </c>
      <c r="B1997">
        <v>6.9310460720454499</v>
      </c>
      <c r="C1997">
        <v>1247.535286</v>
      </c>
      <c r="D1997">
        <v>8.8509999999999995E-3</v>
      </c>
      <c r="E1997">
        <v>7.6319999999999999E-3</v>
      </c>
    </row>
    <row r="1998" spans="1:5" x14ac:dyDescent="0.2">
      <c r="A1998">
        <v>443656.31338636403</v>
      </c>
      <c r="B1998">
        <v>7.9483658481818198</v>
      </c>
      <c r="C1998">
        <v>1037.143671</v>
      </c>
      <c r="D1998">
        <v>7.3590000000000001E-3</v>
      </c>
      <c r="E1998">
        <v>6.3210000000000002E-3</v>
      </c>
    </row>
    <row r="1999" spans="1:5" x14ac:dyDescent="0.2">
      <c r="A1999">
        <v>489043.99100454501</v>
      </c>
      <c r="B1999">
        <v>7.9483658481818198</v>
      </c>
      <c r="C1999">
        <v>984.917418</v>
      </c>
      <c r="D1999">
        <v>6.9880000000000003E-3</v>
      </c>
      <c r="E1999">
        <v>5.9589999999999999E-3</v>
      </c>
    </row>
    <row r="2000" spans="1:5" x14ac:dyDescent="0.2">
      <c r="A2000">
        <v>539038.04229545395</v>
      </c>
      <c r="B2000">
        <v>9.9166803630681795</v>
      </c>
      <c r="C2000">
        <v>750.95717999999999</v>
      </c>
      <c r="D2000">
        <v>5.3280000000000003E-3</v>
      </c>
      <c r="E2000">
        <v>4.5370000000000002E-3</v>
      </c>
    </row>
    <row r="2001" spans="1:5" x14ac:dyDescent="0.2">
      <c r="A2001">
        <v>594105.91933636402</v>
      </c>
      <c r="B2001">
        <v>9.9166803630681795</v>
      </c>
      <c r="C2001">
        <v>716.31054700000004</v>
      </c>
      <c r="D2001">
        <v>5.0819999999999997E-3</v>
      </c>
      <c r="E2001">
        <v>4.3090000000000003E-3</v>
      </c>
    </row>
    <row r="2002" spans="1:5" x14ac:dyDescent="0.2">
      <c r="A2002">
        <v>654762.64187727298</v>
      </c>
      <c r="B2002">
        <v>13.1636831717045</v>
      </c>
      <c r="C2002">
        <v>517.65854400000001</v>
      </c>
      <c r="D2002">
        <v>3.673E-3</v>
      </c>
      <c r="E2002">
        <v>3.1150000000000001E-3</v>
      </c>
    </row>
    <row r="2003" spans="1:5" x14ac:dyDescent="0.2">
      <c r="A2003">
        <v>721575.31911818194</v>
      </c>
      <c r="B2003">
        <v>13.1636831717045</v>
      </c>
      <c r="C2003">
        <v>500.18240900000001</v>
      </c>
      <c r="D2003">
        <v>3.5490000000000001E-3</v>
      </c>
      <c r="E2003">
        <v>3.0219999999999999E-3</v>
      </c>
    </row>
    <row r="2004" spans="1:5" x14ac:dyDescent="0.2">
      <c r="A2004">
        <v>795168.81083181803</v>
      </c>
      <c r="B2004">
        <v>13.1636831717045</v>
      </c>
      <c r="C2004">
        <v>476.91779000000002</v>
      </c>
      <c r="D2004">
        <v>3.3839999999999999E-3</v>
      </c>
      <c r="E2004">
        <v>2.908E-3</v>
      </c>
    </row>
    <row r="2005" spans="1:5" x14ac:dyDescent="0.2">
      <c r="A2005">
        <v>876231.21046363597</v>
      </c>
      <c r="B2005">
        <v>13.1636831717045</v>
      </c>
      <c r="C2005">
        <v>448.13005199999998</v>
      </c>
      <c r="D2005">
        <v>3.179E-3</v>
      </c>
      <c r="E2005">
        <v>2.7729999999999999E-3</v>
      </c>
    </row>
    <row r="2007" spans="1:5" x14ac:dyDescent="0.2">
      <c r="A2007">
        <v>0</v>
      </c>
      <c r="B2007">
        <v>4.6055169602272697E-2</v>
      </c>
      <c r="C2007">
        <v>24720.719364</v>
      </c>
      <c r="D2007">
        <v>0.18675800000000001</v>
      </c>
      <c r="E2007">
        <v>0.20971999999999999</v>
      </c>
    </row>
    <row r="2008" spans="1:5" x14ac:dyDescent="0.2">
      <c r="A2008">
        <v>382.01338636363602</v>
      </c>
      <c r="B2008">
        <v>4.6055169602272697E-2</v>
      </c>
      <c r="C2008">
        <v>21885.248539</v>
      </c>
      <c r="D2008">
        <v>0.16533600000000001</v>
      </c>
      <c r="E2008">
        <v>0.21776100000000001</v>
      </c>
    </row>
    <row r="2009" spans="1:5" x14ac:dyDescent="0.2">
      <c r="A2009">
        <v>802.35765909090901</v>
      </c>
      <c r="B2009">
        <v>4.6055169602272697E-2</v>
      </c>
      <c r="C2009">
        <v>18958.084032999999</v>
      </c>
      <c r="D2009">
        <v>0.14322299999999999</v>
      </c>
      <c r="E2009">
        <v>0.151645</v>
      </c>
    </row>
    <row r="2010" spans="1:5" x14ac:dyDescent="0.2">
      <c r="A2010">
        <v>1264.8430454545501</v>
      </c>
      <c r="B2010">
        <v>4.6055169602272697E-2</v>
      </c>
      <c r="C2010">
        <v>16034.17225</v>
      </c>
      <c r="D2010">
        <v>0.121133</v>
      </c>
      <c r="E2010">
        <v>0.104797</v>
      </c>
    </row>
    <row r="2011" spans="1:5" x14ac:dyDescent="0.2">
      <c r="A2011">
        <v>1773.66079545455</v>
      </c>
      <c r="B2011">
        <v>0.82794428778409102</v>
      </c>
      <c r="C2011">
        <v>844.90475800000002</v>
      </c>
      <c r="D2011">
        <v>6.3829999999999998E-3</v>
      </c>
      <c r="E2011">
        <v>5.1479999999999998E-3</v>
      </c>
    </row>
    <row r="2012" spans="1:5" x14ac:dyDescent="0.2">
      <c r="A2012">
        <v>2333.5355909090899</v>
      </c>
      <c r="B2012">
        <v>0.82794428778409102</v>
      </c>
      <c r="C2012">
        <v>913.27901499999996</v>
      </c>
      <c r="D2012">
        <v>6.8999999999999999E-3</v>
      </c>
      <c r="E2012">
        <v>5.3880000000000004E-3</v>
      </c>
    </row>
    <row r="2013" spans="1:5" x14ac:dyDescent="0.2">
      <c r="A2013">
        <v>2949.4969318181802</v>
      </c>
      <c r="B2013">
        <v>0.55596359715909105</v>
      </c>
      <c r="C2013">
        <v>1460.2171559999999</v>
      </c>
      <c r="D2013">
        <v>1.1032E-2</v>
      </c>
      <c r="E2013">
        <v>8.3309999999999999E-3</v>
      </c>
    </row>
    <row r="2014" spans="1:5" x14ac:dyDescent="0.2">
      <c r="A2014">
        <v>3627.2601590909098</v>
      </c>
      <c r="B2014">
        <v>0.55596359715909105</v>
      </c>
      <c r="C2014">
        <v>1556.065327</v>
      </c>
      <c r="D2014">
        <v>1.1756000000000001E-2</v>
      </c>
      <c r="E2014">
        <v>8.9899999999999997E-3</v>
      </c>
    </row>
    <row r="2015" spans="1:5" x14ac:dyDescent="0.2">
      <c r="A2015">
        <v>4372.9597386363603</v>
      </c>
      <c r="B2015">
        <v>0.58923069147727303</v>
      </c>
      <c r="C2015">
        <v>1561.1945700000001</v>
      </c>
      <c r="D2015">
        <v>1.1794000000000001E-2</v>
      </c>
      <c r="E2015">
        <v>8.992E-3</v>
      </c>
    </row>
    <row r="2016" spans="1:5" x14ac:dyDescent="0.2">
      <c r="A2016">
        <v>5193.4540795454504</v>
      </c>
      <c r="B2016">
        <v>0.58923069147727303</v>
      </c>
      <c r="C2016">
        <v>1656.1268399999999</v>
      </c>
      <c r="D2016">
        <v>1.2512000000000001E-2</v>
      </c>
      <c r="E2016">
        <v>9.3749999999999997E-3</v>
      </c>
    </row>
    <row r="2017" spans="1:5" x14ac:dyDescent="0.2">
      <c r="A2017">
        <v>6096.1731250000003</v>
      </c>
      <c r="B2017">
        <v>0.71082456931818205</v>
      </c>
      <c r="C2017">
        <v>1456.1918209999999</v>
      </c>
      <c r="D2017">
        <v>1.1001E-2</v>
      </c>
      <c r="E2017">
        <v>8.1469999999999997E-3</v>
      </c>
    </row>
    <row r="2018" spans="1:5" x14ac:dyDescent="0.2">
      <c r="A2018">
        <v>7089.42317045454</v>
      </c>
      <c r="B2018">
        <v>0.71082456931818205</v>
      </c>
      <c r="C2018">
        <v>1544.5505390000001</v>
      </c>
      <c r="D2018">
        <v>1.1669000000000001E-2</v>
      </c>
      <c r="E2018">
        <v>8.5159999999999993E-3</v>
      </c>
    </row>
    <row r="2019" spans="1:5" x14ac:dyDescent="0.2">
      <c r="A2019">
        <v>8182.2725568181804</v>
      </c>
      <c r="B2019">
        <v>0.81305296704545404</v>
      </c>
      <c r="C2019">
        <v>1430.8067329999999</v>
      </c>
      <c r="D2019">
        <v>1.0808999999999999E-2</v>
      </c>
      <c r="E2019">
        <v>7.8600000000000007E-3</v>
      </c>
    </row>
    <row r="2020" spans="1:5" x14ac:dyDescent="0.2">
      <c r="A2020">
        <v>9384.6659772727307</v>
      </c>
      <c r="B2020">
        <v>0.81305296704545404</v>
      </c>
      <c r="C2020">
        <v>1514.391439</v>
      </c>
      <c r="D2020">
        <v>1.1441E-2</v>
      </c>
      <c r="E2020">
        <v>8.3719999999999992E-3</v>
      </c>
    </row>
    <row r="2021" spans="1:5" x14ac:dyDescent="0.2">
      <c r="A2021">
        <v>10707.6149886364</v>
      </c>
      <c r="B2021">
        <v>1.00781559176136</v>
      </c>
      <c r="C2021">
        <v>1293.6324480000001</v>
      </c>
      <c r="D2021">
        <v>9.7730000000000004E-3</v>
      </c>
      <c r="E2021">
        <v>7.1650000000000004E-3</v>
      </c>
    </row>
    <row r="2022" spans="1:5" x14ac:dyDescent="0.2">
      <c r="A2022">
        <v>12163.2361136364</v>
      </c>
      <c r="B2022">
        <v>1.00781559176136</v>
      </c>
      <c r="C2022">
        <v>1370.457099</v>
      </c>
      <c r="D2022">
        <v>1.0352999999999999E-2</v>
      </c>
      <c r="E2022">
        <v>7.5510000000000004E-3</v>
      </c>
    </row>
    <row r="2023" spans="1:5" x14ac:dyDescent="0.2">
      <c r="A2023">
        <v>13764.750840909101</v>
      </c>
      <c r="B2023">
        <v>1.43964960482955</v>
      </c>
      <c r="C2023">
        <v>1019.121299</v>
      </c>
      <c r="D2023">
        <v>7.6990000000000001E-3</v>
      </c>
      <c r="E2023">
        <v>5.5139999999999998E-3</v>
      </c>
    </row>
    <row r="2024" spans="1:5" x14ac:dyDescent="0.2">
      <c r="A2024">
        <v>15526.90475</v>
      </c>
      <c r="B2024">
        <v>1.43964960482955</v>
      </c>
      <c r="C2024">
        <v>1085.913898</v>
      </c>
      <c r="D2024">
        <v>8.2039999999999995E-3</v>
      </c>
      <c r="E2024">
        <v>5.7429999999999998E-3</v>
      </c>
    </row>
    <row r="2025" spans="1:5" x14ac:dyDescent="0.2">
      <c r="A2025">
        <v>17465.700795454501</v>
      </c>
      <c r="B2025">
        <v>2.08609181136364</v>
      </c>
      <c r="C2025">
        <v>800.51958000000002</v>
      </c>
      <c r="D2025">
        <v>6.0480000000000004E-3</v>
      </c>
      <c r="E2025">
        <v>4.1399999999999996E-3</v>
      </c>
    </row>
    <row r="2026" spans="1:5" x14ac:dyDescent="0.2">
      <c r="A2026">
        <v>19598.856534090901</v>
      </c>
      <c r="B2026">
        <v>2.08609181136364</v>
      </c>
      <c r="C2026">
        <v>857.51583900000003</v>
      </c>
      <c r="D2026">
        <v>6.4780000000000003E-3</v>
      </c>
      <c r="E2026">
        <v>4.3670000000000002E-3</v>
      </c>
    </row>
    <row r="2027" spans="1:5" x14ac:dyDescent="0.2">
      <c r="A2027">
        <v>21945.956534090899</v>
      </c>
      <c r="B2027">
        <v>2.9625945880681801</v>
      </c>
      <c r="C2027">
        <v>648.01893700000005</v>
      </c>
      <c r="D2027">
        <v>4.8960000000000002E-3</v>
      </c>
      <c r="E2027">
        <v>3.2829999999999999E-3</v>
      </c>
    </row>
    <row r="2028" spans="1:5" x14ac:dyDescent="0.2">
      <c r="A2028">
        <v>24528.338068181802</v>
      </c>
      <c r="B2028">
        <v>2.9625945880681801</v>
      </c>
      <c r="C2028">
        <v>696.92204400000003</v>
      </c>
      <c r="D2028">
        <v>5.2649999999999997E-3</v>
      </c>
      <c r="E2028">
        <v>3.558E-3</v>
      </c>
    </row>
    <row r="2029" spans="1:5" x14ac:dyDescent="0.2">
      <c r="A2029">
        <v>27369.624545454499</v>
      </c>
      <c r="B2029">
        <v>4.3729273517045399</v>
      </c>
      <c r="C2029">
        <v>508.77875299999999</v>
      </c>
      <c r="D2029">
        <v>3.8440000000000002E-3</v>
      </c>
      <c r="E2029">
        <v>2.6419999999999998E-3</v>
      </c>
    </row>
    <row r="2030" spans="1:5" x14ac:dyDescent="0.2">
      <c r="A2030">
        <v>30495.839818181801</v>
      </c>
      <c r="B2030">
        <v>4.3729273517045399</v>
      </c>
      <c r="C2030">
        <v>549.43967299999997</v>
      </c>
      <c r="D2030">
        <v>4.1510000000000002E-3</v>
      </c>
      <c r="E2030">
        <v>2.9190000000000002E-3</v>
      </c>
    </row>
    <row r="2031" spans="1:5" x14ac:dyDescent="0.2">
      <c r="A2031">
        <v>33935.446284090896</v>
      </c>
      <c r="B2031">
        <v>6.5875390815340902</v>
      </c>
      <c r="C2031">
        <v>394.56843500000002</v>
      </c>
      <c r="D2031">
        <v>2.9810000000000001E-3</v>
      </c>
      <c r="E2031">
        <v>2.1320000000000002E-3</v>
      </c>
    </row>
    <row r="2032" spans="1:5" x14ac:dyDescent="0.2">
      <c r="A2032">
        <v>37719.954522727297</v>
      </c>
      <c r="B2032">
        <v>6.5875390815340902</v>
      </c>
      <c r="C2032">
        <v>427.68409600000001</v>
      </c>
      <c r="D2032">
        <v>3.2309999999999999E-3</v>
      </c>
      <c r="E2032">
        <v>2.2910000000000001E-3</v>
      </c>
    </row>
    <row r="2033" spans="1:5" x14ac:dyDescent="0.2">
      <c r="A2033">
        <v>41883.885193181799</v>
      </c>
      <c r="B2033">
        <v>8.4395524380681799</v>
      </c>
      <c r="C2033">
        <v>361.99524100000002</v>
      </c>
      <c r="D2033">
        <v>2.735E-3</v>
      </c>
      <c r="E2033">
        <v>1.9650000000000002E-3</v>
      </c>
    </row>
    <row r="2034" spans="1:5" x14ac:dyDescent="0.2">
      <c r="A2034">
        <v>46465.340568181797</v>
      </c>
      <c r="B2034">
        <v>8.4395524380681799</v>
      </c>
      <c r="C2034">
        <v>392.71326699999997</v>
      </c>
      <c r="D2034">
        <v>2.967E-3</v>
      </c>
      <c r="E2034">
        <v>2.1949999999999999E-3</v>
      </c>
    </row>
    <row r="2035" spans="1:5" x14ac:dyDescent="0.2">
      <c r="A2035">
        <v>51506.118840909097</v>
      </c>
      <c r="B2035">
        <v>8.9980193545454501</v>
      </c>
      <c r="C2035">
        <v>399.23413900000003</v>
      </c>
      <c r="D2035">
        <v>3.016E-3</v>
      </c>
      <c r="E2035">
        <v>2.3089999999999999E-3</v>
      </c>
    </row>
    <row r="2036" spans="1:5" x14ac:dyDescent="0.2">
      <c r="A2036">
        <v>57052.2856590909</v>
      </c>
      <c r="B2036">
        <v>8.9980193545454501</v>
      </c>
      <c r="C2036">
        <v>432.29071800000003</v>
      </c>
      <c r="D2036">
        <v>3.2659999999999998E-3</v>
      </c>
      <c r="E2036">
        <v>2.5790000000000001E-3</v>
      </c>
    </row>
    <row r="2037" spans="1:5" x14ac:dyDescent="0.2">
      <c r="A2037">
        <v>63154.555147727297</v>
      </c>
      <c r="B2037">
        <v>8.4850494093749997</v>
      </c>
      <c r="C2037">
        <v>495.30878799999999</v>
      </c>
      <c r="D2037">
        <v>3.7420000000000001E-3</v>
      </c>
      <c r="E2037">
        <v>3.0370000000000002E-3</v>
      </c>
    </row>
    <row r="2038" spans="1:5" x14ac:dyDescent="0.2">
      <c r="A2038">
        <v>69868.6328295454</v>
      </c>
      <c r="B2038">
        <v>8.4850494093749997</v>
      </c>
      <c r="C2038">
        <v>533.884275</v>
      </c>
      <c r="D2038">
        <v>4.0330000000000001E-3</v>
      </c>
      <c r="E2038">
        <v>3.3930000000000002E-3</v>
      </c>
    </row>
    <row r="2039" spans="1:5" x14ac:dyDescent="0.2">
      <c r="A2039">
        <v>77255.901465909104</v>
      </c>
      <c r="B2039">
        <v>7.6218309900568197</v>
      </c>
      <c r="C2039">
        <v>638.45750199999998</v>
      </c>
      <c r="D2039">
        <v>4.823E-3</v>
      </c>
      <c r="E2039">
        <v>4.1910000000000003E-3</v>
      </c>
    </row>
    <row r="2040" spans="1:5" x14ac:dyDescent="0.2">
      <c r="A2040">
        <v>85383.840181818203</v>
      </c>
      <c r="B2040">
        <v>7.6218309900568197</v>
      </c>
      <c r="C2040">
        <v>683.26230699999996</v>
      </c>
      <c r="D2040">
        <v>5.1619999999999999E-3</v>
      </c>
      <c r="E2040">
        <v>4.6179999999999997E-3</v>
      </c>
    </row>
    <row r="2041" spans="1:5" x14ac:dyDescent="0.2">
      <c r="A2041">
        <v>94326.710306818204</v>
      </c>
      <c r="B2041">
        <v>7.4705830659090902</v>
      </c>
      <c r="C2041">
        <v>743.70316300000002</v>
      </c>
      <c r="D2041">
        <v>5.6179999999999997E-3</v>
      </c>
      <c r="E2041">
        <v>5.1070000000000004E-3</v>
      </c>
    </row>
    <row r="2042" spans="1:5" x14ac:dyDescent="0.2">
      <c r="A2042">
        <v>104166.203113636</v>
      </c>
      <c r="B2042">
        <v>7.4705830659090902</v>
      </c>
      <c r="C2042">
        <v>790.71916199999998</v>
      </c>
      <c r="D2042">
        <v>5.9740000000000001E-3</v>
      </c>
      <c r="E2042">
        <v>5.4619999999999998E-3</v>
      </c>
    </row>
    <row r="2043" spans="1:5" x14ac:dyDescent="0.2">
      <c r="A2043">
        <v>114992.278068182</v>
      </c>
      <c r="B2043">
        <v>7.7478866440340903</v>
      </c>
      <c r="C2043">
        <v>808.41251699999998</v>
      </c>
      <c r="D2043">
        <v>6.1069999999999996E-3</v>
      </c>
      <c r="E2043">
        <v>5.6049999999999997E-3</v>
      </c>
    </row>
    <row r="2044" spans="1:5" x14ac:dyDescent="0.2">
      <c r="A2044">
        <v>126903.772465909</v>
      </c>
      <c r="B2044">
        <v>7.7478866440340903</v>
      </c>
      <c r="C2044">
        <v>854.62322700000004</v>
      </c>
      <c r="D2044">
        <v>6.4559999999999999E-3</v>
      </c>
      <c r="E2044">
        <v>5.9259999999999998E-3</v>
      </c>
    </row>
    <row r="2045" spans="1:5" x14ac:dyDescent="0.2">
      <c r="A2045">
        <v>140009.54449999999</v>
      </c>
      <c r="B2045">
        <v>7.9589379903409103</v>
      </c>
      <c r="C2045">
        <v>876.53823199999999</v>
      </c>
      <c r="D2045">
        <v>6.6220000000000003E-3</v>
      </c>
      <c r="E2045">
        <v>6.0870000000000004E-3</v>
      </c>
    </row>
    <row r="2046" spans="1:5" x14ac:dyDescent="0.2">
      <c r="A2046">
        <v>154429.349613636</v>
      </c>
      <c r="B2046">
        <v>7.9589379903409103</v>
      </c>
      <c r="C2046">
        <v>920.07126700000003</v>
      </c>
      <c r="D2046">
        <v>6.9509999999999997E-3</v>
      </c>
      <c r="E2046">
        <v>6.3829999999999998E-3</v>
      </c>
    </row>
    <row r="2047" spans="1:5" x14ac:dyDescent="0.2">
      <c r="A2047">
        <v>170294.90736363601</v>
      </c>
      <c r="B2047">
        <v>7.8148390051136296</v>
      </c>
      <c r="C2047">
        <v>978.45392100000004</v>
      </c>
      <c r="D2047">
        <v>7.3920000000000001E-3</v>
      </c>
      <c r="E2047">
        <v>6.7970000000000001E-3</v>
      </c>
    </row>
    <row r="2048" spans="1:5" x14ac:dyDescent="0.2">
      <c r="A2048">
        <v>187751.23499999999</v>
      </c>
      <c r="B2048">
        <v>7.8148390051136296</v>
      </c>
      <c r="C2048">
        <v>1015.8428259999999</v>
      </c>
      <c r="D2048">
        <v>7.6740000000000003E-3</v>
      </c>
      <c r="E2048">
        <v>7.0660000000000002E-3</v>
      </c>
    </row>
    <row r="2049" spans="1:5" x14ac:dyDescent="0.2">
      <c r="A2049">
        <v>206957.75243181799</v>
      </c>
      <c r="B2049">
        <v>7.3616753397727299</v>
      </c>
      <c r="C2049">
        <v>1110.800925</v>
      </c>
      <c r="D2049">
        <v>8.3920000000000002E-3</v>
      </c>
      <c r="E2049">
        <v>7.731E-3</v>
      </c>
    </row>
    <row r="2050" spans="1:5" x14ac:dyDescent="0.2">
      <c r="A2050">
        <v>228089.99682954501</v>
      </c>
      <c r="B2050">
        <v>7.3616753397727299</v>
      </c>
      <c r="C2050">
        <v>1134.2805840000001</v>
      </c>
      <c r="D2050">
        <v>8.5690000000000002E-3</v>
      </c>
      <c r="E2050">
        <v>7.9030000000000003E-3</v>
      </c>
    </row>
    <row r="2051" spans="1:5" x14ac:dyDescent="0.2">
      <c r="A2051">
        <v>251341.03240909101</v>
      </c>
      <c r="B2051">
        <v>6.8479890718750003</v>
      </c>
      <c r="C2051">
        <v>1231.902906</v>
      </c>
      <c r="D2051">
        <v>9.3069999999999993E-3</v>
      </c>
      <c r="E2051">
        <v>8.5730000000000008E-3</v>
      </c>
    </row>
    <row r="2052" spans="1:5" x14ac:dyDescent="0.2">
      <c r="A2052">
        <v>276923.24123863602</v>
      </c>
      <c r="B2052">
        <v>6.8479890718750003</v>
      </c>
      <c r="C2052">
        <v>1229.9065290000001</v>
      </c>
      <c r="D2052">
        <v>9.2919999999999999E-3</v>
      </c>
      <c r="E2052">
        <v>8.5609999999999992E-3</v>
      </c>
    </row>
    <row r="2053" spans="1:5" x14ac:dyDescent="0.2">
      <c r="A2053">
        <v>305070.45696590899</v>
      </c>
      <c r="B2053">
        <v>6.53028089119318</v>
      </c>
      <c r="C2053">
        <v>1271.743215</v>
      </c>
      <c r="D2053">
        <v>9.6080000000000002E-3</v>
      </c>
      <c r="E2053">
        <v>8.8280000000000008E-3</v>
      </c>
    </row>
    <row r="2054" spans="1:5" x14ac:dyDescent="0.2">
      <c r="A2054">
        <v>336039.75562499999</v>
      </c>
      <c r="B2054">
        <v>6.53028089119318</v>
      </c>
      <c r="C2054">
        <v>1236.8361870000001</v>
      </c>
      <c r="D2054">
        <v>9.3439999999999999E-3</v>
      </c>
      <c r="E2054">
        <v>8.5710000000000005E-3</v>
      </c>
    </row>
    <row r="2055" spans="1:5" x14ac:dyDescent="0.2">
      <c r="A2055">
        <v>370114.12279545399</v>
      </c>
      <c r="B2055">
        <v>6.8150229855113604</v>
      </c>
      <c r="C2055">
        <v>1141.811072</v>
      </c>
      <c r="D2055">
        <v>8.626E-3</v>
      </c>
      <c r="E2055">
        <v>7.8770000000000003E-3</v>
      </c>
    </row>
    <row r="2056" spans="1:5" x14ac:dyDescent="0.2">
      <c r="A2056">
        <v>407604.93024999998</v>
      </c>
      <c r="B2056">
        <v>6.8150229855113604</v>
      </c>
      <c r="C2056">
        <v>1088.840404</v>
      </c>
      <c r="D2056">
        <v>8.2260000000000007E-3</v>
      </c>
      <c r="E2056">
        <v>7.4619999999999999E-3</v>
      </c>
    </row>
    <row r="2057" spans="1:5" x14ac:dyDescent="0.2">
      <c r="A2057">
        <v>448854.64121590898</v>
      </c>
      <c r="B2057">
        <v>8.0601290536931796</v>
      </c>
      <c r="C2057">
        <v>876.35641699999996</v>
      </c>
      <c r="D2057">
        <v>6.6210000000000001E-3</v>
      </c>
      <c r="E2057">
        <v>5.9769999999999997E-3</v>
      </c>
    </row>
    <row r="2058" spans="1:5" x14ac:dyDescent="0.2">
      <c r="A2058">
        <v>494240.20147727302</v>
      </c>
      <c r="B2058">
        <v>8.0601290536931796</v>
      </c>
      <c r="C2058">
        <v>833.07547899999997</v>
      </c>
      <c r="D2058">
        <v>6.2940000000000001E-3</v>
      </c>
      <c r="E2058">
        <v>5.6439999999999997E-3</v>
      </c>
    </row>
    <row r="2059" spans="1:5" x14ac:dyDescent="0.2">
      <c r="A2059">
        <v>544176.23996590904</v>
      </c>
      <c r="B2059">
        <v>10.3162103446023</v>
      </c>
      <c r="C2059">
        <v>620.92803100000003</v>
      </c>
      <c r="D2059">
        <v>4.6909999999999999E-3</v>
      </c>
      <c r="E2059">
        <v>4.2059999999999997E-3</v>
      </c>
    </row>
    <row r="2060" spans="1:5" x14ac:dyDescent="0.2">
      <c r="A2060">
        <v>599119.03139772697</v>
      </c>
      <c r="B2060">
        <v>10.3162103446023</v>
      </c>
      <c r="C2060">
        <v>595.17588699999999</v>
      </c>
      <c r="D2060">
        <v>4.496E-3</v>
      </c>
      <c r="E2060">
        <v>4.0210000000000003E-3</v>
      </c>
    </row>
    <row r="2061" spans="1:5" x14ac:dyDescent="0.2">
      <c r="A2061">
        <v>659570.53511363606</v>
      </c>
      <c r="B2061">
        <v>14.658383446875</v>
      </c>
      <c r="C2061">
        <v>405.33919500000002</v>
      </c>
      <c r="D2061">
        <v>3.0620000000000001E-3</v>
      </c>
      <c r="E2061">
        <v>2.7420000000000001E-3</v>
      </c>
    </row>
    <row r="2062" spans="1:5" x14ac:dyDescent="0.2">
      <c r="A2062">
        <v>726083.08165909105</v>
      </c>
      <c r="B2062">
        <v>14.658383446875</v>
      </c>
      <c r="C2062">
        <v>396.780484</v>
      </c>
      <c r="D2062">
        <v>2.9979999999999998E-3</v>
      </c>
      <c r="E2062">
        <v>2.6870000000000002E-3</v>
      </c>
    </row>
    <row r="2063" spans="1:5" x14ac:dyDescent="0.2">
      <c r="A2063">
        <v>799264.40228409099</v>
      </c>
      <c r="B2063">
        <v>14.658383446875</v>
      </c>
      <c r="C2063">
        <v>383.87968499999999</v>
      </c>
      <c r="D2063">
        <v>2.8999999999999998E-3</v>
      </c>
      <c r="E2063">
        <v>2.6120000000000002E-3</v>
      </c>
    </row>
    <row r="2064" spans="1:5" x14ac:dyDescent="0.2">
      <c r="A2064">
        <v>879783.11567045399</v>
      </c>
      <c r="B2064">
        <v>14.658383446875</v>
      </c>
      <c r="C2064">
        <v>366.64325100000002</v>
      </c>
      <c r="D2064">
        <v>2.7699999999999999E-3</v>
      </c>
      <c r="E2064">
        <v>2.519E-3</v>
      </c>
    </row>
    <row r="2066" spans="1:5" x14ac:dyDescent="0.2">
      <c r="A2066">
        <v>0</v>
      </c>
      <c r="B2066">
        <v>4.1700544943181803E-2</v>
      </c>
      <c r="C2066">
        <v>24463.558980999998</v>
      </c>
      <c r="D2066">
        <v>0.18804699999999999</v>
      </c>
      <c r="E2066">
        <v>0.18925</v>
      </c>
    </row>
    <row r="2067" spans="1:5" x14ac:dyDescent="0.2">
      <c r="A2067">
        <v>348.54186818181802</v>
      </c>
      <c r="B2067">
        <v>4.1700544943181803E-2</v>
      </c>
      <c r="C2067">
        <v>21638.472053000001</v>
      </c>
      <c r="D2067">
        <v>0.16633100000000001</v>
      </c>
      <c r="E2067">
        <v>0.221189</v>
      </c>
    </row>
    <row r="2068" spans="1:5" x14ac:dyDescent="0.2">
      <c r="A2068">
        <v>732.37867954545402</v>
      </c>
      <c r="B2068">
        <v>4.1700544943181803E-2</v>
      </c>
      <c r="C2068">
        <v>18720.582466</v>
      </c>
      <c r="D2068">
        <v>0.143902</v>
      </c>
      <c r="E2068">
        <v>0.16839399999999999</v>
      </c>
    </row>
    <row r="2069" spans="1:5" x14ac:dyDescent="0.2">
      <c r="A2069">
        <v>1155.0227113636399</v>
      </c>
      <c r="B2069">
        <v>4.1700544943181803E-2</v>
      </c>
      <c r="C2069">
        <v>15806.246343999999</v>
      </c>
      <c r="D2069">
        <v>0.1215</v>
      </c>
      <c r="E2069">
        <v>0.117016</v>
      </c>
    </row>
    <row r="2070" spans="1:5" x14ac:dyDescent="0.2">
      <c r="A2070">
        <v>1620.50275227273</v>
      </c>
      <c r="B2070">
        <v>0.77688732460227305</v>
      </c>
      <c r="C2070">
        <v>803.37743599999999</v>
      </c>
      <c r="D2070">
        <v>6.1749999999999999E-3</v>
      </c>
      <c r="E2070">
        <v>5.3379999999999999E-3</v>
      </c>
    </row>
    <row r="2071" spans="1:5" x14ac:dyDescent="0.2">
      <c r="A2071">
        <v>2133.0541954545502</v>
      </c>
      <c r="B2071">
        <v>0.77688732460227305</v>
      </c>
      <c r="C2071">
        <v>869.51366800000005</v>
      </c>
      <c r="D2071">
        <v>6.6839999999999998E-3</v>
      </c>
      <c r="E2071">
        <v>5.4409999999999997E-3</v>
      </c>
    </row>
    <row r="2072" spans="1:5" x14ac:dyDescent="0.2">
      <c r="A2072">
        <v>2697.5322477272698</v>
      </c>
      <c r="B2072">
        <v>0.60672179500000001</v>
      </c>
      <c r="C2072">
        <v>1199.573451</v>
      </c>
      <c r="D2072">
        <v>9.221E-3</v>
      </c>
      <c r="E2072">
        <v>7.11E-3</v>
      </c>
    </row>
    <row r="2073" spans="1:5" x14ac:dyDescent="0.2">
      <c r="A2073">
        <v>3319.1020227272702</v>
      </c>
      <c r="B2073">
        <v>0.60672179500000001</v>
      </c>
      <c r="C2073">
        <v>1285.956621</v>
      </c>
      <c r="D2073">
        <v>9.8849999999999997E-3</v>
      </c>
      <c r="E2073">
        <v>7.5599999999999999E-3</v>
      </c>
    </row>
    <row r="2074" spans="1:5" x14ac:dyDescent="0.2">
      <c r="A2074">
        <v>4003.6173159090899</v>
      </c>
      <c r="B2074">
        <v>0.62714121090909103</v>
      </c>
      <c r="C2074">
        <v>1330.72246</v>
      </c>
      <c r="D2074">
        <v>1.0229E-2</v>
      </c>
      <c r="E2074">
        <v>7.7660000000000003E-3</v>
      </c>
    </row>
    <row r="2075" spans="1:5" x14ac:dyDescent="0.2">
      <c r="A2075">
        <v>4757.4139999999998</v>
      </c>
      <c r="B2075">
        <v>0.62714121090909103</v>
      </c>
      <c r="C2075">
        <v>1419.926056</v>
      </c>
      <c r="D2075">
        <v>1.0914999999999999E-2</v>
      </c>
      <c r="E2075">
        <v>8.1799999999999998E-3</v>
      </c>
    </row>
    <row r="2076" spans="1:5" x14ac:dyDescent="0.2">
      <c r="A2076">
        <v>5587.4821954545396</v>
      </c>
      <c r="B2076">
        <v>0.72149664596590901</v>
      </c>
      <c r="C2076">
        <v>1315.884448</v>
      </c>
      <c r="D2076">
        <v>1.0115000000000001E-2</v>
      </c>
      <c r="E2076">
        <v>7.509E-3</v>
      </c>
    </row>
    <row r="2077" spans="1:5" x14ac:dyDescent="0.2">
      <c r="A2077">
        <v>6501.6040068181801</v>
      </c>
      <c r="B2077">
        <v>0.72149664596590901</v>
      </c>
      <c r="C2077">
        <v>1401.7064310000001</v>
      </c>
      <c r="D2077">
        <v>1.0775E-2</v>
      </c>
      <c r="E2077">
        <v>7.8869999999999999E-3</v>
      </c>
    </row>
    <row r="2078" spans="1:5" x14ac:dyDescent="0.2">
      <c r="A2078">
        <v>7508.2502204545399</v>
      </c>
      <c r="B2078">
        <v>0.83044783130681799</v>
      </c>
      <c r="C2078">
        <v>1296.121101</v>
      </c>
      <c r="D2078">
        <v>9.9629999999999996E-3</v>
      </c>
      <c r="E2078">
        <v>7.2389999999999998E-3</v>
      </c>
    </row>
    <row r="2079" spans="1:5" x14ac:dyDescent="0.2">
      <c r="A2079">
        <v>8616.7524749999993</v>
      </c>
      <c r="B2079">
        <v>0.83044783130681799</v>
      </c>
      <c r="C2079">
        <v>1378.204598</v>
      </c>
      <c r="D2079">
        <v>1.0593999999999999E-2</v>
      </c>
      <c r="E2079">
        <v>7.6249999999999998E-3</v>
      </c>
    </row>
    <row r="2080" spans="1:5" x14ac:dyDescent="0.2">
      <c r="A2080">
        <v>9837.5098659090909</v>
      </c>
      <c r="B2080">
        <v>0.99403214528409101</v>
      </c>
      <c r="C2080">
        <v>1224.030015</v>
      </c>
      <c r="D2080">
        <v>9.4090000000000007E-3</v>
      </c>
      <c r="E2080">
        <v>6.6870000000000002E-3</v>
      </c>
    </row>
    <row r="2081" spans="1:5" x14ac:dyDescent="0.2">
      <c r="A2081">
        <v>11181.7823409091</v>
      </c>
      <c r="B2081">
        <v>0.99403214528409101</v>
      </c>
      <c r="C2081">
        <v>1300.960096</v>
      </c>
      <c r="D2081">
        <v>0.01</v>
      </c>
      <c r="E2081">
        <v>7.0080000000000003E-3</v>
      </c>
    </row>
    <row r="2082" spans="1:5" x14ac:dyDescent="0.2">
      <c r="A2082">
        <v>12662.172777272701</v>
      </c>
      <c r="B2082">
        <v>1.2418672103409101</v>
      </c>
      <c r="C2082">
        <v>1107.30826</v>
      </c>
      <c r="D2082">
        <v>8.5120000000000005E-3</v>
      </c>
      <c r="E2082">
        <v>5.8650000000000004E-3</v>
      </c>
    </row>
    <row r="2083" spans="1:5" x14ac:dyDescent="0.2">
      <c r="A2083">
        <v>14292.3859431818</v>
      </c>
      <c r="B2083">
        <v>1.2418672103409101</v>
      </c>
      <c r="C2083">
        <v>1178.1395279999999</v>
      </c>
      <c r="D2083">
        <v>9.0559999999999998E-3</v>
      </c>
      <c r="E2083">
        <v>6.1590000000000004E-3</v>
      </c>
    </row>
    <row r="2084" spans="1:5" x14ac:dyDescent="0.2">
      <c r="A2084">
        <v>16087.6072727273</v>
      </c>
      <c r="B2084">
        <v>1.6394251460795499</v>
      </c>
      <c r="C2084">
        <v>950.77903600000002</v>
      </c>
      <c r="D2084">
        <v>7.3080000000000003E-3</v>
      </c>
      <c r="E2084">
        <v>4.8820000000000001E-3</v>
      </c>
    </row>
    <row r="2085" spans="1:5" x14ac:dyDescent="0.2">
      <c r="A2085">
        <v>18064.5373</v>
      </c>
      <c r="B2085">
        <v>1.6394251460795499</v>
      </c>
      <c r="C2085">
        <v>1014.4505370000001</v>
      </c>
      <c r="D2085">
        <v>7.7980000000000002E-3</v>
      </c>
      <c r="E2085">
        <v>5.1310000000000001E-3</v>
      </c>
    </row>
    <row r="2086" spans="1:5" x14ac:dyDescent="0.2">
      <c r="A2086">
        <v>20241.563829545499</v>
      </c>
      <c r="B2086">
        <v>2.4084658022159098</v>
      </c>
      <c r="C2086">
        <v>738.69723599999998</v>
      </c>
      <c r="D2086">
        <v>5.6779999999999999E-3</v>
      </c>
      <c r="E2086">
        <v>3.6779999999999998E-3</v>
      </c>
    </row>
    <row r="2087" spans="1:5" x14ac:dyDescent="0.2">
      <c r="A2087">
        <v>22638.9685409091</v>
      </c>
      <c r="B2087">
        <v>2.4084658022159098</v>
      </c>
      <c r="C2087">
        <v>792.54420400000004</v>
      </c>
      <c r="D2087">
        <v>6.0920000000000002E-3</v>
      </c>
      <c r="E2087">
        <v>3.8969999999999999E-3</v>
      </c>
    </row>
    <row r="2088" spans="1:5" x14ac:dyDescent="0.2">
      <c r="A2088">
        <v>25279.064725</v>
      </c>
      <c r="B2088">
        <v>3.66973834448864</v>
      </c>
      <c r="C2088">
        <v>559.47871399999997</v>
      </c>
      <c r="D2088">
        <v>4.3010000000000001E-3</v>
      </c>
      <c r="E2088">
        <v>2.7499999999999998E-3</v>
      </c>
    </row>
    <row r="2089" spans="1:5" x14ac:dyDescent="0.2">
      <c r="A2089">
        <v>28186.335020454499</v>
      </c>
      <c r="B2089">
        <v>3.66973834448864</v>
      </c>
      <c r="C2089">
        <v>603.482482</v>
      </c>
      <c r="D2089">
        <v>4.6389999999999999E-3</v>
      </c>
      <c r="E2089">
        <v>3.019E-3</v>
      </c>
    </row>
    <row r="2090" spans="1:5" x14ac:dyDescent="0.2">
      <c r="A2090">
        <v>31387.913490909101</v>
      </c>
      <c r="B2090">
        <v>5.3616341582954501</v>
      </c>
      <c r="C2090">
        <v>446.286565</v>
      </c>
      <c r="D2090">
        <v>3.431E-3</v>
      </c>
      <c r="E2090">
        <v>2.3119999999999998E-3</v>
      </c>
    </row>
    <row r="2091" spans="1:5" x14ac:dyDescent="0.2">
      <c r="A2091">
        <v>34913.5511909091</v>
      </c>
      <c r="B2091">
        <v>5.3616341582954501</v>
      </c>
      <c r="C2091">
        <v>483.10280599999999</v>
      </c>
      <c r="D2091">
        <v>3.7139999999999999E-3</v>
      </c>
      <c r="E2091">
        <v>2.5330000000000001E-3</v>
      </c>
    </row>
    <row r="2092" spans="1:5" x14ac:dyDescent="0.2">
      <c r="A2092">
        <v>38796.063809090898</v>
      </c>
      <c r="B2092">
        <v>7.2813967078409103</v>
      </c>
      <c r="C2092">
        <v>385.41799900000001</v>
      </c>
      <c r="D2092">
        <v>2.9629999999999999E-3</v>
      </c>
      <c r="E2092">
        <v>2.032E-3</v>
      </c>
    </row>
    <row r="2093" spans="1:5" x14ac:dyDescent="0.2">
      <c r="A2093">
        <v>43071.572706818202</v>
      </c>
      <c r="B2093">
        <v>7.2813967078409103</v>
      </c>
      <c r="C2093">
        <v>417.99522400000001</v>
      </c>
      <c r="D2093">
        <v>3.2130000000000001E-3</v>
      </c>
      <c r="E2093">
        <v>2.2460000000000002E-3</v>
      </c>
    </row>
    <row r="2094" spans="1:5" x14ac:dyDescent="0.2">
      <c r="A2094">
        <v>47779.814825000001</v>
      </c>
      <c r="B2094">
        <v>8.6419866376704508</v>
      </c>
      <c r="C2094">
        <v>381.89786199999998</v>
      </c>
      <c r="D2094">
        <v>2.9359999999999998E-3</v>
      </c>
      <c r="E2094">
        <v>2.1150000000000001E-3</v>
      </c>
    </row>
    <row r="2095" spans="1:5" x14ac:dyDescent="0.2">
      <c r="A2095">
        <v>52964.6591954545</v>
      </c>
      <c r="B2095">
        <v>8.6419866376704508</v>
      </c>
      <c r="C2095">
        <v>414.05118199999998</v>
      </c>
      <c r="D2095">
        <v>3.1830000000000001E-3</v>
      </c>
      <c r="E2095">
        <v>2.349E-3</v>
      </c>
    </row>
    <row r="2096" spans="1:5" x14ac:dyDescent="0.2">
      <c r="A2096">
        <v>58674.313545454497</v>
      </c>
      <c r="B2096">
        <v>8.7270551984090901</v>
      </c>
      <c r="C2096">
        <v>443.874459</v>
      </c>
      <c r="D2096">
        <v>3.4120000000000001E-3</v>
      </c>
      <c r="E2096">
        <v>2.5829999999999998E-3</v>
      </c>
    </row>
    <row r="2097" spans="1:5" x14ac:dyDescent="0.2">
      <c r="A2097">
        <v>64961.875243181799</v>
      </c>
      <c r="B2097">
        <v>8.7270551984090901</v>
      </c>
      <c r="C2097">
        <v>479.74303200000003</v>
      </c>
      <c r="D2097">
        <v>3.6879999999999999E-3</v>
      </c>
      <c r="E2097">
        <v>2.895E-3</v>
      </c>
    </row>
    <row r="2098" spans="1:5" x14ac:dyDescent="0.2">
      <c r="A2098">
        <v>71885.882243181797</v>
      </c>
      <c r="B2098">
        <v>7.6653006656818201</v>
      </c>
      <c r="C2098">
        <v>588.32712300000003</v>
      </c>
      <c r="D2098">
        <v>4.522E-3</v>
      </c>
      <c r="E2098">
        <v>3.6819999999999999E-3</v>
      </c>
    </row>
    <row r="2099" spans="1:5" x14ac:dyDescent="0.2">
      <c r="A2099">
        <v>79510.7262954545</v>
      </c>
      <c r="B2099">
        <v>7.6653006656818201</v>
      </c>
      <c r="C2099">
        <v>631.334473</v>
      </c>
      <c r="D2099">
        <v>4.8529999999999997E-3</v>
      </c>
      <c r="E2099">
        <v>4.1070000000000004E-3</v>
      </c>
    </row>
    <row r="2100" spans="1:5" x14ac:dyDescent="0.2">
      <c r="A2100">
        <v>87907.376061363597</v>
      </c>
      <c r="B2100">
        <v>7.0856311533522698</v>
      </c>
      <c r="C2100">
        <v>730.09775400000001</v>
      </c>
      <c r="D2100">
        <v>5.6119999999999998E-3</v>
      </c>
      <c r="E2100">
        <v>4.8719999999999996E-3</v>
      </c>
    </row>
    <row r="2101" spans="1:5" x14ac:dyDescent="0.2">
      <c r="A2101">
        <v>97153.962493181796</v>
      </c>
      <c r="B2101">
        <v>7.0856311533522698</v>
      </c>
      <c r="C2101">
        <v>777.155349</v>
      </c>
      <c r="D2101">
        <v>5.9740000000000001E-3</v>
      </c>
      <c r="E2101">
        <v>5.2750000000000002E-3</v>
      </c>
    </row>
    <row r="2102" spans="1:5" x14ac:dyDescent="0.2">
      <c r="A2102">
        <v>107336.433081818</v>
      </c>
      <c r="B2102">
        <v>7.4002967628977299</v>
      </c>
      <c r="C2102">
        <v>790.01381600000002</v>
      </c>
      <c r="D2102">
        <v>6.0730000000000003E-3</v>
      </c>
      <c r="E2102">
        <v>5.4029999999999998E-3</v>
      </c>
    </row>
    <row r="2103" spans="1:5" x14ac:dyDescent="0.2">
      <c r="A2103">
        <v>118549.61931363599</v>
      </c>
      <c r="B2103">
        <v>7.4002967628977299</v>
      </c>
      <c r="C2103">
        <v>836.35940100000005</v>
      </c>
      <c r="D2103">
        <v>6.4289999999999998E-3</v>
      </c>
      <c r="E2103">
        <v>5.7029999999999997E-3</v>
      </c>
    </row>
    <row r="2104" spans="1:5" x14ac:dyDescent="0.2">
      <c r="A2104">
        <v>130897.78761590899</v>
      </c>
      <c r="B2104">
        <v>7.77085062369318</v>
      </c>
      <c r="C2104">
        <v>840.75985900000001</v>
      </c>
      <c r="D2104">
        <v>6.463E-3</v>
      </c>
      <c r="E2104">
        <v>5.7239999999999999E-3</v>
      </c>
    </row>
    <row r="2105" spans="1:5" x14ac:dyDescent="0.2">
      <c r="A2105">
        <v>144495.87898409099</v>
      </c>
      <c r="B2105">
        <v>7.77085062369318</v>
      </c>
      <c r="C2105">
        <v>884.68744800000002</v>
      </c>
      <c r="D2105">
        <v>6.7999999999999996E-3</v>
      </c>
      <c r="E2105">
        <v>6.0029999999999997E-3</v>
      </c>
    </row>
    <row r="2106" spans="1:5" x14ac:dyDescent="0.2">
      <c r="A2106">
        <v>159470.33540000001</v>
      </c>
      <c r="B2106">
        <v>7.5970798447727299</v>
      </c>
      <c r="C2106">
        <v>947.26053300000001</v>
      </c>
      <c r="D2106">
        <v>7.2810000000000001E-3</v>
      </c>
      <c r="E2106">
        <v>6.4250000000000002E-3</v>
      </c>
    </row>
    <row r="2107" spans="1:5" x14ac:dyDescent="0.2">
      <c r="A2107">
        <v>175960.51162954501</v>
      </c>
      <c r="B2107">
        <v>7.5970798447727299</v>
      </c>
      <c r="C2107">
        <v>985.90231400000005</v>
      </c>
      <c r="D2107">
        <v>7.5779999999999997E-3</v>
      </c>
      <c r="E2107">
        <v>6.6969999999999998E-3</v>
      </c>
    </row>
    <row r="2108" spans="1:5" x14ac:dyDescent="0.2">
      <c r="A2108">
        <v>194119.84598181801</v>
      </c>
      <c r="B2108">
        <v>7.23732107147727</v>
      </c>
      <c r="C2108">
        <v>1069.2641020000001</v>
      </c>
      <c r="D2108">
        <v>8.2190000000000006E-3</v>
      </c>
      <c r="E2108">
        <v>7.2639999999999996E-3</v>
      </c>
    </row>
    <row r="2109" spans="1:5" x14ac:dyDescent="0.2">
      <c r="A2109">
        <v>214117.27210681801</v>
      </c>
      <c r="B2109">
        <v>7.23732107147727</v>
      </c>
      <c r="C2109">
        <v>1095.8426239999999</v>
      </c>
      <c r="D2109">
        <v>8.4239999999999992E-3</v>
      </c>
      <c r="E2109">
        <v>7.443E-3</v>
      </c>
    </row>
    <row r="2110" spans="1:5" x14ac:dyDescent="0.2">
      <c r="A2110">
        <v>236138.83739772701</v>
      </c>
      <c r="B2110">
        <v>6.9490819049999999</v>
      </c>
      <c r="C2110">
        <v>1159.205739</v>
      </c>
      <c r="D2110">
        <v>8.9110000000000005E-3</v>
      </c>
      <c r="E2110">
        <v>7.8589999999999997E-3</v>
      </c>
    </row>
    <row r="2111" spans="1:5" x14ac:dyDescent="0.2">
      <c r="A2111">
        <v>260389.424695455</v>
      </c>
      <c r="B2111">
        <v>6.9490819049999999</v>
      </c>
      <c r="C2111">
        <v>1165.753107</v>
      </c>
      <c r="D2111">
        <v>8.9610000000000002E-3</v>
      </c>
      <c r="E2111">
        <v>7.8989999999999998E-3</v>
      </c>
    </row>
    <row r="2112" spans="1:5" x14ac:dyDescent="0.2">
      <c r="A2112">
        <v>287094.68059772701</v>
      </c>
      <c r="B2112">
        <v>6.6948653420454498</v>
      </c>
      <c r="C2112">
        <v>1203.353875</v>
      </c>
      <c r="D2112">
        <v>9.2499999999999995E-3</v>
      </c>
      <c r="E2112">
        <v>8.1419999999999999E-3</v>
      </c>
    </row>
    <row r="2113" spans="1:5" x14ac:dyDescent="0.2">
      <c r="A2113">
        <v>316503.04707045498</v>
      </c>
      <c r="B2113">
        <v>6.6948653420454498</v>
      </c>
      <c r="C2113">
        <v>1182.0355030000001</v>
      </c>
      <c r="D2113">
        <v>9.0860000000000003E-3</v>
      </c>
      <c r="E2113">
        <v>7.9930000000000001E-3</v>
      </c>
    </row>
    <row r="2114" spans="1:5" x14ac:dyDescent="0.2">
      <c r="A2114">
        <v>348888.13740000001</v>
      </c>
      <c r="B2114">
        <v>6.7527223624431798</v>
      </c>
      <c r="C2114">
        <v>1138.553144</v>
      </c>
      <c r="D2114">
        <v>8.7519999999999994E-3</v>
      </c>
      <c r="E2114">
        <v>7.6769999999999998E-3</v>
      </c>
    </row>
    <row r="2115" spans="1:5" x14ac:dyDescent="0.2">
      <c r="A2115">
        <v>384551.24988181802</v>
      </c>
      <c r="B2115">
        <v>6.7527223624431798</v>
      </c>
      <c r="C2115">
        <v>1092.8573280000001</v>
      </c>
      <c r="D2115">
        <v>8.4010000000000005E-3</v>
      </c>
      <c r="E2115">
        <v>7.3359999999999996E-3</v>
      </c>
    </row>
    <row r="2116" spans="1:5" x14ac:dyDescent="0.2">
      <c r="A2116">
        <v>423824.22584999999</v>
      </c>
      <c r="B2116">
        <v>7.4618614740340901</v>
      </c>
      <c r="C2116">
        <v>943.17823899999996</v>
      </c>
      <c r="D2116">
        <v>7.2500000000000004E-3</v>
      </c>
      <c r="E2116">
        <v>6.3080000000000002E-3</v>
      </c>
    </row>
    <row r="2117" spans="1:5" x14ac:dyDescent="0.2">
      <c r="A2117">
        <v>467072.376575</v>
      </c>
      <c r="B2117">
        <v>7.4618614740340901</v>
      </c>
      <c r="C2117">
        <v>893.41814899999997</v>
      </c>
      <c r="D2117">
        <v>6.868E-3</v>
      </c>
      <c r="E2117">
        <v>5.9360000000000003E-3</v>
      </c>
    </row>
    <row r="2118" spans="1:5" x14ac:dyDescent="0.2">
      <c r="A2118">
        <v>514698.16771136399</v>
      </c>
      <c r="B2118">
        <v>9.0650137487499993</v>
      </c>
      <c r="C2118">
        <v>696.54761199999996</v>
      </c>
      <c r="D2118">
        <v>5.3540000000000003E-3</v>
      </c>
      <c r="E2118">
        <v>4.62E-3</v>
      </c>
    </row>
    <row r="2119" spans="1:5" x14ac:dyDescent="0.2">
      <c r="A2119">
        <v>567144.62827272702</v>
      </c>
      <c r="B2119">
        <v>9.0650137487499993</v>
      </c>
      <c r="C2119">
        <v>660.17391099999998</v>
      </c>
      <c r="D2119">
        <v>5.0749999999999997E-3</v>
      </c>
      <c r="E2119">
        <v>4.3530000000000001E-3</v>
      </c>
    </row>
    <row r="2120" spans="1:5" x14ac:dyDescent="0.2">
      <c r="A2120">
        <v>624899.75819545402</v>
      </c>
      <c r="B2120">
        <v>12.2268260093182</v>
      </c>
      <c r="C2120">
        <v>467.12581399999999</v>
      </c>
      <c r="D2120">
        <v>3.591E-3</v>
      </c>
      <c r="E2120">
        <v>3.078E-3</v>
      </c>
    </row>
    <row r="2121" spans="1:5" x14ac:dyDescent="0.2">
      <c r="A2121">
        <v>688500.86703409103</v>
      </c>
      <c r="B2121">
        <v>12.2268260093182</v>
      </c>
      <c r="C2121">
        <v>449.71928000000003</v>
      </c>
      <c r="D2121">
        <v>3.457E-3</v>
      </c>
      <c r="E2121">
        <v>2.9740000000000001E-3</v>
      </c>
    </row>
    <row r="2122" spans="1:5" x14ac:dyDescent="0.2">
      <c r="A2122">
        <v>758539.70464090898</v>
      </c>
      <c r="B2122">
        <v>12.2268260093182</v>
      </c>
      <c r="C2122">
        <v>427.11626999999999</v>
      </c>
      <c r="D2122">
        <v>3.2829999999999999E-3</v>
      </c>
      <c r="E2122">
        <v>2.8579999999999999E-3</v>
      </c>
    </row>
    <row r="2123" spans="1:5" x14ac:dyDescent="0.2">
      <c r="A2123">
        <v>835667.90175227297</v>
      </c>
      <c r="B2123">
        <v>12.2268260093182</v>
      </c>
      <c r="C2123">
        <v>399.62369200000001</v>
      </c>
      <c r="D2123">
        <v>3.0720000000000001E-3</v>
      </c>
      <c r="E2123">
        <v>2.728E-3</v>
      </c>
    </row>
    <row r="2125" spans="1:5" x14ac:dyDescent="0.2">
      <c r="A2125">
        <v>0</v>
      </c>
      <c r="B2125">
        <v>4.6636846363636401E-2</v>
      </c>
      <c r="C2125">
        <v>24683.102929000001</v>
      </c>
      <c r="D2125">
        <v>0.18379799999999999</v>
      </c>
      <c r="E2125">
        <v>0.20729500000000001</v>
      </c>
    </row>
    <row r="2126" spans="1:5" x14ac:dyDescent="0.2">
      <c r="A2126">
        <v>380.075127272727</v>
      </c>
      <c r="B2126">
        <v>4.6636846363636401E-2</v>
      </c>
      <c r="C2126">
        <v>21945.475084000002</v>
      </c>
      <c r="D2126">
        <v>0.163413</v>
      </c>
      <c r="E2126">
        <v>0.21309800000000001</v>
      </c>
    </row>
    <row r="2127" spans="1:5" x14ac:dyDescent="0.2">
      <c r="A2127">
        <v>798.44421818181797</v>
      </c>
      <c r="B2127">
        <v>4.6636846363636401E-2</v>
      </c>
      <c r="C2127">
        <v>19096.43446</v>
      </c>
      <c r="D2127">
        <v>0.14219799999999999</v>
      </c>
      <c r="E2127">
        <v>0.15360799999999999</v>
      </c>
    </row>
    <row r="2128" spans="1:5" x14ac:dyDescent="0.2">
      <c r="A2128">
        <v>1259.02712727273</v>
      </c>
      <c r="B2128">
        <v>4.6636846363636401E-2</v>
      </c>
      <c r="C2128">
        <v>16228.700905</v>
      </c>
      <c r="D2128">
        <v>0.12084399999999999</v>
      </c>
      <c r="E2128">
        <v>0.10395600000000001</v>
      </c>
    </row>
    <row r="2129" spans="1:5" x14ac:dyDescent="0.2">
      <c r="A2129">
        <v>1766.0829272727301</v>
      </c>
      <c r="B2129">
        <v>1.03930137681818</v>
      </c>
      <c r="C2129">
        <v>693.008556</v>
      </c>
      <c r="D2129">
        <v>5.1599999999999997E-3</v>
      </c>
      <c r="E2129">
        <v>4.0810000000000004E-3</v>
      </c>
    </row>
    <row r="2130" spans="1:5" x14ac:dyDescent="0.2">
      <c r="A2130">
        <v>2324.2099090909101</v>
      </c>
      <c r="B2130">
        <v>1.03930137681818</v>
      </c>
      <c r="C2130">
        <v>752.22136799999998</v>
      </c>
      <c r="D2130">
        <v>5.6010000000000001E-3</v>
      </c>
      <c r="E2130">
        <v>4.2620000000000002E-3</v>
      </c>
    </row>
    <row r="2131" spans="1:5" x14ac:dyDescent="0.2">
      <c r="A2131">
        <v>2938.6471090909099</v>
      </c>
      <c r="B2131">
        <v>0.59526100772727297</v>
      </c>
      <c r="C2131">
        <v>1414.9609129999999</v>
      </c>
      <c r="D2131">
        <v>1.0536E-2</v>
      </c>
      <c r="E2131">
        <v>7.7460000000000003E-3</v>
      </c>
    </row>
    <row r="2132" spans="1:5" x14ac:dyDescent="0.2">
      <c r="A2132">
        <v>3615.0481636363602</v>
      </c>
      <c r="B2132">
        <v>0.59526100772727297</v>
      </c>
      <c r="C2132">
        <v>1511.893636</v>
      </c>
      <c r="D2132">
        <v>1.1258000000000001E-2</v>
      </c>
      <c r="E2132">
        <v>8.4110000000000001E-3</v>
      </c>
    </row>
    <row r="2133" spans="1:5" x14ac:dyDescent="0.2">
      <c r="A2133">
        <v>4359.6697636363597</v>
      </c>
      <c r="B2133">
        <v>0.55686150954545499</v>
      </c>
      <c r="C2133">
        <v>1719.6523520000001</v>
      </c>
      <c r="D2133">
        <v>1.2805E-2</v>
      </c>
      <c r="E2133">
        <v>9.5080000000000008E-3</v>
      </c>
    </row>
    <row r="2134" spans="1:5" x14ac:dyDescent="0.2">
      <c r="A2134">
        <v>5179.3339636363598</v>
      </c>
      <c r="B2134">
        <v>0.55686150954545499</v>
      </c>
      <c r="C2134">
        <v>1821.349541</v>
      </c>
      <c r="D2134">
        <v>1.3561999999999999E-2</v>
      </c>
      <c r="E2134">
        <v>9.9889999999999996E-3</v>
      </c>
    </row>
    <row r="2135" spans="1:5" x14ac:dyDescent="0.2">
      <c r="A2135">
        <v>6081.6920181818195</v>
      </c>
      <c r="B2135">
        <v>0.63321386863636397</v>
      </c>
      <c r="C2135">
        <v>1694.3831419999999</v>
      </c>
      <c r="D2135">
        <v>1.2617E-2</v>
      </c>
      <c r="E2135">
        <v>9.3749999999999997E-3</v>
      </c>
    </row>
    <row r="2136" spans="1:5" x14ac:dyDescent="0.2">
      <c r="A2136">
        <v>7074.99823636364</v>
      </c>
      <c r="B2136">
        <v>0.63321386863636397</v>
      </c>
      <c r="C2136">
        <v>1790.0457839999999</v>
      </c>
      <c r="D2136">
        <v>1.3329000000000001E-2</v>
      </c>
      <c r="E2136">
        <v>1.0085E-2</v>
      </c>
    </row>
    <row r="2137" spans="1:5" x14ac:dyDescent="0.2">
      <c r="A2137">
        <v>8168.5245818181802</v>
      </c>
      <c r="B2137">
        <v>0.78803587363636396</v>
      </c>
      <c r="C2137">
        <v>1520.312557</v>
      </c>
      <c r="D2137">
        <v>1.1320999999999999E-2</v>
      </c>
      <c r="E2137">
        <v>8.7419999999999998E-3</v>
      </c>
    </row>
    <row r="2138" spans="1:5" x14ac:dyDescent="0.2">
      <c r="A2138">
        <v>9372.2591454545509</v>
      </c>
      <c r="B2138">
        <v>0.78803587363636396</v>
      </c>
      <c r="C2138">
        <v>1607.8945289999999</v>
      </c>
      <c r="D2138">
        <v>1.1972999999999999E-2</v>
      </c>
      <c r="E2138">
        <v>9.3550000000000005E-3</v>
      </c>
    </row>
    <row r="2139" spans="1:5" x14ac:dyDescent="0.2">
      <c r="A2139">
        <v>10697.4338181818</v>
      </c>
      <c r="B2139">
        <v>1.13006014363636</v>
      </c>
      <c r="C2139">
        <v>1189.3085960000001</v>
      </c>
      <c r="D2139">
        <v>8.8559999999999993E-3</v>
      </c>
      <c r="E2139">
        <v>6.8599999999999998E-3</v>
      </c>
    </row>
    <row r="2140" spans="1:5" x14ac:dyDescent="0.2">
      <c r="A2140">
        <v>12156.185072727299</v>
      </c>
      <c r="B2140">
        <v>1.13006014363636</v>
      </c>
      <c r="C2140">
        <v>1265.6697099999999</v>
      </c>
      <c r="D2140">
        <v>9.4249999999999994E-3</v>
      </c>
      <c r="E2140">
        <v>7.0499999999999998E-3</v>
      </c>
    </row>
    <row r="2141" spans="1:5" x14ac:dyDescent="0.2">
      <c r="A2141">
        <v>13762.043945454499</v>
      </c>
      <c r="B2141">
        <v>1.5799388345454499</v>
      </c>
      <c r="C2141">
        <v>965.45156499999996</v>
      </c>
      <c r="D2141">
        <v>7.1890000000000001E-3</v>
      </c>
      <c r="E2141">
        <v>5.1619999999999999E-3</v>
      </c>
    </row>
    <row r="2142" spans="1:5" x14ac:dyDescent="0.2">
      <c r="A2142">
        <v>15529.8606545455</v>
      </c>
      <c r="B2142">
        <v>1.5799388345454499</v>
      </c>
      <c r="C2142">
        <v>1032.098209</v>
      </c>
      <c r="D2142">
        <v>7.685E-3</v>
      </c>
      <c r="E2142">
        <v>5.3309999999999998E-3</v>
      </c>
    </row>
    <row r="2143" spans="1:5" x14ac:dyDescent="0.2">
      <c r="A2143">
        <v>17475.917672727301</v>
      </c>
      <c r="B2143">
        <v>1.98848850136364</v>
      </c>
      <c r="C2143">
        <v>877.10129099999995</v>
      </c>
      <c r="D2143">
        <v>6.5310000000000003E-3</v>
      </c>
      <c r="E2143">
        <v>4.4149999999999997E-3</v>
      </c>
    </row>
    <row r="2144" spans="1:5" x14ac:dyDescent="0.2">
      <c r="A2144">
        <v>19618.231254545499</v>
      </c>
      <c r="B2144">
        <v>1.98848850136364</v>
      </c>
      <c r="C2144">
        <v>938.68372999999997</v>
      </c>
      <c r="D2144">
        <v>6.9899999999999997E-3</v>
      </c>
      <c r="E2144">
        <v>4.6899999999999997E-3</v>
      </c>
    </row>
    <row r="2145" spans="1:5" x14ac:dyDescent="0.2">
      <c r="A2145">
        <v>21976.551436363599</v>
      </c>
      <c r="B2145">
        <v>2.61124973863636</v>
      </c>
      <c r="C2145">
        <v>765.79128700000001</v>
      </c>
      <c r="D2145">
        <v>5.7019999999999996E-3</v>
      </c>
      <c r="E2145">
        <v>3.8170000000000001E-3</v>
      </c>
    </row>
    <row r="2146" spans="1:5" x14ac:dyDescent="0.2">
      <c r="A2146">
        <v>24572.7012545455</v>
      </c>
      <c r="B2146">
        <v>2.61124973863636</v>
      </c>
      <c r="C2146">
        <v>821.36117100000001</v>
      </c>
      <c r="D2146">
        <v>6.1159999999999999E-3</v>
      </c>
      <c r="E2146">
        <v>4.1260000000000003E-3</v>
      </c>
    </row>
    <row r="2147" spans="1:5" x14ac:dyDescent="0.2">
      <c r="A2147">
        <v>27430.614436363601</v>
      </c>
      <c r="B2147">
        <v>3.9127224831818199</v>
      </c>
      <c r="C2147">
        <v>589.32464500000003</v>
      </c>
      <c r="D2147">
        <v>4.3880000000000004E-3</v>
      </c>
      <c r="E2147">
        <v>2.9780000000000002E-3</v>
      </c>
    </row>
    <row r="2148" spans="1:5" x14ac:dyDescent="0.2">
      <c r="A2148">
        <v>30576.75</v>
      </c>
      <c r="B2148">
        <v>3.9127224831818199</v>
      </c>
      <c r="C2148">
        <v>635.26338299999998</v>
      </c>
      <c r="D2148">
        <v>4.7299999999999998E-3</v>
      </c>
      <c r="E2148">
        <v>3.2139999999999998E-3</v>
      </c>
    </row>
    <row r="2149" spans="1:5" x14ac:dyDescent="0.2">
      <c r="A2149">
        <v>34040.092254545503</v>
      </c>
      <c r="B2149">
        <v>6.0604051349999999</v>
      </c>
      <c r="C2149">
        <v>443.07665400000002</v>
      </c>
      <c r="D2149">
        <v>3.2989999999999998E-3</v>
      </c>
      <c r="E2149">
        <v>2.2690000000000002E-3</v>
      </c>
    </row>
    <row r="2150" spans="1:5" x14ac:dyDescent="0.2">
      <c r="A2150">
        <v>37852.678472727297</v>
      </c>
      <c r="B2150">
        <v>6.0604051349999999</v>
      </c>
      <c r="C2150">
        <v>479.82453500000003</v>
      </c>
      <c r="D2150">
        <v>3.5729999999999998E-3</v>
      </c>
      <c r="E2150">
        <v>2.48E-3</v>
      </c>
    </row>
    <row r="2151" spans="1:5" x14ac:dyDescent="0.2">
      <c r="A2151">
        <v>42049.7496545455</v>
      </c>
      <c r="B2151">
        <v>8.2563123627272699</v>
      </c>
      <c r="C2151">
        <v>381.752139</v>
      </c>
      <c r="D2151">
        <v>2.843E-3</v>
      </c>
      <c r="E2151">
        <v>2.016E-3</v>
      </c>
    </row>
    <row r="2152" spans="1:5" x14ac:dyDescent="0.2">
      <c r="A2152">
        <v>46670.014363636401</v>
      </c>
      <c r="B2152">
        <v>8.2563123627272699</v>
      </c>
      <c r="C2152">
        <v>414.17974800000002</v>
      </c>
      <c r="D2152">
        <v>3.0839999999999999E-3</v>
      </c>
      <c r="E2152">
        <v>2.2339999999999999E-3</v>
      </c>
    </row>
    <row r="2153" spans="1:5" x14ac:dyDescent="0.2">
      <c r="A2153">
        <v>51756.176399999997</v>
      </c>
      <c r="B2153">
        <v>9.0030192122727293</v>
      </c>
      <c r="C2153">
        <v>411.77680700000002</v>
      </c>
      <c r="D2153">
        <v>3.0660000000000001E-3</v>
      </c>
      <c r="E2153">
        <v>2.2980000000000001E-3</v>
      </c>
    </row>
    <row r="2154" spans="1:5" x14ac:dyDescent="0.2">
      <c r="A2154">
        <v>57355.236327272702</v>
      </c>
      <c r="B2154">
        <v>9.0030192122727293</v>
      </c>
      <c r="C2154">
        <v>446.038882</v>
      </c>
      <c r="D2154">
        <v>3.3210000000000002E-3</v>
      </c>
      <c r="E2154">
        <v>2.591E-3</v>
      </c>
    </row>
    <row r="2155" spans="1:5" x14ac:dyDescent="0.2">
      <c r="A2155">
        <v>63518.906072727303</v>
      </c>
      <c r="B2155">
        <v>8.3497660295454494</v>
      </c>
      <c r="C2155">
        <v>519.72229500000003</v>
      </c>
      <c r="D2155">
        <v>3.8700000000000002E-3</v>
      </c>
      <c r="E2155">
        <v>3.1350000000000002E-3</v>
      </c>
    </row>
    <row r="2156" spans="1:5" x14ac:dyDescent="0.2">
      <c r="A2156">
        <v>70304.0612181818</v>
      </c>
      <c r="B2156">
        <v>8.3497660295454494</v>
      </c>
      <c r="C2156">
        <v>560.17609800000002</v>
      </c>
      <c r="D2156">
        <v>4.1710000000000002E-3</v>
      </c>
      <c r="E2156">
        <v>3.5200000000000001E-3</v>
      </c>
    </row>
    <row r="2157" spans="1:5" x14ac:dyDescent="0.2">
      <c r="A2157">
        <v>77773.457127272704</v>
      </c>
      <c r="B2157">
        <v>7.5950696495454597</v>
      </c>
      <c r="C2157">
        <v>661.55635099999995</v>
      </c>
      <c r="D2157">
        <v>4.9259999999999998E-3</v>
      </c>
      <c r="E2157">
        <v>4.2909999999999997E-3</v>
      </c>
    </row>
    <row r="2158" spans="1:5" x14ac:dyDescent="0.2">
      <c r="A2158">
        <v>85996.030472727303</v>
      </c>
      <c r="B2158">
        <v>7.5950696495454597</v>
      </c>
      <c r="C2158">
        <v>708.047282</v>
      </c>
      <c r="D2158">
        <v>5.2719999999999998E-3</v>
      </c>
      <c r="E2158">
        <v>4.7239999999999999E-3</v>
      </c>
    </row>
    <row r="2159" spans="1:5" x14ac:dyDescent="0.2">
      <c r="A2159">
        <v>95047.766127272698</v>
      </c>
      <c r="B2159">
        <v>7.2621043895454598</v>
      </c>
      <c r="C2159">
        <v>789.71326499999998</v>
      </c>
      <c r="D2159">
        <v>5.8799999999999998E-3</v>
      </c>
      <c r="E2159">
        <v>5.3769999999999998E-3</v>
      </c>
    </row>
    <row r="2160" spans="1:5" x14ac:dyDescent="0.2">
      <c r="A2160">
        <v>105012.224836364</v>
      </c>
      <c r="B2160">
        <v>7.2621043895454598</v>
      </c>
      <c r="C2160">
        <v>838.85984299999996</v>
      </c>
      <c r="D2160">
        <v>6.2459999999999998E-3</v>
      </c>
      <c r="E2160">
        <v>5.8060000000000004E-3</v>
      </c>
    </row>
    <row r="2161" spans="1:5" x14ac:dyDescent="0.2">
      <c r="A2161">
        <v>115981.523181818</v>
      </c>
      <c r="B2161">
        <v>7.450683315</v>
      </c>
      <c r="C2161">
        <v>865.84425599999997</v>
      </c>
      <c r="D2161">
        <v>6.4469999999999996E-3</v>
      </c>
      <c r="E2161">
        <v>6.0499999999999998E-3</v>
      </c>
    </row>
    <row r="2162" spans="1:5" x14ac:dyDescent="0.2">
      <c r="A2162">
        <v>128056.898945455</v>
      </c>
      <c r="B2162">
        <v>7.450683315</v>
      </c>
      <c r="C2162">
        <v>913.81044599999996</v>
      </c>
      <c r="D2162">
        <v>6.8050000000000003E-3</v>
      </c>
      <c r="E2162">
        <v>6.3839999999999999E-3</v>
      </c>
    </row>
    <row r="2163" spans="1:5" x14ac:dyDescent="0.2">
      <c r="A2163">
        <v>141349.954909091</v>
      </c>
      <c r="B2163">
        <v>7.9438208045454601</v>
      </c>
      <c r="C2163">
        <v>902.091094</v>
      </c>
      <c r="D2163">
        <v>6.7169999999999999E-3</v>
      </c>
      <c r="E2163">
        <v>6.2839999999999997E-3</v>
      </c>
    </row>
    <row r="2164" spans="1:5" x14ac:dyDescent="0.2">
      <c r="A2164">
        <v>155983.45036363599</v>
      </c>
      <c r="B2164">
        <v>7.9438208045454601</v>
      </c>
      <c r="C2164">
        <v>946.62795300000005</v>
      </c>
      <c r="D2164">
        <v>7.0489999999999997E-3</v>
      </c>
      <c r="E2164">
        <v>6.5459999999999997E-3</v>
      </c>
    </row>
    <row r="2165" spans="1:5" x14ac:dyDescent="0.2">
      <c r="A2165">
        <v>172092.58259999999</v>
      </c>
      <c r="B2165">
        <v>8.0286196963636396</v>
      </c>
      <c r="C2165">
        <v>978.424981</v>
      </c>
      <c r="D2165">
        <v>7.2859999999999999E-3</v>
      </c>
      <c r="E2165">
        <v>6.7479999999999997E-3</v>
      </c>
    </row>
    <row r="2166" spans="1:5" x14ac:dyDescent="0.2">
      <c r="A2166">
        <v>189826.07994545501</v>
      </c>
      <c r="B2166">
        <v>8.0286196963636396</v>
      </c>
      <c r="C2166">
        <v>1017.001814</v>
      </c>
      <c r="D2166">
        <v>7.5729999999999999E-3</v>
      </c>
      <c r="E2166">
        <v>6.9969999999999997E-3</v>
      </c>
    </row>
    <row r="2167" spans="1:5" x14ac:dyDescent="0.2">
      <c r="A2167">
        <v>209347.82247272701</v>
      </c>
      <c r="B2167">
        <v>7.6691586695454603</v>
      </c>
      <c r="C2167">
        <v>1098.55808</v>
      </c>
      <c r="D2167">
        <v>8.1799999999999998E-3</v>
      </c>
      <c r="E2167">
        <v>7.5469999999999999E-3</v>
      </c>
    </row>
    <row r="2168" spans="1:5" x14ac:dyDescent="0.2">
      <c r="A2168">
        <v>230838.048109091</v>
      </c>
      <c r="B2168">
        <v>7.6691586695454603</v>
      </c>
      <c r="C2168">
        <v>1124.370561</v>
      </c>
      <c r="D2168">
        <v>8.3719999999999992E-3</v>
      </c>
      <c r="E2168">
        <v>7.718E-3</v>
      </c>
    </row>
    <row r="2169" spans="1:5" x14ac:dyDescent="0.2">
      <c r="A2169">
        <v>254495.35025454499</v>
      </c>
      <c r="B2169">
        <v>7.0762985727272696</v>
      </c>
      <c r="C2169">
        <v>1233.7500319999999</v>
      </c>
      <c r="D2169">
        <v>9.1870000000000007E-3</v>
      </c>
      <c r="E2169">
        <v>8.4550000000000007E-3</v>
      </c>
    </row>
    <row r="2170" spans="1:5" x14ac:dyDescent="0.2">
      <c r="A2170">
        <v>280538.18541818199</v>
      </c>
      <c r="B2170">
        <v>7.0762985727272696</v>
      </c>
      <c r="C2170">
        <v>1234.1722810000001</v>
      </c>
      <c r="D2170">
        <v>9.1900000000000003E-3</v>
      </c>
      <c r="E2170">
        <v>8.4729999999999996E-3</v>
      </c>
    </row>
    <row r="2171" spans="1:5" x14ac:dyDescent="0.2">
      <c r="A2171">
        <v>309207.13467272703</v>
      </c>
      <c r="B2171">
        <v>6.6003735790909097</v>
      </c>
      <c r="C2171">
        <v>1305.7512099999999</v>
      </c>
      <c r="D2171">
        <v>9.7230000000000007E-3</v>
      </c>
      <c r="E2171">
        <v>8.9529999999999992E-3</v>
      </c>
    </row>
    <row r="2172" spans="1:5" x14ac:dyDescent="0.2">
      <c r="A2172">
        <v>340766.97665454599</v>
      </c>
      <c r="B2172">
        <v>6.6003735790909097</v>
      </c>
      <c r="C2172">
        <v>1269.25379</v>
      </c>
      <c r="D2172">
        <v>9.4509999999999993E-3</v>
      </c>
      <c r="E2172">
        <v>8.7030000000000007E-3</v>
      </c>
    </row>
    <row r="2173" spans="1:5" x14ac:dyDescent="0.2">
      <c r="A2173">
        <v>375509.28823636402</v>
      </c>
      <c r="B2173">
        <v>6.83728073045455</v>
      </c>
      <c r="C2173">
        <v>1179.0779700000001</v>
      </c>
      <c r="D2173">
        <v>8.7799999999999996E-3</v>
      </c>
      <c r="E2173">
        <v>8.0510000000000009E-3</v>
      </c>
    </row>
    <row r="2174" spans="1:5" x14ac:dyDescent="0.2">
      <c r="A2174">
        <v>413754.894436364</v>
      </c>
      <c r="B2174">
        <v>6.83728073045455</v>
      </c>
      <c r="C2174">
        <v>1122.2263889999999</v>
      </c>
      <c r="D2174">
        <v>8.3560000000000006E-3</v>
      </c>
      <c r="E2174">
        <v>7.6169999999999996E-3</v>
      </c>
    </row>
    <row r="2175" spans="1:5" x14ac:dyDescent="0.2">
      <c r="A2175">
        <v>455857.14752727299</v>
      </c>
      <c r="B2175">
        <v>8.1510049050000006</v>
      </c>
      <c r="C2175">
        <v>894.75705200000004</v>
      </c>
      <c r="D2175">
        <v>6.6629999999999997E-3</v>
      </c>
      <c r="E2175">
        <v>6.0470000000000003E-3</v>
      </c>
    </row>
    <row r="2176" spans="1:5" x14ac:dyDescent="0.2">
      <c r="A2176">
        <v>502204.86692727299</v>
      </c>
      <c r="B2176">
        <v>8.1510049050000006</v>
      </c>
      <c r="C2176">
        <v>849.77249099999995</v>
      </c>
      <c r="D2176">
        <v>6.3280000000000003E-3</v>
      </c>
      <c r="E2176">
        <v>5.7019999999999996E-3</v>
      </c>
    </row>
    <row r="2177" spans="1:5" x14ac:dyDescent="0.2">
      <c r="A2177">
        <v>553226.22136363597</v>
      </c>
      <c r="B2177">
        <v>10.785125487272699</v>
      </c>
      <c r="C2177">
        <v>613.38880400000005</v>
      </c>
      <c r="D2177">
        <v>4.5669999999999999E-3</v>
      </c>
      <c r="E2177">
        <v>4.1120000000000002E-3</v>
      </c>
    </row>
    <row r="2178" spans="1:5" x14ac:dyDescent="0.2">
      <c r="A2178">
        <v>609392.42258181795</v>
      </c>
      <c r="B2178">
        <v>10.785125487272699</v>
      </c>
      <c r="C2178">
        <v>590.08046400000001</v>
      </c>
      <c r="D2178">
        <v>4.3940000000000003E-3</v>
      </c>
      <c r="E2178">
        <v>3.9350000000000001E-3</v>
      </c>
    </row>
    <row r="2179" spans="1:5" x14ac:dyDescent="0.2">
      <c r="A2179">
        <v>671222.32363636396</v>
      </c>
      <c r="B2179">
        <v>15.889664668636399</v>
      </c>
      <c r="C2179">
        <v>389.64191</v>
      </c>
      <c r="D2179">
        <v>2.9009999999999999E-3</v>
      </c>
      <c r="E2179">
        <v>2.5990000000000002E-3</v>
      </c>
    </row>
    <row r="2180" spans="1:5" x14ac:dyDescent="0.2">
      <c r="A2180">
        <v>739287.05487272702</v>
      </c>
      <c r="B2180">
        <v>15.889664668636399</v>
      </c>
      <c r="C2180">
        <v>384.16861</v>
      </c>
      <c r="D2180">
        <v>2.8609999999999998E-3</v>
      </c>
      <c r="E2180">
        <v>2.5639999999999999E-3</v>
      </c>
    </row>
    <row r="2181" spans="1:5" x14ac:dyDescent="0.2">
      <c r="A2181">
        <v>814215.22527272697</v>
      </c>
      <c r="B2181">
        <v>15.889664668636399</v>
      </c>
      <c r="C2181">
        <v>374.58777400000002</v>
      </c>
      <c r="D2181">
        <v>2.7889999999999998E-3</v>
      </c>
      <c r="E2181">
        <v>2.516E-3</v>
      </c>
    </row>
    <row r="2182" spans="1:5" x14ac:dyDescent="0.2">
      <c r="A2182">
        <v>896699.02838181797</v>
      </c>
      <c r="B2182">
        <v>15.889664668636399</v>
      </c>
      <c r="C2182">
        <v>360.80691000000002</v>
      </c>
      <c r="D2182">
        <v>2.6870000000000002E-3</v>
      </c>
      <c r="E2182">
        <v>2.4520000000000002E-3</v>
      </c>
    </row>
    <row r="2184" spans="1:5" x14ac:dyDescent="0.2">
      <c r="A2184">
        <v>0</v>
      </c>
      <c r="B2184">
        <v>4.5844790625E-2</v>
      </c>
      <c r="C2184">
        <v>23715.071285000002</v>
      </c>
      <c r="D2184">
        <v>0.17913200000000001</v>
      </c>
      <c r="E2184">
        <v>0.20936299999999999</v>
      </c>
    </row>
    <row r="2185" spans="1:5" x14ac:dyDescent="0.2">
      <c r="A2185">
        <v>363.093975</v>
      </c>
      <c r="B2185">
        <v>4.5844790625E-2</v>
      </c>
      <c r="C2185">
        <v>21215.663327999999</v>
      </c>
      <c r="D2185">
        <v>0.16025200000000001</v>
      </c>
      <c r="E2185">
        <v>0.221442</v>
      </c>
    </row>
    <row r="2186" spans="1:5" x14ac:dyDescent="0.2">
      <c r="A2186">
        <v>762.90329999999994</v>
      </c>
      <c r="B2186">
        <v>4.5844790625E-2</v>
      </c>
      <c r="C2186">
        <v>18586.186135</v>
      </c>
      <c r="D2186">
        <v>0.14039099999999999</v>
      </c>
      <c r="E2186">
        <v>0.152117</v>
      </c>
    </row>
    <row r="2187" spans="1:5" x14ac:dyDescent="0.2">
      <c r="A2187">
        <v>1203.12825</v>
      </c>
      <c r="B2187">
        <v>4.5844790625E-2</v>
      </c>
      <c r="C2187">
        <v>15911.435334</v>
      </c>
      <c r="D2187">
        <v>0.120187</v>
      </c>
      <c r="E2187">
        <v>0.10395600000000001</v>
      </c>
    </row>
    <row r="2188" spans="1:5" x14ac:dyDescent="0.2">
      <c r="A2188">
        <v>1687.82835</v>
      </c>
      <c r="B2188">
        <v>0.84827547000000003</v>
      </c>
      <c r="C2188">
        <v>820.75871199999995</v>
      </c>
      <c r="D2188">
        <v>6.1999999999999998E-3</v>
      </c>
      <c r="E2188">
        <v>4.8960000000000002E-3</v>
      </c>
    </row>
    <row r="2189" spans="1:5" x14ac:dyDescent="0.2">
      <c r="A2189">
        <v>2221.53015</v>
      </c>
      <c r="B2189">
        <v>0.84827547000000003</v>
      </c>
      <c r="C2189">
        <v>888.92263600000001</v>
      </c>
      <c r="D2189">
        <v>6.7140000000000003E-3</v>
      </c>
      <c r="E2189">
        <v>5.0229999999999997E-3</v>
      </c>
    </row>
    <row r="2190" spans="1:5" x14ac:dyDescent="0.2">
      <c r="A2190">
        <v>2809.1913</v>
      </c>
      <c r="B2190">
        <v>0.63159023999999997</v>
      </c>
      <c r="C2190">
        <v>1286.691362</v>
      </c>
      <c r="D2190">
        <v>9.7190000000000002E-3</v>
      </c>
      <c r="E2190">
        <v>6.9449999999999998E-3</v>
      </c>
    </row>
    <row r="2191" spans="1:5" x14ac:dyDescent="0.2">
      <c r="A2191">
        <v>3456.2364750000002</v>
      </c>
      <c r="B2191">
        <v>0.63159023999999997</v>
      </c>
      <c r="C2191">
        <v>1379.1679240000001</v>
      </c>
      <c r="D2191">
        <v>1.0418E-2</v>
      </c>
      <c r="E2191">
        <v>7.4819999999999999E-3</v>
      </c>
    </row>
    <row r="2192" spans="1:5" x14ac:dyDescent="0.2">
      <c r="A2192">
        <v>4168.6651499999998</v>
      </c>
      <c r="B2192">
        <v>0.56618338874999996</v>
      </c>
      <c r="C2192">
        <v>1641.6627900000001</v>
      </c>
      <c r="D2192">
        <v>1.24E-2</v>
      </c>
      <c r="E2192">
        <v>8.9259999999999999E-3</v>
      </c>
    </row>
    <row r="2193" spans="1:5" x14ac:dyDescent="0.2">
      <c r="A2193">
        <v>4953.12345</v>
      </c>
      <c r="B2193">
        <v>0.56618338874999996</v>
      </c>
      <c r="C2193">
        <v>1743.0613370000001</v>
      </c>
      <c r="D2193">
        <v>1.3166000000000001E-2</v>
      </c>
      <c r="E2193">
        <v>9.4800000000000006E-3</v>
      </c>
    </row>
    <row r="2194" spans="1:5" x14ac:dyDescent="0.2">
      <c r="A2194">
        <v>5816.8682250000002</v>
      </c>
      <c r="B2194">
        <v>0.63365592749999999</v>
      </c>
      <c r="C2194">
        <v>1651.2553330000001</v>
      </c>
      <c r="D2194">
        <v>1.2473E-2</v>
      </c>
      <c r="E2194">
        <v>8.9440000000000006E-3</v>
      </c>
    </row>
    <row r="2195" spans="1:5" x14ac:dyDescent="0.2">
      <c r="A2195">
        <v>6767.91075</v>
      </c>
      <c r="B2195">
        <v>0.63365592749999999</v>
      </c>
      <c r="C2195">
        <v>1747.95463</v>
      </c>
      <c r="D2195">
        <v>1.3202999999999999E-2</v>
      </c>
      <c r="E2195">
        <v>9.3670000000000003E-3</v>
      </c>
    </row>
    <row r="2196" spans="1:5" x14ac:dyDescent="0.2">
      <c r="A2196">
        <v>7815.0526499999996</v>
      </c>
      <c r="B2196">
        <v>0.76066607062500002</v>
      </c>
      <c r="C2196">
        <v>1541.0468739999999</v>
      </c>
      <c r="D2196">
        <v>1.1639999999999999E-2</v>
      </c>
      <c r="E2196">
        <v>8.1869999999999998E-3</v>
      </c>
    </row>
    <row r="2197" spans="1:5" x14ac:dyDescent="0.2">
      <c r="A2197">
        <v>8968.065525</v>
      </c>
      <c r="B2197">
        <v>0.76066607062500002</v>
      </c>
      <c r="C2197">
        <v>1630.6646330000001</v>
      </c>
      <c r="D2197">
        <v>1.2317E-2</v>
      </c>
      <c r="E2197">
        <v>8.6169999999999997E-3</v>
      </c>
    </row>
    <row r="2198" spans="1:5" x14ac:dyDescent="0.2">
      <c r="A2198">
        <v>10237.6191</v>
      </c>
      <c r="B2198">
        <v>1.000997135625</v>
      </c>
      <c r="C2198">
        <v>1313.133851</v>
      </c>
      <c r="D2198">
        <v>9.9190000000000007E-3</v>
      </c>
      <c r="E2198">
        <v>6.8820000000000001E-3</v>
      </c>
    </row>
    <row r="2199" spans="1:5" x14ac:dyDescent="0.2">
      <c r="A2199">
        <v>11635.460849999999</v>
      </c>
      <c r="B2199">
        <v>1.000997135625</v>
      </c>
      <c r="C2199">
        <v>1393.8668479999999</v>
      </c>
      <c r="D2199">
        <v>1.0529E-2</v>
      </c>
      <c r="E2199">
        <v>7.2020000000000001E-3</v>
      </c>
    </row>
    <row r="2200" spans="1:5" x14ac:dyDescent="0.2">
      <c r="A2200">
        <v>13174.63155</v>
      </c>
      <c r="B2200">
        <v>1.454902325625</v>
      </c>
      <c r="C2200">
        <v>1020.882637</v>
      </c>
      <c r="D2200">
        <v>7.711E-3</v>
      </c>
      <c r="E2200">
        <v>5.1529999999999996E-3</v>
      </c>
    </row>
    <row r="2201" spans="1:5" x14ac:dyDescent="0.2">
      <c r="A2201">
        <v>14869.321575</v>
      </c>
      <c r="B2201">
        <v>1.454902325625</v>
      </c>
      <c r="C2201">
        <v>1090.2670559999999</v>
      </c>
      <c r="D2201">
        <v>8.2349999999999993E-3</v>
      </c>
      <c r="E2201">
        <v>5.3540000000000003E-3</v>
      </c>
    </row>
    <row r="2202" spans="1:5" x14ac:dyDescent="0.2">
      <c r="A2202">
        <v>16735.337925</v>
      </c>
      <c r="B2202">
        <v>2.1228747112500002</v>
      </c>
      <c r="C2202">
        <v>799.94455500000004</v>
      </c>
      <c r="D2202">
        <v>6.0419999999999996E-3</v>
      </c>
      <c r="E2202">
        <v>3.8279999999999998E-3</v>
      </c>
    </row>
    <row r="2203" spans="1:5" x14ac:dyDescent="0.2">
      <c r="A2203">
        <v>18789.924599999998</v>
      </c>
      <c r="B2203">
        <v>2.1228747112500002</v>
      </c>
      <c r="C2203">
        <v>858.75208699999996</v>
      </c>
      <c r="D2203">
        <v>6.4869999999999997E-3</v>
      </c>
      <c r="E2203">
        <v>4.0220000000000004E-3</v>
      </c>
    </row>
    <row r="2204" spans="1:5" x14ac:dyDescent="0.2">
      <c r="A2204">
        <v>21052.229625</v>
      </c>
      <c r="B2204">
        <v>2.9656527581250001</v>
      </c>
      <c r="C2204">
        <v>660.95211900000004</v>
      </c>
      <c r="D2204">
        <v>4.9919999999999999E-3</v>
      </c>
      <c r="E2204">
        <v>3.0620000000000001E-3</v>
      </c>
    </row>
    <row r="2205" spans="1:5" x14ac:dyDescent="0.2">
      <c r="A2205">
        <v>23543.161349999998</v>
      </c>
      <c r="B2205">
        <v>2.9656527581250001</v>
      </c>
      <c r="C2205">
        <v>711.93843800000002</v>
      </c>
      <c r="D2205">
        <v>5.378E-3</v>
      </c>
      <c r="E2205">
        <v>3.3010000000000001E-3</v>
      </c>
    </row>
    <row r="2206" spans="1:5" x14ac:dyDescent="0.2">
      <c r="A2206">
        <v>26285.855475</v>
      </c>
      <c r="B2206">
        <v>4.0231940474999996</v>
      </c>
      <c r="C2206">
        <v>565.91022199999998</v>
      </c>
      <c r="D2206">
        <v>4.2750000000000002E-3</v>
      </c>
      <c r="E2206">
        <v>2.6440000000000001E-3</v>
      </c>
    </row>
    <row r="2207" spans="1:5" x14ac:dyDescent="0.2">
      <c r="A2207">
        <v>29305.746899999998</v>
      </c>
      <c r="B2207">
        <v>4.0231940474999996</v>
      </c>
      <c r="C2207">
        <v>611.006123</v>
      </c>
      <c r="D2207">
        <v>4.6150000000000002E-3</v>
      </c>
      <c r="E2207">
        <v>2.8879999999999999E-3</v>
      </c>
    </row>
    <row r="2208" spans="1:5" x14ac:dyDescent="0.2">
      <c r="A2208">
        <v>32630.893049999999</v>
      </c>
      <c r="B2208">
        <v>5.2767133968750004</v>
      </c>
      <c r="C2208">
        <v>503.33829800000001</v>
      </c>
      <c r="D2208">
        <v>3.8019999999999998E-3</v>
      </c>
      <c r="E2208">
        <v>2.4350000000000001E-3</v>
      </c>
    </row>
    <row r="2209" spans="1:5" x14ac:dyDescent="0.2">
      <c r="A2209">
        <v>36292.117574999997</v>
      </c>
      <c r="B2209">
        <v>5.2767133968750004</v>
      </c>
      <c r="C2209">
        <v>544.26992199999995</v>
      </c>
      <c r="D2209">
        <v>4.1110000000000001E-3</v>
      </c>
      <c r="E2209">
        <v>2.7290000000000001E-3</v>
      </c>
    </row>
    <row r="2210" spans="1:5" x14ac:dyDescent="0.2">
      <c r="A2210">
        <v>40323.405525000002</v>
      </c>
      <c r="B2210">
        <v>6.8990998687499996</v>
      </c>
      <c r="C2210">
        <v>450.41807</v>
      </c>
      <c r="D2210">
        <v>3.4020000000000001E-3</v>
      </c>
      <c r="E2210">
        <v>2.3389999999999999E-3</v>
      </c>
    </row>
    <row r="2211" spans="1:5" x14ac:dyDescent="0.2">
      <c r="A2211">
        <v>44762.154824999998</v>
      </c>
      <c r="B2211">
        <v>6.8990998687499996</v>
      </c>
      <c r="C2211">
        <v>487.70412299999998</v>
      </c>
      <c r="D2211">
        <v>3.6840000000000002E-3</v>
      </c>
      <c r="E2211">
        <v>2.5769999999999999E-3</v>
      </c>
    </row>
    <row r="2212" spans="1:5" x14ac:dyDescent="0.2">
      <c r="A2212">
        <v>49649.535524999999</v>
      </c>
      <c r="B2212">
        <v>8.3960039081249995</v>
      </c>
      <c r="C2212">
        <v>433.944615</v>
      </c>
      <c r="D2212">
        <v>3.2780000000000001E-3</v>
      </c>
      <c r="E2212">
        <v>2.3449999999999999E-3</v>
      </c>
    </row>
    <row r="2213" spans="1:5" x14ac:dyDescent="0.2">
      <c r="A2213">
        <v>55030.884975000001</v>
      </c>
      <c r="B2213">
        <v>8.3960039081249995</v>
      </c>
      <c r="C2213">
        <v>469.91118599999999</v>
      </c>
      <c r="D2213">
        <v>3.5490000000000001E-3</v>
      </c>
      <c r="E2213">
        <v>2.6099999999999999E-3</v>
      </c>
    </row>
    <row r="2214" spans="1:5" x14ac:dyDescent="0.2">
      <c r="A2214">
        <v>60956.174850000003</v>
      </c>
      <c r="B2214">
        <v>8.3552469956250004</v>
      </c>
      <c r="C2214">
        <v>510.45670100000001</v>
      </c>
      <c r="D2214">
        <v>3.8560000000000001E-3</v>
      </c>
      <c r="E2214">
        <v>2.9550000000000002E-3</v>
      </c>
    </row>
    <row r="2215" spans="1:5" x14ac:dyDescent="0.2">
      <c r="A2215">
        <v>67480.334474999996</v>
      </c>
      <c r="B2215">
        <v>8.3552469956250004</v>
      </c>
      <c r="C2215">
        <v>550.75819100000001</v>
      </c>
      <c r="D2215">
        <v>4.1599999999999996E-3</v>
      </c>
      <c r="E2215">
        <v>3.3310000000000002E-3</v>
      </c>
    </row>
    <row r="2216" spans="1:5" x14ac:dyDescent="0.2">
      <c r="A2216">
        <v>74663.933399999994</v>
      </c>
      <c r="B2216">
        <v>7.6885562343749996</v>
      </c>
      <c r="C2216">
        <v>643.78807500000005</v>
      </c>
      <c r="D2216">
        <v>4.8630000000000001E-3</v>
      </c>
      <c r="E2216">
        <v>4.0119999999999999E-3</v>
      </c>
    </row>
    <row r="2217" spans="1:5" x14ac:dyDescent="0.2">
      <c r="A2217">
        <v>82573.576574999999</v>
      </c>
      <c r="B2217">
        <v>7.6885562343749996</v>
      </c>
      <c r="C2217">
        <v>690.14057300000002</v>
      </c>
      <c r="D2217">
        <v>5.2129999999999998E-3</v>
      </c>
      <c r="E2217">
        <v>4.4089999999999997E-3</v>
      </c>
    </row>
    <row r="2218" spans="1:5" x14ac:dyDescent="0.2">
      <c r="A2218">
        <v>91282.694699999993</v>
      </c>
      <c r="B2218">
        <v>7.1616765918749996</v>
      </c>
      <c r="C2218">
        <v>791.21117400000003</v>
      </c>
      <c r="D2218">
        <v>5.9760000000000004E-3</v>
      </c>
      <c r="E2218">
        <v>5.1489999999999999E-3</v>
      </c>
    </row>
    <row r="2219" spans="1:5" x14ac:dyDescent="0.2">
      <c r="A2219">
        <v>100872.0831</v>
      </c>
      <c r="B2219">
        <v>7.1616765918749996</v>
      </c>
      <c r="C2219">
        <v>841.34391700000003</v>
      </c>
      <c r="D2219">
        <v>6.3550000000000004E-3</v>
      </c>
      <c r="E2219">
        <v>5.5510000000000004E-3</v>
      </c>
    </row>
    <row r="2220" spans="1:5" x14ac:dyDescent="0.2">
      <c r="A2220">
        <v>111430.692075</v>
      </c>
      <c r="B2220">
        <v>7.1695028531249996</v>
      </c>
      <c r="C2220">
        <v>890.55476399999998</v>
      </c>
      <c r="D2220">
        <v>6.7270000000000003E-3</v>
      </c>
      <c r="E2220">
        <v>5.8970000000000003E-3</v>
      </c>
    </row>
    <row r="2221" spans="1:5" x14ac:dyDescent="0.2">
      <c r="A2221">
        <v>123056.48910000001</v>
      </c>
      <c r="B2221">
        <v>7.1695028531249996</v>
      </c>
      <c r="C2221">
        <v>940.04533100000003</v>
      </c>
      <c r="D2221">
        <v>7.1009999999999997E-3</v>
      </c>
      <c r="E2221">
        <v>6.2139999999999999E-3</v>
      </c>
    </row>
    <row r="2222" spans="1:5" x14ac:dyDescent="0.2">
      <c r="A2222">
        <v>135857.35694999999</v>
      </c>
      <c r="B2222">
        <v>7.3772292862500004</v>
      </c>
      <c r="C2222">
        <v>960.90157699999997</v>
      </c>
      <c r="D2222">
        <v>7.2579999999999997E-3</v>
      </c>
      <c r="E2222">
        <v>6.352E-3</v>
      </c>
    </row>
    <row r="2223" spans="1:5" x14ac:dyDescent="0.2">
      <c r="A2223">
        <v>149952.06367500001</v>
      </c>
      <c r="B2223">
        <v>7.3772292862500004</v>
      </c>
      <c r="C2223">
        <v>1006.716451</v>
      </c>
      <c r="D2223">
        <v>7.6039999999999996E-3</v>
      </c>
      <c r="E2223">
        <v>6.6439999999999997E-3</v>
      </c>
    </row>
    <row r="2224" spans="1:5" x14ac:dyDescent="0.2">
      <c r="A2224">
        <v>165471.37627499999</v>
      </c>
      <c r="B2224">
        <v>7.5028500300000003</v>
      </c>
      <c r="C2224">
        <v>1032.3569379999999</v>
      </c>
      <c r="D2224">
        <v>7.7980000000000002E-3</v>
      </c>
      <c r="E2224">
        <v>6.8219999999999999E-3</v>
      </c>
    </row>
    <row r="2225" spans="1:5" x14ac:dyDescent="0.2">
      <c r="A2225">
        <v>182559.28215000001</v>
      </c>
      <c r="B2225">
        <v>7.5028500300000003</v>
      </c>
      <c r="C2225">
        <v>1071.3158559999999</v>
      </c>
      <c r="D2225">
        <v>8.0920000000000002E-3</v>
      </c>
      <c r="E2225">
        <v>7.0819999999999998E-3</v>
      </c>
    </row>
    <row r="2226" spans="1:5" x14ac:dyDescent="0.2">
      <c r="A2226">
        <v>201374.2824</v>
      </c>
      <c r="B2226">
        <v>7.3331277562499997</v>
      </c>
      <c r="C2226">
        <v>1129.7959249999999</v>
      </c>
      <c r="D2226">
        <v>8.5339999999999999E-3</v>
      </c>
      <c r="E2226">
        <v>7.4770000000000001E-3</v>
      </c>
    </row>
    <row r="2227" spans="1:5" x14ac:dyDescent="0.2">
      <c r="A2227">
        <v>222091.044375</v>
      </c>
      <c r="B2227">
        <v>7.3331277562499997</v>
      </c>
      <c r="C2227">
        <v>1155.8422430000001</v>
      </c>
      <c r="D2227">
        <v>8.7309999999999992E-3</v>
      </c>
      <c r="E2227">
        <v>7.6569999999999997E-3</v>
      </c>
    </row>
    <row r="2228" spans="1:5" x14ac:dyDescent="0.2">
      <c r="A2228">
        <v>244901.65904999999</v>
      </c>
      <c r="B2228">
        <v>6.8380525162500003</v>
      </c>
      <c r="C2228">
        <v>1254.8832379999999</v>
      </c>
      <c r="D2228">
        <v>9.4789999999999996E-3</v>
      </c>
      <c r="E2228">
        <v>8.3140000000000002E-3</v>
      </c>
    </row>
    <row r="2229" spans="1:5" x14ac:dyDescent="0.2">
      <c r="A2229">
        <v>270017.86837500002</v>
      </c>
      <c r="B2229">
        <v>6.8380525162500003</v>
      </c>
      <c r="C2229">
        <v>1255.7519540000001</v>
      </c>
      <c r="D2229">
        <v>9.4850000000000004E-3</v>
      </c>
      <c r="E2229">
        <v>8.3429999999999997E-3</v>
      </c>
    </row>
    <row r="2230" spans="1:5" x14ac:dyDescent="0.2">
      <c r="A2230">
        <v>297672.68190000003</v>
      </c>
      <c r="B2230">
        <v>6.4216979324999999</v>
      </c>
      <c r="C2230">
        <v>1320.554881</v>
      </c>
      <c r="D2230">
        <v>9.9749999999999995E-3</v>
      </c>
      <c r="E2230">
        <v>8.7659999999999995E-3</v>
      </c>
    </row>
    <row r="2231" spans="1:5" x14ac:dyDescent="0.2">
      <c r="A2231">
        <v>328122.60412500001</v>
      </c>
      <c r="B2231">
        <v>6.4216979324999999</v>
      </c>
      <c r="C2231">
        <v>1285.172059</v>
      </c>
      <c r="D2231">
        <v>9.7079999999999996E-3</v>
      </c>
      <c r="E2231">
        <v>8.5299999999999994E-3</v>
      </c>
    </row>
    <row r="2232" spans="1:5" x14ac:dyDescent="0.2">
      <c r="A2232">
        <v>361650.257025</v>
      </c>
      <c r="B2232">
        <v>6.6338179931249996</v>
      </c>
      <c r="C2232">
        <v>1198.43298</v>
      </c>
      <c r="D2232">
        <v>9.0519999999999993E-3</v>
      </c>
      <c r="E2232">
        <v>7.9229999999999995E-3</v>
      </c>
    </row>
    <row r="2233" spans="1:5" x14ac:dyDescent="0.2">
      <c r="A2233">
        <v>398566.67924999999</v>
      </c>
      <c r="B2233">
        <v>6.6338179931249996</v>
      </c>
      <c r="C2233">
        <v>1141.662503</v>
      </c>
      <c r="D2233">
        <v>8.6239999999999997E-3</v>
      </c>
      <c r="E2233">
        <v>7.502E-3</v>
      </c>
    </row>
    <row r="2234" spans="1:5" x14ac:dyDescent="0.2">
      <c r="A2234">
        <v>439214.34382499999</v>
      </c>
      <c r="B2234">
        <v>7.7810765812499998</v>
      </c>
      <c r="C2234">
        <v>924.90484200000003</v>
      </c>
      <c r="D2234">
        <v>6.986E-3</v>
      </c>
      <c r="E2234">
        <v>6.0499999999999998E-3</v>
      </c>
    </row>
    <row r="2235" spans="1:5" x14ac:dyDescent="0.2">
      <c r="A2235">
        <v>483970.427325</v>
      </c>
      <c r="B2235">
        <v>7.7810765812499998</v>
      </c>
      <c r="C2235">
        <v>876.99832800000001</v>
      </c>
      <c r="D2235">
        <v>6.6239999999999997E-3</v>
      </c>
      <c r="E2235">
        <v>5.6950000000000004E-3</v>
      </c>
    </row>
    <row r="2236" spans="1:5" x14ac:dyDescent="0.2">
      <c r="A2236">
        <v>533250.15090000001</v>
      </c>
      <c r="B2236">
        <v>10.0050011325</v>
      </c>
      <c r="C2236">
        <v>649.186331</v>
      </c>
      <c r="D2236">
        <v>4.9040000000000004E-3</v>
      </c>
      <c r="E2236">
        <v>4.2100000000000002E-3</v>
      </c>
    </row>
    <row r="2237" spans="1:5" x14ac:dyDescent="0.2">
      <c r="A2237">
        <v>587510.76795000001</v>
      </c>
      <c r="B2237">
        <v>10.0050011325</v>
      </c>
      <c r="C2237">
        <v>621.06602299999997</v>
      </c>
      <c r="D2237">
        <v>4.6909999999999999E-3</v>
      </c>
      <c r="E2237">
        <v>4.006E-3</v>
      </c>
    </row>
    <row r="2238" spans="1:5" x14ac:dyDescent="0.2">
      <c r="A2238">
        <v>647255.73142500001</v>
      </c>
      <c r="B2238">
        <v>14.401462216875</v>
      </c>
      <c r="C2238">
        <v>417.061307</v>
      </c>
      <c r="D2238">
        <v>3.15E-3</v>
      </c>
      <c r="E2238">
        <v>2.6909999999999998E-3</v>
      </c>
    </row>
    <row r="2239" spans="1:5" x14ac:dyDescent="0.2">
      <c r="A2239">
        <v>713039.29222499998</v>
      </c>
      <c r="B2239">
        <v>14.401462216875</v>
      </c>
      <c r="C2239">
        <v>408.18776500000001</v>
      </c>
      <c r="D2239">
        <v>3.0829999999999998E-3</v>
      </c>
      <c r="E2239">
        <v>2.6340000000000001E-3</v>
      </c>
    </row>
    <row r="2240" spans="1:5" x14ac:dyDescent="0.2">
      <c r="A2240">
        <v>785471.85202500003</v>
      </c>
      <c r="B2240">
        <v>14.401462216875</v>
      </c>
      <c r="C2240">
        <v>394.77784600000001</v>
      </c>
      <c r="D2240">
        <v>2.9819999999999998E-3</v>
      </c>
      <c r="E2240">
        <v>2.5600000000000002E-3</v>
      </c>
    </row>
    <row r="2241" spans="1:5" x14ac:dyDescent="0.2">
      <c r="A2241">
        <v>865225.42387499998</v>
      </c>
      <c r="B2241">
        <v>14.401462216875</v>
      </c>
      <c r="C2241">
        <v>376.83974000000001</v>
      </c>
      <c r="D2241">
        <v>2.846E-3</v>
      </c>
      <c r="E2241">
        <v>2.4689999999999998E-3</v>
      </c>
    </row>
    <row r="2243" spans="1:5" x14ac:dyDescent="0.2">
      <c r="A2243">
        <v>0</v>
      </c>
      <c r="B2243">
        <v>4.3139632443181801E-2</v>
      </c>
      <c r="C2243">
        <v>23841.592766999998</v>
      </c>
      <c r="D2243">
        <v>0.18667700000000001</v>
      </c>
      <c r="E2243">
        <v>0.19015099999999999</v>
      </c>
    </row>
    <row r="2244" spans="1:5" x14ac:dyDescent="0.2">
      <c r="A2244">
        <v>357.63755909090901</v>
      </c>
      <c r="B2244">
        <v>4.3139632443181801E-2</v>
      </c>
      <c r="C2244">
        <v>21123.192099</v>
      </c>
      <c r="D2244">
        <v>0.16539200000000001</v>
      </c>
      <c r="E2244">
        <v>0.22234999999999999</v>
      </c>
    </row>
    <row r="2245" spans="1:5" x14ac:dyDescent="0.2">
      <c r="A2245">
        <v>751.37152727272701</v>
      </c>
      <c r="B2245">
        <v>4.3139632443181801E-2</v>
      </c>
      <c r="C2245">
        <v>18308.970347999999</v>
      </c>
      <c r="D2245">
        <v>0.14335700000000001</v>
      </c>
      <c r="E2245">
        <v>0.16425500000000001</v>
      </c>
    </row>
    <row r="2246" spans="1:5" x14ac:dyDescent="0.2">
      <c r="A2246">
        <v>1184.9530999999999</v>
      </c>
      <c r="B2246">
        <v>4.3139632443181801E-2</v>
      </c>
      <c r="C2246">
        <v>15491.383763</v>
      </c>
      <c r="D2246">
        <v>0.121296</v>
      </c>
      <c r="E2246">
        <v>0.112957</v>
      </c>
    </row>
    <row r="2247" spans="1:5" x14ac:dyDescent="0.2">
      <c r="A2247">
        <v>1662.3104159090899</v>
      </c>
      <c r="B2247">
        <v>0.77643641369318195</v>
      </c>
      <c r="C2247">
        <v>815.73380999999995</v>
      </c>
      <c r="D2247">
        <v>6.3870000000000003E-3</v>
      </c>
      <c r="E2247">
        <v>5.3340000000000002E-3</v>
      </c>
    </row>
    <row r="2248" spans="1:5" x14ac:dyDescent="0.2">
      <c r="A2248">
        <v>2187.9378318181798</v>
      </c>
      <c r="B2248">
        <v>0.77643641369318195</v>
      </c>
      <c r="C2248">
        <v>882.35845600000005</v>
      </c>
      <c r="D2248">
        <v>6.9090000000000002E-3</v>
      </c>
      <c r="E2248">
        <v>5.4869999999999997E-3</v>
      </c>
    </row>
    <row r="2249" spans="1:5" x14ac:dyDescent="0.2">
      <c r="A2249">
        <v>2766.64820227273</v>
      </c>
      <c r="B2249">
        <v>0.60445471869318201</v>
      </c>
      <c r="C2249">
        <v>1220.230427</v>
      </c>
      <c r="D2249">
        <v>9.554E-3</v>
      </c>
      <c r="E2249">
        <v>7.3330000000000001E-3</v>
      </c>
    </row>
    <row r="2250" spans="1:5" x14ac:dyDescent="0.2">
      <c r="A2250">
        <v>3403.8559886363601</v>
      </c>
      <c r="B2250">
        <v>0.60445471869318201</v>
      </c>
      <c r="C2250">
        <v>1306.8891980000001</v>
      </c>
      <c r="D2250">
        <v>1.0233000000000001E-2</v>
      </c>
      <c r="E2250">
        <v>7.8820000000000001E-3</v>
      </c>
    </row>
    <row r="2251" spans="1:5" x14ac:dyDescent="0.2">
      <c r="A2251">
        <v>4105.4710931818199</v>
      </c>
      <c r="B2251">
        <v>0.58863865238636304</v>
      </c>
      <c r="C2251">
        <v>1432.6891029999999</v>
      </c>
      <c r="D2251">
        <v>1.1218000000000001E-2</v>
      </c>
      <c r="E2251">
        <v>8.5880000000000001E-3</v>
      </c>
    </row>
    <row r="2252" spans="1:5" x14ac:dyDescent="0.2">
      <c r="A2252">
        <v>4877.9696363636303</v>
      </c>
      <c r="B2252">
        <v>0.58863865238636304</v>
      </c>
      <c r="C2252">
        <v>1524.0791280000001</v>
      </c>
      <c r="D2252">
        <v>1.1932999999999999E-2</v>
      </c>
      <c r="E2252">
        <v>9.0480000000000005E-3</v>
      </c>
    </row>
    <row r="2253" spans="1:5" x14ac:dyDescent="0.2">
      <c r="A2253">
        <v>5728.5708999999997</v>
      </c>
      <c r="B2253">
        <v>0.69198408715909099</v>
      </c>
      <c r="C2253">
        <v>1378.436346</v>
      </c>
      <c r="D2253">
        <v>1.0793000000000001E-2</v>
      </c>
      <c r="E2253">
        <v>8.1460000000000005E-3</v>
      </c>
    </row>
    <row r="2254" spans="1:5" x14ac:dyDescent="0.2">
      <c r="A2254">
        <v>6665.0957727272698</v>
      </c>
      <c r="B2254">
        <v>0.69198408715909099</v>
      </c>
      <c r="C2254">
        <v>1464.794723</v>
      </c>
      <c r="D2254">
        <v>1.1469E-2</v>
      </c>
      <c r="E2254">
        <v>8.5710000000000005E-3</v>
      </c>
    </row>
    <row r="2255" spans="1:5" x14ac:dyDescent="0.2">
      <c r="A2255">
        <v>7696.2498590909099</v>
      </c>
      <c r="B2255">
        <v>0.82692538119318204</v>
      </c>
      <c r="C2255">
        <v>1302.2163700000001</v>
      </c>
      <c r="D2255">
        <v>1.0196E-2</v>
      </c>
      <c r="E2255">
        <v>7.6E-3</v>
      </c>
    </row>
    <row r="2256" spans="1:5" x14ac:dyDescent="0.2">
      <c r="A2256">
        <v>8831.6588681818193</v>
      </c>
      <c r="B2256">
        <v>0.82692538119318204</v>
      </c>
      <c r="C2256">
        <v>1383.0961319999999</v>
      </c>
      <c r="D2256">
        <v>1.0829999999999999E-2</v>
      </c>
      <c r="E2256">
        <v>8.0370000000000007E-3</v>
      </c>
    </row>
    <row r="2257" spans="1:5" x14ac:dyDescent="0.2">
      <c r="A2257">
        <v>10081.7624477273</v>
      </c>
      <c r="B2257">
        <v>0.97434116954545402</v>
      </c>
      <c r="C2257">
        <v>1246.1066450000001</v>
      </c>
      <c r="D2257">
        <v>9.757E-3</v>
      </c>
      <c r="E2257">
        <v>7.1910000000000003E-3</v>
      </c>
    </row>
    <row r="2258" spans="1:5" x14ac:dyDescent="0.2">
      <c r="A2258">
        <v>11458.203459090901</v>
      </c>
      <c r="B2258">
        <v>0.97434116954545402</v>
      </c>
      <c r="C2258">
        <v>1322.133763</v>
      </c>
      <c r="D2258">
        <v>1.0352E-2</v>
      </c>
      <c r="E2258">
        <v>7.5690000000000002E-3</v>
      </c>
    </row>
    <row r="2259" spans="1:5" x14ac:dyDescent="0.2">
      <c r="A2259">
        <v>12973.7572</v>
      </c>
      <c r="B2259">
        <v>1.19873520443182</v>
      </c>
      <c r="C2259">
        <v>1140.4793010000001</v>
      </c>
      <c r="D2259">
        <v>8.9300000000000004E-3</v>
      </c>
      <c r="E2259">
        <v>6.4489999999999999E-3</v>
      </c>
    </row>
    <row r="2260" spans="1:5" x14ac:dyDescent="0.2">
      <c r="A2260">
        <v>14642.472959090899</v>
      </c>
      <c r="B2260">
        <v>1.19873520443182</v>
      </c>
      <c r="C2260">
        <v>1210.729004</v>
      </c>
      <c r="D2260">
        <v>9.4800000000000006E-3</v>
      </c>
      <c r="E2260">
        <v>6.8079999999999998E-3</v>
      </c>
    </row>
    <row r="2261" spans="1:5" x14ac:dyDescent="0.2">
      <c r="A2261">
        <v>16479.815570454499</v>
      </c>
      <c r="B2261">
        <v>1.7481588241477299</v>
      </c>
      <c r="C2261">
        <v>883.91359599999998</v>
      </c>
      <c r="D2261">
        <v>6.9210000000000001E-3</v>
      </c>
      <c r="E2261">
        <v>4.8840000000000003E-3</v>
      </c>
    </row>
    <row r="2262" spans="1:5" x14ac:dyDescent="0.2">
      <c r="A2262">
        <v>18502.806968181801</v>
      </c>
      <c r="B2262">
        <v>1.7481588241477299</v>
      </c>
      <c r="C2262">
        <v>944.17236500000001</v>
      </c>
      <c r="D2262">
        <v>7.3930000000000003E-3</v>
      </c>
      <c r="E2262">
        <v>5.0809999999999996E-3</v>
      </c>
    </row>
    <row r="2263" spans="1:5" x14ac:dyDescent="0.2">
      <c r="A2263">
        <v>20730.273906818202</v>
      </c>
      <c r="B2263">
        <v>2.79191303448864</v>
      </c>
      <c r="C2263">
        <v>633.68760699999996</v>
      </c>
      <c r="D2263">
        <v>4.9620000000000003E-3</v>
      </c>
      <c r="E2263">
        <v>3.333E-3</v>
      </c>
    </row>
    <row r="2264" spans="1:5" x14ac:dyDescent="0.2">
      <c r="A2264">
        <v>23182.8125727273</v>
      </c>
      <c r="B2264">
        <v>2.79191303448864</v>
      </c>
      <c r="C2264">
        <v>681.86906599999998</v>
      </c>
      <c r="D2264">
        <v>5.339E-3</v>
      </c>
      <c r="E2264">
        <v>3.5239999999999998E-3</v>
      </c>
    </row>
    <row r="2265" spans="1:5" x14ac:dyDescent="0.2">
      <c r="A2265">
        <v>25883.213247727301</v>
      </c>
      <c r="B2265">
        <v>4.0595348737499997</v>
      </c>
      <c r="C2265">
        <v>505.52445299999999</v>
      </c>
      <c r="D2265">
        <v>3.9579999999999997E-3</v>
      </c>
      <c r="E2265">
        <v>2.6099999999999999E-3</v>
      </c>
    </row>
    <row r="2266" spans="1:5" x14ac:dyDescent="0.2">
      <c r="A2266">
        <v>28856.4956977273</v>
      </c>
      <c r="B2266">
        <v>4.0595348737499997</v>
      </c>
      <c r="C2266">
        <v>546.05974000000003</v>
      </c>
      <c r="D2266">
        <v>4.2760000000000003E-3</v>
      </c>
      <c r="E2266">
        <v>2.8579999999999999E-3</v>
      </c>
    </row>
    <row r="2267" spans="1:5" x14ac:dyDescent="0.2">
      <c r="A2267">
        <v>32130.263059090899</v>
      </c>
      <c r="B2267">
        <v>5.2297220652272696</v>
      </c>
      <c r="C2267">
        <v>458.11139100000003</v>
      </c>
      <c r="D2267">
        <v>3.5869999999999999E-3</v>
      </c>
      <c r="E2267">
        <v>2.47E-3</v>
      </c>
    </row>
    <row r="2268" spans="1:5" x14ac:dyDescent="0.2">
      <c r="A2268">
        <v>35734.8433931818</v>
      </c>
      <c r="B2268">
        <v>5.2297220652272696</v>
      </c>
      <c r="C2268">
        <v>495.41602699999999</v>
      </c>
      <c r="D2268">
        <v>3.8790000000000001E-3</v>
      </c>
      <c r="E2268">
        <v>2.7690000000000002E-3</v>
      </c>
    </row>
    <row r="2269" spans="1:5" x14ac:dyDescent="0.2">
      <c r="A2269">
        <v>39703.714350000002</v>
      </c>
      <c r="B2269">
        <v>6.9169434269886301</v>
      </c>
      <c r="C2269">
        <v>405.366018</v>
      </c>
      <c r="D2269">
        <v>3.1740000000000002E-3</v>
      </c>
      <c r="E2269">
        <v>2.3319999999999999E-3</v>
      </c>
    </row>
    <row r="2270" spans="1:5" x14ac:dyDescent="0.2">
      <c r="A2270">
        <v>44073.644722727302</v>
      </c>
      <c r="B2270">
        <v>6.9169434269886301</v>
      </c>
      <c r="C2270">
        <v>439.04828800000001</v>
      </c>
      <c r="D2270">
        <v>3.4380000000000001E-3</v>
      </c>
      <c r="E2270">
        <v>2.5590000000000001E-3</v>
      </c>
    </row>
    <row r="2271" spans="1:5" x14ac:dyDescent="0.2">
      <c r="A2271">
        <v>48885.189888636298</v>
      </c>
      <c r="B2271">
        <v>9.2139596526704501</v>
      </c>
      <c r="C2271">
        <v>357.23742499999997</v>
      </c>
      <c r="D2271">
        <v>2.797E-3</v>
      </c>
      <c r="E2271">
        <v>2.1090000000000002E-3</v>
      </c>
    </row>
    <row r="2272" spans="1:5" x14ac:dyDescent="0.2">
      <c r="A2272">
        <v>54182.974918181797</v>
      </c>
      <c r="B2272">
        <v>9.2139596526704501</v>
      </c>
      <c r="C2272">
        <v>387.50953700000002</v>
      </c>
      <c r="D2272">
        <v>3.0339999999999998E-3</v>
      </c>
      <c r="E2272">
        <v>2.284E-3</v>
      </c>
    </row>
    <row r="2273" spans="1:5" x14ac:dyDescent="0.2">
      <c r="A2273">
        <v>60016.119238636304</v>
      </c>
      <c r="B2273">
        <v>9.5997276388068205</v>
      </c>
      <c r="C2273">
        <v>402.98760800000002</v>
      </c>
      <c r="D2273">
        <v>3.1549999999999998E-3</v>
      </c>
      <c r="E2273">
        <v>2.3930000000000002E-3</v>
      </c>
    </row>
    <row r="2274" spans="1:5" x14ac:dyDescent="0.2">
      <c r="A2274">
        <v>66438.732075000007</v>
      </c>
      <c r="B2274">
        <v>9.5997276388068205</v>
      </c>
      <c r="C2274">
        <v>436.07378199999999</v>
      </c>
      <c r="D2274">
        <v>3.4139999999999999E-3</v>
      </c>
      <c r="E2274">
        <v>2.6640000000000001E-3</v>
      </c>
    </row>
    <row r="2275" spans="1:5" x14ac:dyDescent="0.2">
      <c r="A2275">
        <v>73510.407890909104</v>
      </c>
      <c r="B2275">
        <v>7.8641600914772702</v>
      </c>
      <c r="C2275">
        <v>573.72621000000004</v>
      </c>
      <c r="D2275">
        <v>4.4920000000000003E-3</v>
      </c>
      <c r="E2275">
        <v>3.6519999999999999E-3</v>
      </c>
    </row>
    <row r="2276" spans="1:5" x14ac:dyDescent="0.2">
      <c r="A2276">
        <v>81296.721829545393</v>
      </c>
      <c r="B2276">
        <v>7.8641600914772702</v>
      </c>
      <c r="C2276">
        <v>615.64599499999997</v>
      </c>
      <c r="D2276">
        <v>4.8199999999999996E-3</v>
      </c>
      <c r="E2276">
        <v>4.1149999999999997E-3</v>
      </c>
    </row>
    <row r="2277" spans="1:5" x14ac:dyDescent="0.2">
      <c r="A2277">
        <v>89869.902097727201</v>
      </c>
      <c r="B2277">
        <v>7.1751858078409096</v>
      </c>
      <c r="C2277">
        <v>721.147741</v>
      </c>
      <c r="D2277">
        <v>5.6470000000000001E-3</v>
      </c>
      <c r="E2277">
        <v>4.9449999999999997E-3</v>
      </c>
    </row>
    <row r="2278" spans="1:5" x14ac:dyDescent="0.2">
      <c r="A2278">
        <v>99309.466961363607</v>
      </c>
      <c r="B2278">
        <v>7.1751858078409096</v>
      </c>
      <c r="C2278">
        <v>767.29566699999998</v>
      </c>
      <c r="D2278">
        <v>6.0080000000000003E-3</v>
      </c>
      <c r="E2278">
        <v>5.3249999999999999E-3</v>
      </c>
    </row>
    <row r="2279" spans="1:5" x14ac:dyDescent="0.2">
      <c r="A2279">
        <v>109702.932518182</v>
      </c>
      <c r="B2279">
        <v>7.5717729848295399</v>
      </c>
      <c r="C2279">
        <v>771.76489500000002</v>
      </c>
      <c r="D2279">
        <v>6.0429999999999998E-3</v>
      </c>
      <c r="E2279">
        <v>5.3790000000000001E-3</v>
      </c>
    </row>
    <row r="2280" spans="1:5" x14ac:dyDescent="0.2">
      <c r="A2280">
        <v>121146.69741363599</v>
      </c>
      <c r="B2280">
        <v>7.5717729848295399</v>
      </c>
      <c r="C2280">
        <v>816.99457800000005</v>
      </c>
      <c r="D2280">
        <v>6.3969999999999999E-3</v>
      </c>
      <c r="E2280">
        <v>5.6750000000000004E-3</v>
      </c>
    </row>
    <row r="2281" spans="1:5" x14ac:dyDescent="0.2">
      <c r="A2281">
        <v>133746.96294545499</v>
      </c>
      <c r="B2281">
        <v>8.0456002842613596</v>
      </c>
      <c r="C2281">
        <v>811.79973800000005</v>
      </c>
      <c r="D2281">
        <v>6.3559999999999997E-3</v>
      </c>
      <c r="E2281">
        <v>5.6379999999999998E-3</v>
      </c>
    </row>
    <row r="2282" spans="1:5" x14ac:dyDescent="0.2">
      <c r="A2282">
        <v>147620.582390909</v>
      </c>
      <c r="B2282">
        <v>8.0456002842613596</v>
      </c>
      <c r="C2282">
        <v>854.65068900000006</v>
      </c>
      <c r="D2282">
        <v>6.692E-3</v>
      </c>
      <c r="E2282">
        <v>5.914E-3</v>
      </c>
    </row>
    <row r="2283" spans="1:5" x14ac:dyDescent="0.2">
      <c r="A2283">
        <v>162896.19344318201</v>
      </c>
      <c r="B2283">
        <v>7.9559475976136298</v>
      </c>
      <c r="C2283">
        <v>905.52676399999996</v>
      </c>
      <c r="D2283">
        <v>7.0899999999999999E-3</v>
      </c>
      <c r="E2283">
        <v>6.2639999999999996E-3</v>
      </c>
    </row>
    <row r="2284" spans="1:5" x14ac:dyDescent="0.2">
      <c r="A2284">
        <v>179715.49220227299</v>
      </c>
      <c r="B2284">
        <v>7.9559475976136298</v>
      </c>
      <c r="C2284">
        <v>943.71363899999994</v>
      </c>
      <c r="D2284">
        <v>7.3889999999999997E-3</v>
      </c>
      <c r="E2284">
        <v>6.535E-3</v>
      </c>
    </row>
    <row r="2285" spans="1:5" x14ac:dyDescent="0.2">
      <c r="A2285">
        <v>198234.50716590899</v>
      </c>
      <c r="B2285">
        <v>7.4615904655113603</v>
      </c>
      <c r="C2285">
        <v>1040.6787979999999</v>
      </c>
      <c r="D2285">
        <v>8.1480000000000007E-3</v>
      </c>
      <c r="E2285">
        <v>7.2129999999999998E-3</v>
      </c>
    </row>
    <row r="2286" spans="1:5" x14ac:dyDescent="0.2">
      <c r="A2286">
        <v>218624.97938636399</v>
      </c>
      <c r="B2286">
        <v>7.4615904655113603</v>
      </c>
      <c r="C2286">
        <v>1067.222765</v>
      </c>
      <c r="D2286">
        <v>8.3560000000000006E-3</v>
      </c>
      <c r="E2286">
        <v>7.4139999999999996E-3</v>
      </c>
    </row>
    <row r="2287" spans="1:5" x14ac:dyDescent="0.2">
      <c r="A2287">
        <v>241076.02573636401</v>
      </c>
      <c r="B2287">
        <v>6.9301947018750001</v>
      </c>
      <c r="C2287">
        <v>1166.2777289999999</v>
      </c>
      <c r="D2287">
        <v>9.1319999999999995E-3</v>
      </c>
      <c r="E2287">
        <v>8.1069999999999996E-3</v>
      </c>
    </row>
    <row r="2288" spans="1:5" x14ac:dyDescent="0.2">
      <c r="A2288">
        <v>265795.90834090899</v>
      </c>
      <c r="B2288">
        <v>6.9301947018750001</v>
      </c>
      <c r="C2288">
        <v>1170.2977639999999</v>
      </c>
      <c r="D2288">
        <v>9.1629999999999993E-3</v>
      </c>
      <c r="E2288">
        <v>8.1510000000000003E-3</v>
      </c>
    </row>
    <row r="2289" spans="1:5" x14ac:dyDescent="0.2">
      <c r="A2289">
        <v>293013.87478636397</v>
      </c>
      <c r="B2289">
        <v>6.5969646852840897</v>
      </c>
      <c r="C2289">
        <v>1218.8686620000001</v>
      </c>
      <c r="D2289">
        <v>9.5440000000000004E-3</v>
      </c>
      <c r="E2289">
        <v>8.4799999999999997E-3</v>
      </c>
    </row>
    <row r="2290" spans="1:5" x14ac:dyDescent="0.2">
      <c r="A2290">
        <v>322982.38760454499</v>
      </c>
      <c r="B2290">
        <v>6.5969646852840897</v>
      </c>
      <c r="C2290">
        <v>1192.371476</v>
      </c>
      <c r="D2290">
        <v>9.3360000000000005E-3</v>
      </c>
      <c r="E2290">
        <v>8.2869999999999992E-3</v>
      </c>
    </row>
    <row r="2291" spans="1:5" x14ac:dyDescent="0.2">
      <c r="A2291">
        <v>355979.42453409103</v>
      </c>
      <c r="B2291">
        <v>6.8228609677840897</v>
      </c>
      <c r="C2291">
        <v>1116.93228</v>
      </c>
      <c r="D2291">
        <v>8.7449999999999993E-3</v>
      </c>
      <c r="E2291">
        <v>7.7340000000000004E-3</v>
      </c>
    </row>
    <row r="2292" spans="1:5" x14ac:dyDescent="0.2">
      <c r="A2292">
        <v>392311.02650227299</v>
      </c>
      <c r="B2292">
        <v>6.8228609677840897</v>
      </c>
      <c r="C2292">
        <v>1070.6910330000001</v>
      </c>
      <c r="D2292">
        <v>8.3829999999999998E-3</v>
      </c>
      <c r="E2292">
        <v>7.3670000000000003E-3</v>
      </c>
    </row>
    <row r="2293" spans="1:5" x14ac:dyDescent="0.2">
      <c r="A2293">
        <v>432314.12871590903</v>
      </c>
      <c r="B2293">
        <v>7.9006342742613596</v>
      </c>
      <c r="C2293">
        <v>883.47464400000001</v>
      </c>
      <c r="D2293">
        <v>6.9179999999999997E-3</v>
      </c>
      <c r="E2293">
        <v>6.051E-3</v>
      </c>
    </row>
    <row r="2294" spans="1:5" x14ac:dyDescent="0.2">
      <c r="A2294">
        <v>476359.81641590898</v>
      </c>
      <c r="B2294">
        <v>7.9006342742613596</v>
      </c>
      <c r="C2294">
        <v>841.57049400000005</v>
      </c>
      <c r="D2294">
        <v>6.5890000000000002E-3</v>
      </c>
      <c r="E2294">
        <v>5.7190000000000001E-3</v>
      </c>
    </row>
    <row r="2295" spans="1:5" x14ac:dyDescent="0.2">
      <c r="A2295">
        <v>524856.61602045398</v>
      </c>
      <c r="B2295">
        <v>9.8551822798295401</v>
      </c>
      <c r="C2295">
        <v>643.76555699999994</v>
      </c>
      <c r="D2295">
        <v>5.0410000000000003E-3</v>
      </c>
      <c r="E2295">
        <v>4.3680000000000004E-3</v>
      </c>
    </row>
    <row r="2296" spans="1:5" x14ac:dyDescent="0.2">
      <c r="A2296">
        <v>578254.28170909104</v>
      </c>
      <c r="B2296">
        <v>9.8551822798295401</v>
      </c>
      <c r="C2296">
        <v>615.93206499999997</v>
      </c>
      <c r="D2296">
        <v>4.823E-3</v>
      </c>
      <c r="E2296">
        <v>4.1619999999999999E-3</v>
      </c>
    </row>
    <row r="2297" spans="1:5" x14ac:dyDescent="0.2">
      <c r="A2297">
        <v>637048.14822500001</v>
      </c>
      <c r="B2297">
        <v>13.033285309943199</v>
      </c>
      <c r="C2297">
        <v>448.00124399999999</v>
      </c>
      <c r="D2297">
        <v>3.5079999999999998E-3</v>
      </c>
      <c r="E2297">
        <v>3.029E-3</v>
      </c>
    </row>
    <row r="2298" spans="1:5" x14ac:dyDescent="0.2">
      <c r="A2298">
        <v>701783.51906590897</v>
      </c>
      <c r="B2298">
        <v>13.033285309943199</v>
      </c>
      <c r="C2298">
        <v>433.88195999999999</v>
      </c>
      <c r="D2298">
        <v>3.3969999999999998E-3</v>
      </c>
      <c r="E2298">
        <v>2.9429999999999999E-3</v>
      </c>
    </row>
    <row r="2299" spans="1:5" x14ac:dyDescent="0.2">
      <c r="A2299">
        <v>773060.76244772703</v>
      </c>
      <c r="B2299">
        <v>13.033285309943199</v>
      </c>
      <c r="C2299">
        <v>414.799038</v>
      </c>
      <c r="D2299">
        <v>3.248E-3</v>
      </c>
      <c r="E2299">
        <v>2.8340000000000001E-3</v>
      </c>
    </row>
    <row r="2300" spans="1:5" x14ac:dyDescent="0.2">
      <c r="A2300">
        <v>851541.04426363599</v>
      </c>
      <c r="B2300">
        <v>13.033285309943199</v>
      </c>
      <c r="C2300">
        <v>390.93992700000001</v>
      </c>
      <c r="D2300">
        <v>3.0609999999999999E-3</v>
      </c>
      <c r="E2300">
        <v>2.7049999999999999E-3</v>
      </c>
    </row>
    <row r="2302" spans="1:5" x14ac:dyDescent="0.2">
      <c r="A2302">
        <v>0</v>
      </c>
      <c r="B2302">
        <v>4.4473663636363597E-2</v>
      </c>
      <c r="C2302">
        <v>24385.198601</v>
      </c>
      <c r="D2302">
        <v>0.18496699999999999</v>
      </c>
      <c r="E2302">
        <v>0.19686899999999999</v>
      </c>
    </row>
    <row r="2303" spans="1:5" x14ac:dyDescent="0.2">
      <c r="A2303">
        <v>364.97802272727301</v>
      </c>
      <c r="B2303">
        <v>4.4473663636363597E-2</v>
      </c>
      <c r="C2303">
        <v>21647.769533999999</v>
      </c>
      <c r="D2303">
        <v>0.16420299999999999</v>
      </c>
      <c r="E2303">
        <v>0.22262100000000001</v>
      </c>
    </row>
    <row r="2304" spans="1:5" x14ac:dyDescent="0.2">
      <c r="A2304">
        <v>766.739863636363</v>
      </c>
      <c r="B2304">
        <v>4.4473663636363597E-2</v>
      </c>
      <c r="C2304">
        <v>18806.145266</v>
      </c>
      <c r="D2304">
        <v>0.142648</v>
      </c>
      <c r="E2304">
        <v>0.16204399999999999</v>
      </c>
    </row>
    <row r="2305" spans="1:5" x14ac:dyDescent="0.2">
      <c r="A2305">
        <v>1209.01459090909</v>
      </c>
      <c r="B2305">
        <v>4.4473663636363597E-2</v>
      </c>
      <c r="C2305">
        <v>15952.998763</v>
      </c>
      <c r="D2305">
        <v>0.121007</v>
      </c>
      <c r="E2305">
        <v>0.10907</v>
      </c>
    </row>
    <row r="2306" spans="1:5" x14ac:dyDescent="0.2">
      <c r="A2306">
        <v>1695.8571136363601</v>
      </c>
      <c r="B2306">
        <v>0.83699206874999998</v>
      </c>
      <c r="C2306">
        <v>804.81099099999994</v>
      </c>
      <c r="D2306">
        <v>6.1050000000000002E-3</v>
      </c>
      <c r="E2306">
        <v>4.9649999999999998E-3</v>
      </c>
    </row>
    <row r="2307" spans="1:5" x14ac:dyDescent="0.2">
      <c r="A2307">
        <v>2231.7930000000001</v>
      </c>
      <c r="B2307">
        <v>0.83699206874999998</v>
      </c>
      <c r="C2307">
        <v>871.18804799999998</v>
      </c>
      <c r="D2307">
        <v>6.6080000000000002E-3</v>
      </c>
      <c r="E2307">
        <v>5.1110000000000001E-3</v>
      </c>
    </row>
    <row r="2308" spans="1:5" x14ac:dyDescent="0.2">
      <c r="A2308">
        <v>2821.7460681818202</v>
      </c>
      <c r="B2308">
        <v>0.67422276818181803</v>
      </c>
      <c r="C2308">
        <v>1166.001827</v>
      </c>
      <c r="D2308">
        <v>8.8439999999999994E-3</v>
      </c>
      <c r="E2308">
        <v>6.5750000000000001E-3</v>
      </c>
    </row>
    <row r="2309" spans="1:5" x14ac:dyDescent="0.2">
      <c r="A2309">
        <v>3471.1832045454498</v>
      </c>
      <c r="B2309">
        <v>0.67422276818181803</v>
      </c>
      <c r="C2309">
        <v>1251.5184819999999</v>
      </c>
      <c r="D2309">
        <v>9.4929999999999997E-3</v>
      </c>
      <c r="E2309">
        <v>7.0759999999999998E-3</v>
      </c>
    </row>
    <row r="2310" spans="1:5" x14ac:dyDescent="0.2">
      <c r="A2310">
        <v>4186.07815909091</v>
      </c>
      <c r="B2310">
        <v>0.59915988409090903</v>
      </c>
      <c r="C2310">
        <v>1505.014862</v>
      </c>
      <c r="D2310">
        <v>1.1416000000000001E-2</v>
      </c>
      <c r="E2310">
        <v>8.5430000000000002E-3</v>
      </c>
    </row>
    <row r="2311" spans="1:5" x14ac:dyDescent="0.2">
      <c r="A2311">
        <v>4973.0563636363604</v>
      </c>
      <c r="B2311">
        <v>0.59915988409090903</v>
      </c>
      <c r="C2311">
        <v>1600.6209249999999</v>
      </c>
      <c r="D2311">
        <v>1.2141000000000001E-2</v>
      </c>
      <c r="E2311">
        <v>9.1199999999999996E-3</v>
      </c>
    </row>
    <row r="2312" spans="1:5" x14ac:dyDescent="0.2">
      <c r="A2312">
        <v>5839.35872727273</v>
      </c>
      <c r="B2312">
        <v>0.610721805681818</v>
      </c>
      <c r="C2312">
        <v>1664.904732</v>
      </c>
      <c r="D2312">
        <v>1.2629E-2</v>
      </c>
      <c r="E2312">
        <v>9.502E-3</v>
      </c>
    </row>
    <row r="2313" spans="1:5" x14ac:dyDescent="0.2">
      <c r="A2313">
        <v>6792.9864545454502</v>
      </c>
      <c r="B2313">
        <v>0.610721805681818</v>
      </c>
      <c r="C2313">
        <v>1759.188815</v>
      </c>
      <c r="D2313">
        <v>1.3344E-2</v>
      </c>
      <c r="E2313">
        <v>1.0057999999999999E-2</v>
      </c>
    </row>
    <row r="2314" spans="1:5" x14ac:dyDescent="0.2">
      <c r="A2314">
        <v>7842.7734545454496</v>
      </c>
      <c r="B2314">
        <v>0.748900073863636</v>
      </c>
      <c r="C2314">
        <v>1516.1569919999999</v>
      </c>
      <c r="D2314">
        <v>1.15E-2</v>
      </c>
      <c r="E2314">
        <v>8.6650000000000008E-3</v>
      </c>
    </row>
    <row r="2315" spans="1:5" x14ac:dyDescent="0.2">
      <c r="A2315">
        <v>8998.3501363636406</v>
      </c>
      <c r="B2315">
        <v>0.748900073863636</v>
      </c>
      <c r="C2315">
        <v>1602.8029779999999</v>
      </c>
      <c r="D2315">
        <v>1.2158E-2</v>
      </c>
      <c r="E2315">
        <v>9.0790000000000003E-3</v>
      </c>
    </row>
    <row r="2316" spans="1:5" x14ac:dyDescent="0.2">
      <c r="A2316">
        <v>10270.4330454545</v>
      </c>
      <c r="B2316">
        <v>1.0349539977272699</v>
      </c>
      <c r="C2316">
        <v>1228.951317</v>
      </c>
      <c r="D2316">
        <v>9.3220000000000004E-3</v>
      </c>
      <c r="E2316">
        <v>6.855E-3</v>
      </c>
    </row>
    <row r="2317" spans="1:5" x14ac:dyDescent="0.2">
      <c r="A2317">
        <v>11670.7524545455</v>
      </c>
      <c r="B2317">
        <v>1.0349539977272699</v>
      </c>
      <c r="C2317">
        <v>1305.6894910000001</v>
      </c>
      <c r="D2317">
        <v>9.9039999999999996E-3</v>
      </c>
      <c r="E2317">
        <v>7.0959999999999999E-3</v>
      </c>
    </row>
    <row r="2318" spans="1:5" x14ac:dyDescent="0.2">
      <c r="A2318">
        <v>13212.2695909091</v>
      </c>
      <c r="B2318">
        <v>1.3975904914772701</v>
      </c>
      <c r="C2318">
        <v>1029.033093</v>
      </c>
      <c r="D2318">
        <v>7.8050000000000003E-3</v>
      </c>
      <c r="E2318">
        <v>5.4299999999999999E-3</v>
      </c>
    </row>
    <row r="2319" spans="1:5" x14ac:dyDescent="0.2">
      <c r="A2319">
        <v>14909.140431818199</v>
      </c>
      <c r="B2319">
        <v>1.3975904914772701</v>
      </c>
      <c r="C2319">
        <v>1097.290878</v>
      </c>
      <c r="D2319">
        <v>8.3230000000000005E-3</v>
      </c>
      <c r="E2319">
        <v>5.6350000000000003E-3</v>
      </c>
    </row>
    <row r="2320" spans="1:5" x14ac:dyDescent="0.2">
      <c r="A2320">
        <v>16777.07775</v>
      </c>
      <c r="B2320">
        <v>1.8310331198863601</v>
      </c>
      <c r="C2320">
        <v>894.09933599999999</v>
      </c>
      <c r="D2320">
        <v>6.7819999999999998E-3</v>
      </c>
      <c r="E2320">
        <v>4.4710000000000001E-3</v>
      </c>
    </row>
    <row r="2321" spans="1:5" x14ac:dyDescent="0.2">
      <c r="A2321">
        <v>18833.3511136364</v>
      </c>
      <c r="B2321">
        <v>1.8310331198863601</v>
      </c>
      <c r="C2321">
        <v>955.70151199999998</v>
      </c>
      <c r="D2321">
        <v>7.2490000000000002E-3</v>
      </c>
      <c r="E2321">
        <v>4.6940000000000003E-3</v>
      </c>
    </row>
    <row r="2322" spans="1:5" x14ac:dyDescent="0.2">
      <c r="A2322">
        <v>21096.895499999999</v>
      </c>
      <c r="B2322">
        <v>2.5471237295454499</v>
      </c>
      <c r="C2322">
        <v>735.67192999999997</v>
      </c>
      <c r="D2322">
        <v>5.5799999999999999E-3</v>
      </c>
      <c r="E2322">
        <v>3.552E-3</v>
      </c>
    </row>
    <row r="2323" spans="1:5" x14ac:dyDescent="0.2">
      <c r="A2323">
        <v>23588.637136363599</v>
      </c>
      <c r="B2323">
        <v>2.5471237295454499</v>
      </c>
      <c r="C2323">
        <v>789.36326599999995</v>
      </c>
      <c r="D2323">
        <v>5.9870000000000001E-3</v>
      </c>
      <c r="E2323">
        <v>3.7810000000000001E-3</v>
      </c>
    </row>
    <row r="2324" spans="1:5" x14ac:dyDescent="0.2">
      <c r="A2324">
        <v>26331.529704545399</v>
      </c>
      <c r="B2324">
        <v>3.7095810852272701</v>
      </c>
      <c r="C2324">
        <v>582.75022000000001</v>
      </c>
      <c r="D2324">
        <v>4.4200000000000003E-3</v>
      </c>
      <c r="E2324">
        <v>2.8019999999999998E-3</v>
      </c>
    </row>
    <row r="2325" spans="1:5" x14ac:dyDescent="0.2">
      <c r="A2325">
        <v>29350.952590909099</v>
      </c>
      <c r="B2325">
        <v>3.7095810852272701</v>
      </c>
      <c r="C2325">
        <v>627.99422500000003</v>
      </c>
      <c r="D2325">
        <v>4.7629999999999999E-3</v>
      </c>
      <c r="E2325">
        <v>3.0760000000000002E-3</v>
      </c>
    </row>
    <row r="2326" spans="1:5" x14ac:dyDescent="0.2">
      <c r="A2326">
        <v>32674.783295454501</v>
      </c>
      <c r="B2326">
        <v>5.5527825528409096</v>
      </c>
      <c r="C2326">
        <v>452.98435599999999</v>
      </c>
      <c r="D2326">
        <v>3.4359999999999998E-3</v>
      </c>
      <c r="E2326">
        <v>2.2850000000000001E-3</v>
      </c>
    </row>
    <row r="2327" spans="1:5" x14ac:dyDescent="0.2">
      <c r="A2327">
        <v>36333.650863636401</v>
      </c>
      <c r="B2327">
        <v>5.5527825528409096</v>
      </c>
      <c r="C2327">
        <v>490.154359</v>
      </c>
      <c r="D2327">
        <v>3.718E-3</v>
      </c>
      <c r="E2327">
        <v>2.5209999999999998E-3</v>
      </c>
    </row>
    <row r="2328" spans="1:5" x14ac:dyDescent="0.2">
      <c r="A2328">
        <v>40361.406545454498</v>
      </c>
      <c r="B2328">
        <v>7.9209752727272704</v>
      </c>
      <c r="C2328">
        <v>372.26713999999998</v>
      </c>
      <c r="D2328">
        <v>2.8240000000000001E-3</v>
      </c>
      <c r="E2328">
        <v>1.9580000000000001E-3</v>
      </c>
    </row>
    <row r="2329" spans="1:5" x14ac:dyDescent="0.2">
      <c r="A2329">
        <v>44795.16</v>
      </c>
      <c r="B2329">
        <v>7.9209752727272704</v>
      </c>
      <c r="C2329">
        <v>403.87415800000002</v>
      </c>
      <c r="D2329">
        <v>3.0630000000000002E-3</v>
      </c>
      <c r="E2329">
        <v>2.166E-3</v>
      </c>
    </row>
    <row r="2330" spans="1:5" x14ac:dyDescent="0.2">
      <c r="A2330">
        <v>49675.894772727297</v>
      </c>
      <c r="B2330">
        <v>9.4698346909090905</v>
      </c>
      <c r="C2330">
        <v>366.46905199999998</v>
      </c>
      <c r="D2330">
        <v>2.7799999999999999E-3</v>
      </c>
      <c r="E2330">
        <v>2.0230000000000001E-3</v>
      </c>
    </row>
    <row r="2331" spans="1:5" x14ac:dyDescent="0.2">
      <c r="A2331">
        <v>55048.613113636398</v>
      </c>
      <c r="B2331">
        <v>9.4698346909090905</v>
      </c>
      <c r="C2331">
        <v>397.51649800000001</v>
      </c>
      <c r="D2331">
        <v>3.0149999999999999E-3</v>
      </c>
      <c r="E2331">
        <v>2.2460000000000002E-3</v>
      </c>
    </row>
    <row r="2332" spans="1:5" x14ac:dyDescent="0.2">
      <c r="A2332">
        <v>60962.987659090897</v>
      </c>
      <c r="B2332">
        <v>9.1896096988636398</v>
      </c>
      <c r="C2332">
        <v>443.56817100000001</v>
      </c>
      <c r="D2332">
        <v>3.3649999999999999E-3</v>
      </c>
      <c r="E2332">
        <v>2.5669999999999998E-3</v>
      </c>
    </row>
    <row r="2333" spans="1:5" x14ac:dyDescent="0.2">
      <c r="A2333">
        <v>67473.578659090897</v>
      </c>
      <c r="B2333">
        <v>9.1896096988636398</v>
      </c>
      <c r="C2333">
        <v>479.38586099999998</v>
      </c>
      <c r="D2333">
        <v>3.6359999999999999E-3</v>
      </c>
      <c r="E2333">
        <v>2.8770000000000002E-3</v>
      </c>
    </row>
    <row r="2334" spans="1:5" x14ac:dyDescent="0.2">
      <c r="A2334">
        <v>74640.485659090904</v>
      </c>
      <c r="B2334">
        <v>8.0229381340909107</v>
      </c>
      <c r="C2334">
        <v>591.41655300000002</v>
      </c>
      <c r="D2334">
        <v>4.4860000000000004E-3</v>
      </c>
      <c r="E2334">
        <v>3.6700000000000001E-3</v>
      </c>
    </row>
    <row r="2335" spans="1:5" x14ac:dyDescent="0.2">
      <c r="A2335">
        <v>82529.8905681818</v>
      </c>
      <c r="B2335">
        <v>8.0229381340909107</v>
      </c>
      <c r="C2335">
        <v>634.60549400000002</v>
      </c>
      <c r="D2335">
        <v>4.8139999999999997E-3</v>
      </c>
      <c r="E2335">
        <v>4.0600000000000002E-3</v>
      </c>
    </row>
    <row r="2336" spans="1:5" x14ac:dyDescent="0.2">
      <c r="A2336">
        <v>91214.6007272727</v>
      </c>
      <c r="B2336">
        <v>7.3438187011363603</v>
      </c>
      <c r="C2336">
        <v>740.98876700000005</v>
      </c>
      <c r="D2336">
        <v>5.6210000000000001E-3</v>
      </c>
      <c r="E2336">
        <v>4.8310000000000002E-3</v>
      </c>
    </row>
    <row r="2337" spans="1:5" x14ac:dyDescent="0.2">
      <c r="A2337">
        <v>100774.809204545</v>
      </c>
      <c r="B2337">
        <v>7.3438187011363603</v>
      </c>
      <c r="C2337">
        <v>788.52472599999999</v>
      </c>
      <c r="D2337">
        <v>5.9810000000000002E-3</v>
      </c>
      <c r="E2337">
        <v>5.228E-3</v>
      </c>
    </row>
    <row r="2338" spans="1:5" x14ac:dyDescent="0.2">
      <c r="A2338">
        <v>111298.818886364</v>
      </c>
      <c r="B2338">
        <v>7.1896470749999999</v>
      </c>
      <c r="C2338">
        <v>853.82452499999999</v>
      </c>
      <c r="D2338">
        <v>6.476E-3</v>
      </c>
      <c r="E2338">
        <v>5.7299999999999999E-3</v>
      </c>
    </row>
    <row r="2339" spans="1:5" x14ac:dyDescent="0.2">
      <c r="A2339">
        <v>122883.694159091</v>
      </c>
      <c r="B2339">
        <v>7.1896470749999999</v>
      </c>
      <c r="C2339">
        <v>901.30707800000005</v>
      </c>
      <c r="D2339">
        <v>6.8370000000000002E-3</v>
      </c>
      <c r="E2339">
        <v>6.0870000000000004E-3</v>
      </c>
    </row>
    <row r="2340" spans="1:5" x14ac:dyDescent="0.2">
      <c r="A2340">
        <v>135636.41945454499</v>
      </c>
      <c r="B2340">
        <v>7.6245288340909099</v>
      </c>
      <c r="C2340">
        <v>894.61552600000005</v>
      </c>
      <c r="D2340">
        <v>6.7860000000000004E-3</v>
      </c>
      <c r="E2340">
        <v>6.0540000000000004E-3</v>
      </c>
    </row>
    <row r="2341" spans="1:5" x14ac:dyDescent="0.2">
      <c r="A2341">
        <v>149674.76815909101</v>
      </c>
      <c r="B2341">
        <v>7.6245288340909099</v>
      </c>
      <c r="C2341">
        <v>938.76106500000003</v>
      </c>
      <c r="D2341">
        <v>7.1209999999999997E-3</v>
      </c>
      <c r="E2341">
        <v>6.3109999999999998E-3</v>
      </c>
    </row>
    <row r="2342" spans="1:5" x14ac:dyDescent="0.2">
      <c r="A2342">
        <v>165128.28013636399</v>
      </c>
      <c r="B2342">
        <v>7.9658073613636304</v>
      </c>
      <c r="C2342">
        <v>939.454566</v>
      </c>
      <c r="D2342">
        <v>7.1260000000000004E-3</v>
      </c>
      <c r="E2342">
        <v>6.2979999999999998E-3</v>
      </c>
    </row>
    <row r="2343" spans="1:5" x14ac:dyDescent="0.2">
      <c r="A2343">
        <v>182139.67370454501</v>
      </c>
      <c r="B2343">
        <v>7.9658073613636304</v>
      </c>
      <c r="C2343">
        <v>978.32190300000002</v>
      </c>
      <c r="D2343">
        <v>7.4209999999999996E-3</v>
      </c>
      <c r="E2343">
        <v>6.5389999999999997E-3</v>
      </c>
    </row>
    <row r="2344" spans="1:5" x14ac:dyDescent="0.2">
      <c r="A2344">
        <v>200865.931772727</v>
      </c>
      <c r="B2344">
        <v>7.71095813522727</v>
      </c>
      <c r="C2344">
        <v>1045.4924840000001</v>
      </c>
      <c r="D2344">
        <v>7.9299999999999995E-3</v>
      </c>
      <c r="E2344">
        <v>6.9800000000000001E-3</v>
      </c>
    </row>
    <row r="2345" spans="1:5" x14ac:dyDescent="0.2">
      <c r="A2345">
        <v>221480.00345454499</v>
      </c>
      <c r="B2345">
        <v>7.71095813522727</v>
      </c>
      <c r="C2345">
        <v>1073.6180360000001</v>
      </c>
      <c r="D2345">
        <v>8.1440000000000002E-3</v>
      </c>
      <c r="E2345">
        <v>7.169E-3</v>
      </c>
    </row>
    <row r="2346" spans="1:5" x14ac:dyDescent="0.2">
      <c r="A2346">
        <v>244172.143636364</v>
      </c>
      <c r="B2346">
        <v>7.0753239818181797</v>
      </c>
      <c r="C2346">
        <v>1188.890259</v>
      </c>
      <c r="D2346">
        <v>9.018E-3</v>
      </c>
      <c r="E2346">
        <v>7.9299999999999995E-3</v>
      </c>
    </row>
    <row r="2347" spans="1:5" x14ac:dyDescent="0.2">
      <c r="A2347">
        <v>269151.83181818202</v>
      </c>
      <c r="B2347">
        <v>7.0753239818181797</v>
      </c>
      <c r="C2347">
        <v>1193.899719</v>
      </c>
      <c r="D2347">
        <v>9.0559999999999998E-3</v>
      </c>
      <c r="E2347">
        <v>7.9850000000000008E-3</v>
      </c>
    </row>
    <row r="2348" spans="1:5" x14ac:dyDescent="0.2">
      <c r="A2348">
        <v>296649.69095454499</v>
      </c>
      <c r="B2348">
        <v>6.5744902124999998</v>
      </c>
      <c r="C2348">
        <v>1273.2786739999999</v>
      </c>
      <c r="D2348">
        <v>9.6579999999999999E-3</v>
      </c>
      <c r="E2348">
        <v>8.5030000000000001E-3</v>
      </c>
    </row>
    <row r="2349" spans="1:5" x14ac:dyDescent="0.2">
      <c r="A2349">
        <v>326919.62352272699</v>
      </c>
      <c r="B2349">
        <v>6.5744902124999998</v>
      </c>
      <c r="C2349">
        <v>1243.3668740000001</v>
      </c>
      <c r="D2349">
        <v>9.4310000000000001E-3</v>
      </c>
      <c r="E2349">
        <v>8.2970000000000006E-3</v>
      </c>
    </row>
    <row r="2350" spans="1:5" x14ac:dyDescent="0.2">
      <c r="A2350">
        <v>360240.98379545403</v>
      </c>
      <c r="B2350">
        <v>6.79434774545454</v>
      </c>
      <c r="C2350">
        <v>1163.3399910000001</v>
      </c>
      <c r="D2350">
        <v>8.8240000000000002E-3</v>
      </c>
      <c r="E2350">
        <v>7.7320000000000002E-3</v>
      </c>
    </row>
    <row r="2351" spans="1:5" x14ac:dyDescent="0.2">
      <c r="A2351">
        <v>396921.47420454503</v>
      </c>
      <c r="B2351">
        <v>6.79434774545454</v>
      </c>
      <c r="C2351">
        <v>1112.828481</v>
      </c>
      <c r="D2351">
        <v>8.4410000000000006E-3</v>
      </c>
      <c r="E2351">
        <v>7.3470000000000002E-3</v>
      </c>
    </row>
    <row r="2352" spans="1:5" x14ac:dyDescent="0.2">
      <c r="A2352">
        <v>437299.67965909099</v>
      </c>
      <c r="B2352">
        <v>8.0706032284090892</v>
      </c>
      <c r="C2352">
        <v>894.80133000000001</v>
      </c>
      <c r="D2352">
        <v>6.7869999999999996E-3</v>
      </c>
      <c r="E2352">
        <v>5.8809999999999999E-3</v>
      </c>
    </row>
    <row r="2353" spans="1:5" x14ac:dyDescent="0.2">
      <c r="A2353">
        <v>481748.325954545</v>
      </c>
      <c r="B2353">
        <v>8.0706032284090892</v>
      </c>
      <c r="C2353">
        <v>853.72202200000004</v>
      </c>
      <c r="D2353">
        <v>6.476E-3</v>
      </c>
      <c r="E2353">
        <v>5.561E-3</v>
      </c>
    </row>
    <row r="2354" spans="1:5" x14ac:dyDescent="0.2">
      <c r="A2354">
        <v>530677.82781818195</v>
      </c>
      <c r="B2354">
        <v>10.290123792613601</v>
      </c>
      <c r="C2354">
        <v>640.854062</v>
      </c>
      <c r="D2354">
        <v>4.8609999999999999E-3</v>
      </c>
      <c r="E2354">
        <v>4.1700000000000001E-3</v>
      </c>
    </row>
    <row r="2355" spans="1:5" x14ac:dyDescent="0.2">
      <c r="A2355">
        <v>584539.87315909099</v>
      </c>
      <c r="B2355">
        <v>10.290123792613601</v>
      </c>
      <c r="C2355">
        <v>616.00639100000001</v>
      </c>
      <c r="D2355">
        <v>4.6730000000000001E-3</v>
      </c>
      <c r="E2355">
        <v>3.9979999999999998E-3</v>
      </c>
    </row>
    <row r="2356" spans="1:5" x14ac:dyDescent="0.2">
      <c r="A2356">
        <v>643831.65899999999</v>
      </c>
      <c r="B2356">
        <v>13.089396794318199</v>
      </c>
      <c r="C2356">
        <v>466.84659900000003</v>
      </c>
      <c r="D2356">
        <v>3.5409999999999999E-3</v>
      </c>
      <c r="E2356">
        <v>3.0360000000000001E-3</v>
      </c>
    </row>
    <row r="2357" spans="1:5" x14ac:dyDescent="0.2">
      <c r="A2357">
        <v>709100.59806818201</v>
      </c>
      <c r="B2357">
        <v>13.089396794318199</v>
      </c>
      <c r="C2357">
        <v>451.83120600000001</v>
      </c>
      <c r="D2357">
        <v>3.4269999999999999E-3</v>
      </c>
      <c r="E2357">
        <v>2.9589999999999998E-3</v>
      </c>
    </row>
    <row r="2358" spans="1:5" x14ac:dyDescent="0.2">
      <c r="A2358">
        <v>780949.24261363596</v>
      </c>
      <c r="B2358">
        <v>13.089396794318199</v>
      </c>
      <c r="C2358">
        <v>431.664445</v>
      </c>
      <c r="D2358">
        <v>3.274E-3</v>
      </c>
      <c r="E2358">
        <v>2.8600000000000001E-3</v>
      </c>
    </row>
    <row r="2359" spans="1:5" x14ac:dyDescent="0.2">
      <c r="A2359">
        <v>860040.85990909103</v>
      </c>
      <c r="B2359">
        <v>13.089396794318199</v>
      </c>
      <c r="C2359">
        <v>406.55333200000001</v>
      </c>
      <c r="D2359">
        <v>3.0839999999999999E-3</v>
      </c>
      <c r="E2359">
        <v>2.735E-3</v>
      </c>
    </row>
    <row r="2361" spans="1:5" x14ac:dyDescent="0.2">
      <c r="A2361">
        <v>0</v>
      </c>
      <c r="B2361">
        <v>4.88472913636364E-2</v>
      </c>
      <c r="C2361">
        <v>24692.050883</v>
      </c>
      <c r="D2361">
        <v>0.18648899999999999</v>
      </c>
      <c r="E2361">
        <v>0.20618300000000001</v>
      </c>
    </row>
    <row r="2362" spans="1:5" x14ac:dyDescent="0.2">
      <c r="A2362">
        <v>404.528659090909</v>
      </c>
      <c r="B2362">
        <v>4.88472913636364E-2</v>
      </c>
      <c r="C2362">
        <v>21860.175809</v>
      </c>
      <c r="D2362">
        <v>0.165101</v>
      </c>
      <c r="E2362">
        <v>0.22325</v>
      </c>
    </row>
    <row r="2363" spans="1:5" x14ac:dyDescent="0.2">
      <c r="A2363">
        <v>849.44941363636406</v>
      </c>
      <c r="B2363">
        <v>4.88472913636364E-2</v>
      </c>
      <c r="C2363">
        <v>18939.053004000001</v>
      </c>
      <c r="D2363">
        <v>0.143039</v>
      </c>
      <c r="E2363">
        <v>0.151697</v>
      </c>
    </row>
    <row r="2364" spans="1:5" x14ac:dyDescent="0.2">
      <c r="A2364">
        <v>1338.8136272727299</v>
      </c>
      <c r="B2364">
        <v>4.88472913636364E-2</v>
      </c>
      <c r="C2364">
        <v>16022.745161000001</v>
      </c>
      <c r="D2364">
        <v>0.121013</v>
      </c>
      <c r="E2364">
        <v>0.101341</v>
      </c>
    </row>
    <row r="2365" spans="1:5" x14ac:dyDescent="0.2">
      <c r="A2365">
        <v>1877.0372863636401</v>
      </c>
      <c r="B2365">
        <v>1.15919844613636</v>
      </c>
      <c r="C2365">
        <v>640.91991299999995</v>
      </c>
      <c r="D2365">
        <v>4.8409999999999998E-3</v>
      </c>
      <c r="E2365">
        <v>3.8140000000000001E-3</v>
      </c>
    </row>
    <row r="2366" spans="1:5" x14ac:dyDescent="0.2">
      <c r="A2366">
        <v>2468.9820272727302</v>
      </c>
      <c r="B2366">
        <v>1.15919844613636</v>
      </c>
      <c r="C2366">
        <v>695.54477599999996</v>
      </c>
      <c r="D2366">
        <v>5.2529999999999999E-3</v>
      </c>
      <c r="E2366">
        <v>4.0730000000000002E-3</v>
      </c>
    </row>
    <row r="2367" spans="1:5" x14ac:dyDescent="0.2">
      <c r="A2367">
        <v>3120.03616363636</v>
      </c>
      <c r="B2367">
        <v>0.69059139409090897</v>
      </c>
      <c r="C2367">
        <v>1258.7376180000001</v>
      </c>
      <c r="D2367">
        <v>9.5069999999999998E-3</v>
      </c>
      <c r="E2367">
        <v>7.1539999999999998E-3</v>
      </c>
    </row>
    <row r="2368" spans="1:5" x14ac:dyDescent="0.2">
      <c r="A2368">
        <v>3836.11468636364</v>
      </c>
      <c r="B2368">
        <v>0.69059139409090897</v>
      </c>
      <c r="C2368">
        <v>1347.290843</v>
      </c>
      <c r="D2368">
        <v>1.0175999999999999E-2</v>
      </c>
      <c r="E2368">
        <v>7.6920000000000001E-3</v>
      </c>
    </row>
    <row r="2369" spans="1:5" x14ac:dyDescent="0.2">
      <c r="A2369">
        <v>4623.69977727273</v>
      </c>
      <c r="B2369">
        <v>0.69721436079545496</v>
      </c>
      <c r="C2369">
        <v>1424.7145929999999</v>
      </c>
      <c r="D2369">
        <v>1.076E-2</v>
      </c>
      <c r="E2369">
        <v>8.0219999999999996E-3</v>
      </c>
    </row>
    <row r="2370" spans="1:5" x14ac:dyDescent="0.2">
      <c r="A2370">
        <v>5489.8813227272703</v>
      </c>
      <c r="B2370">
        <v>0.69721436079545496</v>
      </c>
      <c r="C2370">
        <v>1516.752346</v>
      </c>
      <c r="D2370">
        <v>1.1455E-2</v>
      </c>
      <c r="E2370">
        <v>8.4320000000000003E-3</v>
      </c>
    </row>
    <row r="2371" spans="1:5" x14ac:dyDescent="0.2">
      <c r="A2371">
        <v>6442.5999954545496</v>
      </c>
      <c r="B2371">
        <v>0.737327925</v>
      </c>
      <c r="C2371">
        <v>1523.4772419999999</v>
      </c>
      <c r="D2371">
        <v>1.1506000000000001E-2</v>
      </c>
      <c r="E2371">
        <v>8.5559999999999994E-3</v>
      </c>
    </row>
    <row r="2372" spans="1:5" x14ac:dyDescent="0.2">
      <c r="A2372">
        <v>7490.4446863636404</v>
      </c>
      <c r="B2372">
        <v>0.737327925</v>
      </c>
      <c r="C2372">
        <v>1614.3174739999999</v>
      </c>
      <c r="D2372">
        <v>1.2192E-2</v>
      </c>
      <c r="E2372">
        <v>9.1909999999999995E-3</v>
      </c>
    </row>
    <row r="2373" spans="1:5" x14ac:dyDescent="0.2">
      <c r="A2373">
        <v>8642.8955863636293</v>
      </c>
      <c r="B2373">
        <v>0.84064985181818197</v>
      </c>
      <c r="C2373">
        <v>1498.6891109999999</v>
      </c>
      <c r="D2373">
        <v>1.1318999999999999E-2</v>
      </c>
      <c r="E2373">
        <v>8.6049999999999998E-3</v>
      </c>
    </row>
    <row r="2374" spans="1:5" x14ac:dyDescent="0.2">
      <c r="A2374">
        <v>9910.4457272727304</v>
      </c>
      <c r="B2374">
        <v>0.84064985181818197</v>
      </c>
      <c r="C2374">
        <v>1584.4554069999999</v>
      </c>
      <c r="D2374">
        <v>1.1967E-2</v>
      </c>
      <c r="E2374">
        <v>9.0650000000000001E-3</v>
      </c>
    </row>
    <row r="2375" spans="1:5" x14ac:dyDescent="0.2">
      <c r="A2375">
        <v>11304.5199545455</v>
      </c>
      <c r="B2375">
        <v>1.0972287879545499</v>
      </c>
      <c r="C2375">
        <v>1285.1479400000001</v>
      </c>
      <c r="D2375">
        <v>9.7059999999999994E-3</v>
      </c>
      <c r="E2375">
        <v>7.2150000000000001E-3</v>
      </c>
    </row>
    <row r="2376" spans="1:5" x14ac:dyDescent="0.2">
      <c r="A2376">
        <v>12837.839550000001</v>
      </c>
      <c r="B2376">
        <v>1.0972287879545499</v>
      </c>
      <c r="C2376">
        <v>1362.644716</v>
      </c>
      <c r="D2376">
        <v>1.0292000000000001E-2</v>
      </c>
      <c r="E2376">
        <v>7.4539999999999997E-3</v>
      </c>
    </row>
    <row r="2377" spans="1:5" x14ac:dyDescent="0.2">
      <c r="A2377">
        <v>14524.219663636401</v>
      </c>
      <c r="B2377">
        <v>1.50765420681818</v>
      </c>
      <c r="C2377">
        <v>1053.665806</v>
      </c>
      <c r="D2377">
        <v>7.9579999999999998E-3</v>
      </c>
      <c r="E2377">
        <v>5.6090000000000003E-3</v>
      </c>
    </row>
    <row r="2378" spans="1:5" x14ac:dyDescent="0.2">
      <c r="A2378">
        <v>16379.0149636364</v>
      </c>
      <c r="B2378">
        <v>1.50765420681818</v>
      </c>
      <c r="C2378">
        <v>1122.125712</v>
      </c>
      <c r="D2378">
        <v>8.4749999999999999E-3</v>
      </c>
      <c r="E2378">
        <v>5.8500000000000002E-3</v>
      </c>
    </row>
    <row r="2379" spans="1:5" x14ac:dyDescent="0.2">
      <c r="A2379">
        <v>18418.998095454499</v>
      </c>
      <c r="B2379">
        <v>2.0686515937499999</v>
      </c>
      <c r="C2379">
        <v>872.52246500000001</v>
      </c>
      <c r="D2379">
        <v>6.5900000000000004E-3</v>
      </c>
      <c r="E2379">
        <v>4.45E-3</v>
      </c>
    </row>
    <row r="2380" spans="1:5" x14ac:dyDescent="0.2">
      <c r="A2380">
        <v>20662.683790909101</v>
      </c>
      <c r="B2380">
        <v>2.0686515937499999</v>
      </c>
      <c r="C2380">
        <v>932.78148099999999</v>
      </c>
      <c r="D2380">
        <v>7.045E-3</v>
      </c>
      <c r="E2380">
        <v>4.6800000000000001E-3</v>
      </c>
    </row>
    <row r="2381" spans="1:5" x14ac:dyDescent="0.2">
      <c r="A2381">
        <v>23130.409895454501</v>
      </c>
      <c r="B2381">
        <v>3.00024240511364</v>
      </c>
      <c r="C2381">
        <v>689.10412199999996</v>
      </c>
      <c r="D2381">
        <v>5.2050000000000004E-3</v>
      </c>
      <c r="E2381">
        <v>3.405E-3</v>
      </c>
    </row>
    <row r="2382" spans="1:5" x14ac:dyDescent="0.2">
      <c r="A2382">
        <v>25844.539936363599</v>
      </c>
      <c r="B2382">
        <v>3.00024240511364</v>
      </c>
      <c r="C2382">
        <v>740.19365500000004</v>
      </c>
      <c r="D2382">
        <v>5.5900000000000004E-3</v>
      </c>
      <c r="E2382">
        <v>3.6449999999999998E-3</v>
      </c>
    </row>
    <row r="2383" spans="1:5" x14ac:dyDescent="0.2">
      <c r="A2383">
        <v>28829.706204545499</v>
      </c>
      <c r="B2383">
        <v>4.6753536507954498</v>
      </c>
      <c r="C2383">
        <v>511.49652200000003</v>
      </c>
      <c r="D2383">
        <v>3.8630000000000001E-3</v>
      </c>
      <c r="E2383">
        <v>2.5500000000000002E-3</v>
      </c>
    </row>
    <row r="2384" spans="1:5" x14ac:dyDescent="0.2">
      <c r="A2384">
        <v>32112.890781818202</v>
      </c>
      <c r="B2384">
        <v>4.6753536507954498</v>
      </c>
      <c r="C2384">
        <v>552.35390299999995</v>
      </c>
      <c r="D2384">
        <v>4.1720000000000004E-3</v>
      </c>
      <c r="E2384">
        <v>2.797E-3</v>
      </c>
    </row>
    <row r="2385" spans="1:5" x14ac:dyDescent="0.2">
      <c r="A2385">
        <v>35723.911704545397</v>
      </c>
      <c r="B2385">
        <v>7.6117040256818198</v>
      </c>
      <c r="C2385">
        <v>367.201165</v>
      </c>
      <c r="D2385">
        <v>2.7729999999999999E-3</v>
      </c>
      <c r="E2385">
        <v>1.8879999999999999E-3</v>
      </c>
    </row>
    <row r="2386" spans="1:5" x14ac:dyDescent="0.2">
      <c r="A2386">
        <v>39695.544504545403</v>
      </c>
      <c r="B2386">
        <v>7.6117040256818198</v>
      </c>
      <c r="C2386">
        <v>398.42337600000002</v>
      </c>
      <c r="D2386">
        <v>3.009E-3</v>
      </c>
      <c r="E2386">
        <v>2.0400000000000001E-3</v>
      </c>
    </row>
    <row r="2387" spans="1:5" x14ac:dyDescent="0.2">
      <c r="A2387">
        <v>44063.684263636402</v>
      </c>
      <c r="B2387">
        <v>10.165557056931799</v>
      </c>
      <c r="C2387">
        <v>323.89687400000003</v>
      </c>
      <c r="D2387">
        <v>2.4459999999999998E-3</v>
      </c>
      <c r="E2387">
        <v>1.6850000000000001E-3</v>
      </c>
    </row>
    <row r="2388" spans="1:5" x14ac:dyDescent="0.2">
      <c r="A2388">
        <v>48868.0343454545</v>
      </c>
      <c r="B2388">
        <v>10.165557056931799</v>
      </c>
      <c r="C2388">
        <v>351.89996300000001</v>
      </c>
      <c r="D2388">
        <v>2.6580000000000002E-3</v>
      </c>
      <c r="E2388">
        <v>1.885E-3</v>
      </c>
    </row>
    <row r="2389" spans="1:5" x14ac:dyDescent="0.2">
      <c r="A2389">
        <v>54152.106395454502</v>
      </c>
      <c r="B2389">
        <v>9.9518769974999994</v>
      </c>
      <c r="C2389">
        <v>389.99593199999998</v>
      </c>
      <c r="D2389">
        <v>2.9450000000000001E-3</v>
      </c>
      <c r="E2389">
        <v>2.1909999999999998E-3</v>
      </c>
    </row>
    <row r="2390" spans="1:5" x14ac:dyDescent="0.2">
      <c r="A2390">
        <v>59963.747018181799</v>
      </c>
      <c r="B2390">
        <v>9.9518769974999994</v>
      </c>
      <c r="C2390">
        <v>422.49055600000003</v>
      </c>
      <c r="D2390">
        <v>3.1909999999999998E-3</v>
      </c>
      <c r="E2390">
        <v>2.4970000000000001E-3</v>
      </c>
    </row>
    <row r="2391" spans="1:5" x14ac:dyDescent="0.2">
      <c r="A2391">
        <v>66355.745481818201</v>
      </c>
      <c r="B2391">
        <v>8.5993555813636409</v>
      </c>
      <c r="C2391">
        <v>528.147379</v>
      </c>
      <c r="D2391">
        <v>3.9890000000000004E-3</v>
      </c>
      <c r="E2391">
        <v>3.2320000000000001E-3</v>
      </c>
    </row>
    <row r="2392" spans="1:5" x14ac:dyDescent="0.2">
      <c r="A2392">
        <v>73385.955259090901</v>
      </c>
      <c r="B2392">
        <v>8.5993555813636409</v>
      </c>
      <c r="C2392">
        <v>568.67883300000005</v>
      </c>
      <c r="D2392">
        <v>4.2950000000000002E-3</v>
      </c>
      <c r="E2392">
        <v>3.6120000000000002E-3</v>
      </c>
    </row>
    <row r="2393" spans="1:5" x14ac:dyDescent="0.2">
      <c r="A2393">
        <v>81118.144813636405</v>
      </c>
      <c r="B2393">
        <v>7.5560605718181799</v>
      </c>
      <c r="C2393">
        <v>694.20986100000005</v>
      </c>
      <c r="D2393">
        <v>5.2430000000000003E-3</v>
      </c>
      <c r="E2393">
        <v>4.5519999999999996E-3</v>
      </c>
    </row>
    <row r="2394" spans="1:5" x14ac:dyDescent="0.2">
      <c r="A2394">
        <v>89622.402736363598</v>
      </c>
      <c r="B2394">
        <v>7.5560605718181799</v>
      </c>
      <c r="C2394">
        <v>741.50416499999994</v>
      </c>
      <c r="D2394">
        <v>5.5999999999999999E-3</v>
      </c>
      <c r="E2394">
        <v>5.0020000000000004E-3</v>
      </c>
    </row>
    <row r="2395" spans="1:5" x14ac:dyDescent="0.2">
      <c r="A2395">
        <v>98975.826477272698</v>
      </c>
      <c r="B2395">
        <v>7.4675301736363604</v>
      </c>
      <c r="C2395">
        <v>798.911787</v>
      </c>
      <c r="D2395">
        <v>6.0340000000000003E-3</v>
      </c>
      <c r="E2395">
        <v>5.4720000000000003E-3</v>
      </c>
    </row>
    <row r="2396" spans="1:5" x14ac:dyDescent="0.2">
      <c r="A2396">
        <v>109263.170563636</v>
      </c>
      <c r="B2396">
        <v>7.4675301736363604</v>
      </c>
      <c r="C2396">
        <v>847.76068299999997</v>
      </c>
      <c r="D2396">
        <v>6.4029999999999998E-3</v>
      </c>
      <c r="E2396">
        <v>5.836E-3</v>
      </c>
    </row>
    <row r="2397" spans="1:5" x14ac:dyDescent="0.2">
      <c r="A2397">
        <v>120577.73789999999</v>
      </c>
      <c r="B2397">
        <v>7.6550384239772704</v>
      </c>
      <c r="C2397">
        <v>874.87131499999998</v>
      </c>
      <c r="D2397">
        <v>6.6080000000000002E-3</v>
      </c>
      <c r="E2397">
        <v>6.0520000000000001E-3</v>
      </c>
    </row>
    <row r="2398" spans="1:5" x14ac:dyDescent="0.2">
      <c r="A2398">
        <v>133022.06849999999</v>
      </c>
      <c r="B2398">
        <v>7.6550384239772704</v>
      </c>
      <c r="C2398">
        <v>922.40628400000003</v>
      </c>
      <c r="D2398">
        <v>6.9670000000000001E-3</v>
      </c>
      <c r="E2398">
        <v>6.3879999999999996E-3</v>
      </c>
    </row>
    <row r="2399" spans="1:5" x14ac:dyDescent="0.2">
      <c r="A2399">
        <v>146708.99284090899</v>
      </c>
      <c r="B2399">
        <v>7.6716034370454498</v>
      </c>
      <c r="C2399">
        <v>966.38953000000004</v>
      </c>
      <c r="D2399">
        <v>7.2989999999999999E-3</v>
      </c>
      <c r="E2399">
        <v>6.7039999999999999E-3</v>
      </c>
    </row>
    <row r="2400" spans="1:5" x14ac:dyDescent="0.2">
      <c r="A2400">
        <v>161762.56367727299</v>
      </c>
      <c r="B2400">
        <v>7.6716034370454498</v>
      </c>
      <c r="C2400">
        <v>1010.023194</v>
      </c>
      <c r="D2400">
        <v>7.6280000000000002E-3</v>
      </c>
      <c r="E2400">
        <v>7.0089999999999996E-3</v>
      </c>
    </row>
    <row r="2401" spans="1:5" x14ac:dyDescent="0.2">
      <c r="A2401">
        <v>178319.23093636401</v>
      </c>
      <c r="B2401">
        <v>7.42952129284091</v>
      </c>
      <c r="C2401">
        <v>1083.4498450000001</v>
      </c>
      <c r="D2401">
        <v>8.1829999999999993E-3</v>
      </c>
      <c r="E2401">
        <v>7.5329999999999998E-3</v>
      </c>
    </row>
    <row r="2402" spans="1:5" x14ac:dyDescent="0.2">
      <c r="A2402">
        <v>196529.09764090899</v>
      </c>
      <c r="B2402">
        <v>7.42952129284091</v>
      </c>
      <c r="C2402">
        <v>1118.05699</v>
      </c>
      <c r="D2402">
        <v>8.4440000000000001E-3</v>
      </c>
      <c r="E2402">
        <v>7.7850000000000003E-3</v>
      </c>
    </row>
    <row r="2403" spans="1:5" x14ac:dyDescent="0.2">
      <c r="A2403">
        <v>216557.25685909099</v>
      </c>
      <c r="B2403">
        <v>7.1568037496590904</v>
      </c>
      <c r="C2403">
        <v>1188.482285</v>
      </c>
      <c r="D2403">
        <v>8.9759999999999996E-3</v>
      </c>
      <c r="E2403">
        <v>8.2799999999999992E-3</v>
      </c>
    </row>
    <row r="2404" spans="1:5" x14ac:dyDescent="0.2">
      <c r="A2404">
        <v>238585.25019545501</v>
      </c>
      <c r="B2404">
        <v>7.1568037496590904</v>
      </c>
      <c r="C2404">
        <v>1206.5942230000001</v>
      </c>
      <c r="D2404">
        <v>9.1129999999999996E-3</v>
      </c>
      <c r="E2404">
        <v>8.404E-3</v>
      </c>
    </row>
    <row r="2405" spans="1:5" x14ac:dyDescent="0.2">
      <c r="A2405">
        <v>262812.72885000001</v>
      </c>
      <c r="B2405">
        <v>6.8366133402272702</v>
      </c>
      <c r="C2405">
        <v>1269.4248190000001</v>
      </c>
      <c r="D2405">
        <v>9.587E-3</v>
      </c>
      <c r="E2405">
        <v>8.8319999999999996E-3</v>
      </c>
    </row>
    <row r="2406" spans="1:5" x14ac:dyDescent="0.2">
      <c r="A2406">
        <v>289459.39827272698</v>
      </c>
      <c r="B2406">
        <v>6.8366133402272702</v>
      </c>
      <c r="C2406">
        <v>1261.5560989999999</v>
      </c>
      <c r="D2406">
        <v>9.528E-3</v>
      </c>
      <c r="E2406">
        <v>8.7779999999999993E-3</v>
      </c>
    </row>
    <row r="2407" spans="1:5" x14ac:dyDescent="0.2">
      <c r="A2407">
        <v>318766.71973636397</v>
      </c>
      <c r="B2407">
        <v>6.6010771868181797</v>
      </c>
      <c r="C2407">
        <v>1282.755429</v>
      </c>
      <c r="D2407">
        <v>9.6880000000000004E-3</v>
      </c>
      <c r="E2407">
        <v>8.9040000000000005E-3</v>
      </c>
    </row>
    <row r="2408" spans="1:5" x14ac:dyDescent="0.2">
      <c r="A2408">
        <v>351000.42218181799</v>
      </c>
      <c r="B2408">
        <v>6.6010771868181797</v>
      </c>
      <c r="C2408">
        <v>1242.524351</v>
      </c>
      <c r="D2408">
        <v>9.384E-3</v>
      </c>
      <c r="E2408">
        <v>8.6149999999999994E-3</v>
      </c>
    </row>
    <row r="2409" spans="1:5" x14ac:dyDescent="0.2">
      <c r="A2409">
        <v>386452.689954545</v>
      </c>
      <c r="B2409">
        <v>6.8629532809090898</v>
      </c>
      <c r="C2409">
        <v>1146.2004340000001</v>
      </c>
      <c r="D2409">
        <v>8.6569999999999998E-3</v>
      </c>
      <c r="E2409">
        <v>7.9150000000000002E-3</v>
      </c>
    </row>
    <row r="2410" spans="1:5" x14ac:dyDescent="0.2">
      <c r="A2410">
        <v>425444.87721818202</v>
      </c>
      <c r="B2410">
        <v>6.8629532809090898</v>
      </c>
      <c r="C2410">
        <v>1087.5008809999999</v>
      </c>
      <c r="D2410">
        <v>8.2129999999999998E-3</v>
      </c>
      <c r="E2410">
        <v>7.4830000000000001E-3</v>
      </c>
    </row>
    <row r="2411" spans="1:5" x14ac:dyDescent="0.2">
      <c r="A2411">
        <v>468330.50596363598</v>
      </c>
      <c r="B2411">
        <v>8.0793053267045405</v>
      </c>
      <c r="C2411">
        <v>874.59313399999996</v>
      </c>
      <c r="D2411">
        <v>6.6049999999999998E-3</v>
      </c>
      <c r="E2411">
        <v>6.0010000000000003E-3</v>
      </c>
    </row>
    <row r="2412" spans="1:5" x14ac:dyDescent="0.2">
      <c r="A2412">
        <v>515498.264018182</v>
      </c>
      <c r="B2412">
        <v>8.0793053267045405</v>
      </c>
      <c r="C2412">
        <v>826.61477000000002</v>
      </c>
      <c r="D2412">
        <v>6.2430000000000003E-3</v>
      </c>
      <c r="E2412">
        <v>5.6439999999999997E-3</v>
      </c>
    </row>
    <row r="2413" spans="1:5" x14ac:dyDescent="0.2">
      <c r="A2413">
        <v>567375.813327273</v>
      </c>
      <c r="B2413">
        <v>10.8911461557955</v>
      </c>
      <c r="C2413">
        <v>583.68928500000004</v>
      </c>
      <c r="D2413">
        <v>4.4079999999999996E-3</v>
      </c>
      <c r="E2413">
        <v>3.9880000000000002E-3</v>
      </c>
    </row>
    <row r="2414" spans="1:5" x14ac:dyDescent="0.2">
      <c r="A2414">
        <v>624433.35515454505</v>
      </c>
      <c r="B2414">
        <v>10.8911461557955</v>
      </c>
      <c r="C2414">
        <v>560.56274299999995</v>
      </c>
      <c r="D2414">
        <v>4.2339999999999999E-3</v>
      </c>
      <c r="E2414">
        <v>3.8140000000000001E-3</v>
      </c>
    </row>
    <row r="2415" spans="1:5" x14ac:dyDescent="0.2">
      <c r="A2415">
        <v>687188.16760909103</v>
      </c>
      <c r="B2415">
        <v>17.3709862857955</v>
      </c>
      <c r="C2415">
        <v>342.77018500000003</v>
      </c>
      <c r="D2415">
        <v>2.5890000000000002E-3</v>
      </c>
      <c r="E2415">
        <v>2.3410000000000002E-3</v>
      </c>
    </row>
    <row r="2416" spans="1:5" x14ac:dyDescent="0.2">
      <c r="A2416">
        <v>756209.102659091</v>
      </c>
      <c r="B2416">
        <v>17.3709862857955</v>
      </c>
      <c r="C2416">
        <v>340.40937500000001</v>
      </c>
      <c r="D2416">
        <v>2.5709999999999999E-3</v>
      </c>
      <c r="E2416">
        <v>2.3289999999999999E-3</v>
      </c>
    </row>
    <row r="2417" spans="1:5" x14ac:dyDescent="0.2">
      <c r="A2417">
        <v>832121.85290454503</v>
      </c>
      <c r="B2417">
        <v>17.3709862857955</v>
      </c>
      <c r="C2417">
        <v>334.637608</v>
      </c>
      <c r="D2417">
        <v>2.5270000000000002E-3</v>
      </c>
      <c r="E2417">
        <v>2.3059999999999999E-3</v>
      </c>
    </row>
    <row r="2418" spans="1:5" x14ac:dyDescent="0.2">
      <c r="A2418">
        <v>915614.54245909106</v>
      </c>
      <c r="B2418">
        <v>17.3709862857955</v>
      </c>
      <c r="C2418">
        <v>325.29789199999999</v>
      </c>
      <c r="D2418">
        <v>2.457E-3</v>
      </c>
      <c r="E2418">
        <v>2.2729999999999998E-3</v>
      </c>
    </row>
    <row r="2420" spans="1:5" x14ac:dyDescent="0.2">
      <c r="A2420">
        <v>0</v>
      </c>
      <c r="B2420">
        <v>4.7786811818181799E-2</v>
      </c>
      <c r="C2420">
        <v>23720.091913</v>
      </c>
      <c r="D2420">
        <v>0.177567</v>
      </c>
      <c r="E2420">
        <v>0.19548299999999999</v>
      </c>
    </row>
    <row r="2421" spans="1:5" x14ac:dyDescent="0.2">
      <c r="A2421">
        <v>374.85709090909103</v>
      </c>
      <c r="B2421">
        <v>4.7786811818181799E-2</v>
      </c>
      <c r="C2421">
        <v>21250.863804000001</v>
      </c>
      <c r="D2421">
        <v>0.159083</v>
      </c>
      <c r="E2421">
        <v>0.21567900000000001</v>
      </c>
    </row>
    <row r="2422" spans="1:5" x14ac:dyDescent="0.2">
      <c r="A2422">
        <v>787.31190000000004</v>
      </c>
      <c r="B2422">
        <v>4.7786811818181799E-2</v>
      </c>
      <c r="C2422">
        <v>18650.426173</v>
      </c>
      <c r="D2422">
        <v>0.13961599999999999</v>
      </c>
      <c r="E2422">
        <v>0.156524</v>
      </c>
    </row>
    <row r="2423" spans="1:5" x14ac:dyDescent="0.2">
      <c r="A2423">
        <v>1241.21007272727</v>
      </c>
      <c r="B2423">
        <v>4.7786811818181799E-2</v>
      </c>
      <c r="C2423">
        <v>16001.398370000001</v>
      </c>
      <c r="D2423">
        <v>0.119786</v>
      </c>
      <c r="E2423">
        <v>0.105963</v>
      </c>
    </row>
    <row r="2424" spans="1:5" x14ac:dyDescent="0.2">
      <c r="A2424">
        <v>1740.65860909091</v>
      </c>
      <c r="B2424">
        <v>0.86834487681818195</v>
      </c>
      <c r="C2424">
        <v>841.24944000000005</v>
      </c>
      <c r="D2424">
        <v>6.2979999999999998E-3</v>
      </c>
      <c r="E2424">
        <v>5.0790000000000002E-3</v>
      </c>
    </row>
    <row r="2425" spans="1:5" x14ac:dyDescent="0.2">
      <c r="A2425">
        <v>2290.2498818181798</v>
      </c>
      <c r="B2425">
        <v>0.86834487681818195</v>
      </c>
      <c r="C2425">
        <v>910.47013200000004</v>
      </c>
      <c r="D2425">
        <v>6.816E-3</v>
      </c>
      <c r="E2425">
        <v>5.2459999999999998E-3</v>
      </c>
    </row>
    <row r="2426" spans="1:5" x14ac:dyDescent="0.2">
      <c r="A2426">
        <v>2895.0243</v>
      </c>
      <c r="B2426">
        <v>0.54222014113636396</v>
      </c>
      <c r="C2426">
        <v>1566.417706</v>
      </c>
      <c r="D2426">
        <v>1.1726E-2</v>
      </c>
      <c r="E2426">
        <v>8.6840000000000007E-3</v>
      </c>
    </row>
    <row r="2427" spans="1:5" x14ac:dyDescent="0.2">
      <c r="A2427">
        <v>3560.5076454545501</v>
      </c>
      <c r="B2427">
        <v>0.54222014113636396</v>
      </c>
      <c r="C2427">
        <v>1669.0717299999999</v>
      </c>
      <c r="D2427">
        <v>1.2494999999999999E-2</v>
      </c>
      <c r="E2427">
        <v>9.3989999999999994E-3</v>
      </c>
    </row>
    <row r="2428" spans="1:5" x14ac:dyDescent="0.2">
      <c r="A2428">
        <v>4292.8230818181801</v>
      </c>
      <c r="B2428">
        <v>0.51231931431818201</v>
      </c>
      <c r="C2428">
        <v>1874.1596689999999</v>
      </c>
      <c r="D2428">
        <v>1.4030000000000001E-2</v>
      </c>
      <c r="E2428">
        <v>1.0586999999999999E-2</v>
      </c>
    </row>
    <row r="2429" spans="1:5" x14ac:dyDescent="0.2">
      <c r="A2429">
        <v>5098.6538181818196</v>
      </c>
      <c r="B2429">
        <v>0.51231931431818201</v>
      </c>
      <c r="C2429">
        <v>1978.965502</v>
      </c>
      <c r="D2429">
        <v>1.4814000000000001E-2</v>
      </c>
      <c r="E2429">
        <v>1.1176E-2</v>
      </c>
    </row>
    <row r="2430" spans="1:5" x14ac:dyDescent="0.2">
      <c r="A2430">
        <v>5985.3551181818202</v>
      </c>
      <c r="B2430">
        <v>0.61977430227272701</v>
      </c>
      <c r="C2430">
        <v>1727.2617150000001</v>
      </c>
      <c r="D2430">
        <v>1.2930000000000001E-2</v>
      </c>
      <c r="E2430">
        <v>9.7769999999999992E-3</v>
      </c>
    </row>
    <row r="2431" spans="1:5" x14ac:dyDescent="0.2">
      <c r="A2431">
        <v>6961.1036454545501</v>
      </c>
      <c r="B2431">
        <v>0.61977430227272701</v>
      </c>
      <c r="C2431">
        <v>1823.792792</v>
      </c>
      <c r="D2431">
        <v>1.3653E-2</v>
      </c>
      <c r="E2431">
        <v>1.0296E-2</v>
      </c>
    </row>
    <row r="2432" spans="1:5" x14ac:dyDescent="0.2">
      <c r="A2432">
        <v>8034.8227909090901</v>
      </c>
      <c r="B2432">
        <v>0.81261568704545495</v>
      </c>
      <c r="C2432">
        <v>1470.890946</v>
      </c>
      <c r="D2432">
        <v>1.1011E-2</v>
      </c>
      <c r="E2432">
        <v>8.2850000000000007E-3</v>
      </c>
    </row>
    <row r="2433" spans="1:5" x14ac:dyDescent="0.2">
      <c r="A2433">
        <v>9216.3320181818199</v>
      </c>
      <c r="B2433">
        <v>0.81261568704545495</v>
      </c>
      <c r="C2433">
        <v>1558.019211</v>
      </c>
      <c r="D2433">
        <v>1.1663E-2</v>
      </c>
      <c r="E2433">
        <v>8.6929999999999993E-3</v>
      </c>
    </row>
    <row r="2434" spans="1:5" x14ac:dyDescent="0.2">
      <c r="A2434">
        <v>10516.4588727273</v>
      </c>
      <c r="B2434">
        <v>1.0562037238636399</v>
      </c>
      <c r="C2434">
        <v>1271.2496189999999</v>
      </c>
      <c r="D2434">
        <v>9.5169999999999994E-3</v>
      </c>
      <c r="E2434">
        <v>7.0070000000000002E-3</v>
      </c>
    </row>
    <row r="2435" spans="1:5" x14ac:dyDescent="0.2">
      <c r="A2435">
        <v>11947.0763181818</v>
      </c>
      <c r="B2435">
        <v>1.0562037238636399</v>
      </c>
      <c r="C2435">
        <v>1350.0809750000001</v>
      </c>
      <c r="D2435">
        <v>1.0107E-2</v>
      </c>
      <c r="E2435">
        <v>7.332E-3</v>
      </c>
    </row>
    <row r="2436" spans="1:5" x14ac:dyDescent="0.2">
      <c r="A2436">
        <v>13521.364090909099</v>
      </c>
      <c r="B2436">
        <v>1.3733079940909101</v>
      </c>
      <c r="C2436">
        <v>1103.9885300000001</v>
      </c>
      <c r="D2436">
        <v>8.2640000000000005E-3</v>
      </c>
      <c r="E2436">
        <v>5.8830000000000002E-3</v>
      </c>
    </row>
    <row r="2437" spans="1:5" x14ac:dyDescent="0.2">
      <c r="A2437">
        <v>15253.696690909101</v>
      </c>
      <c r="B2437">
        <v>1.3733079940909101</v>
      </c>
      <c r="C2437">
        <v>1175.326992</v>
      </c>
      <c r="D2437">
        <v>8.7980000000000003E-3</v>
      </c>
      <c r="E2437">
        <v>6.1520000000000004E-3</v>
      </c>
    </row>
    <row r="2438" spans="1:5" x14ac:dyDescent="0.2">
      <c r="A2438">
        <v>17159.942072727299</v>
      </c>
      <c r="B2438">
        <v>1.8795694834090899</v>
      </c>
      <c r="C2438">
        <v>915.88903500000004</v>
      </c>
      <c r="D2438">
        <v>6.8560000000000001E-3</v>
      </c>
      <c r="E2438">
        <v>4.6750000000000003E-3</v>
      </c>
    </row>
    <row r="2439" spans="1:5" x14ac:dyDescent="0.2">
      <c r="A2439">
        <v>19257.5736545455</v>
      </c>
      <c r="B2439">
        <v>1.8795694834090899</v>
      </c>
      <c r="C2439">
        <v>978.81237199999998</v>
      </c>
      <c r="D2439">
        <v>7.3270000000000002E-3</v>
      </c>
      <c r="E2439">
        <v>4.8799999999999998E-3</v>
      </c>
    </row>
    <row r="2440" spans="1:5" x14ac:dyDescent="0.2">
      <c r="A2440">
        <v>21565.819663636401</v>
      </c>
      <c r="B2440">
        <v>2.69111828386364</v>
      </c>
      <c r="C2440">
        <v>732.16568900000004</v>
      </c>
      <c r="D2440">
        <v>5.4809999999999998E-3</v>
      </c>
      <c r="E2440">
        <v>3.5869999999999999E-3</v>
      </c>
    </row>
    <row r="2441" spans="1:5" x14ac:dyDescent="0.2">
      <c r="A2441">
        <v>24105.775145454601</v>
      </c>
      <c r="B2441">
        <v>2.69111828386364</v>
      </c>
      <c r="C2441">
        <v>786.02209000000005</v>
      </c>
      <c r="D2441">
        <v>5.8840000000000003E-3</v>
      </c>
      <c r="E2441">
        <v>3.8249999999999998E-3</v>
      </c>
    </row>
    <row r="2442" spans="1:5" x14ac:dyDescent="0.2">
      <c r="A2442">
        <v>26900.7379909091</v>
      </c>
      <c r="B2442">
        <v>3.9323143554545501</v>
      </c>
      <c r="C2442">
        <v>578.65388499999995</v>
      </c>
      <c r="D2442">
        <v>4.3319999999999999E-3</v>
      </c>
      <c r="E2442">
        <v>2.8310000000000002E-3</v>
      </c>
    </row>
    <row r="2443" spans="1:5" x14ac:dyDescent="0.2">
      <c r="A2443">
        <v>29976.2836090909</v>
      </c>
      <c r="B2443">
        <v>3.9323143554545501</v>
      </c>
      <c r="C2443">
        <v>623.87134400000002</v>
      </c>
      <c r="D2443">
        <v>4.6699999999999997E-3</v>
      </c>
      <c r="E2443">
        <v>3.0890000000000002E-3</v>
      </c>
    </row>
    <row r="2444" spans="1:5" x14ac:dyDescent="0.2">
      <c r="A2444">
        <v>33360.638290909097</v>
      </c>
      <c r="B2444">
        <v>5.6081607709090902</v>
      </c>
      <c r="C2444">
        <v>472.32342899999998</v>
      </c>
      <c r="D2444">
        <v>3.5360000000000001E-3</v>
      </c>
      <c r="E2444">
        <v>2.3890000000000001E-3</v>
      </c>
    </row>
    <row r="2445" spans="1:5" x14ac:dyDescent="0.2">
      <c r="A2445">
        <v>37084.7538818182</v>
      </c>
      <c r="B2445">
        <v>5.6081607709090902</v>
      </c>
      <c r="C2445">
        <v>510.82342299999999</v>
      </c>
      <c r="D2445">
        <v>3.8240000000000001E-3</v>
      </c>
      <c r="E2445">
        <v>2.6280000000000001E-3</v>
      </c>
    </row>
    <row r="2446" spans="1:5" x14ac:dyDescent="0.2">
      <c r="A2446">
        <v>41182.755818181802</v>
      </c>
      <c r="B2446">
        <v>7.2571166038636399</v>
      </c>
      <c r="C2446">
        <v>427.16215499999998</v>
      </c>
      <c r="D2446">
        <v>3.1979999999999999E-3</v>
      </c>
      <c r="E2446">
        <v>2.2520000000000001E-3</v>
      </c>
    </row>
    <row r="2447" spans="1:5" x14ac:dyDescent="0.2">
      <c r="A2447">
        <v>45692.167145454601</v>
      </c>
      <c r="B2447">
        <v>7.2571166038636399</v>
      </c>
      <c r="C2447">
        <v>462.51061700000002</v>
      </c>
      <c r="D2447">
        <v>3.4619999999999998E-3</v>
      </c>
      <c r="E2447">
        <v>2.5010000000000002E-3</v>
      </c>
    </row>
    <row r="2448" spans="1:5" x14ac:dyDescent="0.2">
      <c r="A2448">
        <v>50654.319218181801</v>
      </c>
      <c r="B2448">
        <v>8.3774445988636401</v>
      </c>
      <c r="C2448">
        <v>433.65382399999999</v>
      </c>
      <c r="D2448">
        <v>3.2460000000000002E-3</v>
      </c>
      <c r="E2448">
        <v>2.4120000000000001E-3</v>
      </c>
    </row>
    <row r="2449" spans="1:5" x14ac:dyDescent="0.2">
      <c r="A2449">
        <v>56114.613054545502</v>
      </c>
      <c r="B2449">
        <v>8.3774445988636401</v>
      </c>
      <c r="C2449">
        <v>469.17945900000001</v>
      </c>
      <c r="D2449">
        <v>3.5119999999999999E-3</v>
      </c>
      <c r="E2449">
        <v>2.6809999999999998E-3</v>
      </c>
    </row>
    <row r="2450" spans="1:5" x14ac:dyDescent="0.2">
      <c r="A2450">
        <v>62123.154054545499</v>
      </c>
      <c r="B2450">
        <v>8.4199007113636402</v>
      </c>
      <c r="C2450">
        <v>504.22313300000002</v>
      </c>
      <c r="D2450">
        <v>3.7750000000000001E-3</v>
      </c>
      <c r="E2450">
        <v>2.9680000000000002E-3</v>
      </c>
    </row>
    <row r="2451" spans="1:5" x14ac:dyDescent="0.2">
      <c r="A2451">
        <v>68734.901345454506</v>
      </c>
      <c r="B2451">
        <v>8.4199007113636402</v>
      </c>
      <c r="C2451">
        <v>543.64273700000001</v>
      </c>
      <c r="D2451">
        <v>4.0699999999999998E-3</v>
      </c>
      <c r="E2451">
        <v>3.3170000000000001E-3</v>
      </c>
    </row>
    <row r="2452" spans="1:5" x14ac:dyDescent="0.2">
      <c r="A2452">
        <v>76010.451845454605</v>
      </c>
      <c r="B2452">
        <v>8.0550236304545493</v>
      </c>
      <c r="C2452">
        <v>611.11438299999998</v>
      </c>
      <c r="D2452">
        <v>4.5750000000000001E-3</v>
      </c>
      <c r="E2452">
        <v>3.8430000000000001E-3</v>
      </c>
    </row>
    <row r="2453" spans="1:5" x14ac:dyDescent="0.2">
      <c r="A2453">
        <v>84016.413627272705</v>
      </c>
      <c r="B2453">
        <v>8.0550236304545493</v>
      </c>
      <c r="C2453">
        <v>655.32208200000002</v>
      </c>
      <c r="D2453">
        <v>4.9059999999999998E-3</v>
      </c>
      <c r="E2453">
        <v>4.2249999999999996E-3</v>
      </c>
    </row>
    <row r="2454" spans="1:5" x14ac:dyDescent="0.2">
      <c r="A2454">
        <v>92826.152645454596</v>
      </c>
      <c r="B2454">
        <v>7.9195168990909099</v>
      </c>
      <c r="C2454">
        <v>712.71867899999995</v>
      </c>
      <c r="D2454">
        <v>5.3350000000000003E-3</v>
      </c>
      <c r="E2454">
        <v>4.6779999999999999E-3</v>
      </c>
    </row>
    <row r="2455" spans="1:5" x14ac:dyDescent="0.2">
      <c r="A2455">
        <v>102520.352781818</v>
      </c>
      <c r="B2455">
        <v>7.9195168990909099</v>
      </c>
      <c r="C2455">
        <v>759.71551399999998</v>
      </c>
      <c r="D2455">
        <v>5.6870000000000002E-3</v>
      </c>
      <c r="E2455">
        <v>5.0509999999999999E-3</v>
      </c>
    </row>
    <row r="2456" spans="1:5" x14ac:dyDescent="0.2">
      <c r="A2456">
        <v>113187.837245455</v>
      </c>
      <c r="B2456">
        <v>7.8756644065909098</v>
      </c>
      <c r="C2456">
        <v>811.641122</v>
      </c>
      <c r="D2456">
        <v>6.0759999999999998E-3</v>
      </c>
      <c r="E2456">
        <v>5.4469999999999996E-3</v>
      </c>
    </row>
    <row r="2457" spans="1:5" x14ac:dyDescent="0.2">
      <c r="A2457">
        <v>124926.240627273</v>
      </c>
      <c r="B2457">
        <v>7.8756644065909098</v>
      </c>
      <c r="C2457">
        <v>859.19197599999995</v>
      </c>
      <c r="D2457">
        <v>6.4320000000000002E-3</v>
      </c>
      <c r="E2457">
        <v>5.7829999999999999E-3</v>
      </c>
    </row>
    <row r="2458" spans="1:5" x14ac:dyDescent="0.2">
      <c r="A2458">
        <v>137843.16632727301</v>
      </c>
      <c r="B2458">
        <v>7.8537619622727304</v>
      </c>
      <c r="C2458">
        <v>908.46933000000001</v>
      </c>
      <c r="D2458">
        <v>6.8009999999999998E-3</v>
      </c>
      <c r="E2458">
        <v>6.1190000000000003E-3</v>
      </c>
    </row>
    <row r="2459" spans="1:5" x14ac:dyDescent="0.2">
      <c r="A2459">
        <v>152056.89594545501</v>
      </c>
      <c r="B2459">
        <v>7.8537619622727304</v>
      </c>
      <c r="C2459">
        <v>953.74618199999998</v>
      </c>
      <c r="D2459">
        <v>7.1399999999999996E-3</v>
      </c>
      <c r="E2459">
        <v>6.4000000000000003E-3</v>
      </c>
    </row>
    <row r="2460" spans="1:5" x14ac:dyDescent="0.2">
      <c r="A2460">
        <v>167697.621381818</v>
      </c>
      <c r="B2460">
        <v>7.5754959109090896</v>
      </c>
      <c r="C2460">
        <v>1032.141192</v>
      </c>
      <c r="D2460">
        <v>7.7270000000000004E-3</v>
      </c>
      <c r="E2460">
        <v>6.9129999999999999E-3</v>
      </c>
    </row>
    <row r="2461" spans="1:5" x14ac:dyDescent="0.2">
      <c r="A2461">
        <v>184908.60226363601</v>
      </c>
      <c r="B2461">
        <v>7.5754959109090896</v>
      </c>
      <c r="C2461">
        <v>1070.6290260000001</v>
      </c>
      <c r="D2461">
        <v>8.0149999999999996E-3</v>
      </c>
      <c r="E2461">
        <v>7.1669999999999998E-3</v>
      </c>
    </row>
    <row r="2462" spans="1:5" x14ac:dyDescent="0.2">
      <c r="A2462">
        <v>203847.51005454501</v>
      </c>
      <c r="B2462">
        <v>7.0224258224999998</v>
      </c>
      <c r="C2462">
        <v>1187.7542940000001</v>
      </c>
      <c r="D2462">
        <v>8.8909999999999996E-3</v>
      </c>
      <c r="E2462">
        <v>7.9509999999999997E-3</v>
      </c>
    </row>
    <row r="2463" spans="1:5" x14ac:dyDescent="0.2">
      <c r="A2463">
        <v>224687.8095</v>
      </c>
      <c r="B2463">
        <v>7.0224258224999998</v>
      </c>
      <c r="C2463">
        <v>1209.9099209999999</v>
      </c>
      <c r="D2463">
        <v>9.0570000000000008E-3</v>
      </c>
      <c r="E2463">
        <v>8.1150000000000007E-3</v>
      </c>
    </row>
    <row r="2464" spans="1:5" x14ac:dyDescent="0.2">
      <c r="A2464">
        <v>247620.36409090899</v>
      </c>
      <c r="B2464">
        <v>6.5721744790909096</v>
      </c>
      <c r="C2464">
        <v>1302.8011429999999</v>
      </c>
      <c r="D2464">
        <v>9.7529999999999995E-3</v>
      </c>
      <c r="E2464">
        <v>8.7349999999999997E-3</v>
      </c>
    </row>
    <row r="2465" spans="1:5" x14ac:dyDescent="0.2">
      <c r="A2465">
        <v>272855.26554545498</v>
      </c>
      <c r="B2465">
        <v>6.5721744790909096</v>
      </c>
      <c r="C2465">
        <v>1297.2915869999999</v>
      </c>
      <c r="D2465">
        <v>9.7109999999999991E-3</v>
      </c>
      <c r="E2465">
        <v>8.6949999999999996E-3</v>
      </c>
    </row>
    <row r="2466" spans="1:5" x14ac:dyDescent="0.2">
      <c r="A2466">
        <v>300623.66329090903</v>
      </c>
      <c r="B2466">
        <v>6.4641939818181804</v>
      </c>
      <c r="C2466">
        <v>1299.0494639999999</v>
      </c>
      <c r="D2466">
        <v>9.7249999999999993E-3</v>
      </c>
      <c r="E2466">
        <v>8.6809999999999995E-3</v>
      </c>
    </row>
    <row r="2467" spans="1:5" x14ac:dyDescent="0.2">
      <c r="A2467">
        <v>331179.89263636398</v>
      </c>
      <c r="B2467">
        <v>6.4641939818181804</v>
      </c>
      <c r="C2467">
        <v>1264.0369889999999</v>
      </c>
      <c r="D2467">
        <v>9.4629999999999992E-3</v>
      </c>
      <c r="E2467">
        <v>8.4239999999999992E-3</v>
      </c>
    </row>
    <row r="2468" spans="1:5" x14ac:dyDescent="0.2">
      <c r="A2468">
        <v>364803.82696363598</v>
      </c>
      <c r="B2468">
        <v>6.7896578638636402</v>
      </c>
      <c r="C2468">
        <v>1160.53475</v>
      </c>
      <c r="D2468">
        <v>8.6879999999999995E-3</v>
      </c>
      <c r="E2468">
        <v>7.7060000000000002E-3</v>
      </c>
    </row>
    <row r="2469" spans="1:5" x14ac:dyDescent="0.2">
      <c r="A2469">
        <v>401803.45393636398</v>
      </c>
      <c r="B2469">
        <v>6.7896578638636402</v>
      </c>
      <c r="C2469">
        <v>1108.3120759999999</v>
      </c>
      <c r="D2469">
        <v>8.2970000000000006E-3</v>
      </c>
      <c r="E2469">
        <v>7.3270000000000002E-3</v>
      </c>
    </row>
    <row r="2470" spans="1:5" x14ac:dyDescent="0.2">
      <c r="A2470">
        <v>442517.71306363598</v>
      </c>
      <c r="B2470">
        <v>7.8125407500000001</v>
      </c>
      <c r="C2470">
        <v>916.47434999999996</v>
      </c>
      <c r="D2470">
        <v>6.8609999999999999E-3</v>
      </c>
      <c r="E2470">
        <v>6.0400000000000002E-3</v>
      </c>
    </row>
    <row r="2471" spans="1:5" x14ac:dyDescent="0.2">
      <c r="A2471">
        <v>487319.48260909098</v>
      </c>
      <c r="B2471">
        <v>7.8125407500000001</v>
      </c>
      <c r="C2471">
        <v>868.93644900000004</v>
      </c>
      <c r="D2471">
        <v>6.5050000000000004E-3</v>
      </c>
      <c r="E2471">
        <v>5.6959999999999997E-3</v>
      </c>
    </row>
    <row r="2472" spans="1:5" x14ac:dyDescent="0.2">
      <c r="A2472">
        <v>536619.20121818199</v>
      </c>
      <c r="B2472">
        <v>9.7294848668181793</v>
      </c>
      <c r="C2472">
        <v>662.685249</v>
      </c>
      <c r="D2472">
        <v>4.9610000000000001E-3</v>
      </c>
      <c r="E2472">
        <v>4.3420000000000004E-3</v>
      </c>
    </row>
    <row r="2473" spans="1:5" x14ac:dyDescent="0.2">
      <c r="A2473">
        <v>590868.37753636402</v>
      </c>
      <c r="B2473">
        <v>9.7294848668181793</v>
      </c>
      <c r="C2473">
        <v>631.12024199999996</v>
      </c>
      <c r="D2473">
        <v>4.725E-3</v>
      </c>
      <c r="E2473">
        <v>4.1229999999999999E-3</v>
      </c>
    </row>
    <row r="2474" spans="1:5" x14ac:dyDescent="0.2">
      <c r="A2474">
        <v>650563.95856363699</v>
      </c>
      <c r="B2474">
        <v>13.5055558745455</v>
      </c>
      <c r="C2474">
        <v>436.72161499999999</v>
      </c>
      <c r="D2474">
        <v>3.2690000000000002E-3</v>
      </c>
      <c r="E2474">
        <v>2.859E-3</v>
      </c>
    </row>
    <row r="2475" spans="1:5" x14ac:dyDescent="0.2">
      <c r="A2475">
        <v>716252.735345455</v>
      </c>
      <c r="B2475">
        <v>13.5055558745455</v>
      </c>
      <c r="C2475">
        <v>423.90255999999999</v>
      </c>
      <c r="D2475">
        <v>3.173E-3</v>
      </c>
      <c r="E2475">
        <v>2.7829999999999999E-3</v>
      </c>
    </row>
    <row r="2476" spans="1:5" x14ac:dyDescent="0.2">
      <c r="A2476">
        <v>788536.38338181796</v>
      </c>
      <c r="B2476">
        <v>13.5055558745455</v>
      </c>
      <c r="C2476">
        <v>406.313132</v>
      </c>
      <c r="D2476">
        <v>3.042E-3</v>
      </c>
      <c r="E2476">
        <v>2.6840000000000002E-3</v>
      </c>
    </row>
    <row r="2477" spans="1:5" x14ac:dyDescent="0.2">
      <c r="A2477">
        <v>868077.02574545494</v>
      </c>
      <c r="B2477">
        <v>13.5055558745455</v>
      </c>
      <c r="C2477">
        <v>384.09720199999998</v>
      </c>
      <c r="D2477">
        <v>2.875E-3</v>
      </c>
      <c r="E2477">
        <v>2.565E-3</v>
      </c>
    </row>
    <row r="2479" spans="1:5" x14ac:dyDescent="0.2">
      <c r="A2479">
        <v>0</v>
      </c>
      <c r="B2479">
        <v>4.8339064829545503E-2</v>
      </c>
      <c r="C2479">
        <v>23030.672627</v>
      </c>
      <c r="D2479">
        <v>0.17726600000000001</v>
      </c>
      <c r="E2479">
        <v>0.20418900000000001</v>
      </c>
    </row>
    <row r="2480" spans="1:5" x14ac:dyDescent="0.2">
      <c r="A2480">
        <v>378.44554090909099</v>
      </c>
      <c r="B2480">
        <v>4.8339064829545503E-2</v>
      </c>
      <c r="C2480">
        <v>20645.201988000001</v>
      </c>
      <c r="D2480">
        <v>0.15890499999999999</v>
      </c>
      <c r="E2480">
        <v>0.211952</v>
      </c>
    </row>
    <row r="2481" spans="1:5" x14ac:dyDescent="0.2">
      <c r="A2481">
        <v>794.95378181818205</v>
      </c>
      <c r="B2481">
        <v>4.8339064829545503E-2</v>
      </c>
      <c r="C2481">
        <v>18129.277925999999</v>
      </c>
      <c r="D2481">
        <v>0.13954</v>
      </c>
      <c r="E2481">
        <v>0.15048300000000001</v>
      </c>
    </row>
    <row r="2482" spans="1:5" x14ac:dyDescent="0.2">
      <c r="A2482">
        <v>1253.3610818181801</v>
      </c>
      <c r="B2482">
        <v>4.8339064829545503E-2</v>
      </c>
      <c r="C2482">
        <v>15563.006891999999</v>
      </c>
      <c r="D2482">
        <v>0.11978800000000001</v>
      </c>
      <c r="E2482">
        <v>0.10714600000000001</v>
      </c>
    </row>
    <row r="2483" spans="1:5" x14ac:dyDescent="0.2">
      <c r="A2483">
        <v>1757.9175250000001</v>
      </c>
      <c r="B2483">
        <v>0.74677550556818195</v>
      </c>
      <c r="C2483">
        <v>961.44101000000001</v>
      </c>
      <c r="D2483">
        <v>7.4000000000000003E-3</v>
      </c>
      <c r="E2483">
        <v>6.1409999999999998E-3</v>
      </c>
    </row>
    <row r="2484" spans="1:5" x14ac:dyDescent="0.2">
      <c r="A2484">
        <v>2313.2116977272699</v>
      </c>
      <c r="B2484">
        <v>0.74677550556818195</v>
      </c>
      <c r="C2484">
        <v>1037.738409</v>
      </c>
      <c r="D2484">
        <v>7.9869999999999993E-3</v>
      </c>
      <c r="E2484">
        <v>6.1729999999999997E-3</v>
      </c>
    </row>
    <row r="2485" spans="1:5" x14ac:dyDescent="0.2">
      <c r="A2485">
        <v>2924.3963568181798</v>
      </c>
      <c r="B2485">
        <v>0.53896425892045396</v>
      </c>
      <c r="C2485">
        <v>1542.2476469999999</v>
      </c>
      <c r="D2485">
        <v>1.1871E-2</v>
      </c>
      <c r="E2485">
        <v>8.6879999999999995E-3</v>
      </c>
    </row>
    <row r="2486" spans="1:5" x14ac:dyDescent="0.2">
      <c r="A2486">
        <v>3597.0755954545498</v>
      </c>
      <c r="B2486">
        <v>0.53896425892045396</v>
      </c>
      <c r="C2486">
        <v>1642.746128</v>
      </c>
      <c r="D2486">
        <v>1.2644000000000001E-2</v>
      </c>
      <c r="E2486">
        <v>9.2700000000000005E-3</v>
      </c>
    </row>
    <row r="2487" spans="1:5" x14ac:dyDescent="0.2">
      <c r="A2487">
        <v>4337.4176772727296</v>
      </c>
      <c r="B2487">
        <v>0.54146353403409098</v>
      </c>
      <c r="C2487">
        <v>1736.1395110000001</v>
      </c>
      <c r="D2487">
        <v>1.3363E-2</v>
      </c>
      <c r="E2487">
        <v>9.8469999999999999E-3</v>
      </c>
    </row>
    <row r="2488" spans="1:5" x14ac:dyDescent="0.2">
      <c r="A2488">
        <v>5152.2678704545497</v>
      </c>
      <c r="B2488">
        <v>0.54146353403409098</v>
      </c>
      <c r="C2488">
        <v>1836.859731</v>
      </c>
      <c r="D2488">
        <v>1.4138E-2</v>
      </c>
      <c r="E2488">
        <v>1.0501999999999999E-2</v>
      </c>
    </row>
    <row r="2489" spans="1:5" x14ac:dyDescent="0.2">
      <c r="A2489">
        <v>6049.1108363636404</v>
      </c>
      <c r="B2489">
        <v>0.66032578625000005</v>
      </c>
      <c r="C2489">
        <v>1593.7596120000001</v>
      </c>
      <c r="D2489">
        <v>1.2267E-2</v>
      </c>
      <c r="E2489">
        <v>9.2160000000000002E-3</v>
      </c>
    </row>
    <row r="2490" spans="1:5" x14ac:dyDescent="0.2">
      <c r="A2490">
        <v>7036.1834636363601</v>
      </c>
      <c r="B2490">
        <v>0.66032578625000005</v>
      </c>
      <c r="C2490">
        <v>1686.6747769999999</v>
      </c>
      <c r="D2490">
        <v>1.2982E-2</v>
      </c>
      <c r="E2490">
        <v>9.7520000000000003E-3</v>
      </c>
    </row>
    <row r="2491" spans="1:5" x14ac:dyDescent="0.2">
      <c r="A2491">
        <v>8122.58770227273</v>
      </c>
      <c r="B2491">
        <v>0.81895171238636399</v>
      </c>
      <c r="C2491">
        <v>1439.8534199999999</v>
      </c>
      <c r="D2491">
        <v>1.1082E-2</v>
      </c>
      <c r="E2491">
        <v>8.3180000000000007E-3</v>
      </c>
    </row>
    <row r="2492" spans="1:5" x14ac:dyDescent="0.2">
      <c r="A2492">
        <v>9318.2905636363594</v>
      </c>
      <c r="B2492">
        <v>0.81895171238636399</v>
      </c>
      <c r="C2492">
        <v>1525.1978369999999</v>
      </c>
      <c r="D2492">
        <v>1.1738999999999999E-2</v>
      </c>
      <c r="E2492">
        <v>8.7650000000000002E-3</v>
      </c>
    </row>
    <row r="2493" spans="1:5" x14ac:dyDescent="0.2">
      <c r="A2493">
        <v>10634.312177272701</v>
      </c>
      <c r="B2493">
        <v>1.06725441284091</v>
      </c>
      <c r="C2493">
        <v>1241.284015</v>
      </c>
      <c r="D2493">
        <v>9.554E-3</v>
      </c>
      <c r="E2493">
        <v>7.0400000000000003E-3</v>
      </c>
    </row>
    <row r="2494" spans="1:5" x14ac:dyDescent="0.2">
      <c r="A2494">
        <v>12082.7257909091</v>
      </c>
      <c r="B2494">
        <v>1.06725441284091</v>
      </c>
      <c r="C2494">
        <v>1318.4241689999999</v>
      </c>
      <c r="D2494">
        <v>1.0148000000000001E-2</v>
      </c>
      <c r="E2494">
        <v>7.3130000000000001E-3</v>
      </c>
    </row>
    <row r="2495" spans="1:5" x14ac:dyDescent="0.2">
      <c r="A2495">
        <v>13676.8834386364</v>
      </c>
      <c r="B2495">
        <v>1.39189219664773</v>
      </c>
      <c r="C2495">
        <v>1075.0196330000001</v>
      </c>
      <c r="D2495">
        <v>8.2740000000000001E-3</v>
      </c>
      <c r="E2495">
        <v>5.8019999999999999E-3</v>
      </c>
    </row>
    <row r="2496" spans="1:5" x14ac:dyDescent="0.2">
      <c r="A2496">
        <v>15431.415940909101</v>
      </c>
      <c r="B2496">
        <v>1.39189219664773</v>
      </c>
      <c r="C2496">
        <v>1144.736337</v>
      </c>
      <c r="D2496">
        <v>8.8109999999999994E-3</v>
      </c>
      <c r="E2496">
        <v>6.0679999999999996E-3</v>
      </c>
    </row>
    <row r="2497" spans="1:5" x14ac:dyDescent="0.2">
      <c r="A2497">
        <v>17362.533795454499</v>
      </c>
      <c r="B2497">
        <v>1.9200685761931799</v>
      </c>
      <c r="C2497">
        <v>885.33563800000002</v>
      </c>
      <c r="D2497">
        <v>6.8139999999999997E-3</v>
      </c>
      <c r="E2497">
        <v>4.6109999999999996E-3</v>
      </c>
    </row>
    <row r="2498" spans="1:5" x14ac:dyDescent="0.2">
      <c r="A2498">
        <v>19487.914343181801</v>
      </c>
      <c r="B2498">
        <v>1.9200685761931799</v>
      </c>
      <c r="C2498">
        <v>946.57061499999998</v>
      </c>
      <c r="D2498">
        <v>7.2859999999999999E-3</v>
      </c>
      <c r="E2498">
        <v>4.8690000000000001E-3</v>
      </c>
    </row>
    <row r="2499" spans="1:5" x14ac:dyDescent="0.2">
      <c r="A2499">
        <v>21827.153104545501</v>
      </c>
      <c r="B2499">
        <v>2.9227555610795499</v>
      </c>
      <c r="C2499">
        <v>666.71705799999995</v>
      </c>
      <c r="D2499">
        <v>5.1320000000000003E-3</v>
      </c>
      <c r="E2499">
        <v>3.3939999999999999E-3</v>
      </c>
    </row>
    <row r="2500" spans="1:5" x14ac:dyDescent="0.2">
      <c r="A2500">
        <v>24401.763779545501</v>
      </c>
      <c r="B2500">
        <v>2.9227555610795499</v>
      </c>
      <c r="C2500">
        <v>717.08312100000001</v>
      </c>
      <c r="D2500">
        <v>5.5189999999999996E-3</v>
      </c>
      <c r="E2500">
        <v>3.6180000000000001E-3</v>
      </c>
    </row>
    <row r="2501" spans="1:5" x14ac:dyDescent="0.2">
      <c r="A2501">
        <v>27235.441527272698</v>
      </c>
      <c r="B2501">
        <v>4.35814718034091</v>
      </c>
      <c r="C2501">
        <v>518.30100000000004</v>
      </c>
      <c r="D2501">
        <v>3.9890000000000004E-3</v>
      </c>
      <c r="E2501">
        <v>2.617E-3</v>
      </c>
    </row>
    <row r="2502" spans="1:5" x14ac:dyDescent="0.2">
      <c r="A2502">
        <v>30354.213411363598</v>
      </c>
      <c r="B2502">
        <v>4.35814718034091</v>
      </c>
      <c r="C2502">
        <v>559.88831800000003</v>
      </c>
      <c r="D2502">
        <v>4.3090000000000003E-3</v>
      </c>
      <c r="E2502">
        <v>2.8389999999999999E-3</v>
      </c>
    </row>
    <row r="2503" spans="1:5" x14ac:dyDescent="0.2">
      <c r="A2503">
        <v>33786.776902272701</v>
      </c>
      <c r="B2503">
        <v>6.09698728142045</v>
      </c>
      <c r="C2503">
        <v>432.841431</v>
      </c>
      <c r="D2503">
        <v>3.3319999999999999E-3</v>
      </c>
      <c r="E2503">
        <v>2.232E-3</v>
      </c>
    </row>
    <row r="2504" spans="1:5" x14ac:dyDescent="0.2">
      <c r="A2504">
        <v>37564.725545454501</v>
      </c>
      <c r="B2504">
        <v>6.09698728142045</v>
      </c>
      <c r="C2504">
        <v>468.76088299999998</v>
      </c>
      <c r="D2504">
        <v>3.6080000000000001E-3</v>
      </c>
      <c r="E2504">
        <v>2.4510000000000001E-3</v>
      </c>
    </row>
    <row r="2505" spans="1:5" x14ac:dyDescent="0.2">
      <c r="A2505">
        <v>41722.812240909101</v>
      </c>
      <c r="B2505">
        <v>7.8025196991477301</v>
      </c>
      <c r="C2505">
        <v>396.85966000000002</v>
      </c>
      <c r="D2505">
        <v>3.055E-3</v>
      </c>
      <c r="E2505">
        <v>2.1059999999999998E-3</v>
      </c>
    </row>
    <row r="2506" spans="1:5" x14ac:dyDescent="0.2">
      <c r="A2506">
        <v>46299.2501340909</v>
      </c>
      <c r="B2506">
        <v>7.8025196991477301</v>
      </c>
      <c r="C2506">
        <v>430.17765200000002</v>
      </c>
      <c r="D2506">
        <v>3.3110000000000001E-3</v>
      </c>
      <c r="E2506">
        <v>2.3140000000000001E-3</v>
      </c>
    </row>
    <row r="2507" spans="1:5" x14ac:dyDescent="0.2">
      <c r="A2507">
        <v>51336.163952272698</v>
      </c>
      <c r="B2507">
        <v>8.4648435890909095</v>
      </c>
      <c r="C2507">
        <v>429.44651199999998</v>
      </c>
      <c r="D2507">
        <v>3.3050000000000002E-3</v>
      </c>
      <c r="E2507">
        <v>2.379E-3</v>
      </c>
    </row>
    <row r="2508" spans="1:5" x14ac:dyDescent="0.2">
      <c r="A2508">
        <v>56879.890895454497</v>
      </c>
      <c r="B2508">
        <v>8.4648435890909095</v>
      </c>
      <c r="C2508">
        <v>464.67963099999997</v>
      </c>
      <c r="D2508">
        <v>3.5769999999999999E-3</v>
      </c>
      <c r="E2508">
        <v>2.6800000000000001E-3</v>
      </c>
    </row>
    <row r="2509" spans="1:5" x14ac:dyDescent="0.2">
      <c r="A2509">
        <v>62981.3943613636</v>
      </c>
      <c r="B2509">
        <v>8.2141450447727298</v>
      </c>
      <c r="C2509">
        <v>517.10669900000005</v>
      </c>
      <c r="D2509">
        <v>3.98E-3</v>
      </c>
      <c r="E2509">
        <v>3.1020000000000002E-3</v>
      </c>
    </row>
    <row r="2510" spans="1:5" x14ac:dyDescent="0.2">
      <c r="A2510">
        <v>69696.790504545497</v>
      </c>
      <c r="B2510">
        <v>8.2141450447727298</v>
      </c>
      <c r="C2510">
        <v>557.16863699999999</v>
      </c>
      <c r="D2510">
        <v>4.2880000000000001E-3</v>
      </c>
      <c r="E2510">
        <v>3.4680000000000002E-3</v>
      </c>
    </row>
    <row r="2511" spans="1:5" x14ac:dyDescent="0.2">
      <c r="A2511">
        <v>77087.912406818199</v>
      </c>
      <c r="B2511">
        <v>7.6627652747159098</v>
      </c>
      <c r="C2511">
        <v>641.58808699999997</v>
      </c>
      <c r="D2511">
        <v>4.9379999999999997E-3</v>
      </c>
      <c r="E2511">
        <v>4.1019999999999997E-3</v>
      </c>
    </row>
    <row r="2512" spans="1:5" x14ac:dyDescent="0.2">
      <c r="A2512">
        <v>85222.686190909095</v>
      </c>
      <c r="B2512">
        <v>7.6627652747159098</v>
      </c>
      <c r="C2512">
        <v>686.910436</v>
      </c>
      <c r="D2512">
        <v>5.287E-3</v>
      </c>
      <c r="E2512">
        <v>4.516E-3</v>
      </c>
    </row>
    <row r="2513" spans="1:5" x14ac:dyDescent="0.2">
      <c r="A2513">
        <v>94175.920859090897</v>
      </c>
      <c r="B2513">
        <v>7.4096445585795401</v>
      </c>
      <c r="C2513">
        <v>758.03366900000003</v>
      </c>
      <c r="D2513">
        <v>5.8349999999999999E-3</v>
      </c>
      <c r="E2513">
        <v>5.097E-3</v>
      </c>
    </row>
    <row r="2514" spans="1:5" x14ac:dyDescent="0.2">
      <c r="A2514">
        <v>104030.06052045499</v>
      </c>
      <c r="B2514">
        <v>7.4096445585795401</v>
      </c>
      <c r="C2514">
        <v>805.93046800000002</v>
      </c>
      <c r="D2514">
        <v>6.2030000000000002E-3</v>
      </c>
      <c r="E2514">
        <v>5.4980000000000003E-3</v>
      </c>
    </row>
    <row r="2515" spans="1:5" x14ac:dyDescent="0.2">
      <c r="A2515">
        <v>114875.63572727299</v>
      </c>
      <c r="B2515">
        <v>7.9508908869886303</v>
      </c>
      <c r="C2515">
        <v>796.83462799999995</v>
      </c>
      <c r="D2515">
        <v>6.1330000000000004E-3</v>
      </c>
      <c r="E2515">
        <v>5.4679999999999998E-3</v>
      </c>
    </row>
    <row r="2516" spans="1:5" x14ac:dyDescent="0.2">
      <c r="A2516">
        <v>126812.50465</v>
      </c>
      <c r="B2516">
        <v>7.9508908869886303</v>
      </c>
      <c r="C2516">
        <v>843.43560500000001</v>
      </c>
      <c r="D2516">
        <v>6.4920000000000004E-3</v>
      </c>
      <c r="E2516">
        <v>5.7800000000000004E-3</v>
      </c>
    </row>
    <row r="2517" spans="1:5" x14ac:dyDescent="0.2">
      <c r="A2517">
        <v>139950.379636364</v>
      </c>
      <c r="B2517">
        <v>8.3996066788636394</v>
      </c>
      <c r="C2517">
        <v>842.77354600000001</v>
      </c>
      <c r="D2517">
        <v>6.4869999999999997E-3</v>
      </c>
      <c r="E2517">
        <v>5.7930000000000004E-3</v>
      </c>
    </row>
    <row r="2518" spans="1:5" x14ac:dyDescent="0.2">
      <c r="A2518">
        <v>154410.18122045501</v>
      </c>
      <c r="B2518">
        <v>8.3996066788636394</v>
      </c>
      <c r="C2518">
        <v>886.99238400000002</v>
      </c>
      <c r="D2518">
        <v>6.8269999999999997E-3</v>
      </c>
      <c r="E2518">
        <v>6.1000000000000004E-3</v>
      </c>
    </row>
    <row r="2519" spans="1:5" x14ac:dyDescent="0.2">
      <c r="A2519">
        <v>170324.86557272699</v>
      </c>
      <c r="B2519">
        <v>8.1842731594886295</v>
      </c>
      <c r="C2519">
        <v>953.14385700000003</v>
      </c>
      <c r="D2519">
        <v>7.3359999999999996E-3</v>
      </c>
      <c r="E2519">
        <v>6.5750000000000001E-3</v>
      </c>
    </row>
    <row r="2520" spans="1:5" x14ac:dyDescent="0.2">
      <c r="A2520">
        <v>187840.81612045501</v>
      </c>
      <c r="B2520">
        <v>8.1842731594886295</v>
      </c>
      <c r="C2520">
        <v>992.28813500000001</v>
      </c>
      <c r="D2520">
        <v>7.6379999999999998E-3</v>
      </c>
      <c r="E2520">
        <v>6.8570000000000002E-3</v>
      </c>
    </row>
    <row r="2521" spans="1:5" x14ac:dyDescent="0.2">
      <c r="A2521">
        <v>207119.19755681799</v>
      </c>
      <c r="B2521">
        <v>7.4590442638636398</v>
      </c>
      <c r="C2521">
        <v>1123.6510510000001</v>
      </c>
      <c r="D2521">
        <v>8.6490000000000004E-3</v>
      </c>
      <c r="E2521">
        <v>7.7710000000000001E-3</v>
      </c>
    </row>
    <row r="2522" spans="1:5" x14ac:dyDescent="0.2">
      <c r="A2522">
        <v>228337.30984999999</v>
      </c>
      <c r="B2522">
        <v>7.4590442638636398</v>
      </c>
      <c r="C2522">
        <v>1148.513925</v>
      </c>
      <c r="D2522">
        <v>8.8400000000000006E-3</v>
      </c>
      <c r="E2522">
        <v>7.9649999999999999E-3</v>
      </c>
    </row>
    <row r="2523" spans="1:5" x14ac:dyDescent="0.2">
      <c r="A2523">
        <v>251690.28075454501</v>
      </c>
      <c r="B2523">
        <v>6.6276873834659096</v>
      </c>
      <c r="C2523">
        <v>1304.4282559999999</v>
      </c>
      <c r="D2523">
        <v>1.004E-2</v>
      </c>
      <c r="E2523">
        <v>9.0500000000000008E-3</v>
      </c>
    </row>
    <row r="2524" spans="1:5" x14ac:dyDescent="0.2">
      <c r="A2524">
        <v>277392.98399090901</v>
      </c>
      <c r="B2524">
        <v>6.6276873834659096</v>
      </c>
      <c r="C2524">
        <v>1297.8264839999999</v>
      </c>
      <c r="D2524">
        <v>9.9889999999999996E-3</v>
      </c>
      <c r="E2524">
        <v>9.0220000000000005E-3</v>
      </c>
    </row>
    <row r="2525" spans="1:5" x14ac:dyDescent="0.2">
      <c r="A2525">
        <v>305681.80697954498</v>
      </c>
      <c r="B2525">
        <v>6.2456546587500004</v>
      </c>
      <c r="C2525">
        <v>1351.6398630000001</v>
      </c>
      <c r="D2525">
        <v>1.0404E-2</v>
      </c>
      <c r="E2525">
        <v>9.3679999999999996E-3</v>
      </c>
    </row>
    <row r="2526" spans="1:5" x14ac:dyDescent="0.2">
      <c r="A2526">
        <v>336816.94513409102</v>
      </c>
      <c r="B2526">
        <v>6.2456546587500004</v>
      </c>
      <c r="C2526">
        <v>1306.560958</v>
      </c>
      <c r="D2526">
        <v>1.0057E-2</v>
      </c>
      <c r="E2526">
        <v>9.0259999999999993E-3</v>
      </c>
    </row>
    <row r="2527" spans="1:5" x14ac:dyDescent="0.2">
      <c r="A2527">
        <v>371084.80898863601</v>
      </c>
      <c r="B2527">
        <v>6.5683864867045498</v>
      </c>
      <c r="C2527">
        <v>1189.662151</v>
      </c>
      <c r="D2527">
        <v>9.1570000000000002E-3</v>
      </c>
      <c r="E2527">
        <v>8.1779999999999995E-3</v>
      </c>
    </row>
    <row r="2528" spans="1:5" x14ac:dyDescent="0.2">
      <c r="A2528">
        <v>408800.58177045401</v>
      </c>
      <c r="B2528">
        <v>6.5683864867045498</v>
      </c>
      <c r="C2528">
        <v>1127.6330149999999</v>
      </c>
      <c r="D2528">
        <v>8.6789999999999992E-3</v>
      </c>
      <c r="E2528">
        <v>7.7060000000000002E-3</v>
      </c>
    </row>
    <row r="2529" spans="1:5" x14ac:dyDescent="0.2">
      <c r="A2529">
        <v>450311.19069772703</v>
      </c>
      <c r="B2529">
        <v>7.7918747429545396</v>
      </c>
      <c r="C2529">
        <v>899.45509300000003</v>
      </c>
      <c r="D2529">
        <v>6.9230000000000003E-3</v>
      </c>
      <c r="E2529">
        <v>6.1250000000000002E-3</v>
      </c>
    </row>
    <row r="2530" spans="1:5" x14ac:dyDescent="0.2">
      <c r="A2530">
        <v>495998.46633409098</v>
      </c>
      <c r="B2530">
        <v>7.7918747429545396</v>
      </c>
      <c r="C2530">
        <v>850.05709000000002</v>
      </c>
      <c r="D2530">
        <v>6.5430000000000002E-3</v>
      </c>
      <c r="E2530">
        <v>5.7530000000000003E-3</v>
      </c>
    </row>
    <row r="2531" spans="1:5" x14ac:dyDescent="0.2">
      <c r="A2531">
        <v>546282.67805681797</v>
      </c>
      <c r="B2531">
        <v>10.1542980891477</v>
      </c>
      <c r="C2531">
        <v>619.43792099999996</v>
      </c>
      <c r="D2531">
        <v>4.7679999999999997E-3</v>
      </c>
      <c r="E2531">
        <v>4.1910000000000003E-3</v>
      </c>
    </row>
    <row r="2532" spans="1:5" x14ac:dyDescent="0.2">
      <c r="A2532">
        <v>601626.29519318196</v>
      </c>
      <c r="B2532">
        <v>10.1542980891477</v>
      </c>
      <c r="C2532">
        <v>591.96326299999998</v>
      </c>
      <c r="D2532">
        <v>4.5560000000000002E-3</v>
      </c>
      <c r="E2532">
        <v>3.9890000000000004E-3</v>
      </c>
    </row>
    <row r="2533" spans="1:5" x14ac:dyDescent="0.2">
      <c r="A2533">
        <v>662538.38754999998</v>
      </c>
      <c r="B2533">
        <v>14.9328838978977</v>
      </c>
      <c r="C2533">
        <v>389.171111</v>
      </c>
      <c r="D2533">
        <v>2.9949999999999998E-3</v>
      </c>
      <c r="E2533">
        <v>2.6259999999999999E-3</v>
      </c>
    </row>
    <row r="2534" spans="1:5" x14ac:dyDescent="0.2">
      <c r="A2534">
        <v>729579.28922272695</v>
      </c>
      <c r="B2534">
        <v>14.9328838978977</v>
      </c>
      <c r="C2534">
        <v>381.52677</v>
      </c>
      <c r="D2534">
        <v>2.9369999999999999E-3</v>
      </c>
      <c r="E2534">
        <v>2.5760000000000002E-3</v>
      </c>
    </row>
    <row r="2535" spans="1:5" x14ac:dyDescent="0.2">
      <c r="A2535">
        <v>803365.63851818198</v>
      </c>
      <c r="B2535">
        <v>14.9328838978977</v>
      </c>
      <c r="C2535">
        <v>369.70581800000002</v>
      </c>
      <c r="D2535">
        <v>2.846E-3</v>
      </c>
      <c r="E2535">
        <v>2.5079999999999998E-3</v>
      </c>
    </row>
    <row r="2536" spans="1:5" x14ac:dyDescent="0.2">
      <c r="A2536">
        <v>884576.09488181805</v>
      </c>
      <c r="B2536">
        <v>14.9328838978977</v>
      </c>
      <c r="C2536">
        <v>353.693127</v>
      </c>
      <c r="D2536">
        <v>2.722E-3</v>
      </c>
      <c r="E2536">
        <v>2.4229999999999998E-3</v>
      </c>
    </row>
    <row r="2538" spans="1:5" x14ac:dyDescent="0.2">
      <c r="A2538">
        <v>0</v>
      </c>
      <c r="B2538">
        <v>4.4935706249999999E-2</v>
      </c>
      <c r="C2538">
        <v>23631.128533999999</v>
      </c>
      <c r="D2538">
        <v>0.18549299999999999</v>
      </c>
      <c r="E2538">
        <v>0.20779700000000001</v>
      </c>
    </row>
    <row r="2539" spans="1:5" x14ac:dyDescent="0.2">
      <c r="A2539">
        <v>369.87029999999999</v>
      </c>
      <c r="B2539">
        <v>4.4935706249999999E-2</v>
      </c>
      <c r="C2539">
        <v>20958.413574999999</v>
      </c>
      <c r="D2539">
        <v>0.16451299999999999</v>
      </c>
      <c r="E2539">
        <v>0.21785399999999999</v>
      </c>
    </row>
    <row r="2540" spans="1:5" x14ac:dyDescent="0.2">
      <c r="A2540">
        <v>776.93385000000001</v>
      </c>
      <c r="B2540">
        <v>4.4935706249999999E-2</v>
      </c>
      <c r="C2540">
        <v>18190.271009</v>
      </c>
      <c r="D2540">
        <v>0.142785</v>
      </c>
      <c r="E2540">
        <v>0.15373800000000001</v>
      </c>
    </row>
    <row r="2541" spans="1:5" x14ac:dyDescent="0.2">
      <c r="A2541">
        <v>1224.836325</v>
      </c>
      <c r="B2541">
        <v>4.4935706249999999E-2</v>
      </c>
      <c r="C2541">
        <v>15416.543481999999</v>
      </c>
      <c r="D2541">
        <v>0.12101199999999999</v>
      </c>
      <c r="E2541">
        <v>0.104945</v>
      </c>
    </row>
    <row r="2542" spans="1:5" x14ac:dyDescent="0.2">
      <c r="A2542">
        <v>1717.7757750000001</v>
      </c>
      <c r="B2542">
        <v>0.76062866062500001</v>
      </c>
      <c r="C2542">
        <v>863.38111900000001</v>
      </c>
      <c r="D2542">
        <v>6.777E-3</v>
      </c>
      <c r="E2542">
        <v>5.4019999999999997E-3</v>
      </c>
    </row>
    <row r="2543" spans="1:5" x14ac:dyDescent="0.2">
      <c r="A2543">
        <v>2260.1712000000002</v>
      </c>
      <c r="B2543">
        <v>0.76062866062500001</v>
      </c>
      <c r="C2543">
        <v>932.49801400000001</v>
      </c>
      <c r="D2543">
        <v>7.3200000000000001E-3</v>
      </c>
      <c r="E2543">
        <v>5.5929999999999999E-3</v>
      </c>
    </row>
    <row r="2544" spans="1:5" x14ac:dyDescent="0.2">
      <c r="A2544">
        <v>2857.1044499999998</v>
      </c>
      <c r="B2544">
        <v>0.51609224812499999</v>
      </c>
      <c r="C2544">
        <v>1474.046812</v>
      </c>
      <c r="D2544">
        <v>1.1571E-2</v>
      </c>
      <c r="E2544">
        <v>8.5140000000000007E-3</v>
      </c>
    </row>
    <row r="2545" spans="1:5" x14ac:dyDescent="0.2">
      <c r="A2545">
        <v>3513.9519749999999</v>
      </c>
      <c r="B2545">
        <v>0.51609224812499999</v>
      </c>
      <c r="C2545">
        <v>1568.8433910000001</v>
      </c>
      <c r="D2545">
        <v>1.2315E-2</v>
      </c>
      <c r="E2545">
        <v>9.1579999999999995E-3</v>
      </c>
    </row>
    <row r="2546" spans="1:5" x14ac:dyDescent="0.2">
      <c r="A2546">
        <v>4236.7898999999998</v>
      </c>
      <c r="B2546">
        <v>0.58330615875000003</v>
      </c>
      <c r="C2546">
        <v>1475.6427650000001</v>
      </c>
      <c r="D2546">
        <v>1.1583E-2</v>
      </c>
      <c r="E2546">
        <v>8.5909999999999997E-3</v>
      </c>
    </row>
    <row r="2547" spans="1:5" x14ac:dyDescent="0.2">
      <c r="A2547">
        <v>5032.246725</v>
      </c>
      <c r="B2547">
        <v>0.58330615875000003</v>
      </c>
      <c r="C2547">
        <v>1566.806368</v>
      </c>
      <c r="D2547">
        <v>1.2298999999999999E-2</v>
      </c>
      <c r="E2547">
        <v>8.9540000000000002E-3</v>
      </c>
    </row>
    <row r="2548" spans="1:5" x14ac:dyDescent="0.2">
      <c r="A2548">
        <v>5907.5769749999999</v>
      </c>
      <c r="B2548">
        <v>0.70530001875000004</v>
      </c>
      <c r="C2548">
        <v>1375.7933129999999</v>
      </c>
      <c r="D2548">
        <v>1.0799E-2</v>
      </c>
      <c r="E2548">
        <v>7.803E-3</v>
      </c>
    </row>
    <row r="2549" spans="1:5" x14ac:dyDescent="0.2">
      <c r="A2549">
        <v>6870.8453250000002</v>
      </c>
      <c r="B2549">
        <v>0.70530001875000004</v>
      </c>
      <c r="C2549">
        <v>1460.717024</v>
      </c>
      <c r="D2549">
        <v>1.1466E-2</v>
      </c>
      <c r="E2549">
        <v>8.2629999999999995E-3</v>
      </c>
    </row>
    <row r="2550" spans="1:5" x14ac:dyDescent="0.2">
      <c r="A2550">
        <v>7930.8529500000004</v>
      </c>
      <c r="B2550">
        <v>0.78399320250000004</v>
      </c>
      <c r="C2550">
        <v>1393.073564</v>
      </c>
      <c r="D2550">
        <v>1.0935E-2</v>
      </c>
      <c r="E2550">
        <v>7.9500000000000005E-3</v>
      </c>
    </row>
    <row r="2551" spans="1:5" x14ac:dyDescent="0.2">
      <c r="A2551">
        <v>9097.3584750000009</v>
      </c>
      <c r="B2551">
        <v>0.78399320250000004</v>
      </c>
      <c r="C2551">
        <v>1474.341275</v>
      </c>
      <c r="D2551">
        <v>1.1573E-2</v>
      </c>
      <c r="E2551">
        <v>8.5400000000000007E-3</v>
      </c>
    </row>
    <row r="2552" spans="1:5" x14ac:dyDescent="0.2">
      <c r="A2552">
        <v>10381.004325</v>
      </c>
      <c r="B2552">
        <v>1.0071775593750001</v>
      </c>
      <c r="C2552">
        <v>1215.8489970000001</v>
      </c>
      <c r="D2552">
        <v>9.5440000000000004E-3</v>
      </c>
      <c r="E2552">
        <v>7.0559999999999998E-3</v>
      </c>
    </row>
    <row r="2553" spans="1:5" x14ac:dyDescent="0.2">
      <c r="A2553">
        <v>11793.611325</v>
      </c>
      <c r="B2553">
        <v>1.0071775593750001</v>
      </c>
      <c r="C2553">
        <v>1289.673669</v>
      </c>
      <c r="D2553">
        <v>1.0123E-2</v>
      </c>
      <c r="E2553">
        <v>7.3619999999999996E-3</v>
      </c>
    </row>
    <row r="2554" spans="1:5" x14ac:dyDescent="0.2">
      <c r="A2554">
        <v>13348.10505</v>
      </c>
      <c r="B2554">
        <v>1.449552601875</v>
      </c>
      <c r="C2554">
        <v>953.11627699999997</v>
      </c>
      <c r="D2554">
        <v>7.4819999999999999E-3</v>
      </c>
      <c r="E2554">
        <v>5.2750000000000002E-3</v>
      </c>
    </row>
    <row r="2555" spans="1:5" x14ac:dyDescent="0.2">
      <c r="A2555">
        <v>15058.736774999999</v>
      </c>
      <c r="B2555">
        <v>1.449552601875</v>
      </c>
      <c r="C2555">
        <v>1016.916251</v>
      </c>
      <c r="D2555">
        <v>7.9819999999999995E-3</v>
      </c>
      <c r="E2555">
        <v>5.4390000000000003E-3</v>
      </c>
    </row>
    <row r="2556" spans="1:5" x14ac:dyDescent="0.2">
      <c r="A2556">
        <v>16941.157125000002</v>
      </c>
      <c r="B2556">
        <v>1.9883253675000001</v>
      </c>
      <c r="C2556">
        <v>792.34423200000003</v>
      </c>
      <c r="D2556">
        <v>6.2199999999999998E-3</v>
      </c>
      <c r="E2556">
        <v>4.1320000000000003E-3</v>
      </c>
    </row>
    <row r="2557" spans="1:5" x14ac:dyDescent="0.2">
      <c r="A2557">
        <v>19012.710674999998</v>
      </c>
      <c r="B2557">
        <v>1.9883253675000001</v>
      </c>
      <c r="C2557">
        <v>848.46538199999998</v>
      </c>
      <c r="D2557">
        <v>6.6600000000000001E-3</v>
      </c>
      <c r="E2557">
        <v>4.3779999999999999E-3</v>
      </c>
    </row>
    <row r="2558" spans="1:5" x14ac:dyDescent="0.2">
      <c r="A2558">
        <v>21292.288649999999</v>
      </c>
      <c r="B2558">
        <v>2.6548624706249999</v>
      </c>
      <c r="C2558">
        <v>681.27383599999996</v>
      </c>
      <c r="D2558">
        <v>5.3480000000000003E-3</v>
      </c>
      <c r="E2558">
        <v>3.5239999999999998E-3</v>
      </c>
    </row>
    <row r="2559" spans="1:5" x14ac:dyDescent="0.2">
      <c r="A2559">
        <v>23800.844475000002</v>
      </c>
      <c r="B2559">
        <v>2.6548624706249999</v>
      </c>
      <c r="C2559">
        <v>731.39695700000004</v>
      </c>
      <c r="D2559">
        <v>5.7409999999999996E-3</v>
      </c>
      <c r="E2559">
        <v>3.8509999999999998E-3</v>
      </c>
    </row>
    <row r="2560" spans="1:5" x14ac:dyDescent="0.2">
      <c r="A2560">
        <v>26561.393775</v>
      </c>
      <c r="B2560">
        <v>3.7244123737499999</v>
      </c>
      <c r="C2560">
        <v>560.61826499999995</v>
      </c>
      <c r="D2560">
        <v>4.4010000000000004E-3</v>
      </c>
      <c r="E2560">
        <v>3.0010000000000002E-3</v>
      </c>
    </row>
    <row r="2561" spans="1:5" x14ac:dyDescent="0.2">
      <c r="A2561">
        <v>29599.198499999999</v>
      </c>
      <c r="B2561">
        <v>3.7244123737499999</v>
      </c>
      <c r="C2561">
        <v>603.91997700000002</v>
      </c>
      <c r="D2561">
        <v>4.7400000000000003E-3</v>
      </c>
      <c r="E2561">
        <v>3.284E-3</v>
      </c>
    </row>
    <row r="2562" spans="1:5" x14ac:dyDescent="0.2">
      <c r="A2562">
        <v>32942.171999999999</v>
      </c>
      <c r="B2562">
        <v>5.2966014318749997</v>
      </c>
      <c r="C2562">
        <v>458.15089</v>
      </c>
      <c r="D2562">
        <v>3.5959999999999998E-3</v>
      </c>
      <c r="E2562">
        <v>2.5539999999999998E-3</v>
      </c>
    </row>
    <row r="2563" spans="1:5" x14ac:dyDescent="0.2">
      <c r="A2563">
        <v>36620.879025000002</v>
      </c>
      <c r="B2563">
        <v>5.2966014318749997</v>
      </c>
      <c r="C2563">
        <v>495.119775</v>
      </c>
      <c r="D2563">
        <v>3.8860000000000001E-3</v>
      </c>
      <c r="E2563">
        <v>2.8189999999999999E-3</v>
      </c>
    </row>
    <row r="2564" spans="1:5" x14ac:dyDescent="0.2">
      <c r="A2564">
        <v>40669.124924999996</v>
      </c>
      <c r="B2564">
        <v>7.6320862012499999</v>
      </c>
      <c r="C2564">
        <v>371.85120000000001</v>
      </c>
      <c r="D2564">
        <v>2.9190000000000002E-3</v>
      </c>
      <c r="E2564">
        <v>2.1540000000000001E-3</v>
      </c>
    </row>
    <row r="2565" spans="1:5" x14ac:dyDescent="0.2">
      <c r="A2565">
        <v>45123.992474999999</v>
      </c>
      <c r="B2565">
        <v>7.6320862012499999</v>
      </c>
      <c r="C2565">
        <v>403.03755899999999</v>
      </c>
      <c r="D2565">
        <v>3.1640000000000001E-3</v>
      </c>
      <c r="E2565">
        <v>2.3370000000000001E-3</v>
      </c>
    </row>
    <row r="2566" spans="1:5" x14ac:dyDescent="0.2">
      <c r="A2566">
        <v>50026.283775000004</v>
      </c>
      <c r="B2566">
        <v>9.6492805275000002</v>
      </c>
      <c r="C2566">
        <v>345.62746099999998</v>
      </c>
      <c r="D2566">
        <v>2.7130000000000001E-3</v>
      </c>
      <c r="E2566">
        <v>2.0409999999999998E-3</v>
      </c>
    </row>
    <row r="2567" spans="1:5" x14ac:dyDescent="0.2">
      <c r="A2567">
        <v>55421.035799999998</v>
      </c>
      <c r="B2567">
        <v>9.6492805275000002</v>
      </c>
      <c r="C2567">
        <v>374.86817400000001</v>
      </c>
      <c r="D2567">
        <v>2.9429999999999999E-3</v>
      </c>
      <c r="E2567">
        <v>2.274E-3</v>
      </c>
    </row>
    <row r="2568" spans="1:5" x14ac:dyDescent="0.2">
      <c r="A2568">
        <v>61357.630875000003</v>
      </c>
      <c r="B2568">
        <v>9.2197196643750008</v>
      </c>
      <c r="C2568">
        <v>424.73974500000003</v>
      </c>
      <c r="D2568">
        <v>3.3340000000000002E-3</v>
      </c>
      <c r="E2568">
        <v>2.6689999999999999E-3</v>
      </c>
    </row>
    <row r="2569" spans="1:5" x14ac:dyDescent="0.2">
      <c r="A2569">
        <v>67890.533175000004</v>
      </c>
      <c r="B2569">
        <v>9.2197196643750008</v>
      </c>
      <c r="C2569">
        <v>458.88635499999998</v>
      </c>
      <c r="D2569">
        <v>3.6020000000000002E-3</v>
      </c>
      <c r="E2569">
        <v>3.0070000000000001E-3</v>
      </c>
    </row>
    <row r="2570" spans="1:5" x14ac:dyDescent="0.2">
      <c r="A2570">
        <v>75079.583325</v>
      </c>
      <c r="B2570">
        <v>7.4774230424999999</v>
      </c>
      <c r="C2570">
        <v>608.65331700000002</v>
      </c>
      <c r="D2570">
        <v>4.7780000000000001E-3</v>
      </c>
      <c r="E2570">
        <v>4.143E-3</v>
      </c>
    </row>
    <row r="2571" spans="1:5" x14ac:dyDescent="0.2">
      <c r="A2571">
        <v>82990.771724999999</v>
      </c>
      <c r="B2571">
        <v>7.4774230424999999</v>
      </c>
      <c r="C2571">
        <v>651.61154799999997</v>
      </c>
      <c r="D2571">
        <v>5.1149999999999998E-3</v>
      </c>
      <c r="E2571">
        <v>4.6119999999999998E-3</v>
      </c>
    </row>
    <row r="2572" spans="1:5" x14ac:dyDescent="0.2">
      <c r="A2572">
        <v>91696.606799999994</v>
      </c>
      <c r="B2572">
        <v>6.8286843824999996</v>
      </c>
      <c r="C2572">
        <v>760.61587499999996</v>
      </c>
      <c r="D2572">
        <v>5.9699999999999996E-3</v>
      </c>
      <c r="E2572">
        <v>5.4749999999999998E-3</v>
      </c>
    </row>
    <row r="2573" spans="1:5" x14ac:dyDescent="0.2">
      <c r="A2573">
        <v>101276.8515</v>
      </c>
      <c r="B2573">
        <v>6.8286843824999996</v>
      </c>
      <c r="C2573">
        <v>807.005718</v>
      </c>
      <c r="D2573">
        <v>6.3350000000000004E-3</v>
      </c>
      <c r="E2573">
        <v>5.8560000000000001E-3</v>
      </c>
    </row>
    <row r="2574" spans="1:5" x14ac:dyDescent="0.2">
      <c r="A2574">
        <v>111819.37027499999</v>
      </c>
      <c r="B2574">
        <v>7.1825247599999997</v>
      </c>
      <c r="C2574">
        <v>811.90792999999996</v>
      </c>
      <c r="D2574">
        <v>6.3730000000000002E-3</v>
      </c>
      <c r="E2574">
        <v>5.9059999999999998E-3</v>
      </c>
    </row>
    <row r="2575" spans="1:5" x14ac:dyDescent="0.2">
      <c r="A2575">
        <v>123420.865575</v>
      </c>
      <c r="B2575">
        <v>7.1825247599999997</v>
      </c>
      <c r="C2575">
        <v>856.69724699999995</v>
      </c>
      <c r="D2575">
        <v>6.7250000000000001E-3</v>
      </c>
      <c r="E2575">
        <v>6.2059999999999997E-3</v>
      </c>
    </row>
    <row r="2576" spans="1:5" x14ac:dyDescent="0.2">
      <c r="A2576">
        <v>136187.65117500001</v>
      </c>
      <c r="B2576">
        <v>7.7567544768749999</v>
      </c>
      <c r="C2576">
        <v>835.01214900000002</v>
      </c>
      <c r="D2576">
        <v>6.5539999999999999E-3</v>
      </c>
      <c r="E2576">
        <v>6.038E-3</v>
      </c>
    </row>
    <row r="2577" spans="1:5" x14ac:dyDescent="0.2">
      <c r="A2577">
        <v>150236.75692499999</v>
      </c>
      <c r="B2577">
        <v>7.7567544768749999</v>
      </c>
      <c r="C2577">
        <v>876.62701500000003</v>
      </c>
      <c r="D2577">
        <v>6.881E-3</v>
      </c>
      <c r="E2577">
        <v>6.3010000000000002E-3</v>
      </c>
    </row>
    <row r="2578" spans="1:5" x14ac:dyDescent="0.2">
      <c r="A2578">
        <v>165697.03349999999</v>
      </c>
      <c r="B2578">
        <v>7.91714484375</v>
      </c>
      <c r="C2578">
        <v>897.91346899999996</v>
      </c>
      <c r="D2578">
        <v>7.0479999999999996E-3</v>
      </c>
      <c r="E2578">
        <v>6.4419999999999998E-3</v>
      </c>
    </row>
    <row r="2579" spans="1:5" x14ac:dyDescent="0.2">
      <c r="A2579">
        <v>182710.18350000001</v>
      </c>
      <c r="B2579">
        <v>7.91714484375</v>
      </c>
      <c r="C2579">
        <v>934.43878099999995</v>
      </c>
      <c r="D2579">
        <v>7.3350000000000004E-3</v>
      </c>
      <c r="E2579">
        <v>6.6950000000000004E-3</v>
      </c>
    </row>
    <row r="2580" spans="1:5" x14ac:dyDescent="0.2">
      <c r="A2580">
        <v>201432.197625</v>
      </c>
      <c r="B2580">
        <v>7.5671895037499999</v>
      </c>
      <c r="C2580">
        <v>1010.229748</v>
      </c>
      <c r="D2580">
        <v>7.9299999999999995E-3</v>
      </c>
      <c r="E2580">
        <v>7.2319999999999997E-3</v>
      </c>
    </row>
    <row r="2581" spans="1:5" x14ac:dyDescent="0.2">
      <c r="A2581">
        <v>222034.754025</v>
      </c>
      <c r="B2581">
        <v>7.5671895037499999</v>
      </c>
      <c r="C2581">
        <v>1035.7421609999999</v>
      </c>
      <c r="D2581">
        <v>8.1300000000000001E-3</v>
      </c>
      <c r="E2581">
        <v>7.4180000000000001E-3</v>
      </c>
    </row>
    <row r="2582" spans="1:5" x14ac:dyDescent="0.2">
      <c r="A2582">
        <v>244706.69130000001</v>
      </c>
      <c r="B2582">
        <v>6.9601164899999999</v>
      </c>
      <c r="C2582">
        <v>1142.290919</v>
      </c>
      <c r="D2582">
        <v>8.966E-3</v>
      </c>
      <c r="E2582">
        <v>8.175E-3</v>
      </c>
    </row>
    <row r="2583" spans="1:5" x14ac:dyDescent="0.2">
      <c r="A2583">
        <v>269655.92340000003</v>
      </c>
      <c r="B2583">
        <v>6.9601164899999999</v>
      </c>
      <c r="C2583">
        <v>1145.125407</v>
      </c>
      <c r="D2583">
        <v>8.9890000000000005E-3</v>
      </c>
      <c r="E2583">
        <v>8.2089999999999993E-3</v>
      </c>
    </row>
    <row r="2584" spans="1:5" x14ac:dyDescent="0.2">
      <c r="A2584">
        <v>297111.13357499999</v>
      </c>
      <c r="B2584">
        <v>6.4719946706249996</v>
      </c>
      <c r="C2584">
        <v>1218.1459950000001</v>
      </c>
      <c r="D2584">
        <v>9.5619999999999993E-3</v>
      </c>
      <c r="E2584">
        <v>8.7200000000000003E-3</v>
      </c>
    </row>
    <row r="2585" spans="1:5" x14ac:dyDescent="0.2">
      <c r="A2585">
        <v>327324.02069999999</v>
      </c>
      <c r="B2585">
        <v>6.4719946706249996</v>
      </c>
      <c r="C2585">
        <v>1187.172047</v>
      </c>
      <c r="D2585">
        <v>9.3189999999999992E-3</v>
      </c>
      <c r="E2585">
        <v>8.4989999999999996E-3</v>
      </c>
    </row>
    <row r="2586" spans="1:5" x14ac:dyDescent="0.2">
      <c r="A2586">
        <v>360571.65607500001</v>
      </c>
      <c r="B2586">
        <v>6.5039900718750001</v>
      </c>
      <c r="C2586">
        <v>1137.7323449999999</v>
      </c>
      <c r="D2586">
        <v>8.9309999999999997E-3</v>
      </c>
      <c r="E2586">
        <v>8.1250000000000003E-3</v>
      </c>
    </row>
    <row r="2587" spans="1:5" x14ac:dyDescent="0.2">
      <c r="A2587">
        <v>397158.80339999998</v>
      </c>
      <c r="B2587">
        <v>6.5039900718750001</v>
      </c>
      <c r="C2587">
        <v>1081.565777</v>
      </c>
      <c r="D2587">
        <v>8.4899999999999993E-3</v>
      </c>
      <c r="E2587">
        <v>7.6930000000000002E-3</v>
      </c>
    </row>
    <row r="2588" spans="1:5" x14ac:dyDescent="0.2">
      <c r="A2588">
        <v>437420.938425</v>
      </c>
      <c r="B2588">
        <v>7.4304122474999996</v>
      </c>
      <c r="C2588">
        <v>896.07768699999997</v>
      </c>
      <c r="D2588">
        <v>7.0340000000000003E-3</v>
      </c>
      <c r="E2588">
        <v>6.3559999999999997E-3</v>
      </c>
    </row>
    <row r="2589" spans="1:5" x14ac:dyDescent="0.2">
      <c r="A2589">
        <v>481727.1213</v>
      </c>
      <c r="B2589">
        <v>7.4304122474999996</v>
      </c>
      <c r="C2589">
        <v>844.55165999999997</v>
      </c>
      <c r="D2589">
        <v>6.6290000000000003E-3</v>
      </c>
      <c r="E2589">
        <v>5.9509999999999997E-3</v>
      </c>
    </row>
    <row r="2590" spans="1:5" x14ac:dyDescent="0.2">
      <c r="A2590">
        <v>530483.60542499996</v>
      </c>
      <c r="B2590">
        <v>9.5479694287499992</v>
      </c>
      <c r="C2590">
        <v>621.90189899999996</v>
      </c>
      <c r="D2590">
        <v>4.8820000000000001E-3</v>
      </c>
      <c r="E2590">
        <v>4.3810000000000003E-3</v>
      </c>
    </row>
    <row r="2591" spans="1:5" x14ac:dyDescent="0.2">
      <c r="A2591">
        <v>584137.40947499999</v>
      </c>
      <c r="B2591">
        <v>9.5479694287499992</v>
      </c>
      <c r="C2591">
        <v>591.61257999999998</v>
      </c>
      <c r="D2591">
        <v>4.6439999999999997E-3</v>
      </c>
      <c r="E2591">
        <v>4.1460000000000004E-3</v>
      </c>
    </row>
    <row r="2592" spans="1:5" x14ac:dyDescent="0.2">
      <c r="A2592">
        <v>643180.40497499995</v>
      </c>
      <c r="B2592">
        <v>13.379503886249999</v>
      </c>
      <c r="C2592">
        <v>405.32463999999999</v>
      </c>
      <c r="D2592">
        <v>3.1819999999999999E-3</v>
      </c>
      <c r="E2592">
        <v>2.8419999999999999E-3</v>
      </c>
    </row>
    <row r="2593" spans="1:5" x14ac:dyDescent="0.2">
      <c r="A2593">
        <v>708153.91942499997</v>
      </c>
      <c r="B2593">
        <v>13.379503886249999</v>
      </c>
      <c r="C2593">
        <v>393.51074999999997</v>
      </c>
      <c r="D2593">
        <v>3.0890000000000002E-3</v>
      </c>
      <c r="E2593">
        <v>2.7750000000000001E-3</v>
      </c>
    </row>
    <row r="2594" spans="1:5" x14ac:dyDescent="0.2">
      <c r="A2594">
        <v>779653.63402500004</v>
      </c>
      <c r="B2594">
        <v>13.379503886249999</v>
      </c>
      <c r="C2594">
        <v>377.26667600000002</v>
      </c>
      <c r="D2594">
        <v>2.9610000000000001E-3</v>
      </c>
      <c r="E2594">
        <v>2.6940000000000002E-3</v>
      </c>
    </row>
    <row r="2595" spans="1:5" x14ac:dyDescent="0.2">
      <c r="A2595">
        <v>858335.03377500002</v>
      </c>
      <c r="B2595">
        <v>13.379503886249999</v>
      </c>
      <c r="C2595">
        <v>356.72271499999999</v>
      </c>
      <c r="D2595">
        <v>2.8E-3</v>
      </c>
      <c r="E2595">
        <v>2.5950000000000001E-3</v>
      </c>
    </row>
    <row r="2597" spans="1:5" x14ac:dyDescent="0.2">
      <c r="A2597">
        <v>0</v>
      </c>
      <c r="B2597">
        <v>4.9531677500000003E-2</v>
      </c>
      <c r="C2597">
        <v>23405.127604000001</v>
      </c>
      <c r="D2597">
        <v>0.175789</v>
      </c>
      <c r="E2597">
        <v>0.19866700000000001</v>
      </c>
    </row>
    <row r="2598" spans="1:5" x14ac:dyDescent="0.2">
      <c r="A2598">
        <v>384.24272500000001</v>
      </c>
      <c r="B2598">
        <v>4.9531677500000003E-2</v>
      </c>
      <c r="C2598">
        <v>21016.163402999999</v>
      </c>
      <c r="D2598">
        <v>0.15784599999999999</v>
      </c>
      <c r="E2598">
        <v>0.21551500000000001</v>
      </c>
    </row>
    <row r="2599" spans="1:5" x14ac:dyDescent="0.2">
      <c r="A2599">
        <v>807.02837499999998</v>
      </c>
      <c r="B2599">
        <v>4.9531677500000003E-2</v>
      </c>
      <c r="C2599">
        <v>18490.433084</v>
      </c>
      <c r="D2599">
        <v>0.138876</v>
      </c>
      <c r="E2599">
        <v>0.153116</v>
      </c>
    </row>
    <row r="2600" spans="1:5" x14ac:dyDescent="0.2">
      <c r="A2600">
        <v>1272.2992750000001</v>
      </c>
      <c r="B2600">
        <v>4.9531677500000003E-2</v>
      </c>
      <c r="C2600">
        <v>15907.684501</v>
      </c>
      <c r="D2600">
        <v>0.119478</v>
      </c>
      <c r="E2600">
        <v>0.108877</v>
      </c>
    </row>
    <row r="2601" spans="1:5" x14ac:dyDescent="0.2">
      <c r="A2601">
        <v>1784.2656750000001</v>
      </c>
      <c r="B2601">
        <v>0.81263374875000005</v>
      </c>
      <c r="C2601">
        <v>926.98256000000003</v>
      </c>
      <c r="D2601">
        <v>6.9620000000000003E-3</v>
      </c>
      <c r="E2601">
        <v>5.8770000000000003E-3</v>
      </c>
    </row>
    <row r="2602" spans="1:5" x14ac:dyDescent="0.2">
      <c r="A2602">
        <v>2347.5971249999998</v>
      </c>
      <c r="B2602">
        <v>0.81263374875000005</v>
      </c>
      <c r="C2602">
        <v>1001.6630709999999</v>
      </c>
      <c r="D2602">
        <v>7.5230000000000002E-3</v>
      </c>
      <c r="E2602">
        <v>5.9779999999999998E-3</v>
      </c>
    </row>
    <row r="2603" spans="1:5" x14ac:dyDescent="0.2">
      <c r="A2603">
        <v>2967.4990250000001</v>
      </c>
      <c r="B2603">
        <v>0.67372133437500004</v>
      </c>
      <c r="C2603">
        <v>1300.3423809999999</v>
      </c>
      <c r="D2603">
        <v>9.7660000000000004E-3</v>
      </c>
      <c r="E2603">
        <v>7.3029999999999996E-3</v>
      </c>
    </row>
    <row r="2604" spans="1:5" x14ac:dyDescent="0.2">
      <c r="A2604">
        <v>3649.6360749999999</v>
      </c>
      <c r="B2604">
        <v>0.67372133437500004</v>
      </c>
      <c r="C2604">
        <v>1393.383184</v>
      </c>
      <c r="D2604">
        <v>1.0465E-2</v>
      </c>
      <c r="E2604">
        <v>7.6030000000000004E-3</v>
      </c>
    </row>
    <row r="2605" spans="1:5" x14ac:dyDescent="0.2">
      <c r="A2605">
        <v>4400.2470999999996</v>
      </c>
      <c r="B2605">
        <v>0.58890967562499996</v>
      </c>
      <c r="C2605">
        <v>1699.824719</v>
      </c>
      <c r="D2605">
        <v>1.2767000000000001E-2</v>
      </c>
      <c r="E2605">
        <v>9.0620000000000006E-3</v>
      </c>
    </row>
    <row r="2606" spans="1:5" x14ac:dyDescent="0.2">
      <c r="A2606">
        <v>5226.2215999999999</v>
      </c>
      <c r="B2606">
        <v>0.58890967562499996</v>
      </c>
      <c r="C2606">
        <v>1802.9088630000001</v>
      </c>
      <c r="D2606">
        <v>1.3540999999999999E-2</v>
      </c>
      <c r="E2606">
        <v>9.5219999999999992E-3</v>
      </c>
    </row>
    <row r="2607" spans="1:5" x14ac:dyDescent="0.2">
      <c r="A2607">
        <v>6135.0997500000003</v>
      </c>
      <c r="B2607">
        <v>0.61017717937500004</v>
      </c>
      <c r="C2607">
        <v>1840.145743</v>
      </c>
      <c r="D2607">
        <v>1.3821E-2</v>
      </c>
      <c r="E2607">
        <v>9.7339999999999996E-3</v>
      </c>
    </row>
    <row r="2608" spans="1:5" x14ac:dyDescent="0.2">
      <c r="A2608">
        <v>7135.2254999999996</v>
      </c>
      <c r="B2608">
        <v>0.61017717937500004</v>
      </c>
      <c r="C2608">
        <v>1939.674548</v>
      </c>
      <c r="D2608">
        <v>1.4567999999999999E-2</v>
      </c>
      <c r="E2608">
        <v>1.0337000000000001E-2</v>
      </c>
    </row>
    <row r="2609" spans="1:5" x14ac:dyDescent="0.2">
      <c r="A2609">
        <v>8235.7465749999992</v>
      </c>
      <c r="B2609">
        <v>0.752402295</v>
      </c>
      <c r="C2609">
        <v>1658.666704</v>
      </c>
      <c r="D2609">
        <v>1.2458E-2</v>
      </c>
      <c r="E2609">
        <v>8.8789999999999997E-3</v>
      </c>
    </row>
    <row r="2610" spans="1:5" x14ac:dyDescent="0.2">
      <c r="A2610">
        <v>9446.7675749999999</v>
      </c>
      <c r="B2610">
        <v>0.752402295</v>
      </c>
      <c r="C2610">
        <v>1749.747748</v>
      </c>
      <c r="D2610">
        <v>1.3141999999999999E-2</v>
      </c>
      <c r="E2610">
        <v>9.3349999999999995E-3</v>
      </c>
    </row>
    <row r="2611" spans="1:5" x14ac:dyDescent="0.2">
      <c r="A2611">
        <v>10779.349974999999</v>
      </c>
      <c r="B2611">
        <v>1.046219375625</v>
      </c>
      <c r="C2611">
        <v>1330.852787</v>
      </c>
      <c r="D2611">
        <v>9.9959999999999997E-3</v>
      </c>
      <c r="E2611">
        <v>7.0159999999999997E-3</v>
      </c>
    </row>
    <row r="2612" spans="1:5" x14ac:dyDescent="0.2">
      <c r="A2612">
        <v>12245.7035</v>
      </c>
      <c r="B2612">
        <v>1.046219375625</v>
      </c>
      <c r="C2612">
        <v>1411.6253449999999</v>
      </c>
      <c r="D2612">
        <v>1.0602E-2</v>
      </c>
      <c r="E2612">
        <v>7.3200000000000001E-3</v>
      </c>
    </row>
    <row r="2613" spans="1:5" x14ac:dyDescent="0.2">
      <c r="A2613">
        <v>13859.262675</v>
      </c>
      <c r="B2613">
        <v>1.5357413156249999</v>
      </c>
      <c r="C2613">
        <v>1023.132029</v>
      </c>
      <c r="D2613">
        <v>7.6839999999999999E-3</v>
      </c>
      <c r="E2613">
        <v>5.1910000000000003E-3</v>
      </c>
    </row>
    <row r="2614" spans="1:5" x14ac:dyDescent="0.2">
      <c r="A2614">
        <v>15634.801649999999</v>
      </c>
      <c r="B2614">
        <v>1.5357413156249999</v>
      </c>
      <c r="C2614">
        <v>1092.2506289999999</v>
      </c>
      <c r="D2614">
        <v>8.2039999999999995E-3</v>
      </c>
      <c r="E2614">
        <v>5.4039999999999999E-3</v>
      </c>
    </row>
    <row r="2615" spans="1:5" x14ac:dyDescent="0.2">
      <c r="A2615">
        <v>17588.549025</v>
      </c>
      <c r="B2615">
        <v>2.2300412037499999</v>
      </c>
      <c r="C2615">
        <v>804.91913199999999</v>
      </c>
      <c r="D2615">
        <v>6.0460000000000002E-3</v>
      </c>
      <c r="E2615">
        <v>3.8809999999999999E-3</v>
      </c>
    </row>
    <row r="2616" spans="1:5" x14ac:dyDescent="0.2">
      <c r="A2616">
        <v>19738.494050000001</v>
      </c>
      <c r="B2616">
        <v>2.2300412037499999</v>
      </c>
      <c r="C2616">
        <v>863.64869899999997</v>
      </c>
      <c r="D2616">
        <v>6.4869999999999997E-3</v>
      </c>
      <c r="E2616">
        <v>4.0959999999999998E-3</v>
      </c>
    </row>
    <row r="2617" spans="1:5" x14ac:dyDescent="0.2">
      <c r="A2617">
        <v>22104.233525</v>
      </c>
      <c r="B2617">
        <v>3.2128015862499999</v>
      </c>
      <c r="C2617">
        <v>644.43847300000004</v>
      </c>
      <c r="D2617">
        <v>4.8399999999999997E-3</v>
      </c>
      <c r="E2617">
        <v>3.0330000000000001E-3</v>
      </c>
    </row>
    <row r="2618" spans="1:5" x14ac:dyDescent="0.2">
      <c r="A2618">
        <v>24707.431100000002</v>
      </c>
      <c r="B2618">
        <v>3.2128015862499999</v>
      </c>
      <c r="C2618">
        <v>694.26550199999997</v>
      </c>
      <c r="D2618">
        <v>5.2139999999999999E-3</v>
      </c>
      <c r="E2618">
        <v>3.271E-3</v>
      </c>
    </row>
    <row r="2619" spans="1:5" x14ac:dyDescent="0.2">
      <c r="A2619">
        <v>27572.00865</v>
      </c>
      <c r="B2619">
        <v>4.6539184899999997</v>
      </c>
      <c r="C2619">
        <v>517.19560000000001</v>
      </c>
      <c r="D2619">
        <v>3.885E-3</v>
      </c>
      <c r="E2619">
        <v>2.4629999999999999E-3</v>
      </c>
    </row>
    <row r="2620" spans="1:5" x14ac:dyDescent="0.2">
      <c r="A2620">
        <v>30724.146274999999</v>
      </c>
      <c r="B2620">
        <v>4.6539184899999997</v>
      </c>
      <c r="C2620">
        <v>559.14193999999998</v>
      </c>
      <c r="D2620">
        <v>4.1999999999999997E-3</v>
      </c>
      <c r="E2620">
        <v>2.7130000000000001E-3</v>
      </c>
    </row>
    <row r="2621" spans="1:5" x14ac:dyDescent="0.2">
      <c r="A2621">
        <v>34192.703325000002</v>
      </c>
      <c r="B2621">
        <v>6.5654169631250001</v>
      </c>
      <c r="C2621">
        <v>429.01014800000002</v>
      </c>
      <c r="D2621">
        <v>3.222E-3</v>
      </c>
      <c r="E2621">
        <v>2.15E-3</v>
      </c>
    </row>
    <row r="2622" spans="1:5" x14ac:dyDescent="0.2">
      <c r="A2622">
        <v>38009.486324999998</v>
      </c>
      <c r="B2622">
        <v>6.5654169631250001</v>
      </c>
      <c r="C2622">
        <v>464.98380200000003</v>
      </c>
      <c r="D2622">
        <v>3.4919999999999999E-3</v>
      </c>
      <c r="E2622">
        <v>2.385E-3</v>
      </c>
    </row>
    <row r="2623" spans="1:5" x14ac:dyDescent="0.2">
      <c r="A2623">
        <v>42209.402074999998</v>
      </c>
      <c r="B2623">
        <v>8.5708154937500005</v>
      </c>
      <c r="C2623">
        <v>386.26028400000001</v>
      </c>
      <c r="D2623">
        <v>2.9009999999999999E-3</v>
      </c>
      <c r="E2623">
        <v>2.0140000000000002E-3</v>
      </c>
    </row>
    <row r="2624" spans="1:5" x14ac:dyDescent="0.2">
      <c r="A2624">
        <v>46830.955224999998</v>
      </c>
      <c r="B2624">
        <v>8.5708154937500005</v>
      </c>
      <c r="C2624">
        <v>419.12305199999997</v>
      </c>
      <c r="D2624">
        <v>3.1480000000000002E-3</v>
      </c>
      <c r="E2624">
        <v>2.2000000000000001E-3</v>
      </c>
    </row>
    <row r="2625" spans="1:5" x14ac:dyDescent="0.2">
      <c r="A2625">
        <v>51916.43965</v>
      </c>
      <c r="B2625">
        <v>9.1212396568749998</v>
      </c>
      <c r="C2625">
        <v>426.946935</v>
      </c>
      <c r="D2625">
        <v>3.2070000000000002E-3</v>
      </c>
      <c r="E2625">
        <v>2.2929999999999999E-3</v>
      </c>
    </row>
    <row r="2626" spans="1:5" x14ac:dyDescent="0.2">
      <c r="A2626">
        <v>57512.474300000002</v>
      </c>
      <c r="B2626">
        <v>9.1212396568749998</v>
      </c>
      <c r="C2626">
        <v>462.38291900000002</v>
      </c>
      <c r="D2626">
        <v>3.473E-3</v>
      </c>
      <c r="E2626">
        <v>2.5709999999999999E-3</v>
      </c>
    </row>
    <row r="2627" spans="1:5" x14ac:dyDescent="0.2">
      <c r="A2627">
        <v>63670.23285</v>
      </c>
      <c r="B2627">
        <v>8.0572128374999998</v>
      </c>
      <c r="C2627">
        <v>565.29284199999995</v>
      </c>
      <c r="D2627">
        <v>4.2459999999999998E-3</v>
      </c>
      <c r="E2627">
        <v>3.271E-3</v>
      </c>
    </row>
    <row r="2628" spans="1:5" x14ac:dyDescent="0.2">
      <c r="A2628">
        <v>70446.209199999998</v>
      </c>
      <c r="B2628">
        <v>8.0572128374999998</v>
      </c>
      <c r="C2628">
        <v>608.58976600000005</v>
      </c>
      <c r="D2628">
        <v>4.5710000000000004E-3</v>
      </c>
      <c r="E2628">
        <v>3.7039999999999998E-3</v>
      </c>
    </row>
    <row r="2629" spans="1:5" x14ac:dyDescent="0.2">
      <c r="A2629">
        <v>77902.370574999994</v>
      </c>
      <c r="B2629">
        <v>6.9491238381249998</v>
      </c>
      <c r="C2629">
        <v>756.48467800000003</v>
      </c>
      <c r="D2629">
        <v>5.6820000000000004E-3</v>
      </c>
      <c r="E2629">
        <v>4.7999999999999996E-3</v>
      </c>
    </row>
    <row r="2630" spans="1:5" x14ac:dyDescent="0.2">
      <c r="A2630">
        <v>86107.076125000007</v>
      </c>
      <c r="B2630">
        <v>6.9491238381249998</v>
      </c>
      <c r="C2630">
        <v>807.23328700000002</v>
      </c>
      <c r="D2630">
        <v>6.0629999999999998E-3</v>
      </c>
      <c r="E2630">
        <v>5.2859999999999999E-3</v>
      </c>
    </row>
    <row r="2631" spans="1:5" x14ac:dyDescent="0.2">
      <c r="A2631">
        <v>95135.421400000007</v>
      </c>
      <c r="B2631">
        <v>6.7526381687499999</v>
      </c>
      <c r="C2631">
        <v>883.26401499999997</v>
      </c>
      <c r="D2631">
        <v>6.6340000000000001E-3</v>
      </c>
      <c r="E2631">
        <v>5.8599999999999998E-3</v>
      </c>
    </row>
    <row r="2632" spans="1:5" x14ac:dyDescent="0.2">
      <c r="A2632">
        <v>105070.11867500001</v>
      </c>
      <c r="B2632">
        <v>6.7526381687499999</v>
      </c>
      <c r="C2632">
        <v>935.40986599999997</v>
      </c>
      <c r="D2632">
        <v>7.0260000000000001E-3</v>
      </c>
      <c r="E2632">
        <v>6.2500000000000003E-3</v>
      </c>
    </row>
    <row r="2633" spans="1:5" x14ac:dyDescent="0.2">
      <c r="A2633">
        <v>116002.10935</v>
      </c>
      <c r="B2633">
        <v>7.0578037868749997</v>
      </c>
      <c r="C2633">
        <v>945.06793400000004</v>
      </c>
      <c r="D2633">
        <v>7.0980000000000001E-3</v>
      </c>
      <c r="E2633">
        <v>6.352E-3</v>
      </c>
    </row>
    <row r="2634" spans="1:5" x14ac:dyDescent="0.2">
      <c r="A2634">
        <v>128031.5591</v>
      </c>
      <c r="B2634">
        <v>7.0578037868749997</v>
      </c>
      <c r="C2634">
        <v>994.82305399999996</v>
      </c>
      <c r="D2634">
        <v>7.4720000000000003E-3</v>
      </c>
      <c r="E2634">
        <v>6.6909999999999999E-3</v>
      </c>
    </row>
    <row r="2635" spans="1:5" x14ac:dyDescent="0.2">
      <c r="A2635">
        <v>141268.5851</v>
      </c>
      <c r="B2635">
        <v>7.5421786962499997</v>
      </c>
      <c r="C2635">
        <v>977.19641999999999</v>
      </c>
      <c r="D2635">
        <v>7.339E-3</v>
      </c>
      <c r="E2635">
        <v>6.5779999999999996E-3</v>
      </c>
    </row>
    <row r="2636" spans="1:5" x14ac:dyDescent="0.2">
      <c r="A2636">
        <v>155834.48082500001</v>
      </c>
      <c r="B2636">
        <v>7.5421786962499997</v>
      </c>
      <c r="C2636">
        <v>1022.6207920000001</v>
      </c>
      <c r="D2636">
        <v>7.6810000000000003E-3</v>
      </c>
      <c r="E2636">
        <v>6.8560000000000001E-3</v>
      </c>
    </row>
    <row r="2637" spans="1:5" x14ac:dyDescent="0.2">
      <c r="A2637">
        <v>171862.63464999999</v>
      </c>
      <c r="B2637">
        <v>7.7927431131249998</v>
      </c>
      <c r="C2637">
        <v>1031.5000239999999</v>
      </c>
      <c r="D2637">
        <v>7.7470000000000004E-3</v>
      </c>
      <c r="E2637">
        <v>6.9049999999999997E-3</v>
      </c>
    </row>
    <row r="2638" spans="1:5" x14ac:dyDescent="0.2">
      <c r="A2638">
        <v>189499.79292499999</v>
      </c>
      <c r="B2638">
        <v>7.7927431131249998</v>
      </c>
      <c r="C2638">
        <v>1070.190636</v>
      </c>
      <c r="D2638">
        <v>8.038E-3</v>
      </c>
      <c r="E2638">
        <v>7.1419999999999999E-3</v>
      </c>
    </row>
    <row r="2639" spans="1:5" x14ac:dyDescent="0.2">
      <c r="A2639">
        <v>208907.514425</v>
      </c>
      <c r="B2639">
        <v>7.4597343462500003</v>
      </c>
      <c r="C2639">
        <v>1151.329113</v>
      </c>
      <c r="D2639">
        <v>8.6470000000000002E-3</v>
      </c>
      <c r="E2639">
        <v>7.6740000000000003E-3</v>
      </c>
    </row>
    <row r="2640" spans="1:5" x14ac:dyDescent="0.2">
      <c r="A2640">
        <v>230263.50997499999</v>
      </c>
      <c r="B2640">
        <v>7.4597343462500003</v>
      </c>
      <c r="C2640">
        <v>1176.0144069999999</v>
      </c>
      <c r="D2640">
        <v>8.8330000000000006E-3</v>
      </c>
      <c r="E2640">
        <v>7.8460000000000005E-3</v>
      </c>
    </row>
    <row r="2641" spans="1:5" x14ac:dyDescent="0.2">
      <c r="A2641">
        <v>253763.44137499999</v>
      </c>
      <c r="B2641">
        <v>6.7959960887499999</v>
      </c>
      <c r="C2641">
        <v>1303.292289</v>
      </c>
      <c r="D2641">
        <v>9.7890000000000008E-3</v>
      </c>
      <c r="E2641">
        <v>8.685E-3</v>
      </c>
    </row>
    <row r="2642" spans="1:5" x14ac:dyDescent="0.2">
      <c r="A2642">
        <v>279622.41412500001</v>
      </c>
      <c r="B2642">
        <v>6.7959960887499999</v>
      </c>
      <c r="C2642">
        <v>1298.934888</v>
      </c>
      <c r="D2642">
        <v>9.7560000000000008E-3</v>
      </c>
      <c r="E2642">
        <v>8.6669999999999994E-3</v>
      </c>
    </row>
    <row r="2643" spans="1:5" x14ac:dyDescent="0.2">
      <c r="A2643">
        <v>308077.38874999998</v>
      </c>
      <c r="B2643">
        <v>6.4037079587500001</v>
      </c>
      <c r="C2643">
        <v>1355.6235610000001</v>
      </c>
      <c r="D2643">
        <v>1.0182E-2</v>
      </c>
      <c r="E2643">
        <v>9.0170000000000007E-3</v>
      </c>
    </row>
    <row r="2644" spans="1:5" x14ac:dyDescent="0.2">
      <c r="A2644">
        <v>339388.86489999999</v>
      </c>
      <c r="B2644">
        <v>6.4037079587500001</v>
      </c>
      <c r="C2644">
        <v>1313.4511440000001</v>
      </c>
      <c r="D2644">
        <v>9.8650000000000005E-3</v>
      </c>
      <c r="E2644">
        <v>8.7119999999999993E-3</v>
      </c>
    </row>
    <row r="2645" spans="1:5" x14ac:dyDescent="0.2">
      <c r="A2645">
        <v>373843.59887500003</v>
      </c>
      <c r="B2645">
        <v>6.7423919512500001</v>
      </c>
      <c r="C2645">
        <v>1197.676226</v>
      </c>
      <c r="D2645">
        <v>8.9949999999999995E-3</v>
      </c>
      <c r="E2645">
        <v>7.9000000000000008E-3</v>
      </c>
    </row>
    <row r="2646" spans="1:5" x14ac:dyDescent="0.2">
      <c r="A2646">
        <v>411757.20632499998</v>
      </c>
      <c r="B2646">
        <v>6.7423919512500001</v>
      </c>
      <c r="C2646">
        <v>1138.5610919999999</v>
      </c>
      <c r="D2646">
        <v>8.5509999999999996E-3</v>
      </c>
      <c r="E2646">
        <v>7.4570000000000001E-3</v>
      </c>
    </row>
    <row r="2647" spans="1:5" x14ac:dyDescent="0.2">
      <c r="A2647">
        <v>453476.87977499998</v>
      </c>
      <c r="B2647">
        <v>8.0397422137499994</v>
      </c>
      <c r="C2647">
        <v>906.53699300000005</v>
      </c>
      <c r="D2647">
        <v>6.8089999999999999E-3</v>
      </c>
      <c r="E2647">
        <v>5.9129999999999999E-3</v>
      </c>
    </row>
    <row r="2648" spans="1:5" x14ac:dyDescent="0.2">
      <c r="A2648">
        <v>499384.71854999999</v>
      </c>
      <c r="B2648">
        <v>8.0397422137499994</v>
      </c>
      <c r="C2648">
        <v>860.04260599999998</v>
      </c>
      <c r="D2648">
        <v>6.4599999999999996E-3</v>
      </c>
      <c r="E2648">
        <v>5.5779999999999996E-3</v>
      </c>
    </row>
    <row r="2649" spans="1:5" x14ac:dyDescent="0.2">
      <c r="A2649">
        <v>549901.13525000005</v>
      </c>
      <c r="B2649">
        <v>10.433714285624999</v>
      </c>
      <c r="C2649">
        <v>631.52969599999994</v>
      </c>
      <c r="D2649">
        <v>4.7429999999999998E-3</v>
      </c>
      <c r="E2649">
        <v>4.0980000000000001E-3</v>
      </c>
    </row>
    <row r="2650" spans="1:5" x14ac:dyDescent="0.2">
      <c r="A2650">
        <v>605488.79807500006</v>
      </c>
      <c r="B2650">
        <v>10.433714285624999</v>
      </c>
      <c r="C2650">
        <v>605.35060999999996</v>
      </c>
      <c r="D2650">
        <v>4.5469999999999998E-3</v>
      </c>
      <c r="E2650">
        <v>3.9170000000000003E-3</v>
      </c>
    </row>
    <row r="2651" spans="1:5" x14ac:dyDescent="0.2">
      <c r="A2651">
        <v>666656.76452500001</v>
      </c>
      <c r="B2651">
        <v>15.5074645525</v>
      </c>
      <c r="C2651">
        <v>395.10453699999999</v>
      </c>
      <c r="D2651">
        <v>2.9680000000000002E-3</v>
      </c>
      <c r="E2651">
        <v>2.5630000000000002E-3</v>
      </c>
    </row>
    <row r="2652" spans="1:5" x14ac:dyDescent="0.2">
      <c r="A2652">
        <v>733965.26577499998</v>
      </c>
      <c r="B2652">
        <v>15.5074645525</v>
      </c>
      <c r="C2652">
        <v>388.78961399999997</v>
      </c>
      <c r="D2652">
        <v>2.9199999999999999E-3</v>
      </c>
      <c r="E2652">
        <v>2.5240000000000002E-3</v>
      </c>
    </row>
    <row r="2653" spans="1:5" x14ac:dyDescent="0.2">
      <c r="A2653">
        <v>808030.72069999995</v>
      </c>
      <c r="B2653">
        <v>15.5074645525</v>
      </c>
      <c r="C2653">
        <v>378.309078</v>
      </c>
      <c r="D2653">
        <v>2.8410000000000002E-3</v>
      </c>
      <c r="E2653">
        <v>2.4659999999999999E-3</v>
      </c>
    </row>
    <row r="2654" spans="1:5" x14ac:dyDescent="0.2">
      <c r="A2654">
        <v>889531.47712499998</v>
      </c>
      <c r="B2654">
        <v>15.5074645525</v>
      </c>
      <c r="C2654">
        <v>363.59672399999999</v>
      </c>
      <c r="D2654">
        <v>2.7309999999999999E-3</v>
      </c>
      <c r="E2654">
        <v>2.3930000000000002E-3</v>
      </c>
    </row>
    <row r="2656" spans="1:5" x14ac:dyDescent="0.2">
      <c r="A2656">
        <v>0</v>
      </c>
      <c r="B2656">
        <v>4.5830242727272701E-2</v>
      </c>
      <c r="C2656">
        <v>23906.188037</v>
      </c>
      <c r="D2656">
        <v>0.18626500000000001</v>
      </c>
      <c r="E2656">
        <v>0.19952700000000001</v>
      </c>
    </row>
    <row r="2657" spans="1:5" x14ac:dyDescent="0.2">
      <c r="A2657">
        <v>379.01788181818199</v>
      </c>
      <c r="B2657">
        <v>4.5830242727272701E-2</v>
      </c>
      <c r="C2657">
        <v>21180.161587999999</v>
      </c>
      <c r="D2657">
        <v>0.16502500000000001</v>
      </c>
      <c r="E2657">
        <v>0.22449</v>
      </c>
    </row>
    <row r="2658" spans="1:5" x14ac:dyDescent="0.2">
      <c r="A2658">
        <v>796.05459090909096</v>
      </c>
      <c r="B2658">
        <v>4.5830242727272701E-2</v>
      </c>
      <c r="C2658">
        <v>18361.876112999998</v>
      </c>
      <c r="D2658">
        <v>0.143066</v>
      </c>
      <c r="E2658">
        <v>0.15935099999999999</v>
      </c>
    </row>
    <row r="2659" spans="1:5" x14ac:dyDescent="0.2">
      <c r="A2659">
        <v>1254.9988454545501</v>
      </c>
      <c r="B2659">
        <v>4.5830242727272701E-2</v>
      </c>
      <c r="C2659">
        <v>15542.851248000001</v>
      </c>
      <c r="D2659">
        <v>0.121102</v>
      </c>
      <c r="E2659">
        <v>0.108504</v>
      </c>
    </row>
    <row r="2660" spans="1:5" x14ac:dyDescent="0.2">
      <c r="A2660">
        <v>1759.9658909090899</v>
      </c>
      <c r="B2660">
        <v>0.67943740704545397</v>
      </c>
      <c r="C2660">
        <v>991.89800100000002</v>
      </c>
      <c r="D2660">
        <v>7.7279999999999996E-3</v>
      </c>
      <c r="E2660">
        <v>6.3330000000000001E-3</v>
      </c>
    </row>
    <row r="2661" spans="1:5" x14ac:dyDescent="0.2">
      <c r="A2661">
        <v>2315.6750454545399</v>
      </c>
      <c r="B2661">
        <v>0.67943740704545397</v>
      </c>
      <c r="C2661">
        <v>1068.3069399999999</v>
      </c>
      <c r="D2661">
        <v>8.3239999999999998E-3</v>
      </c>
      <c r="E2661">
        <v>6.5079999999999999E-3</v>
      </c>
    </row>
    <row r="2662" spans="1:5" x14ac:dyDescent="0.2">
      <c r="A2662">
        <v>2927.14766363636</v>
      </c>
      <c r="B2662">
        <v>0.59029231818181804</v>
      </c>
      <c r="C2662">
        <v>1319.057151</v>
      </c>
      <c r="D2662">
        <v>1.0277E-2</v>
      </c>
      <c r="E2662">
        <v>7.7130000000000002E-3</v>
      </c>
    </row>
    <row r="2663" spans="1:5" x14ac:dyDescent="0.2">
      <c r="A2663">
        <v>3600.0091727272702</v>
      </c>
      <c r="B2663">
        <v>0.59029231818181804</v>
      </c>
      <c r="C2663">
        <v>1408.7182130000001</v>
      </c>
      <c r="D2663">
        <v>1.0976E-2</v>
      </c>
      <c r="E2663">
        <v>8.1969999999999994E-3</v>
      </c>
    </row>
    <row r="2664" spans="1:5" x14ac:dyDescent="0.2">
      <c r="A2664">
        <v>4340.3758090909096</v>
      </c>
      <c r="B2664">
        <v>0.61435706545454505</v>
      </c>
      <c r="C2664">
        <v>1442.181133</v>
      </c>
      <c r="D2664">
        <v>1.1237E-2</v>
      </c>
      <c r="E2664">
        <v>8.3809999999999996E-3</v>
      </c>
    </row>
    <row r="2665" spans="1:5" x14ac:dyDescent="0.2">
      <c r="A2665">
        <v>5155.1189000000004</v>
      </c>
      <c r="B2665">
        <v>0.61435706545454505</v>
      </c>
      <c r="C2665">
        <v>1532.7074990000001</v>
      </c>
      <c r="D2665">
        <v>1.1941999999999999E-2</v>
      </c>
      <c r="E2665">
        <v>8.8940000000000009E-3</v>
      </c>
    </row>
    <row r="2666" spans="1:5" x14ac:dyDescent="0.2">
      <c r="A2666">
        <v>6051.6383363636396</v>
      </c>
      <c r="B2666">
        <v>0.68563859113636305</v>
      </c>
      <c r="C2666">
        <v>1457.500963</v>
      </c>
      <c r="D2666">
        <v>1.1356E-2</v>
      </c>
      <c r="E2666">
        <v>8.5100000000000002E-3</v>
      </c>
    </row>
    <row r="2667" spans="1:5" x14ac:dyDescent="0.2">
      <c r="A2667">
        <v>7038.1646090909098</v>
      </c>
      <c r="B2667">
        <v>0.68563859113636305</v>
      </c>
      <c r="C2667">
        <v>1544.424029</v>
      </c>
      <c r="D2667">
        <v>1.2033E-2</v>
      </c>
      <c r="E2667">
        <v>9.0559999999999998E-3</v>
      </c>
    </row>
    <row r="2668" spans="1:5" x14ac:dyDescent="0.2">
      <c r="A2668">
        <v>8123.6832999999997</v>
      </c>
      <c r="B2668">
        <v>0.79863983340909095</v>
      </c>
      <c r="C2668">
        <v>1403.9555559999999</v>
      </c>
      <c r="D2668">
        <v>1.0939000000000001E-2</v>
      </c>
      <c r="E2668">
        <v>8.2690000000000003E-3</v>
      </c>
    </row>
    <row r="2669" spans="1:5" x14ac:dyDescent="0.2">
      <c r="A2669">
        <v>9318.2371181818198</v>
      </c>
      <c r="B2669">
        <v>0.79863983340909095</v>
      </c>
      <c r="C2669">
        <v>1485.476404</v>
      </c>
      <c r="D2669">
        <v>1.1573999999999999E-2</v>
      </c>
      <c r="E2669">
        <v>8.7519999999999994E-3</v>
      </c>
    </row>
    <row r="2670" spans="1:5" x14ac:dyDescent="0.2">
      <c r="A2670">
        <v>10632.661618181801</v>
      </c>
      <c r="B2670">
        <v>1.0732937690909099</v>
      </c>
      <c r="C2670">
        <v>1171.657373</v>
      </c>
      <c r="D2670">
        <v>9.129E-3</v>
      </c>
      <c r="E2670">
        <v>6.7970000000000001E-3</v>
      </c>
    </row>
    <row r="2671" spans="1:5" x14ac:dyDescent="0.2">
      <c r="A2671">
        <v>12079.076009090901</v>
      </c>
      <c r="B2671">
        <v>1.0732937690909099</v>
      </c>
      <c r="C2671">
        <v>1244.5255560000001</v>
      </c>
      <c r="D2671">
        <v>9.6970000000000008E-3</v>
      </c>
      <c r="E2671">
        <v>6.9779999999999998E-3</v>
      </c>
    </row>
    <row r="2672" spans="1:5" x14ac:dyDescent="0.2">
      <c r="A2672">
        <v>13670.6566272727</v>
      </c>
      <c r="B2672">
        <v>1.4861114077272699</v>
      </c>
      <c r="C2672">
        <v>956.710959</v>
      </c>
      <c r="D2672">
        <v>7.4539999999999997E-3</v>
      </c>
      <c r="E2672">
        <v>5.169E-3</v>
      </c>
    </row>
    <row r="2673" spans="1:5" x14ac:dyDescent="0.2">
      <c r="A2673">
        <v>15422.0144818182</v>
      </c>
      <c r="B2673">
        <v>1.4861114077272699</v>
      </c>
      <c r="C2673">
        <v>1020.740796</v>
      </c>
      <c r="D2673">
        <v>7.953E-3</v>
      </c>
      <c r="E2673">
        <v>5.3610000000000003E-3</v>
      </c>
    </row>
    <row r="2674" spans="1:5" x14ac:dyDescent="0.2">
      <c r="A2674">
        <v>17349.195254545499</v>
      </c>
      <c r="B2674">
        <v>1.94966926772727</v>
      </c>
      <c r="C2674">
        <v>831.04929700000002</v>
      </c>
      <c r="D2674">
        <v>6.4749999999999999E-3</v>
      </c>
      <c r="E2674">
        <v>4.2640000000000004E-3</v>
      </c>
    </row>
    <row r="2675" spans="1:5" x14ac:dyDescent="0.2">
      <c r="A2675">
        <v>19469.830318181801</v>
      </c>
      <c r="B2675">
        <v>1.94966926772727</v>
      </c>
      <c r="C2675">
        <v>888.79420700000003</v>
      </c>
      <c r="D2675">
        <v>6.9249999999999997E-3</v>
      </c>
      <c r="E2675">
        <v>4.5079999999999999E-3</v>
      </c>
    </row>
    <row r="2676" spans="1:5" x14ac:dyDescent="0.2">
      <c r="A2676">
        <v>21803.363263636398</v>
      </c>
      <c r="B2676">
        <v>2.6701864518181799</v>
      </c>
      <c r="C2676">
        <v>695.14214200000004</v>
      </c>
      <c r="D2676">
        <v>5.4159999999999998E-3</v>
      </c>
      <c r="E2676">
        <v>3.5000000000000001E-3</v>
      </c>
    </row>
    <row r="2677" spans="1:5" x14ac:dyDescent="0.2">
      <c r="A2677">
        <v>24371.1631636364</v>
      </c>
      <c r="B2677">
        <v>2.6701864518181799</v>
      </c>
      <c r="C2677">
        <v>745.91713900000002</v>
      </c>
      <c r="D2677">
        <v>5.8120000000000003E-3</v>
      </c>
      <c r="E2677">
        <v>3.7669999999999999E-3</v>
      </c>
    </row>
    <row r="2678" spans="1:5" x14ac:dyDescent="0.2">
      <c r="A2678">
        <v>27196.751100000001</v>
      </c>
      <c r="B2678">
        <v>4.1644311324999999</v>
      </c>
      <c r="C2678">
        <v>514.583395</v>
      </c>
      <c r="D2678">
        <v>4.0090000000000004E-3</v>
      </c>
      <c r="E2678">
        <v>2.5990000000000002E-3</v>
      </c>
    </row>
    <row r="2679" spans="1:5" x14ac:dyDescent="0.2">
      <c r="A2679">
        <v>30305.9511818182</v>
      </c>
      <c r="B2679">
        <v>4.1644311324999999</v>
      </c>
      <c r="C2679">
        <v>555.30430200000001</v>
      </c>
      <c r="D2679">
        <v>4.3270000000000001E-3</v>
      </c>
      <c r="E2679">
        <v>2.7810000000000001E-3</v>
      </c>
    </row>
    <row r="2680" spans="1:5" x14ac:dyDescent="0.2">
      <c r="A2680">
        <v>33727.305845454503</v>
      </c>
      <c r="B2680">
        <v>6.4138025890909098</v>
      </c>
      <c r="C2680">
        <v>389.86303600000002</v>
      </c>
      <c r="D2680">
        <v>3.0379999999999999E-3</v>
      </c>
      <c r="E2680">
        <v>1.9729999999999999E-3</v>
      </c>
    </row>
    <row r="2681" spans="1:5" x14ac:dyDescent="0.2">
      <c r="A2681">
        <v>37492.075854545503</v>
      </c>
      <c r="B2681">
        <v>6.4138025890909098</v>
      </c>
      <c r="C2681">
        <v>422.489283</v>
      </c>
      <c r="D2681">
        <v>3.2919999999999998E-3</v>
      </c>
      <c r="E2681">
        <v>2.1670000000000001E-3</v>
      </c>
    </row>
    <row r="2682" spans="1:5" x14ac:dyDescent="0.2">
      <c r="A2682">
        <v>41634.844372727297</v>
      </c>
      <c r="B2682">
        <v>8.80870460431818</v>
      </c>
      <c r="C2682">
        <v>333.658794</v>
      </c>
      <c r="D2682">
        <v>2.5999999999999999E-3</v>
      </c>
      <c r="E2682">
        <v>1.7359999999999999E-3</v>
      </c>
    </row>
    <row r="2683" spans="1:5" x14ac:dyDescent="0.2">
      <c r="A2683">
        <v>46193.441454545398</v>
      </c>
      <c r="B2683">
        <v>8.80870460431818</v>
      </c>
      <c r="C2683">
        <v>362.25029000000001</v>
      </c>
      <c r="D2683">
        <v>2.8219999999999999E-3</v>
      </c>
      <c r="E2683">
        <v>1.892E-3</v>
      </c>
    </row>
    <row r="2684" spans="1:5" x14ac:dyDescent="0.2">
      <c r="A2684">
        <v>51209.699136363597</v>
      </c>
      <c r="B2684">
        <v>9.8853500331818207</v>
      </c>
      <c r="C2684">
        <v>350.28243800000001</v>
      </c>
      <c r="D2684">
        <v>2.7290000000000001E-3</v>
      </c>
      <c r="E2684">
        <v>1.869E-3</v>
      </c>
    </row>
    <row r="2685" spans="1:5" x14ac:dyDescent="0.2">
      <c r="A2685">
        <v>56729.489190909102</v>
      </c>
      <c r="B2685">
        <v>9.8853500331818207</v>
      </c>
      <c r="C2685">
        <v>379.90185500000001</v>
      </c>
      <c r="D2685">
        <v>2.96E-3</v>
      </c>
      <c r="E2685">
        <v>2.0960000000000002E-3</v>
      </c>
    </row>
    <row r="2686" spans="1:5" x14ac:dyDescent="0.2">
      <c r="A2686">
        <v>62803.440463636398</v>
      </c>
      <c r="B2686">
        <v>8.7595104315909094</v>
      </c>
      <c r="C2686">
        <v>463.80424699999998</v>
      </c>
      <c r="D2686">
        <v>3.614E-3</v>
      </c>
      <c r="E2686">
        <v>2.6670000000000001E-3</v>
      </c>
    </row>
    <row r="2687" spans="1:5" x14ac:dyDescent="0.2">
      <c r="A2687">
        <v>69487.089890909105</v>
      </c>
      <c r="B2687">
        <v>8.7595104315909094</v>
      </c>
      <c r="C2687">
        <v>500.34615000000002</v>
      </c>
      <c r="D2687">
        <v>3.898E-3</v>
      </c>
      <c r="E2687">
        <v>3.045E-3</v>
      </c>
    </row>
    <row r="2688" spans="1:5" x14ac:dyDescent="0.2">
      <c r="A2688">
        <v>76841.750854545404</v>
      </c>
      <c r="B2688">
        <v>7.1443417172727299</v>
      </c>
      <c r="C2688">
        <v>658.76529500000004</v>
      </c>
      <c r="D2688">
        <v>5.1330000000000004E-3</v>
      </c>
      <c r="E2688">
        <v>4.2119999999999996E-3</v>
      </c>
    </row>
    <row r="2689" spans="1:5" x14ac:dyDescent="0.2">
      <c r="A2689">
        <v>84934.664199999999</v>
      </c>
      <c r="B2689">
        <v>7.1443417172727299</v>
      </c>
      <c r="C2689">
        <v>703.83497799999998</v>
      </c>
      <c r="D2689">
        <v>5.4840000000000002E-3</v>
      </c>
      <c r="E2689">
        <v>4.7190000000000001E-3</v>
      </c>
    </row>
    <row r="2690" spans="1:5" x14ac:dyDescent="0.2">
      <c r="A2690">
        <v>93840.055363636304</v>
      </c>
      <c r="B2690">
        <v>7.0426621193181802</v>
      </c>
      <c r="C2690">
        <v>760.40375500000005</v>
      </c>
      <c r="D2690">
        <v>5.9249999999999997E-3</v>
      </c>
      <c r="E2690">
        <v>5.2269999999999999E-3</v>
      </c>
    </row>
    <row r="2691" spans="1:5" x14ac:dyDescent="0.2">
      <c r="A2691">
        <v>103639.398654545</v>
      </c>
      <c r="B2691">
        <v>7.0426621193181802</v>
      </c>
      <c r="C2691">
        <v>806.97365300000001</v>
      </c>
      <c r="D2691">
        <v>6.2880000000000002E-3</v>
      </c>
      <c r="E2691">
        <v>5.5789999999999998E-3</v>
      </c>
    </row>
    <row r="2692" spans="1:5" x14ac:dyDescent="0.2">
      <c r="A2692">
        <v>114422.51213636401</v>
      </c>
      <c r="B2692">
        <v>8.0693035404545395</v>
      </c>
      <c r="C2692">
        <v>746.71125500000005</v>
      </c>
      <c r="D2692">
        <v>5.8180000000000003E-3</v>
      </c>
      <c r="E2692">
        <v>5.156E-3</v>
      </c>
    </row>
    <row r="2693" spans="1:5" x14ac:dyDescent="0.2">
      <c r="A2693">
        <v>126288.086190909</v>
      </c>
      <c r="B2693">
        <v>8.0693035404545395</v>
      </c>
      <c r="C2693">
        <v>790.85088099999996</v>
      </c>
      <c r="D2693">
        <v>6.1619999999999999E-3</v>
      </c>
      <c r="E2693">
        <v>5.4159999999999998E-3</v>
      </c>
    </row>
    <row r="2694" spans="1:5" x14ac:dyDescent="0.2">
      <c r="A2694">
        <v>139344.816154545</v>
      </c>
      <c r="B2694">
        <v>8.5574065743181809</v>
      </c>
      <c r="C2694">
        <v>787.79182300000002</v>
      </c>
      <c r="D2694">
        <v>6.1380000000000002E-3</v>
      </c>
      <c r="E2694">
        <v>5.3949999999999996E-3</v>
      </c>
    </row>
    <row r="2695" spans="1:5" x14ac:dyDescent="0.2">
      <c r="A2695">
        <v>153712.270672727</v>
      </c>
      <c r="B2695">
        <v>8.5574065743181809</v>
      </c>
      <c r="C2695">
        <v>829.87132299999996</v>
      </c>
      <c r="D2695">
        <v>6.4660000000000004E-3</v>
      </c>
      <c r="E2695">
        <v>5.6870000000000002E-3</v>
      </c>
    </row>
    <row r="2696" spans="1:5" x14ac:dyDescent="0.2">
      <c r="A2696">
        <v>169522.024336364</v>
      </c>
      <c r="B2696">
        <v>8.1921587190909104</v>
      </c>
      <c r="C2696">
        <v>908.16486999999995</v>
      </c>
      <c r="D2696">
        <v>7.0759999999999998E-3</v>
      </c>
      <c r="E2696">
        <v>6.2420000000000002E-3</v>
      </c>
    </row>
    <row r="2697" spans="1:5" x14ac:dyDescent="0.2">
      <c r="A2697">
        <v>186918.90358181801</v>
      </c>
      <c r="B2697">
        <v>8.1921587190909104</v>
      </c>
      <c r="C2697">
        <v>945.66641000000004</v>
      </c>
      <c r="D2697">
        <v>7.3680000000000004E-3</v>
      </c>
      <c r="E2697">
        <v>6.5259999999999997E-3</v>
      </c>
    </row>
    <row r="2698" spans="1:5" x14ac:dyDescent="0.2">
      <c r="A2698">
        <v>206062.19483636401</v>
      </c>
      <c r="B2698">
        <v>7.56104335477273</v>
      </c>
      <c r="C2698">
        <v>1058.205606</v>
      </c>
      <c r="D2698">
        <v>8.2450000000000006E-3</v>
      </c>
      <c r="E2698">
        <v>7.3140000000000002E-3</v>
      </c>
    </row>
    <row r="2699" spans="1:5" x14ac:dyDescent="0.2">
      <c r="A2699">
        <v>227127.23020909101</v>
      </c>
      <c r="B2699">
        <v>7.56104335477273</v>
      </c>
      <c r="C2699">
        <v>1083.04501</v>
      </c>
      <c r="D2699">
        <v>8.4390000000000003E-3</v>
      </c>
      <c r="E2699">
        <v>7.4989999999999996E-3</v>
      </c>
    </row>
    <row r="2700" spans="1:5" x14ac:dyDescent="0.2">
      <c r="A2700">
        <v>250306.93542727301</v>
      </c>
      <c r="B2700">
        <v>7.04096033318182</v>
      </c>
      <c r="C2700">
        <v>1178.1005250000001</v>
      </c>
      <c r="D2700">
        <v>9.1789999999999997E-3</v>
      </c>
      <c r="E2700">
        <v>8.1519999999999995E-3</v>
      </c>
    </row>
    <row r="2701" spans="1:5" x14ac:dyDescent="0.2">
      <c r="A2701">
        <v>275813.60430000001</v>
      </c>
      <c r="B2701">
        <v>7.04096033318182</v>
      </c>
      <c r="C2701">
        <v>1179.75143</v>
      </c>
      <c r="D2701">
        <v>9.1920000000000005E-3</v>
      </c>
      <c r="E2701">
        <v>8.1620000000000009E-3</v>
      </c>
    </row>
    <row r="2702" spans="1:5" x14ac:dyDescent="0.2">
      <c r="A2702">
        <v>303880.786445454</v>
      </c>
      <c r="B2702">
        <v>6.7849892343181804</v>
      </c>
      <c r="C2702">
        <v>1211.973448</v>
      </c>
      <c r="D2702">
        <v>9.443E-3</v>
      </c>
      <c r="E2702">
        <v>8.3639999999999999E-3</v>
      </c>
    </row>
    <row r="2703" spans="1:5" x14ac:dyDescent="0.2">
      <c r="A2703">
        <v>334765.59031818202</v>
      </c>
      <c r="B2703">
        <v>6.7849892343181804</v>
      </c>
      <c r="C2703">
        <v>1184.6587979999999</v>
      </c>
      <c r="D2703">
        <v>9.2300000000000004E-3</v>
      </c>
      <c r="E2703">
        <v>8.1609999999999999E-3</v>
      </c>
    </row>
    <row r="2704" spans="1:5" x14ac:dyDescent="0.2">
      <c r="A2704">
        <v>368750.79746363597</v>
      </c>
      <c r="B2704">
        <v>7.0644134568181798</v>
      </c>
      <c r="C2704">
        <v>1101.955516</v>
      </c>
      <c r="D2704">
        <v>8.5859999999999999E-3</v>
      </c>
      <c r="E2704">
        <v>7.561E-3</v>
      </c>
    </row>
    <row r="2705" spans="1:5" x14ac:dyDescent="0.2">
      <c r="A2705">
        <v>406147.731863636</v>
      </c>
      <c r="B2705">
        <v>7.0644134568181798</v>
      </c>
      <c r="C2705">
        <v>1056.5948559999999</v>
      </c>
      <c r="D2705">
        <v>8.2319999999999997E-3</v>
      </c>
      <c r="E2705">
        <v>7.2129999999999998E-3</v>
      </c>
    </row>
    <row r="2706" spans="1:5" x14ac:dyDescent="0.2">
      <c r="A2706">
        <v>447298.78949090902</v>
      </c>
      <c r="B2706">
        <v>8.3139067456818196</v>
      </c>
      <c r="C2706">
        <v>859.07068900000002</v>
      </c>
      <c r="D2706">
        <v>6.6930000000000002E-3</v>
      </c>
      <c r="E2706">
        <v>5.8430000000000001E-3</v>
      </c>
    </row>
    <row r="2707" spans="1:5" x14ac:dyDescent="0.2">
      <c r="A2707">
        <v>492580.94948181801</v>
      </c>
      <c r="B2707">
        <v>8.3139067456818196</v>
      </c>
      <c r="C2707">
        <v>820.60987999999998</v>
      </c>
      <c r="D2707">
        <v>6.3940000000000004E-3</v>
      </c>
      <c r="E2707">
        <v>5.5430000000000002E-3</v>
      </c>
    </row>
    <row r="2708" spans="1:5" x14ac:dyDescent="0.2">
      <c r="A2708">
        <v>542408.83225454495</v>
      </c>
      <c r="B2708">
        <v>10.865318341363601</v>
      </c>
      <c r="C2708">
        <v>602.631573</v>
      </c>
      <c r="D2708">
        <v>4.6950000000000004E-3</v>
      </c>
      <c r="E2708">
        <v>4.0679999999999996E-3</v>
      </c>
    </row>
    <row r="2709" spans="1:5" x14ac:dyDescent="0.2">
      <c r="A2709">
        <v>597238.777</v>
      </c>
      <c r="B2709">
        <v>10.865318341363601</v>
      </c>
      <c r="C2709">
        <v>581.88423999999998</v>
      </c>
      <c r="D2709">
        <v>4.5339999999999998E-3</v>
      </c>
      <c r="E2709">
        <v>3.908E-3</v>
      </c>
    </row>
    <row r="2710" spans="1:5" x14ac:dyDescent="0.2">
      <c r="A2710">
        <v>657572.99468181795</v>
      </c>
      <c r="B2710">
        <v>15.5524677627273</v>
      </c>
      <c r="C2710">
        <v>396.23756300000002</v>
      </c>
      <c r="D2710">
        <v>3.0869999999999999E-3</v>
      </c>
      <c r="E2710">
        <v>2.663E-3</v>
      </c>
    </row>
    <row r="2711" spans="1:5" x14ac:dyDescent="0.2">
      <c r="A2711">
        <v>723963.98531818204</v>
      </c>
      <c r="B2711">
        <v>15.5524677627273</v>
      </c>
      <c r="C2711">
        <v>390.60415999999998</v>
      </c>
      <c r="D2711">
        <v>3.0430000000000001E-3</v>
      </c>
      <c r="E2711">
        <v>2.6289999999999998E-3</v>
      </c>
    </row>
    <row r="2712" spans="1:5" x14ac:dyDescent="0.2">
      <c r="A2712">
        <v>797019.82361818198</v>
      </c>
      <c r="B2712">
        <v>15.5524677627273</v>
      </c>
      <c r="C2712">
        <v>380.825289</v>
      </c>
      <c r="D2712">
        <v>2.967E-3</v>
      </c>
      <c r="E2712">
        <v>2.5799999999999998E-3</v>
      </c>
    </row>
    <row r="2713" spans="1:5" x14ac:dyDescent="0.2">
      <c r="A2713">
        <v>877409.48237272701</v>
      </c>
      <c r="B2713">
        <v>15.5524677627273</v>
      </c>
      <c r="C2713">
        <v>366.81059499999998</v>
      </c>
      <c r="D2713">
        <v>2.8579999999999999E-3</v>
      </c>
      <c r="E2713">
        <v>2.5149999999999999E-3</v>
      </c>
    </row>
    <row r="2715" spans="1:5" x14ac:dyDescent="0.2">
      <c r="A2715">
        <v>0</v>
      </c>
      <c r="B2715">
        <v>4.8494190340909099E-2</v>
      </c>
      <c r="C2715">
        <v>23194.959542000001</v>
      </c>
      <c r="D2715">
        <v>0.17500099999999999</v>
      </c>
      <c r="E2715">
        <v>0.186247</v>
      </c>
    </row>
    <row r="2716" spans="1:5" x14ac:dyDescent="0.2">
      <c r="A2716">
        <v>374.317613636364</v>
      </c>
      <c r="B2716">
        <v>4.8494190340909099E-2</v>
      </c>
      <c r="C2716">
        <v>20851.712742</v>
      </c>
      <c r="D2716">
        <v>0.15732199999999999</v>
      </c>
      <c r="E2716">
        <v>0.22067500000000001</v>
      </c>
    </row>
    <row r="2717" spans="1:5" x14ac:dyDescent="0.2">
      <c r="A2717">
        <v>786.26051136363606</v>
      </c>
      <c r="B2717">
        <v>4.8494190340909099E-2</v>
      </c>
      <c r="C2717">
        <v>18368.231239000001</v>
      </c>
      <c r="D2717">
        <v>0.13858400000000001</v>
      </c>
      <c r="E2717">
        <v>0.161832</v>
      </c>
    </row>
    <row r="2718" spans="1:5" x14ac:dyDescent="0.2">
      <c r="A2718">
        <v>1239.6619318181799</v>
      </c>
      <c r="B2718">
        <v>4.8494190340909099E-2</v>
      </c>
      <c r="C2718">
        <v>15822.910952</v>
      </c>
      <c r="D2718">
        <v>0.11938</v>
      </c>
      <c r="E2718">
        <v>0.110929</v>
      </c>
    </row>
    <row r="2719" spans="1:5" x14ac:dyDescent="0.2">
      <c r="A2719">
        <v>1738.69005681818</v>
      </c>
      <c r="B2719">
        <v>0.73341950284090895</v>
      </c>
      <c r="C2719">
        <v>1000.30463</v>
      </c>
      <c r="D2719">
        <v>7.5469999999999999E-3</v>
      </c>
      <c r="E2719">
        <v>6.365E-3</v>
      </c>
    </row>
    <row r="2720" spans="1:5" x14ac:dyDescent="0.2">
      <c r="A2720">
        <v>2287.8852272727299</v>
      </c>
      <c r="B2720">
        <v>0.73341950284090895</v>
      </c>
      <c r="C2720">
        <v>1079.502</v>
      </c>
      <c r="D2720">
        <v>8.1449999999999995E-3</v>
      </c>
      <c r="E2720">
        <v>6.5430000000000002E-3</v>
      </c>
    </row>
    <row r="2721" spans="1:5" x14ac:dyDescent="0.2">
      <c r="A2721">
        <v>2892.3088068181801</v>
      </c>
      <c r="B2721">
        <v>0.54823406960227306</v>
      </c>
      <c r="C2721">
        <v>1549.484066</v>
      </c>
      <c r="D2721">
        <v>1.1691E-2</v>
      </c>
      <c r="E2721">
        <v>9.0069999999999994E-3</v>
      </c>
    </row>
    <row r="2722" spans="1:5" x14ac:dyDescent="0.2">
      <c r="A2722">
        <v>3557.5059659090898</v>
      </c>
      <c r="B2722">
        <v>0.54823406960227306</v>
      </c>
      <c r="C2722">
        <v>1651.90194</v>
      </c>
      <c r="D2722">
        <v>1.2463E-2</v>
      </c>
      <c r="E2722">
        <v>9.5429999999999994E-3</v>
      </c>
    </row>
    <row r="2723" spans="1:5" x14ac:dyDescent="0.2">
      <c r="A2723">
        <v>4289.6545454545503</v>
      </c>
      <c r="B2723">
        <v>0.61032044034090904</v>
      </c>
      <c r="C2723">
        <v>1579.8158739999999</v>
      </c>
      <c r="D2723">
        <v>1.1919000000000001E-2</v>
      </c>
      <c r="E2723">
        <v>8.9379999999999998E-3</v>
      </c>
    </row>
    <row r="2724" spans="1:5" x14ac:dyDescent="0.2">
      <c r="A2724">
        <v>5095.4161931818198</v>
      </c>
      <c r="B2724">
        <v>0.61032044034090904</v>
      </c>
      <c r="C2724">
        <v>1679.530035</v>
      </c>
      <c r="D2724">
        <v>1.2671999999999999E-2</v>
      </c>
      <c r="E2724">
        <v>9.1780000000000004E-3</v>
      </c>
    </row>
    <row r="2725" spans="1:5" x14ac:dyDescent="0.2">
      <c r="A2725">
        <v>5982.2340909090899</v>
      </c>
      <c r="B2725">
        <v>0.68108090909090901</v>
      </c>
      <c r="C2725">
        <v>1597.7639590000001</v>
      </c>
      <c r="D2725">
        <v>1.2055E-2</v>
      </c>
      <c r="E2725">
        <v>8.5859999999999999E-3</v>
      </c>
    </row>
    <row r="2726" spans="1:5" x14ac:dyDescent="0.2">
      <c r="A2726">
        <v>6958.22130681818</v>
      </c>
      <c r="B2726">
        <v>0.68108090909090901</v>
      </c>
      <c r="C2726">
        <v>1693.5997769999999</v>
      </c>
      <c r="D2726">
        <v>1.2777999999999999E-2</v>
      </c>
      <c r="E2726">
        <v>9.0329999999999994E-3</v>
      </c>
    </row>
    <row r="2727" spans="1:5" x14ac:dyDescent="0.2">
      <c r="A2727">
        <v>8032.3840909090904</v>
      </c>
      <c r="B2727">
        <v>0.75297832386363595</v>
      </c>
      <c r="C2727">
        <v>1620.979106</v>
      </c>
      <c r="D2727">
        <v>1.223E-2</v>
      </c>
      <c r="E2727">
        <v>8.6230000000000005E-3</v>
      </c>
    </row>
    <row r="2728" spans="1:5" x14ac:dyDescent="0.2">
      <c r="A2728">
        <v>9214.5846590909096</v>
      </c>
      <c r="B2728">
        <v>0.75297832386363595</v>
      </c>
      <c r="C2728">
        <v>1712.051575</v>
      </c>
      <c r="D2728">
        <v>1.2917E-2</v>
      </c>
      <c r="E2728">
        <v>9.0690000000000007E-3</v>
      </c>
    </row>
    <row r="2729" spans="1:5" x14ac:dyDescent="0.2">
      <c r="A2729">
        <v>10515.690056818201</v>
      </c>
      <c r="B2729">
        <v>0.96273090909090897</v>
      </c>
      <c r="C2729">
        <v>1415.693757</v>
      </c>
      <c r="D2729">
        <v>1.0681E-2</v>
      </c>
      <c r="E2729">
        <v>7.3759999999999997E-3</v>
      </c>
    </row>
    <row r="2730" spans="1:5" x14ac:dyDescent="0.2">
      <c r="A2730">
        <v>11947.683806818201</v>
      </c>
      <c r="B2730">
        <v>0.96273090909090897</v>
      </c>
      <c r="C2730">
        <v>1498.4897060000001</v>
      </c>
      <c r="D2730">
        <v>1.1306E-2</v>
      </c>
      <c r="E2730">
        <v>7.6569999999999997E-3</v>
      </c>
    </row>
    <row r="2731" spans="1:5" x14ac:dyDescent="0.2">
      <c r="A2731">
        <v>13523.703125</v>
      </c>
      <c r="B2731">
        <v>1.3654098366477301</v>
      </c>
      <c r="C2731">
        <v>1121.3553710000001</v>
      </c>
      <c r="D2731">
        <v>8.4600000000000005E-3</v>
      </c>
      <c r="E2731">
        <v>5.6350000000000003E-3</v>
      </c>
    </row>
    <row r="2732" spans="1:5" x14ac:dyDescent="0.2">
      <c r="A2732">
        <v>15258.225</v>
      </c>
      <c r="B2732">
        <v>1.3654098366477301</v>
      </c>
      <c r="C2732">
        <v>1193.7293070000001</v>
      </c>
      <c r="D2732">
        <v>9.0060000000000001E-3</v>
      </c>
      <c r="E2732">
        <v>5.9119999999999997E-3</v>
      </c>
    </row>
    <row r="2733" spans="1:5" x14ac:dyDescent="0.2">
      <c r="A2733">
        <v>17167.177840909098</v>
      </c>
      <c r="B2733">
        <v>2.0362461363636402</v>
      </c>
      <c r="C2733">
        <v>854.642426</v>
      </c>
      <c r="D2733">
        <v>6.4479999999999997E-3</v>
      </c>
      <c r="E2733">
        <v>4.1520000000000003E-3</v>
      </c>
    </row>
    <row r="2734" spans="1:5" x14ac:dyDescent="0.2">
      <c r="A2734">
        <v>19268.164772727301</v>
      </c>
      <c r="B2734">
        <v>2.0362461363636402</v>
      </c>
      <c r="C2734">
        <v>915.52627800000005</v>
      </c>
      <c r="D2734">
        <v>6.9069999999999999E-3</v>
      </c>
      <c r="E2734">
        <v>4.3680000000000004E-3</v>
      </c>
    </row>
    <row r="2735" spans="1:5" x14ac:dyDescent="0.2">
      <c r="A2735">
        <v>21580.463636363598</v>
      </c>
      <c r="B2735">
        <v>2.8592666619318199</v>
      </c>
      <c r="C2735">
        <v>699.67613300000005</v>
      </c>
      <c r="D2735">
        <v>5.2789999999999998E-3</v>
      </c>
      <c r="E2735">
        <v>3.3170000000000001E-3</v>
      </c>
    </row>
    <row r="2736" spans="1:5" x14ac:dyDescent="0.2">
      <c r="A2736">
        <v>24125.324715909101</v>
      </c>
      <c r="B2736">
        <v>2.8592666619318199</v>
      </c>
      <c r="C2736">
        <v>752.32447100000002</v>
      </c>
      <c r="D2736">
        <v>5.6759999999999996E-3</v>
      </c>
      <c r="E2736">
        <v>3.5980000000000001E-3</v>
      </c>
    </row>
    <row r="2737" spans="1:5" x14ac:dyDescent="0.2">
      <c r="A2737">
        <v>26926.1568181818</v>
      </c>
      <c r="B2737">
        <v>4.0841241051136397</v>
      </c>
      <c r="C2737">
        <v>567.28413399999999</v>
      </c>
      <c r="D2737">
        <v>4.28E-3</v>
      </c>
      <c r="E2737">
        <v>2.7269999999999998E-3</v>
      </c>
    </row>
    <row r="2738" spans="1:5" x14ac:dyDescent="0.2">
      <c r="A2738">
        <v>30008.6761363636</v>
      </c>
      <c r="B2738">
        <v>4.0841241051136397</v>
      </c>
      <c r="C2738">
        <v>612.15042200000005</v>
      </c>
      <c r="D2738">
        <v>4.6189999999999998E-3</v>
      </c>
      <c r="E2738">
        <v>2.9369999999999999E-3</v>
      </c>
    </row>
    <row r="2739" spans="1:5" x14ac:dyDescent="0.2">
      <c r="A2739">
        <v>33401.241193181799</v>
      </c>
      <c r="B2739">
        <v>5.9584717329545498</v>
      </c>
      <c r="C2739">
        <v>453.49740300000002</v>
      </c>
      <c r="D2739">
        <v>3.4220000000000001E-3</v>
      </c>
      <c r="E2739">
        <v>2.1979999999999999E-3</v>
      </c>
    </row>
    <row r="2740" spans="1:5" x14ac:dyDescent="0.2">
      <c r="A2740">
        <v>37135.038920454499</v>
      </c>
      <c r="B2740">
        <v>5.9584717329545498</v>
      </c>
      <c r="C2740">
        <v>491.02286500000002</v>
      </c>
      <c r="D2740">
        <v>3.705E-3</v>
      </c>
      <c r="E2740">
        <v>2.428E-3</v>
      </c>
    </row>
    <row r="2741" spans="1:5" x14ac:dyDescent="0.2">
      <c r="A2741">
        <v>41244.3451704545</v>
      </c>
      <c r="B2741">
        <v>8.2475069318181795</v>
      </c>
      <c r="C2741">
        <v>384.47480100000001</v>
      </c>
      <c r="D2741">
        <v>2.9009999999999999E-3</v>
      </c>
      <c r="E2741">
        <v>1.9580000000000001E-3</v>
      </c>
    </row>
    <row r="2742" spans="1:5" x14ac:dyDescent="0.2">
      <c r="A2742">
        <v>45767.008522727301</v>
      </c>
      <c r="B2742">
        <v>8.2475069318181795</v>
      </c>
      <c r="C2742">
        <v>417.15528399999999</v>
      </c>
      <c r="D2742">
        <v>3.1470000000000001E-3</v>
      </c>
      <c r="E2742">
        <v>2.183E-3</v>
      </c>
    </row>
    <row r="2743" spans="1:5" x14ac:dyDescent="0.2">
      <c r="A2743">
        <v>50744.524715909101</v>
      </c>
      <c r="B2743">
        <v>9.5210530184659099</v>
      </c>
      <c r="C2743">
        <v>391.943735</v>
      </c>
      <c r="D2743">
        <v>2.957E-3</v>
      </c>
      <c r="E2743">
        <v>2.1380000000000001E-3</v>
      </c>
    </row>
    <row r="2744" spans="1:5" x14ac:dyDescent="0.2">
      <c r="A2744">
        <v>56222.706534090903</v>
      </c>
      <c r="B2744">
        <v>9.5210530184659099</v>
      </c>
      <c r="C2744">
        <v>424.97026399999999</v>
      </c>
      <c r="D2744">
        <v>3.2060000000000001E-3</v>
      </c>
      <c r="E2744">
        <v>2.405E-3</v>
      </c>
    </row>
    <row r="2745" spans="1:5" x14ac:dyDescent="0.2">
      <c r="A2745">
        <v>62251.832670454503</v>
      </c>
      <c r="B2745">
        <v>9.1160034374999999</v>
      </c>
      <c r="C2745">
        <v>480.345707</v>
      </c>
      <c r="D2745">
        <v>3.6240000000000001E-3</v>
      </c>
      <c r="E2745">
        <v>2.8019999999999998E-3</v>
      </c>
    </row>
    <row r="2746" spans="1:5" x14ac:dyDescent="0.2">
      <c r="A2746">
        <v>68887.429261363606</v>
      </c>
      <c r="B2746">
        <v>9.1160034374999999</v>
      </c>
      <c r="C2746">
        <v>518.75874299999998</v>
      </c>
      <c r="D2746">
        <v>3.9139999999999999E-3</v>
      </c>
      <c r="E2746">
        <v>3.1229999999999999E-3</v>
      </c>
    </row>
    <row r="2747" spans="1:5" x14ac:dyDescent="0.2">
      <c r="A2747">
        <v>76190.381534090906</v>
      </c>
      <c r="B2747">
        <v>8.0718617968749999</v>
      </c>
      <c r="C2747">
        <v>630.61652400000003</v>
      </c>
      <c r="D2747">
        <v>4.7580000000000001E-3</v>
      </c>
      <c r="E2747">
        <v>3.8899999999999998E-3</v>
      </c>
    </row>
    <row r="2748" spans="1:5" x14ac:dyDescent="0.2">
      <c r="A2748">
        <v>84227.864204545403</v>
      </c>
      <c r="B2748">
        <v>8.0718617968749999</v>
      </c>
      <c r="C2748">
        <v>676.30489399999999</v>
      </c>
      <c r="D2748">
        <v>5.1029999999999999E-3</v>
      </c>
      <c r="E2748">
        <v>4.2640000000000004E-3</v>
      </c>
    </row>
    <row r="2749" spans="1:5" x14ac:dyDescent="0.2">
      <c r="A2749">
        <v>93073.7508522727</v>
      </c>
      <c r="B2749">
        <v>7.3610528196022704</v>
      </c>
      <c r="C2749">
        <v>792.12514599999997</v>
      </c>
      <c r="D2749">
        <v>5.9760000000000004E-3</v>
      </c>
      <c r="E2749">
        <v>5.0619999999999997E-3</v>
      </c>
    </row>
    <row r="2750" spans="1:5" x14ac:dyDescent="0.2">
      <c r="A2750">
        <v>102809.395454545</v>
      </c>
      <c r="B2750">
        <v>7.3610528196022704</v>
      </c>
      <c r="C2750">
        <v>842.30325700000003</v>
      </c>
      <c r="D2750">
        <v>6.3550000000000004E-3</v>
      </c>
      <c r="E2750">
        <v>5.45E-3</v>
      </c>
    </row>
    <row r="2751" spans="1:5" x14ac:dyDescent="0.2">
      <c r="A2751">
        <v>113524.190625</v>
      </c>
      <c r="B2751">
        <v>7.1531703338068198</v>
      </c>
      <c r="C2751">
        <v>917.97440700000004</v>
      </c>
      <c r="D2751">
        <v>6.9259999999999999E-3</v>
      </c>
      <c r="E2751">
        <v>5.9870000000000001E-3</v>
      </c>
    </row>
    <row r="2752" spans="1:5" x14ac:dyDescent="0.2">
      <c r="A2752">
        <v>125316.684090909</v>
      </c>
      <c r="B2752">
        <v>7.1531703338068198</v>
      </c>
      <c r="C2752">
        <v>967.87170400000002</v>
      </c>
      <c r="D2752">
        <v>7.3020000000000003E-3</v>
      </c>
      <c r="E2752">
        <v>6.332E-3</v>
      </c>
    </row>
    <row r="2753" spans="1:5" x14ac:dyDescent="0.2">
      <c r="A2753">
        <v>138295.28579545501</v>
      </c>
      <c r="B2753">
        <v>7.4115659730113599</v>
      </c>
      <c r="C2753">
        <v>981.51035999999999</v>
      </c>
      <c r="D2753">
        <v>7.4050000000000001E-3</v>
      </c>
      <c r="E2753">
        <v>6.4279999999999997E-3</v>
      </c>
    </row>
    <row r="2754" spans="1:5" x14ac:dyDescent="0.2">
      <c r="A2754">
        <v>152579.23551136401</v>
      </c>
      <c r="B2754">
        <v>7.4115659730113599</v>
      </c>
      <c r="C2754">
        <v>1027.4008120000001</v>
      </c>
      <c r="D2754">
        <v>7.7520000000000002E-3</v>
      </c>
      <c r="E2754">
        <v>6.7010000000000004E-3</v>
      </c>
    </row>
    <row r="2755" spans="1:5" x14ac:dyDescent="0.2">
      <c r="A2755">
        <v>168299.86818181799</v>
      </c>
      <c r="B2755">
        <v>7.6017429900568203</v>
      </c>
      <c r="C2755">
        <v>1044.014122</v>
      </c>
      <c r="D2755">
        <v>7.8770000000000003E-3</v>
      </c>
      <c r="E2755">
        <v>6.8009999999999998E-3</v>
      </c>
    </row>
    <row r="2756" spans="1:5" x14ac:dyDescent="0.2">
      <c r="A2756">
        <v>185601.693181818</v>
      </c>
      <c r="B2756">
        <v>7.6017429900568203</v>
      </c>
      <c r="C2756">
        <v>1082.973782</v>
      </c>
      <c r="D2756">
        <v>8.1709999999999994E-3</v>
      </c>
      <c r="E2756">
        <v>7.0330000000000002E-3</v>
      </c>
    </row>
    <row r="2757" spans="1:5" x14ac:dyDescent="0.2">
      <c r="A2757">
        <v>204643.69687499999</v>
      </c>
      <c r="B2757">
        <v>7.3960599644886402</v>
      </c>
      <c r="C2757">
        <v>1146.6904959999999</v>
      </c>
      <c r="D2757">
        <v>8.652E-3</v>
      </c>
      <c r="E2757">
        <v>7.4349999999999998E-3</v>
      </c>
    </row>
    <row r="2758" spans="1:5" x14ac:dyDescent="0.2">
      <c r="A2758">
        <v>225600.905681818</v>
      </c>
      <c r="B2758">
        <v>7.3960599644886402</v>
      </c>
      <c r="C2758">
        <v>1172.345069</v>
      </c>
      <c r="D2758">
        <v>8.8450000000000004E-3</v>
      </c>
      <c r="E2758">
        <v>7.5989999999999999E-3</v>
      </c>
    </row>
    <row r="2759" spans="1:5" x14ac:dyDescent="0.2">
      <c r="A2759">
        <v>248666.023579545</v>
      </c>
      <c r="B2759">
        <v>6.84736720880682</v>
      </c>
      <c r="C2759">
        <v>1280.7152639999999</v>
      </c>
      <c r="D2759">
        <v>9.6629999999999997E-3</v>
      </c>
      <c r="E2759">
        <v>8.2909999999999998E-3</v>
      </c>
    </row>
    <row r="2760" spans="1:5" x14ac:dyDescent="0.2">
      <c r="A2760">
        <v>274050.99517045502</v>
      </c>
      <c r="B2760">
        <v>6.84736720880682</v>
      </c>
      <c r="C2760">
        <v>1279.885704</v>
      </c>
      <c r="D2760">
        <v>9.6559999999999997E-3</v>
      </c>
      <c r="E2760">
        <v>8.3029999999999996E-3</v>
      </c>
    </row>
    <row r="2761" spans="1:5" x14ac:dyDescent="0.2">
      <c r="A2761">
        <v>301989.16420454503</v>
      </c>
      <c r="B2761">
        <v>6.4464085866477303</v>
      </c>
      <c r="C2761">
        <v>1340.9020519999999</v>
      </c>
      <c r="D2761">
        <v>1.0116999999999999E-2</v>
      </c>
      <c r="E2761">
        <v>8.6820000000000005E-3</v>
      </c>
    </row>
    <row r="2762" spans="1:5" x14ac:dyDescent="0.2">
      <c r="A2762">
        <v>332737.35767045402</v>
      </c>
      <c r="B2762">
        <v>6.4464085866477303</v>
      </c>
      <c r="C2762">
        <v>1303.4408739999999</v>
      </c>
      <c r="D2762">
        <v>9.8340000000000007E-3</v>
      </c>
      <c r="E2762">
        <v>8.4340000000000005E-3</v>
      </c>
    </row>
    <row r="2763" spans="1:5" x14ac:dyDescent="0.2">
      <c r="A2763">
        <v>366578.193181818</v>
      </c>
      <c r="B2763">
        <v>6.7805711647727298</v>
      </c>
      <c r="C2763">
        <v>1193.7912610000001</v>
      </c>
      <c r="D2763">
        <v>9.0069999999999994E-3</v>
      </c>
      <c r="E2763">
        <v>7.6949999999999996E-3</v>
      </c>
    </row>
    <row r="2764" spans="1:5" x14ac:dyDescent="0.2">
      <c r="A2764">
        <v>403822.68409090902</v>
      </c>
      <c r="B2764">
        <v>6.7805711647727298</v>
      </c>
      <c r="C2764">
        <v>1138.8884740000001</v>
      </c>
      <c r="D2764">
        <v>8.5929999999999999E-3</v>
      </c>
      <c r="E2764">
        <v>7.2979999999999998E-3</v>
      </c>
    </row>
    <row r="2765" spans="1:5" x14ac:dyDescent="0.2">
      <c r="A2765">
        <v>444813.21676136402</v>
      </c>
      <c r="B2765">
        <v>8.0985670028409107</v>
      </c>
      <c r="C2765">
        <v>908.62838199999999</v>
      </c>
      <c r="D2765">
        <v>6.855E-3</v>
      </c>
      <c r="E2765">
        <v>5.8040000000000001E-3</v>
      </c>
    </row>
    <row r="2766" spans="1:5" x14ac:dyDescent="0.2">
      <c r="A2766">
        <v>489926.52784090902</v>
      </c>
      <c r="B2766">
        <v>8.0985670028409107</v>
      </c>
      <c r="C2766">
        <v>865.28331800000001</v>
      </c>
      <c r="D2766">
        <v>6.5279999999999999E-3</v>
      </c>
      <c r="E2766">
        <v>5.4999999999999997E-3</v>
      </c>
    </row>
    <row r="2767" spans="1:5" x14ac:dyDescent="0.2">
      <c r="A2767">
        <v>539577.31420454499</v>
      </c>
      <c r="B2767">
        <v>10.4068632954545</v>
      </c>
      <c r="C2767">
        <v>643.61805800000002</v>
      </c>
      <c r="D2767">
        <v>4.8560000000000001E-3</v>
      </c>
      <c r="E2767">
        <v>4.0969999999999999E-3</v>
      </c>
    </row>
    <row r="2768" spans="1:5" x14ac:dyDescent="0.2">
      <c r="A2768">
        <v>594221.95454545401</v>
      </c>
      <c r="B2768">
        <v>10.4068632954545</v>
      </c>
      <c r="C2768">
        <v>618.24732800000004</v>
      </c>
      <c r="D2768">
        <v>4.6649999999999999E-3</v>
      </c>
      <c r="E2768">
        <v>3.9290000000000002E-3</v>
      </c>
    </row>
    <row r="2769" spans="1:5" x14ac:dyDescent="0.2">
      <c r="A2769">
        <v>654362.71477272699</v>
      </c>
      <c r="B2769">
        <v>15.0130698508523</v>
      </c>
      <c r="C2769">
        <v>415.88060000000002</v>
      </c>
      <c r="D2769">
        <v>3.1380000000000002E-3</v>
      </c>
      <c r="E2769">
        <v>2.65E-3</v>
      </c>
    </row>
    <row r="2770" spans="1:5" x14ac:dyDescent="0.2">
      <c r="A2770">
        <v>720552.4</v>
      </c>
      <c r="B2770">
        <v>15.0130698508523</v>
      </c>
      <c r="C2770">
        <v>408.540594</v>
      </c>
      <c r="D2770">
        <v>3.0820000000000001E-3</v>
      </c>
      <c r="E2770">
        <v>2.6080000000000001E-3</v>
      </c>
    </row>
    <row r="2771" spans="1:5" x14ac:dyDescent="0.2">
      <c r="A2771">
        <v>793399.37869318202</v>
      </c>
      <c r="B2771">
        <v>15.0130698508523</v>
      </c>
      <c r="C2771">
        <v>396.77164499999998</v>
      </c>
      <c r="D2771">
        <v>2.9940000000000001E-3</v>
      </c>
      <c r="E2771">
        <v>2.5479999999999999E-3</v>
      </c>
    </row>
    <row r="2772" spans="1:5" x14ac:dyDescent="0.2">
      <c r="A2772">
        <v>873573.27670454502</v>
      </c>
      <c r="B2772">
        <v>15.0130698508523</v>
      </c>
      <c r="C2772">
        <v>380.52793200000002</v>
      </c>
      <c r="D2772">
        <v>2.8709999999999999E-3</v>
      </c>
      <c r="E2772">
        <v>2.4729999999999999E-3</v>
      </c>
    </row>
    <row r="2774" spans="1:5" x14ac:dyDescent="0.2">
      <c r="A2774">
        <v>0</v>
      </c>
      <c r="B2774">
        <v>4.5541654147727303E-2</v>
      </c>
      <c r="C2774">
        <v>23518.956430999999</v>
      </c>
      <c r="D2774">
        <v>0.18031900000000001</v>
      </c>
      <c r="E2774">
        <v>0.18928300000000001</v>
      </c>
    </row>
    <row r="2775" spans="1:5" x14ac:dyDescent="0.2">
      <c r="A2775">
        <v>363.33768863636402</v>
      </c>
      <c r="B2775">
        <v>4.5541654147727303E-2</v>
      </c>
      <c r="C2775">
        <v>21002.585144000001</v>
      </c>
      <c r="D2775">
        <v>0.161026</v>
      </c>
      <c r="E2775">
        <v>0.222104</v>
      </c>
    </row>
    <row r="2776" spans="1:5" x14ac:dyDescent="0.2">
      <c r="A2776">
        <v>763.25081818181798</v>
      </c>
      <c r="B2776">
        <v>4.5541654147727303E-2</v>
      </c>
      <c r="C2776">
        <v>18365.200932</v>
      </c>
      <c r="D2776">
        <v>0.14080500000000001</v>
      </c>
      <c r="E2776">
        <v>0.160913</v>
      </c>
    </row>
    <row r="2777" spans="1:5" x14ac:dyDescent="0.2">
      <c r="A2777">
        <v>1203.45464545455</v>
      </c>
      <c r="B2777">
        <v>4.5541654147727303E-2</v>
      </c>
      <c r="C2777">
        <v>15691.720687000001</v>
      </c>
      <c r="D2777">
        <v>0.120308</v>
      </c>
      <c r="E2777">
        <v>0.11244999999999999</v>
      </c>
    </row>
    <row r="2778" spans="1:5" x14ac:dyDescent="0.2">
      <c r="A2778">
        <v>1688.0251318181799</v>
      </c>
      <c r="B2778">
        <v>0.80192916659090896</v>
      </c>
      <c r="C2778">
        <v>849.14768800000002</v>
      </c>
      <c r="D2778">
        <v>6.5100000000000002E-3</v>
      </c>
      <c r="E2778">
        <v>5.5729999999999998E-3</v>
      </c>
    </row>
    <row r="2779" spans="1:5" x14ac:dyDescent="0.2">
      <c r="A2779">
        <v>2221.3628727272699</v>
      </c>
      <c r="B2779">
        <v>0.80192916659090896</v>
      </c>
      <c r="C2779">
        <v>918.51619900000003</v>
      </c>
      <c r="D2779">
        <v>7.0419999999999996E-3</v>
      </c>
      <c r="E2779">
        <v>5.6909999999999999E-3</v>
      </c>
    </row>
    <row r="2780" spans="1:5" x14ac:dyDescent="0.2">
      <c r="A2780">
        <v>2808.4816613636399</v>
      </c>
      <c r="B2780">
        <v>0.71292351647727303</v>
      </c>
      <c r="C2780">
        <v>1114.2338050000001</v>
      </c>
      <c r="D2780">
        <v>8.5430000000000002E-3</v>
      </c>
      <c r="E2780">
        <v>6.574E-3</v>
      </c>
    </row>
    <row r="2781" spans="1:5" x14ac:dyDescent="0.2">
      <c r="A2781">
        <v>3454.6838545454498</v>
      </c>
      <c r="B2781">
        <v>0.71292351647727303</v>
      </c>
      <c r="C2781">
        <v>1197.6505500000001</v>
      </c>
      <c r="D2781">
        <v>9.1819999999999992E-3</v>
      </c>
      <c r="E2781">
        <v>6.9509999999999997E-3</v>
      </c>
    </row>
    <row r="2782" spans="1:5" x14ac:dyDescent="0.2">
      <c r="A2782">
        <v>4165.9932181818203</v>
      </c>
      <c r="B2782">
        <v>0.60102304710227294</v>
      </c>
      <c r="C2782">
        <v>1519.4672800000001</v>
      </c>
      <c r="D2782">
        <v>1.1650000000000001E-2</v>
      </c>
      <c r="E2782">
        <v>8.6610000000000003E-3</v>
      </c>
    </row>
    <row r="2783" spans="1:5" x14ac:dyDescent="0.2">
      <c r="A2783">
        <v>4948.9745750000002</v>
      </c>
      <c r="B2783">
        <v>0.60102304710227294</v>
      </c>
      <c r="C2783">
        <v>1616.329614</v>
      </c>
      <c r="D2783">
        <v>1.2392E-2</v>
      </c>
      <c r="E2783">
        <v>9.1090000000000008E-3</v>
      </c>
    </row>
    <row r="2784" spans="1:5" x14ac:dyDescent="0.2">
      <c r="A2784">
        <v>5810.769875</v>
      </c>
      <c r="B2784">
        <v>0.60413773085227296</v>
      </c>
      <c r="C2784">
        <v>1704.7967639999999</v>
      </c>
      <c r="D2784">
        <v>1.3070999999999999E-2</v>
      </c>
      <c r="E2784">
        <v>9.5479999999999992E-3</v>
      </c>
    </row>
    <row r="2785" spans="1:5" x14ac:dyDescent="0.2">
      <c r="A2785">
        <v>6759.4228295454504</v>
      </c>
      <c r="B2785">
        <v>0.60413773085227296</v>
      </c>
      <c r="C2785">
        <v>1800.796071</v>
      </c>
      <c r="D2785">
        <v>1.3807E-2</v>
      </c>
      <c r="E2785">
        <v>1.0089000000000001E-2</v>
      </c>
    </row>
    <row r="2786" spans="1:5" x14ac:dyDescent="0.2">
      <c r="A2786">
        <v>7803.6264181818196</v>
      </c>
      <c r="B2786">
        <v>0.70669865778409102</v>
      </c>
      <c r="C2786">
        <v>1624.968985</v>
      </c>
      <c r="D2786">
        <v>1.2459E-2</v>
      </c>
      <c r="E2786">
        <v>9.129E-3</v>
      </c>
    </row>
    <row r="2787" spans="1:5" x14ac:dyDescent="0.2">
      <c r="A2787">
        <v>8952.9753818181798</v>
      </c>
      <c r="B2787">
        <v>0.70669865778409102</v>
      </c>
      <c r="C2787">
        <v>1713.9563909999999</v>
      </c>
      <c r="D2787">
        <v>1.3141E-2</v>
      </c>
      <c r="E2787">
        <v>9.6100000000000005E-3</v>
      </c>
    </row>
    <row r="2788" spans="1:5" x14ac:dyDescent="0.2">
      <c r="A2788">
        <v>10218.110504545501</v>
      </c>
      <c r="B2788">
        <v>0.94946724505681801</v>
      </c>
      <c r="C2788">
        <v>1348.2152550000001</v>
      </c>
      <c r="D2788">
        <v>1.0337000000000001E-2</v>
      </c>
      <c r="E2788">
        <v>7.4689999999999999E-3</v>
      </c>
    </row>
    <row r="2789" spans="1:5" x14ac:dyDescent="0.2">
      <c r="A2789">
        <v>11610.7186136364</v>
      </c>
      <c r="B2789">
        <v>0.94946724505681801</v>
      </c>
      <c r="C2789">
        <v>1428.0301730000001</v>
      </c>
      <c r="D2789">
        <v>1.0949E-2</v>
      </c>
      <c r="E2789">
        <v>7.705E-3</v>
      </c>
    </row>
    <row r="2790" spans="1:5" x14ac:dyDescent="0.2">
      <c r="A2790">
        <v>13143.568649999999</v>
      </c>
      <c r="B2790">
        <v>1.35278362198864</v>
      </c>
      <c r="C2790">
        <v>1064.4942410000001</v>
      </c>
      <c r="D2790">
        <v>8.1609999999999999E-3</v>
      </c>
      <c r="E2790">
        <v>5.5570000000000003E-3</v>
      </c>
    </row>
    <row r="2791" spans="1:5" x14ac:dyDescent="0.2">
      <c r="A2791">
        <v>14830.800231818201</v>
      </c>
      <c r="B2791">
        <v>1.35278362198864</v>
      </c>
      <c r="C2791">
        <v>1134.0359940000001</v>
      </c>
      <c r="D2791">
        <v>8.6949999999999996E-3</v>
      </c>
      <c r="E2791">
        <v>5.7340000000000004E-3</v>
      </c>
    </row>
    <row r="2792" spans="1:5" x14ac:dyDescent="0.2">
      <c r="A2792">
        <v>16687.995795454499</v>
      </c>
      <c r="B2792">
        <v>1.8245391776136399</v>
      </c>
      <c r="C2792">
        <v>897.15118299999995</v>
      </c>
      <c r="D2792">
        <v>6.8780000000000004E-3</v>
      </c>
      <c r="E2792">
        <v>4.4039999999999999E-3</v>
      </c>
    </row>
    <row r="2793" spans="1:5" x14ac:dyDescent="0.2">
      <c r="A2793">
        <v>18732.2888068182</v>
      </c>
      <c r="B2793">
        <v>1.8245391776136399</v>
      </c>
      <c r="C2793">
        <v>958.95802800000001</v>
      </c>
      <c r="D2793">
        <v>7.352E-3</v>
      </c>
      <c r="E2793">
        <v>4.627E-3</v>
      </c>
    </row>
    <row r="2794" spans="1:5" x14ac:dyDescent="0.2">
      <c r="A2794">
        <v>20982.4719727273</v>
      </c>
      <c r="B2794">
        <v>2.46836613136364</v>
      </c>
      <c r="C2794">
        <v>758.76339299999995</v>
      </c>
      <c r="D2794">
        <v>5.8170000000000001E-3</v>
      </c>
      <c r="E2794">
        <v>3.6380000000000002E-3</v>
      </c>
    </row>
    <row r="2795" spans="1:5" x14ac:dyDescent="0.2">
      <c r="A2795">
        <v>23459.321875000001</v>
      </c>
      <c r="B2795">
        <v>2.46836613136364</v>
      </c>
      <c r="C2795">
        <v>813.54217000000006</v>
      </c>
      <c r="D2795">
        <v>6.2370000000000004E-3</v>
      </c>
      <c r="E2795">
        <v>3.9410000000000001E-3</v>
      </c>
    </row>
    <row r="2796" spans="1:5" x14ac:dyDescent="0.2">
      <c r="A2796">
        <v>26185.671111363601</v>
      </c>
      <c r="B2796">
        <v>3.82980035011364</v>
      </c>
      <c r="C2796">
        <v>563.73495800000001</v>
      </c>
      <c r="D2796">
        <v>4.3220000000000003E-3</v>
      </c>
      <c r="E2796">
        <v>2.761E-3</v>
      </c>
    </row>
    <row r="2797" spans="1:5" x14ac:dyDescent="0.2">
      <c r="A2797">
        <v>29186.6247181818</v>
      </c>
      <c r="B2797">
        <v>3.82980035011364</v>
      </c>
      <c r="C2797">
        <v>607.94229600000006</v>
      </c>
      <c r="D2797">
        <v>4.6610000000000002E-3</v>
      </c>
      <c r="E2797">
        <v>2.9719999999999998E-3</v>
      </c>
    </row>
    <row r="2798" spans="1:5" x14ac:dyDescent="0.2">
      <c r="A2798">
        <v>32489.848734090901</v>
      </c>
      <c r="B2798">
        <v>6.0341569052840898</v>
      </c>
      <c r="C2798">
        <v>417.05228099999999</v>
      </c>
      <c r="D2798">
        <v>3.1979999999999999E-3</v>
      </c>
      <c r="E2798">
        <v>2.0590000000000001E-3</v>
      </c>
    </row>
    <row r="2799" spans="1:5" x14ac:dyDescent="0.2">
      <c r="A2799">
        <v>36125.786622727297</v>
      </c>
      <c r="B2799">
        <v>6.0341569052840898</v>
      </c>
      <c r="C2799">
        <v>451.908525</v>
      </c>
      <c r="D2799">
        <v>3.4650000000000002E-3</v>
      </c>
      <c r="E2799">
        <v>2.2659999999999998E-3</v>
      </c>
    </row>
    <row r="2800" spans="1:5" x14ac:dyDescent="0.2">
      <c r="A2800">
        <v>40128.019977272699</v>
      </c>
      <c r="B2800">
        <v>7.8972544970454503</v>
      </c>
      <c r="C2800">
        <v>374.36621700000001</v>
      </c>
      <c r="D2800">
        <v>2.8700000000000002E-3</v>
      </c>
      <c r="E2800">
        <v>1.9430000000000001E-3</v>
      </c>
    </row>
    <row r="2801" spans="1:5" x14ac:dyDescent="0.2">
      <c r="A2801">
        <v>44533.340661363603</v>
      </c>
      <c r="B2801">
        <v>7.8972544970454503</v>
      </c>
      <c r="C2801">
        <v>406.14158900000001</v>
      </c>
      <c r="D2801">
        <v>3.114E-3</v>
      </c>
      <c r="E2801">
        <v>2.1919999999999999E-3</v>
      </c>
    </row>
    <row r="2802" spans="1:5" x14ac:dyDescent="0.2">
      <c r="A2802">
        <v>49382.400077272701</v>
      </c>
      <c r="B2802">
        <v>8.3687602647727299</v>
      </c>
      <c r="C2802">
        <v>415.37948699999998</v>
      </c>
      <c r="D2802">
        <v>3.1849999999999999E-3</v>
      </c>
      <c r="E2802">
        <v>2.3400000000000001E-3</v>
      </c>
    </row>
    <row r="2803" spans="1:5" x14ac:dyDescent="0.2">
      <c r="A2803">
        <v>54719.925588636397</v>
      </c>
      <c r="B2803">
        <v>8.3687602647727299</v>
      </c>
      <c r="C2803">
        <v>449.70453099999997</v>
      </c>
      <c r="D2803">
        <v>3.4480000000000001E-3</v>
      </c>
      <c r="E2803">
        <v>2.65E-3</v>
      </c>
    </row>
    <row r="2804" spans="1:5" x14ac:dyDescent="0.2">
      <c r="A2804">
        <v>60595.081225000002</v>
      </c>
      <c r="B2804">
        <v>7.8628162305681801</v>
      </c>
      <c r="C2804">
        <v>517.00948500000004</v>
      </c>
      <c r="D2804">
        <v>3.9639999999999996E-3</v>
      </c>
      <c r="E2804">
        <v>3.1589999999999999E-3</v>
      </c>
    </row>
    <row r="2805" spans="1:5" x14ac:dyDescent="0.2">
      <c r="A2805">
        <v>67062.008738636403</v>
      </c>
      <c r="B2805">
        <v>7.8628162305681801</v>
      </c>
      <c r="C2805">
        <v>557.04595400000005</v>
      </c>
      <c r="D2805">
        <v>4.2709999999999996E-3</v>
      </c>
      <c r="E2805">
        <v>3.5130000000000001E-3</v>
      </c>
    </row>
    <row r="2806" spans="1:5" x14ac:dyDescent="0.2">
      <c r="A2806">
        <v>74180.332590909107</v>
      </c>
      <c r="B2806">
        <v>7.4243356692613602</v>
      </c>
      <c r="C2806">
        <v>633.79755299999999</v>
      </c>
      <c r="D2806">
        <v>4.8589999999999996E-3</v>
      </c>
      <c r="E2806">
        <v>4.0749999999999996E-3</v>
      </c>
    </row>
    <row r="2807" spans="1:5" x14ac:dyDescent="0.2">
      <c r="A2807">
        <v>82015.701009090903</v>
      </c>
      <c r="B2807">
        <v>7.4243356692613602</v>
      </c>
      <c r="C2807">
        <v>678.746037</v>
      </c>
      <c r="D2807">
        <v>5.2040000000000003E-3</v>
      </c>
      <c r="E2807">
        <v>4.4470000000000004E-3</v>
      </c>
    </row>
    <row r="2808" spans="1:5" x14ac:dyDescent="0.2">
      <c r="A2808">
        <v>90640.290972727307</v>
      </c>
      <c r="B2808">
        <v>7.40798673573864</v>
      </c>
      <c r="C2808">
        <v>726.449613</v>
      </c>
      <c r="D2808">
        <v>5.5700000000000003E-3</v>
      </c>
      <c r="E2808">
        <v>4.8300000000000001E-3</v>
      </c>
    </row>
    <row r="2809" spans="1:5" x14ac:dyDescent="0.2">
      <c r="A2809">
        <v>100133.601763636</v>
      </c>
      <c r="B2809">
        <v>7.40798673573864</v>
      </c>
      <c r="C2809">
        <v>773.40631399999995</v>
      </c>
      <c r="D2809">
        <v>5.9300000000000004E-3</v>
      </c>
      <c r="E2809">
        <v>5.182E-3</v>
      </c>
    </row>
    <row r="2810" spans="1:5" x14ac:dyDescent="0.2">
      <c r="A2810">
        <v>110583.176375</v>
      </c>
      <c r="B2810">
        <v>7.7532468143181799</v>
      </c>
      <c r="C2810">
        <v>784.76850000000002</v>
      </c>
      <c r="D2810">
        <v>6.0169999999999998E-3</v>
      </c>
      <c r="E2810">
        <v>5.2830000000000004E-3</v>
      </c>
    </row>
    <row r="2811" spans="1:5" x14ac:dyDescent="0.2">
      <c r="A2811">
        <v>122085.28685</v>
      </c>
      <c r="B2811">
        <v>7.7532468143181799</v>
      </c>
      <c r="C2811">
        <v>831.13039000000003</v>
      </c>
      <c r="D2811">
        <v>6.3720000000000001E-3</v>
      </c>
      <c r="E2811">
        <v>5.5989999999999998E-3</v>
      </c>
    </row>
    <row r="2812" spans="1:5" x14ac:dyDescent="0.2">
      <c r="A2812">
        <v>134745.98032500001</v>
      </c>
      <c r="B2812">
        <v>7.9238898224431802</v>
      </c>
      <c r="C2812">
        <v>858.34845199999995</v>
      </c>
      <c r="D2812">
        <v>6.581E-3</v>
      </c>
      <c r="E2812">
        <v>5.7949999999999998E-3</v>
      </c>
    </row>
    <row r="2813" spans="1:5" x14ac:dyDescent="0.2">
      <c r="A2813">
        <v>148681.980790909</v>
      </c>
      <c r="B2813">
        <v>7.9238898224431802</v>
      </c>
      <c r="C2813">
        <v>902.58618999999999</v>
      </c>
      <c r="D2813">
        <v>6.9199999999999999E-3</v>
      </c>
      <c r="E2813">
        <v>6.0949999999999997E-3</v>
      </c>
    </row>
    <row r="2814" spans="1:5" x14ac:dyDescent="0.2">
      <c r="A2814">
        <v>164021.735136364</v>
      </c>
      <c r="B2814">
        <v>7.7539348582386403</v>
      </c>
      <c r="C2814">
        <v>964.89373899999998</v>
      </c>
      <c r="D2814">
        <v>7.3980000000000001E-3</v>
      </c>
      <c r="E2814">
        <v>6.5209999999999999E-3</v>
      </c>
    </row>
    <row r="2815" spans="1:5" x14ac:dyDescent="0.2">
      <c r="A2815">
        <v>180906.603472727</v>
      </c>
      <c r="B2815">
        <v>7.7539348582386403</v>
      </c>
      <c r="C2815">
        <v>1003.627808</v>
      </c>
      <c r="D2815">
        <v>7.6949999999999996E-3</v>
      </c>
      <c r="E2815">
        <v>6.783E-3</v>
      </c>
    </row>
    <row r="2816" spans="1:5" x14ac:dyDescent="0.2">
      <c r="A2816">
        <v>199492.229811364</v>
      </c>
      <c r="B2816">
        <v>7.4180368661363598</v>
      </c>
      <c r="C2816">
        <v>1083.3835260000001</v>
      </c>
      <c r="D2816">
        <v>8.3059999999999991E-3</v>
      </c>
      <c r="E2816">
        <v>7.3150000000000003E-3</v>
      </c>
    </row>
    <row r="2817" spans="1:5" x14ac:dyDescent="0.2">
      <c r="A2817">
        <v>219949.984881818</v>
      </c>
      <c r="B2817">
        <v>7.4180368661363598</v>
      </c>
      <c r="C2817">
        <v>1109.9781579999999</v>
      </c>
      <c r="D2817">
        <v>8.5100000000000002E-3</v>
      </c>
      <c r="E2817">
        <v>7.4869999999999997E-3</v>
      </c>
    </row>
    <row r="2818" spans="1:5" x14ac:dyDescent="0.2">
      <c r="A2818">
        <v>242468.372879545</v>
      </c>
      <c r="B2818">
        <v>6.9943830651704504</v>
      </c>
      <c r="C2818">
        <v>1194.448543</v>
      </c>
      <c r="D2818">
        <v>9.1579999999999995E-3</v>
      </c>
      <c r="E2818">
        <v>8.0440000000000008E-3</v>
      </c>
    </row>
    <row r="2819" spans="1:5" x14ac:dyDescent="0.2">
      <c r="A2819">
        <v>267255.01534090901</v>
      </c>
      <c r="B2819">
        <v>6.9943830651704504</v>
      </c>
      <c r="C2819">
        <v>1198.9692110000001</v>
      </c>
      <c r="D2819">
        <v>9.1920000000000005E-3</v>
      </c>
      <c r="E2819">
        <v>8.071E-3</v>
      </c>
    </row>
    <row r="2820" spans="1:5" x14ac:dyDescent="0.2">
      <c r="A2820">
        <v>294538.34645454498</v>
      </c>
      <c r="B2820">
        <v>6.6317776067613599</v>
      </c>
      <c r="C2820">
        <v>1253.9688779999999</v>
      </c>
      <c r="D2820">
        <v>9.6139999999999993E-3</v>
      </c>
      <c r="E2820">
        <v>8.4209999999999997E-3</v>
      </c>
    </row>
    <row r="2821" spans="1:5" x14ac:dyDescent="0.2">
      <c r="A2821">
        <v>324569.84942954499</v>
      </c>
      <c r="B2821">
        <v>6.6317776067613599</v>
      </c>
      <c r="C2821">
        <v>1226.8441829999999</v>
      </c>
      <c r="D2821">
        <v>9.4059999999999994E-3</v>
      </c>
      <c r="E2821">
        <v>8.2319999999999997E-3</v>
      </c>
    </row>
    <row r="2822" spans="1:5" x14ac:dyDescent="0.2">
      <c r="A2822">
        <v>357626.401075</v>
      </c>
      <c r="B2822">
        <v>6.7097781611931797</v>
      </c>
      <c r="C2822">
        <v>1173.28142</v>
      </c>
      <c r="D2822">
        <v>8.9960000000000005E-3</v>
      </c>
      <c r="E2822">
        <v>7.8480000000000008E-3</v>
      </c>
    </row>
    <row r="2823" spans="1:5" x14ac:dyDescent="0.2">
      <c r="A2823">
        <v>394012.65244999999</v>
      </c>
      <c r="B2823">
        <v>6.7097781611931797</v>
      </c>
      <c r="C2823">
        <v>1121.5346159999999</v>
      </c>
      <c r="D2823">
        <v>8.5990000000000007E-3</v>
      </c>
      <c r="E2823">
        <v>7.4650000000000003E-3</v>
      </c>
    </row>
    <row r="2824" spans="1:5" x14ac:dyDescent="0.2">
      <c r="A2824">
        <v>434063.98664090899</v>
      </c>
      <c r="B2824">
        <v>7.6963456722727299</v>
      </c>
      <c r="C2824">
        <v>930.97573699999998</v>
      </c>
      <c r="D2824">
        <v>7.1380000000000002E-3</v>
      </c>
      <c r="E2824">
        <v>6.1679999999999999E-3</v>
      </c>
    </row>
    <row r="2825" spans="1:5" x14ac:dyDescent="0.2">
      <c r="A2825">
        <v>478149.62082045397</v>
      </c>
      <c r="B2825">
        <v>7.6963456722727299</v>
      </c>
      <c r="C2825">
        <v>883.04067199999997</v>
      </c>
      <c r="D2825">
        <v>6.77E-3</v>
      </c>
      <c r="E2825">
        <v>5.8009999999999997E-3</v>
      </c>
    </row>
    <row r="2826" spans="1:5" x14ac:dyDescent="0.2">
      <c r="A2826">
        <v>526675.88865909097</v>
      </c>
      <c r="B2826">
        <v>9.7210767743749997</v>
      </c>
      <c r="C2826">
        <v>664.86914300000001</v>
      </c>
      <c r="D2826">
        <v>5.0980000000000001E-3</v>
      </c>
      <c r="E2826">
        <v>4.3579999999999999E-3</v>
      </c>
    </row>
    <row r="2827" spans="1:5" x14ac:dyDescent="0.2">
      <c r="A2827">
        <v>580090.09986363596</v>
      </c>
      <c r="B2827">
        <v>9.7210767743749997</v>
      </c>
      <c r="C2827">
        <v>634.68910800000003</v>
      </c>
      <c r="D2827">
        <v>4.8659999999999997E-3</v>
      </c>
      <c r="E2827">
        <v>4.1370000000000001E-3</v>
      </c>
    </row>
    <row r="2828" spans="1:5" x14ac:dyDescent="0.2">
      <c r="A2828">
        <v>638884.61613863602</v>
      </c>
      <c r="B2828">
        <v>13.4153144369318</v>
      </c>
      <c r="C2828">
        <v>442.58100999999999</v>
      </c>
      <c r="D2828">
        <v>3.3930000000000002E-3</v>
      </c>
      <c r="E2828">
        <v>2.8839999999999998E-3</v>
      </c>
    </row>
    <row r="2829" spans="1:5" x14ac:dyDescent="0.2">
      <c r="A2829">
        <v>703601.35999318201</v>
      </c>
      <c r="B2829">
        <v>13.4153144369318</v>
      </c>
      <c r="C2829">
        <v>430.131303</v>
      </c>
      <c r="D2829">
        <v>3.2980000000000002E-3</v>
      </c>
      <c r="E2829">
        <v>2.807E-3</v>
      </c>
    </row>
    <row r="2830" spans="1:5" x14ac:dyDescent="0.2">
      <c r="A2830">
        <v>774836.90067500004</v>
      </c>
      <c r="B2830">
        <v>13.4153144369318</v>
      </c>
      <c r="C2830">
        <v>412.82566100000003</v>
      </c>
      <c r="D2830">
        <v>3.1649999999999998E-3</v>
      </c>
      <c r="E2830">
        <v>2.7100000000000002E-3</v>
      </c>
    </row>
    <row r="2831" spans="1:5" x14ac:dyDescent="0.2">
      <c r="A2831">
        <v>853247.79259772704</v>
      </c>
      <c r="B2831">
        <v>13.4153144369318</v>
      </c>
      <c r="C2831">
        <v>390.78896200000003</v>
      </c>
      <c r="D2831">
        <v>2.996E-3</v>
      </c>
      <c r="E2831">
        <v>2.5969999999999999E-3</v>
      </c>
    </row>
    <row r="2833" spans="1:5" x14ac:dyDescent="0.2">
      <c r="A2833">
        <v>0</v>
      </c>
      <c r="B2833">
        <v>4.8819159318181801E-2</v>
      </c>
      <c r="C2833">
        <v>23002.160079000001</v>
      </c>
      <c r="D2833">
        <v>0.17633299999999999</v>
      </c>
      <c r="E2833">
        <v>0.19320499999999999</v>
      </c>
    </row>
    <row r="2834" spans="1:5" x14ac:dyDescent="0.2">
      <c r="A2834">
        <v>379.95516363636398</v>
      </c>
      <c r="B2834">
        <v>4.8819159318181801E-2</v>
      </c>
      <c r="C2834">
        <v>20637.901612000001</v>
      </c>
      <c r="D2834">
        <v>0.15820799999999999</v>
      </c>
      <c r="E2834">
        <v>0.221636</v>
      </c>
    </row>
    <row r="2835" spans="1:5" x14ac:dyDescent="0.2">
      <c r="A2835">
        <v>798.04229999999995</v>
      </c>
      <c r="B2835">
        <v>4.8819159318181801E-2</v>
      </c>
      <c r="C2835">
        <v>18142.512328000001</v>
      </c>
      <c r="D2835">
        <v>0.13907900000000001</v>
      </c>
      <c r="E2835">
        <v>0.15613299999999999</v>
      </c>
    </row>
    <row r="2836" spans="1:5" x14ac:dyDescent="0.2">
      <c r="A2836">
        <v>1258.01395909091</v>
      </c>
      <c r="B2836">
        <v>4.8819159318181801E-2</v>
      </c>
      <c r="C2836">
        <v>15594.769154</v>
      </c>
      <c r="D2836">
        <v>0.119548</v>
      </c>
      <c r="E2836">
        <v>0.105922</v>
      </c>
    </row>
    <row r="2837" spans="1:5" x14ac:dyDescent="0.2">
      <c r="A2837">
        <v>1764.0775454545401</v>
      </c>
      <c r="B2837">
        <v>0.83724791897727202</v>
      </c>
      <c r="C2837">
        <v>869.18821700000001</v>
      </c>
      <c r="D2837">
        <v>6.6629999999999997E-3</v>
      </c>
      <c r="E2837">
        <v>5.4539999999999996E-3</v>
      </c>
    </row>
    <row r="2838" spans="1:5" x14ac:dyDescent="0.2">
      <c r="A2838">
        <v>2320.8953181818201</v>
      </c>
      <c r="B2838">
        <v>0.83724791897727202</v>
      </c>
      <c r="C2838">
        <v>939.786069</v>
      </c>
      <c r="D2838">
        <v>7.2040000000000003E-3</v>
      </c>
      <c r="E2838">
        <v>5.7419999999999997E-3</v>
      </c>
    </row>
    <row r="2839" spans="1:5" x14ac:dyDescent="0.2">
      <c r="A2839">
        <v>2933.5464863636398</v>
      </c>
      <c r="B2839">
        <v>0.60955152397727297</v>
      </c>
      <c r="C2839">
        <v>1388.0415800000001</v>
      </c>
      <c r="D2839">
        <v>1.0640999999999999E-2</v>
      </c>
      <c r="E2839">
        <v>8.2100000000000003E-3</v>
      </c>
    </row>
    <row r="2840" spans="1:5" x14ac:dyDescent="0.2">
      <c r="A2840">
        <v>3607.5651136363599</v>
      </c>
      <c r="B2840">
        <v>0.60955152397727297</v>
      </c>
      <c r="C2840">
        <v>1483.5283529999999</v>
      </c>
      <c r="D2840">
        <v>1.1372999999999999E-2</v>
      </c>
      <c r="E2840">
        <v>8.7309999999999992E-3</v>
      </c>
    </row>
    <row r="2841" spans="1:5" x14ac:dyDescent="0.2">
      <c r="A2841">
        <v>4349.1675454545402</v>
      </c>
      <c r="B2841">
        <v>0.53708466636363605</v>
      </c>
      <c r="C2841">
        <v>1790.2754600000001</v>
      </c>
      <c r="D2841">
        <v>1.3724E-2</v>
      </c>
      <c r="E2841">
        <v>1.0356000000000001E-2</v>
      </c>
    </row>
    <row r="2842" spans="1:5" x14ac:dyDescent="0.2">
      <c r="A2842">
        <v>5165.1386954545396</v>
      </c>
      <c r="B2842">
        <v>0.53708466636363605</v>
      </c>
      <c r="C2842">
        <v>1892.796883</v>
      </c>
      <c r="D2842">
        <v>1.451E-2</v>
      </c>
      <c r="E2842">
        <v>1.0766E-2</v>
      </c>
    </row>
    <row r="2843" spans="1:5" x14ac:dyDescent="0.2">
      <c r="A2843">
        <v>6062.8699500000002</v>
      </c>
      <c r="B2843">
        <v>0.59194391499999999</v>
      </c>
      <c r="C2843">
        <v>1812.320804</v>
      </c>
      <c r="D2843">
        <v>1.3893000000000001E-2</v>
      </c>
      <c r="E2843">
        <v>1.0207000000000001E-2</v>
      </c>
    </row>
    <row r="2844" spans="1:5" x14ac:dyDescent="0.2">
      <c r="A2844">
        <v>7050.6244999999999</v>
      </c>
      <c r="B2844">
        <v>0.59194391499999999</v>
      </c>
      <c r="C2844">
        <v>1908.618322</v>
      </c>
      <c r="D2844">
        <v>1.4631E-2</v>
      </c>
      <c r="E2844">
        <v>1.0736000000000001E-2</v>
      </c>
    </row>
    <row r="2845" spans="1:5" x14ac:dyDescent="0.2">
      <c r="A2845">
        <v>8137.3857227272701</v>
      </c>
      <c r="B2845">
        <v>0.735490323863636</v>
      </c>
      <c r="C2845">
        <v>1618.5504619999999</v>
      </c>
      <c r="D2845">
        <v>1.2408000000000001E-2</v>
      </c>
      <c r="E2845">
        <v>9.1400000000000006E-3</v>
      </c>
    </row>
    <row r="2846" spans="1:5" x14ac:dyDescent="0.2">
      <c r="A2846">
        <v>9333.0846090909108</v>
      </c>
      <c r="B2846">
        <v>0.735490323863636</v>
      </c>
      <c r="C2846">
        <v>1706.4835989999999</v>
      </c>
      <c r="D2846">
        <v>1.3082E-2</v>
      </c>
      <c r="E2846">
        <v>9.6240000000000006E-3</v>
      </c>
    </row>
    <row r="2847" spans="1:5" x14ac:dyDescent="0.2">
      <c r="A2847">
        <v>10648.675572727299</v>
      </c>
      <c r="B2847">
        <v>1.02725771965909</v>
      </c>
      <c r="C2847">
        <v>1291.6160500000001</v>
      </c>
      <c r="D2847">
        <v>9.9010000000000001E-3</v>
      </c>
      <c r="E2847">
        <v>7.1809999999999999E-3</v>
      </c>
    </row>
    <row r="2848" spans="1:5" x14ac:dyDescent="0.2">
      <c r="A2848">
        <v>12096.098545454501</v>
      </c>
      <c r="B2848">
        <v>1.02725771965909</v>
      </c>
      <c r="C2848">
        <v>1369.561952</v>
      </c>
      <c r="D2848">
        <v>1.0499E-2</v>
      </c>
      <c r="E2848">
        <v>7.4120000000000002E-3</v>
      </c>
    </row>
    <row r="2849" spans="1:5" x14ac:dyDescent="0.2">
      <c r="A2849">
        <v>13688.658022727301</v>
      </c>
      <c r="B2849">
        <v>1.4738263314772699</v>
      </c>
      <c r="C2849">
        <v>1014.948988</v>
      </c>
      <c r="D2849">
        <v>7.7809999999999997E-3</v>
      </c>
      <c r="E2849">
        <v>5.3340000000000002E-3</v>
      </c>
    </row>
    <row r="2850" spans="1:5" x14ac:dyDescent="0.2">
      <c r="A2850">
        <v>15440.8335409091</v>
      </c>
      <c r="B2850">
        <v>1.4738263314772699</v>
      </c>
      <c r="C2850">
        <v>1082.44407</v>
      </c>
      <c r="D2850">
        <v>8.2979999999999998E-3</v>
      </c>
      <c r="E2850">
        <v>5.5389999999999997E-3</v>
      </c>
    </row>
    <row r="2851" spans="1:5" x14ac:dyDescent="0.2">
      <c r="A2851">
        <v>17368.658722727301</v>
      </c>
      <c r="B2851">
        <v>2.0412801196590902</v>
      </c>
      <c r="C2851">
        <v>835.05558699999995</v>
      </c>
      <c r="D2851">
        <v>6.4009999999999996E-3</v>
      </c>
      <c r="E2851">
        <v>4.1660000000000004E-3</v>
      </c>
    </row>
    <row r="2852" spans="1:5" x14ac:dyDescent="0.2">
      <c r="A2852">
        <v>19489.759181818201</v>
      </c>
      <c r="B2852">
        <v>2.0412801196590902</v>
      </c>
      <c r="C2852">
        <v>894.10482200000001</v>
      </c>
      <c r="D2852">
        <v>6.8539999999999998E-3</v>
      </c>
      <c r="E2852">
        <v>4.3709999999999999E-3</v>
      </c>
    </row>
    <row r="2853" spans="1:5" x14ac:dyDescent="0.2">
      <c r="A2853">
        <v>21823.466236363602</v>
      </c>
      <c r="B2853">
        <v>2.7737665082954499</v>
      </c>
      <c r="C2853">
        <v>705.51316899999995</v>
      </c>
      <c r="D2853">
        <v>5.4079999999999996E-3</v>
      </c>
      <c r="E2853">
        <v>3.3999999999999998E-3</v>
      </c>
    </row>
    <row r="2854" spans="1:5" x14ac:dyDescent="0.2">
      <c r="A2854">
        <v>24391.120145454501</v>
      </c>
      <c r="B2854">
        <v>2.7737665082954499</v>
      </c>
      <c r="C2854">
        <v>757.66395599999998</v>
      </c>
      <c r="D2854">
        <v>5.8079999999999998E-3</v>
      </c>
      <c r="E2854">
        <v>3.6389999999999999E-3</v>
      </c>
    </row>
    <row r="2855" spans="1:5" x14ac:dyDescent="0.2">
      <c r="A2855">
        <v>27216.145918181799</v>
      </c>
      <c r="B2855">
        <v>3.8757568297727301</v>
      </c>
      <c r="C2855">
        <v>583.21696299999996</v>
      </c>
      <c r="D2855">
        <v>4.4710000000000001E-3</v>
      </c>
      <c r="E2855">
        <v>2.8159999999999999E-3</v>
      </c>
    </row>
    <row r="2856" spans="1:5" x14ac:dyDescent="0.2">
      <c r="A2856">
        <v>30324.3944545454</v>
      </c>
      <c r="B2856">
        <v>3.8757568297727301</v>
      </c>
      <c r="C2856">
        <v>628.37519599999996</v>
      </c>
      <c r="D2856">
        <v>4.8170000000000001E-3</v>
      </c>
      <c r="E2856">
        <v>3.075E-3</v>
      </c>
    </row>
    <row r="2857" spans="1:5" x14ac:dyDescent="0.2">
      <c r="A2857">
        <v>33744.218354545403</v>
      </c>
      <c r="B2857">
        <v>5.3618073771590904</v>
      </c>
      <c r="C2857">
        <v>490.00070599999998</v>
      </c>
      <c r="D2857">
        <v>3.7559999999999998E-3</v>
      </c>
      <c r="E2857">
        <v>2.4559999999999998E-3</v>
      </c>
    </row>
    <row r="2858" spans="1:5" x14ac:dyDescent="0.2">
      <c r="A2858">
        <v>37506.888868181799</v>
      </c>
      <c r="B2858">
        <v>5.3618073771590904</v>
      </c>
      <c r="C2858">
        <v>529.34243500000002</v>
      </c>
      <c r="D2858">
        <v>4.058E-3</v>
      </c>
      <c r="E2858">
        <v>2.7160000000000001E-3</v>
      </c>
    </row>
    <row r="2859" spans="1:5" x14ac:dyDescent="0.2">
      <c r="A2859">
        <v>41646.709609090904</v>
      </c>
      <c r="B2859">
        <v>6.9037709195454502</v>
      </c>
      <c r="C2859">
        <v>444.35658799999999</v>
      </c>
      <c r="D2859">
        <v>3.4060000000000002E-3</v>
      </c>
      <c r="E2859">
        <v>2.3440000000000002E-3</v>
      </c>
    </row>
    <row r="2860" spans="1:5" x14ac:dyDescent="0.2">
      <c r="A2860">
        <v>46201.547218181797</v>
      </c>
      <c r="B2860">
        <v>6.9037709195454502</v>
      </c>
      <c r="C2860">
        <v>480.57469099999997</v>
      </c>
      <c r="D2860">
        <v>3.6840000000000002E-3</v>
      </c>
      <c r="E2860">
        <v>2.5950000000000001E-3</v>
      </c>
    </row>
    <row r="2861" spans="1:5" x14ac:dyDescent="0.2">
      <c r="A2861">
        <v>51212.982981818197</v>
      </c>
      <c r="B2861">
        <v>8.1214326471590894</v>
      </c>
      <c r="C2861">
        <v>441.71712100000002</v>
      </c>
      <c r="D2861">
        <v>3.3860000000000001E-3</v>
      </c>
      <c r="E2861">
        <v>2.4489999999999998E-3</v>
      </c>
    </row>
    <row r="2862" spans="1:5" x14ac:dyDescent="0.2">
      <c r="A2862">
        <v>56726.767686363601</v>
      </c>
      <c r="B2862">
        <v>8.1214326471590894</v>
      </c>
      <c r="C2862">
        <v>477.49409200000002</v>
      </c>
      <c r="D2862">
        <v>3.6600000000000001E-3</v>
      </c>
      <c r="E2862">
        <v>2.7230000000000002E-3</v>
      </c>
    </row>
    <row r="2863" spans="1:5" x14ac:dyDescent="0.2">
      <c r="A2863">
        <v>62793.276472727302</v>
      </c>
      <c r="B2863">
        <v>8.1945931579545395</v>
      </c>
      <c r="C2863">
        <v>510.70302199999998</v>
      </c>
      <c r="D2863">
        <v>3.9150000000000001E-3</v>
      </c>
      <c r="E2863">
        <v>3.0149999999999999E-3</v>
      </c>
    </row>
    <row r="2864" spans="1:5" x14ac:dyDescent="0.2">
      <c r="A2864">
        <v>69467.963690909106</v>
      </c>
      <c r="B2864">
        <v>8.1945931579545395</v>
      </c>
      <c r="C2864">
        <v>550.12603100000001</v>
      </c>
      <c r="D2864">
        <v>4.2170000000000003E-3</v>
      </c>
      <c r="E2864">
        <v>3.3709999999999999E-3</v>
      </c>
    </row>
    <row r="2865" spans="1:5" x14ac:dyDescent="0.2">
      <c r="A2865">
        <v>76811.704040909099</v>
      </c>
      <c r="B2865">
        <v>7.7394363237499997</v>
      </c>
      <c r="C2865">
        <v>625.66068700000005</v>
      </c>
      <c r="D2865">
        <v>4.7959999999999999E-3</v>
      </c>
      <c r="E2865">
        <v>3.9420000000000002E-3</v>
      </c>
    </row>
    <row r="2866" spans="1:5" x14ac:dyDescent="0.2">
      <c r="A2866">
        <v>84891.626472727206</v>
      </c>
      <c r="B2866">
        <v>7.7394363237499997</v>
      </c>
      <c r="C2866">
        <v>669.94032300000003</v>
      </c>
      <c r="D2866">
        <v>5.1359999999999999E-3</v>
      </c>
      <c r="E2866">
        <v>4.3179999999999998E-3</v>
      </c>
    </row>
    <row r="2867" spans="1:5" x14ac:dyDescent="0.2">
      <c r="A2867">
        <v>93781.531136363599</v>
      </c>
      <c r="B2867">
        <v>7.4660611610227203</v>
      </c>
      <c r="C2867">
        <v>741.17283699999996</v>
      </c>
      <c r="D2867">
        <v>5.6820000000000004E-3</v>
      </c>
      <c r="E2867">
        <v>4.8599999999999997E-3</v>
      </c>
    </row>
    <row r="2868" spans="1:5" x14ac:dyDescent="0.2">
      <c r="A2868">
        <v>103562.609568182</v>
      </c>
      <c r="B2868">
        <v>7.4660611610227203</v>
      </c>
      <c r="C2868">
        <v>788.147199</v>
      </c>
      <c r="D2868">
        <v>6.0419999999999996E-3</v>
      </c>
      <c r="E2868">
        <v>5.2469999999999999E-3</v>
      </c>
    </row>
    <row r="2869" spans="1:5" x14ac:dyDescent="0.2">
      <c r="A2869">
        <v>114324.164877273</v>
      </c>
      <c r="B2869">
        <v>7.5290244014772698</v>
      </c>
      <c r="C2869">
        <v>828.39246700000001</v>
      </c>
      <c r="D2869">
        <v>6.3499999999999997E-3</v>
      </c>
      <c r="E2869">
        <v>5.5729999999999998E-3</v>
      </c>
    </row>
    <row r="2870" spans="1:5" x14ac:dyDescent="0.2">
      <c r="A2870">
        <v>126164.521454545</v>
      </c>
      <c r="B2870">
        <v>7.5290244014772698</v>
      </c>
      <c r="C2870">
        <v>874.90270299999997</v>
      </c>
      <c r="D2870">
        <v>6.7070000000000003E-3</v>
      </c>
      <c r="E2870">
        <v>5.9100000000000003E-3</v>
      </c>
    </row>
    <row r="2871" spans="1:5" x14ac:dyDescent="0.2">
      <c r="A2871">
        <v>139191.78306363599</v>
      </c>
      <c r="B2871">
        <v>7.6426840238636302</v>
      </c>
      <c r="C2871">
        <v>906.87689599999999</v>
      </c>
      <c r="D2871">
        <v>6.9519999999999998E-3</v>
      </c>
      <c r="E2871">
        <v>6.1450000000000003E-3</v>
      </c>
    </row>
    <row r="2872" spans="1:5" x14ac:dyDescent="0.2">
      <c r="A2872">
        <v>153524.96997727299</v>
      </c>
      <c r="B2872">
        <v>7.6426840238636302</v>
      </c>
      <c r="C2872">
        <v>950.28851299999997</v>
      </c>
      <c r="D2872">
        <v>7.2849999999999998E-3</v>
      </c>
      <c r="E2872">
        <v>6.4520000000000003E-3</v>
      </c>
    </row>
    <row r="2873" spans="1:5" x14ac:dyDescent="0.2">
      <c r="A2873">
        <v>169295.00449545501</v>
      </c>
      <c r="B2873">
        <v>7.6132265063636302</v>
      </c>
      <c r="C2873">
        <v>994.64926300000002</v>
      </c>
      <c r="D2873">
        <v>7.6249999999999998E-3</v>
      </c>
      <c r="E2873">
        <v>6.7730000000000004E-3</v>
      </c>
    </row>
    <row r="2874" spans="1:5" x14ac:dyDescent="0.2">
      <c r="A2874">
        <v>186645.88598636401</v>
      </c>
      <c r="B2874">
        <v>7.6132265063636302</v>
      </c>
      <c r="C2874">
        <v>1031.381363</v>
      </c>
      <c r="D2874">
        <v>7.9059999999999998E-3</v>
      </c>
      <c r="E2874">
        <v>7.0159999999999997E-3</v>
      </c>
    </row>
    <row r="2875" spans="1:5" x14ac:dyDescent="0.2">
      <c r="A2875">
        <v>205736.09335454501</v>
      </c>
      <c r="B2875">
        <v>7.5487821457954496</v>
      </c>
      <c r="C2875">
        <v>1071.901717</v>
      </c>
      <c r="D2875">
        <v>8.2170000000000003E-3</v>
      </c>
      <c r="E2875">
        <v>7.273E-3</v>
      </c>
    </row>
    <row r="2876" spans="1:5" x14ac:dyDescent="0.2">
      <c r="A2876">
        <v>226739.98750909101</v>
      </c>
      <c r="B2876">
        <v>7.5487821457954496</v>
      </c>
      <c r="C2876">
        <v>1097.032723</v>
      </c>
      <c r="D2876">
        <v>8.4100000000000008E-3</v>
      </c>
      <c r="E2876">
        <v>7.4190000000000002E-3</v>
      </c>
    </row>
    <row r="2877" spans="1:5" x14ac:dyDescent="0.2">
      <c r="A2877">
        <v>249849.40335454501</v>
      </c>
      <c r="B2877">
        <v>7.2218203795454503</v>
      </c>
      <c r="C2877">
        <v>1162.920349</v>
      </c>
      <c r="D2877">
        <v>8.9149999999999993E-3</v>
      </c>
      <c r="E2877">
        <v>7.8449999999999995E-3</v>
      </c>
    </row>
    <row r="2878" spans="1:5" x14ac:dyDescent="0.2">
      <c r="A2878">
        <v>275275.3934</v>
      </c>
      <c r="B2878">
        <v>7.2218203795454503</v>
      </c>
      <c r="C2878">
        <v>1167.5257059999999</v>
      </c>
      <c r="D2878">
        <v>8.9499999999999996E-3</v>
      </c>
      <c r="E2878">
        <v>7.8770000000000003E-3</v>
      </c>
    </row>
    <row r="2879" spans="1:5" x14ac:dyDescent="0.2">
      <c r="A2879">
        <v>303250.23670000001</v>
      </c>
      <c r="B2879">
        <v>6.80954590522727</v>
      </c>
      <c r="C2879">
        <v>1227.86887</v>
      </c>
      <c r="D2879">
        <v>9.4129999999999995E-3</v>
      </c>
      <c r="E2879">
        <v>8.267E-3</v>
      </c>
    </row>
    <row r="2880" spans="1:5" x14ac:dyDescent="0.2">
      <c r="A2880">
        <v>334029.40989090898</v>
      </c>
      <c r="B2880">
        <v>6.80954590522727</v>
      </c>
      <c r="C2880">
        <v>1201.060334</v>
      </c>
      <c r="D2880">
        <v>9.2069999999999999E-3</v>
      </c>
      <c r="E2880">
        <v>8.0870000000000004E-3</v>
      </c>
    </row>
    <row r="2881" spans="1:5" x14ac:dyDescent="0.2">
      <c r="A2881">
        <v>367894.013081818</v>
      </c>
      <c r="B2881">
        <v>6.9194842488636299</v>
      </c>
      <c r="C2881">
        <v>1143.847546</v>
      </c>
      <c r="D2881">
        <v>8.7690000000000008E-3</v>
      </c>
      <c r="E2881">
        <v>7.6730000000000001E-3</v>
      </c>
    </row>
    <row r="2882" spans="1:5" x14ac:dyDescent="0.2">
      <c r="A2882">
        <v>405153.34736363601</v>
      </c>
      <c r="B2882">
        <v>6.9194842488636299</v>
      </c>
      <c r="C2882">
        <v>1094.0258240000001</v>
      </c>
      <c r="D2882">
        <v>8.3870000000000004E-3</v>
      </c>
      <c r="E2882">
        <v>7.3020000000000003E-3</v>
      </c>
    </row>
    <row r="2883" spans="1:5" x14ac:dyDescent="0.2">
      <c r="A2883">
        <v>446147.75764999999</v>
      </c>
      <c r="B2883">
        <v>8.1039150614772701</v>
      </c>
      <c r="C2883">
        <v>891.28722300000004</v>
      </c>
      <c r="D2883">
        <v>6.8329999999999997E-3</v>
      </c>
      <c r="E2883">
        <v>5.9239999999999996E-3</v>
      </c>
    </row>
    <row r="2884" spans="1:5" x14ac:dyDescent="0.2">
      <c r="A2884">
        <v>491251.62713636301</v>
      </c>
      <c r="B2884">
        <v>8.1039150614772701</v>
      </c>
      <c r="C2884">
        <v>848.635087</v>
      </c>
      <c r="D2884">
        <v>6.5059999999999996E-3</v>
      </c>
      <c r="E2884">
        <v>5.5970000000000004E-3</v>
      </c>
    </row>
    <row r="2885" spans="1:5" x14ac:dyDescent="0.2">
      <c r="A2885">
        <v>540876.90242272697</v>
      </c>
      <c r="B2885">
        <v>10.6969981825</v>
      </c>
      <c r="C2885">
        <v>615.48913300000004</v>
      </c>
      <c r="D2885">
        <v>4.718E-3</v>
      </c>
      <c r="E2885">
        <v>4.0549999999999996E-3</v>
      </c>
    </row>
    <row r="2886" spans="1:5" x14ac:dyDescent="0.2">
      <c r="A2886">
        <v>595476.84606363601</v>
      </c>
      <c r="B2886">
        <v>10.6969981825</v>
      </c>
      <c r="C2886">
        <v>593.33111499999995</v>
      </c>
      <c r="D2886">
        <v>4.548E-3</v>
      </c>
      <c r="E2886">
        <v>3.8909999999999999E-3</v>
      </c>
    </row>
    <row r="2887" spans="1:5" x14ac:dyDescent="0.2">
      <c r="A2887">
        <v>655550.13025909103</v>
      </c>
      <c r="B2887">
        <v>15.5577377923864</v>
      </c>
      <c r="C2887">
        <v>397.36995400000001</v>
      </c>
      <c r="D2887">
        <v>3.0460000000000001E-3</v>
      </c>
      <c r="E2887">
        <v>2.6099999999999999E-3</v>
      </c>
    </row>
    <row r="2888" spans="1:5" x14ac:dyDescent="0.2">
      <c r="A2888">
        <v>721645.42330454499</v>
      </c>
      <c r="B2888">
        <v>15.5577377923864</v>
      </c>
      <c r="C2888">
        <v>391.88594999999998</v>
      </c>
      <c r="D2888">
        <v>3.0040000000000002E-3</v>
      </c>
      <c r="E2888">
        <v>2.5820000000000001E-3</v>
      </c>
    </row>
    <row r="2889" spans="1:5" x14ac:dyDescent="0.2">
      <c r="A2889">
        <v>794366.43089545402</v>
      </c>
      <c r="B2889">
        <v>15.5577377923864</v>
      </c>
      <c r="C2889">
        <v>382.26350300000001</v>
      </c>
      <c r="D2889">
        <v>2.9299999999999999E-3</v>
      </c>
      <c r="E2889">
        <v>2.539E-3</v>
      </c>
    </row>
    <row r="2890" spans="1:5" x14ac:dyDescent="0.2">
      <c r="A2890">
        <v>874377.31647727196</v>
      </c>
      <c r="B2890">
        <v>15.5577377923864</v>
      </c>
      <c r="C2890">
        <v>368.40683899999999</v>
      </c>
      <c r="D2890">
        <v>2.8240000000000001E-3</v>
      </c>
      <c r="E2890">
        <v>2.4789999999999999E-3</v>
      </c>
    </row>
    <row r="2892" spans="1:5" x14ac:dyDescent="0.2">
      <c r="A2892">
        <v>0</v>
      </c>
      <c r="B2892">
        <v>4.5110265454545398E-2</v>
      </c>
      <c r="C2892">
        <v>23889.170054999999</v>
      </c>
      <c r="D2892">
        <v>0.179649</v>
      </c>
      <c r="E2892">
        <v>0.18923599999999999</v>
      </c>
    </row>
    <row r="2893" spans="1:5" x14ac:dyDescent="0.2">
      <c r="A2893">
        <v>358.44775909090902</v>
      </c>
      <c r="B2893">
        <v>4.5110265454545398E-2</v>
      </c>
      <c r="C2893">
        <v>21356.056649999999</v>
      </c>
      <c r="D2893">
        <v>0.16059999999999999</v>
      </c>
      <c r="E2893">
        <v>0.22125500000000001</v>
      </c>
    </row>
    <row r="2894" spans="1:5" x14ac:dyDescent="0.2">
      <c r="A2894">
        <v>753.05612272727296</v>
      </c>
      <c r="B2894">
        <v>4.5110265454545398E-2</v>
      </c>
      <c r="C2894">
        <v>18694.760708000002</v>
      </c>
      <c r="D2894">
        <v>0.14058699999999999</v>
      </c>
      <c r="E2894">
        <v>0.16409199999999999</v>
      </c>
    </row>
    <row r="2895" spans="1:5" x14ac:dyDescent="0.2">
      <c r="A2895">
        <v>1187.55115909091</v>
      </c>
      <c r="B2895">
        <v>4.5110265454545398E-2</v>
      </c>
      <c r="C2895">
        <v>15991.156271</v>
      </c>
      <c r="D2895">
        <v>0.120255</v>
      </c>
      <c r="E2895">
        <v>0.113567</v>
      </c>
    </row>
    <row r="2896" spans="1:5" x14ac:dyDescent="0.2">
      <c r="A2896">
        <v>1665.94282727273</v>
      </c>
      <c r="B2896">
        <v>0.765809034659091</v>
      </c>
      <c r="C2896">
        <v>897.97333900000001</v>
      </c>
      <c r="D2896">
        <v>6.7530000000000003E-3</v>
      </c>
      <c r="E2896">
        <v>5.7279999999999996E-3</v>
      </c>
    </row>
    <row r="2897" spans="1:5" x14ac:dyDescent="0.2">
      <c r="A2897">
        <v>2192.66692272727</v>
      </c>
      <c r="B2897">
        <v>0.765809034659091</v>
      </c>
      <c r="C2897">
        <v>970.99505099999999</v>
      </c>
      <c r="D2897">
        <v>7.3020000000000003E-3</v>
      </c>
      <c r="E2897">
        <v>5.7860000000000003E-3</v>
      </c>
    </row>
    <row r="2898" spans="1:5" x14ac:dyDescent="0.2">
      <c r="A2898">
        <v>2772.5495909090901</v>
      </c>
      <c r="B2898">
        <v>0.55484970011363599</v>
      </c>
      <c r="C2898">
        <v>1440.8230599999999</v>
      </c>
      <c r="D2898">
        <v>1.0834999999999999E-2</v>
      </c>
      <c r="E2898">
        <v>8.2059999999999998E-3</v>
      </c>
    </row>
    <row r="2899" spans="1:5" x14ac:dyDescent="0.2">
      <c r="A2899">
        <v>3411.05573181818</v>
      </c>
      <c r="B2899">
        <v>0.55484970011363599</v>
      </c>
      <c r="C2899">
        <v>1539.1735169999999</v>
      </c>
      <c r="D2899">
        <v>1.1575E-2</v>
      </c>
      <c r="E2899">
        <v>8.8310000000000003E-3</v>
      </c>
    </row>
    <row r="2900" spans="1:5" x14ac:dyDescent="0.2">
      <c r="A2900">
        <v>4114.0051090909101</v>
      </c>
      <c r="B2900">
        <v>0.58628795681818202</v>
      </c>
      <c r="C2900">
        <v>1552.774349</v>
      </c>
      <c r="D2900">
        <v>1.1677E-2</v>
      </c>
      <c r="E2900">
        <v>8.9009999999999992E-3</v>
      </c>
    </row>
    <row r="2901" spans="1:5" x14ac:dyDescent="0.2">
      <c r="A2901">
        <v>4887.9627</v>
      </c>
      <c r="B2901">
        <v>0.58628795681818202</v>
      </c>
      <c r="C2901">
        <v>1651.4143549999999</v>
      </c>
      <c r="D2901">
        <v>1.2418999999999999E-2</v>
      </c>
      <c r="E2901">
        <v>9.3220000000000004E-3</v>
      </c>
    </row>
    <row r="2902" spans="1:5" x14ac:dyDescent="0.2">
      <c r="A2902">
        <v>5740.13223636364</v>
      </c>
      <c r="B2902">
        <v>0.71546186909090903</v>
      </c>
      <c r="C2902">
        <v>1439.3568459999999</v>
      </c>
      <c r="D2902">
        <v>1.0824E-2</v>
      </c>
      <c r="E2902">
        <v>7.9900000000000006E-3</v>
      </c>
    </row>
    <row r="2903" spans="1:5" x14ac:dyDescent="0.2">
      <c r="A2903">
        <v>6678.3562045454501</v>
      </c>
      <c r="B2903">
        <v>0.71546186909090903</v>
      </c>
      <c r="C2903">
        <v>1531.1526630000001</v>
      </c>
      <c r="D2903">
        <v>1.1514E-2</v>
      </c>
      <c r="E2903">
        <v>8.2810000000000002E-3</v>
      </c>
    </row>
    <row r="2904" spans="1:5" x14ac:dyDescent="0.2">
      <c r="A2904">
        <v>7711.3287636363602</v>
      </c>
      <c r="B2904">
        <v>0.77741396272727303</v>
      </c>
      <c r="C2904">
        <v>1496.1567150000001</v>
      </c>
      <c r="D2904">
        <v>1.1251000000000001E-2</v>
      </c>
      <c r="E2904">
        <v>7.9679999999999994E-3</v>
      </c>
    </row>
    <row r="2905" spans="1:5" x14ac:dyDescent="0.2">
      <c r="A2905">
        <v>8848.6667181818193</v>
      </c>
      <c r="B2905">
        <v>0.77741396272727303</v>
      </c>
      <c r="C2905">
        <v>1585.2643849999999</v>
      </c>
      <c r="D2905">
        <v>1.1920999999999999E-2</v>
      </c>
      <c r="E2905">
        <v>8.4049999999999993E-3</v>
      </c>
    </row>
    <row r="2906" spans="1:5" x14ac:dyDescent="0.2">
      <c r="A2906">
        <v>10100.8385454545</v>
      </c>
      <c r="B2906">
        <v>0.92223026409090902</v>
      </c>
      <c r="C2906">
        <v>1415.331952</v>
      </c>
      <c r="D2906">
        <v>1.0643E-2</v>
      </c>
      <c r="E2906">
        <v>7.4479999999999998E-3</v>
      </c>
    </row>
    <row r="2907" spans="1:5" x14ac:dyDescent="0.2">
      <c r="A2907">
        <v>11479.519259090899</v>
      </c>
      <c r="B2907">
        <v>0.92223026409090902</v>
      </c>
      <c r="C2907">
        <v>1498.3791490000001</v>
      </c>
      <c r="D2907">
        <v>1.1268E-2</v>
      </c>
      <c r="E2907">
        <v>7.7889999999999999E-3</v>
      </c>
    </row>
    <row r="2908" spans="1:5" x14ac:dyDescent="0.2">
      <c r="A2908">
        <v>12997.4484636364</v>
      </c>
      <c r="B2908">
        <v>1.3015528765909099</v>
      </c>
      <c r="C2908">
        <v>1126.91733</v>
      </c>
      <c r="D2908">
        <v>8.4749999999999999E-3</v>
      </c>
      <c r="E2908">
        <v>5.7089999999999997E-3</v>
      </c>
    </row>
    <row r="2909" spans="1:5" x14ac:dyDescent="0.2">
      <c r="A2909">
        <v>14668.714245454499</v>
      </c>
      <c r="B2909">
        <v>1.3015528765909099</v>
      </c>
      <c r="C2909">
        <v>1199.6748009999999</v>
      </c>
      <c r="D2909">
        <v>9.0220000000000005E-3</v>
      </c>
      <c r="E2909">
        <v>5.9059999999999998E-3</v>
      </c>
    </row>
    <row r="2910" spans="1:5" x14ac:dyDescent="0.2">
      <c r="A2910">
        <v>16508.7886590909</v>
      </c>
      <c r="B2910">
        <v>1.8634528299999999</v>
      </c>
      <c r="C2910">
        <v>894.20367199999998</v>
      </c>
      <c r="D2910">
        <v>6.7250000000000001E-3</v>
      </c>
      <c r="E2910">
        <v>4.3080000000000002E-3</v>
      </c>
    </row>
    <row r="2911" spans="1:5" x14ac:dyDescent="0.2">
      <c r="A2911">
        <v>18534.7051590909</v>
      </c>
      <c r="B2911">
        <v>1.8634528299999999</v>
      </c>
      <c r="C2911">
        <v>956.87914499999999</v>
      </c>
      <c r="D2911">
        <v>7.1960000000000001E-3</v>
      </c>
      <c r="E2911">
        <v>4.5500000000000002E-3</v>
      </c>
    </row>
    <row r="2912" spans="1:5" x14ac:dyDescent="0.2">
      <c r="A2912">
        <v>20765.2360318182</v>
      </c>
      <c r="B2912">
        <v>2.7137389276136399</v>
      </c>
      <c r="C2912">
        <v>704.709743</v>
      </c>
      <c r="D2912">
        <v>5.3E-3</v>
      </c>
      <c r="E2912">
        <v>3.3219999999999999E-3</v>
      </c>
    </row>
    <row r="2913" spans="1:5" x14ac:dyDescent="0.2">
      <c r="A2913">
        <v>23221.069827272699</v>
      </c>
      <c r="B2913">
        <v>2.7137389276136399</v>
      </c>
      <c r="C2913">
        <v>757.72977800000001</v>
      </c>
      <c r="D2913">
        <v>5.6979999999999999E-3</v>
      </c>
      <c r="E2913">
        <v>3.5609999999999999E-3</v>
      </c>
    </row>
    <row r="2914" spans="1:5" x14ac:dyDescent="0.2">
      <c r="A2914">
        <v>25924.988790909101</v>
      </c>
      <c r="B2914">
        <v>3.9277318634090901</v>
      </c>
      <c r="C2914">
        <v>563.94875100000002</v>
      </c>
      <c r="D2914">
        <v>4.241E-3</v>
      </c>
      <c r="E2914">
        <v>2.6679999999999998E-3</v>
      </c>
    </row>
    <row r="2915" spans="1:5" x14ac:dyDescent="0.2">
      <c r="A2915">
        <v>28902.010809090902</v>
      </c>
      <c r="B2915">
        <v>3.9277318634090901</v>
      </c>
      <c r="C2915">
        <v>608.73359600000003</v>
      </c>
      <c r="D2915">
        <v>4.5779999999999996E-3</v>
      </c>
      <c r="E2915">
        <v>2.9350000000000001E-3</v>
      </c>
    </row>
    <row r="2916" spans="1:5" x14ac:dyDescent="0.2">
      <c r="A2916">
        <v>32179.708786363601</v>
      </c>
      <c r="B2916">
        <v>5.4560275219318202</v>
      </c>
      <c r="C2916">
        <v>473.59162500000002</v>
      </c>
      <c r="D2916">
        <v>3.5609999999999999E-3</v>
      </c>
      <c r="E2916">
        <v>2.3570000000000002E-3</v>
      </c>
    </row>
    <row r="2917" spans="1:5" x14ac:dyDescent="0.2">
      <c r="A2917">
        <v>35788.459049999998</v>
      </c>
      <c r="B2917">
        <v>5.4560275219318202</v>
      </c>
      <c r="C2917">
        <v>512.50837799999999</v>
      </c>
      <c r="D2917">
        <v>3.8539999999999998E-3</v>
      </c>
      <c r="E2917">
        <v>2.6199999999999999E-3</v>
      </c>
    </row>
    <row r="2918" spans="1:5" x14ac:dyDescent="0.2">
      <c r="A2918">
        <v>39761.760727272696</v>
      </c>
      <c r="B2918">
        <v>7.5310731180681802</v>
      </c>
      <c r="C2918">
        <v>402.21364699999998</v>
      </c>
      <c r="D2918">
        <v>3.0249999999999999E-3</v>
      </c>
      <c r="E2918">
        <v>2.0939999999999999E-3</v>
      </c>
    </row>
    <row r="2919" spans="1:5" x14ac:dyDescent="0.2">
      <c r="A2919">
        <v>44136.342204545399</v>
      </c>
      <c r="B2919">
        <v>7.5310731180681802</v>
      </c>
      <c r="C2919">
        <v>436.19728900000001</v>
      </c>
      <c r="D2919">
        <v>3.2799999999999999E-3</v>
      </c>
      <c r="E2919">
        <v>2.2799999999999999E-3</v>
      </c>
    </row>
    <row r="2920" spans="1:5" x14ac:dyDescent="0.2">
      <c r="A2920">
        <v>48952.799881818202</v>
      </c>
      <c r="B2920">
        <v>8.9777989339772706</v>
      </c>
      <c r="C2920">
        <v>396.77802700000001</v>
      </c>
      <c r="D2920">
        <v>2.9840000000000001E-3</v>
      </c>
      <c r="E2920">
        <v>2.117E-3</v>
      </c>
    </row>
    <row r="2921" spans="1:5" x14ac:dyDescent="0.2">
      <c r="A2921">
        <v>54255.775604545503</v>
      </c>
      <c r="B2921">
        <v>8.9777989339772706</v>
      </c>
      <c r="C2921">
        <v>430.20448800000003</v>
      </c>
      <c r="D2921">
        <v>3.235E-3</v>
      </c>
      <c r="E2921">
        <v>2.369E-3</v>
      </c>
    </row>
    <row r="2922" spans="1:5" x14ac:dyDescent="0.2">
      <c r="A2922">
        <v>60094.347013636398</v>
      </c>
      <c r="B2922">
        <v>8.8239744192045393</v>
      </c>
      <c r="C2922">
        <v>473.76988499999999</v>
      </c>
      <c r="D2922">
        <v>3.5630000000000002E-3</v>
      </c>
      <c r="E2922">
        <v>2.699E-3</v>
      </c>
    </row>
    <row r="2923" spans="1:5" x14ac:dyDescent="0.2">
      <c r="A2923">
        <v>66522.666299999997</v>
      </c>
      <c r="B2923">
        <v>8.8239744192045393</v>
      </c>
      <c r="C2923">
        <v>511.84538700000002</v>
      </c>
      <c r="D2923">
        <v>3.849E-3</v>
      </c>
      <c r="E2923">
        <v>3.0170000000000002E-3</v>
      </c>
    </row>
    <row r="2924" spans="1:5" x14ac:dyDescent="0.2">
      <c r="A2924">
        <v>73600.279581818206</v>
      </c>
      <c r="B2924">
        <v>7.9702496929545497</v>
      </c>
      <c r="C2924">
        <v>610.324704</v>
      </c>
      <c r="D2924">
        <v>4.5900000000000003E-3</v>
      </c>
      <c r="E2924">
        <v>3.7000000000000002E-3</v>
      </c>
    </row>
    <row r="2925" spans="1:5" x14ac:dyDescent="0.2">
      <c r="A2925">
        <v>81392.765659090903</v>
      </c>
      <c r="B2925">
        <v>7.9702496929545497</v>
      </c>
      <c r="C2925">
        <v>655.10369100000003</v>
      </c>
      <c r="D2925">
        <v>4.9259999999999998E-3</v>
      </c>
      <c r="E2925">
        <v>4.0889999999999998E-3</v>
      </c>
    </row>
    <row r="2926" spans="1:5" x14ac:dyDescent="0.2">
      <c r="A2926">
        <v>89972.374768181806</v>
      </c>
      <c r="B2926">
        <v>7.4995363867045404</v>
      </c>
      <c r="C2926">
        <v>744.69755799999996</v>
      </c>
      <c r="D2926">
        <v>5.5999999999999999E-3</v>
      </c>
      <c r="E2926">
        <v>4.7320000000000001E-3</v>
      </c>
    </row>
    <row r="2927" spans="1:5" x14ac:dyDescent="0.2">
      <c r="A2927">
        <v>99418.525390909097</v>
      </c>
      <c r="B2927">
        <v>7.4995363867045404</v>
      </c>
      <c r="C2927">
        <v>793.48469899999998</v>
      </c>
      <c r="D2927">
        <v>5.9670000000000001E-3</v>
      </c>
      <c r="E2927">
        <v>5.104E-3</v>
      </c>
    </row>
    <row r="2928" spans="1:5" x14ac:dyDescent="0.2">
      <c r="A2928">
        <v>109818.833359091</v>
      </c>
      <c r="B2928">
        <v>7.4696098490909097</v>
      </c>
      <c r="C2928">
        <v>845.98681099999999</v>
      </c>
      <c r="D2928">
        <v>6.3619999999999996E-3</v>
      </c>
      <c r="E2928">
        <v>5.4869999999999997E-3</v>
      </c>
    </row>
    <row r="2929" spans="1:5" x14ac:dyDescent="0.2">
      <c r="A2929">
        <v>121269.608663636</v>
      </c>
      <c r="B2929">
        <v>7.4696098490909097</v>
      </c>
      <c r="C2929">
        <v>895.02121799999998</v>
      </c>
      <c r="D2929">
        <v>6.731E-3</v>
      </c>
      <c r="E2929">
        <v>5.8320000000000004E-3</v>
      </c>
    </row>
    <row r="2930" spans="1:5" x14ac:dyDescent="0.2">
      <c r="A2930">
        <v>133876.95553181801</v>
      </c>
      <c r="B2930">
        <v>7.7843357467045404</v>
      </c>
      <c r="C2930">
        <v>905.80640800000003</v>
      </c>
      <c r="D2930">
        <v>6.8120000000000003E-3</v>
      </c>
      <c r="E2930">
        <v>5.9150000000000001E-3</v>
      </c>
    </row>
    <row r="2931" spans="1:5" x14ac:dyDescent="0.2">
      <c r="A2931">
        <v>147757.76604545501</v>
      </c>
      <c r="B2931">
        <v>7.7843357467045404</v>
      </c>
      <c r="C2931">
        <v>952.11006799999996</v>
      </c>
      <c r="D2931">
        <v>7.1599999999999997E-3</v>
      </c>
      <c r="E2931">
        <v>6.1760000000000001E-3</v>
      </c>
    </row>
    <row r="2932" spans="1:5" x14ac:dyDescent="0.2">
      <c r="A2932">
        <v>163040.6073</v>
      </c>
      <c r="B2932">
        <v>8.0284091814772705</v>
      </c>
      <c r="C2932">
        <v>966.61001999999996</v>
      </c>
      <c r="D2932">
        <v>7.2690000000000003E-3</v>
      </c>
      <c r="E2932">
        <v>6.241E-3</v>
      </c>
    </row>
    <row r="2933" spans="1:5" x14ac:dyDescent="0.2">
      <c r="A2933">
        <v>179867.105372727</v>
      </c>
      <c r="B2933">
        <v>8.0284091814772705</v>
      </c>
      <c r="C2933">
        <v>1007.8132880000001</v>
      </c>
      <c r="D2933">
        <v>7.5789999999999998E-3</v>
      </c>
      <c r="E2933">
        <v>6.4780000000000003E-3</v>
      </c>
    </row>
    <row r="2934" spans="1:5" x14ac:dyDescent="0.2">
      <c r="A2934">
        <v>198393.15185909101</v>
      </c>
      <c r="B2934">
        <v>7.6023128802272701</v>
      </c>
      <c r="C2934">
        <v>1101.638285</v>
      </c>
      <c r="D2934">
        <v>8.2839999999999997E-3</v>
      </c>
      <c r="E2934">
        <v>7.0749999999999997E-3</v>
      </c>
    </row>
    <row r="2935" spans="1:5" x14ac:dyDescent="0.2">
      <c r="A2935">
        <v>218790.46527272699</v>
      </c>
      <c r="B2935">
        <v>7.6023128802272701</v>
      </c>
      <c r="C2935">
        <v>1131.166633</v>
      </c>
      <c r="D2935">
        <v>8.5070000000000007E-3</v>
      </c>
      <c r="E2935">
        <v>7.2880000000000002E-3</v>
      </c>
    </row>
    <row r="2936" spans="1:5" x14ac:dyDescent="0.2">
      <c r="A2936">
        <v>241248.0105</v>
      </c>
      <c r="B2936">
        <v>6.8548254551136401</v>
      </c>
      <c r="C2936">
        <v>1273.5219059999999</v>
      </c>
      <c r="D2936">
        <v>9.5770000000000004E-3</v>
      </c>
      <c r="E2936">
        <v>8.2159999999999993E-3</v>
      </c>
    </row>
    <row r="2937" spans="1:5" x14ac:dyDescent="0.2">
      <c r="A2937">
        <v>265973.91506363603</v>
      </c>
      <c r="B2937">
        <v>6.8548254551136401</v>
      </c>
      <c r="C2937">
        <v>1276.520992</v>
      </c>
      <c r="D2937">
        <v>9.5999999999999992E-3</v>
      </c>
      <c r="E2937">
        <v>8.2660000000000008E-3</v>
      </c>
    </row>
    <row r="2938" spans="1:5" x14ac:dyDescent="0.2">
      <c r="A2938">
        <v>293197.278927273</v>
      </c>
      <c r="B2938">
        <v>6.4403979573863603</v>
      </c>
      <c r="C2938">
        <v>1344.3722459999999</v>
      </c>
      <c r="D2938">
        <v>1.0109999999999999E-2</v>
      </c>
      <c r="E2938">
        <v>8.6929999999999993E-3</v>
      </c>
    </row>
    <row r="2939" spans="1:5" x14ac:dyDescent="0.2">
      <c r="A2939">
        <v>323170.37465000001</v>
      </c>
      <c r="B2939">
        <v>6.4403979573863603</v>
      </c>
      <c r="C2939">
        <v>1311.274371</v>
      </c>
      <c r="D2939">
        <v>9.861E-3</v>
      </c>
      <c r="E2939">
        <v>8.4620000000000008E-3</v>
      </c>
    </row>
    <row r="2940" spans="1:5" x14ac:dyDescent="0.2">
      <c r="A2940">
        <v>356170.883027273</v>
      </c>
      <c r="B2940">
        <v>6.7962410173863601</v>
      </c>
      <c r="C2940">
        <v>1201.626348</v>
      </c>
      <c r="D2940">
        <v>9.0360000000000006E-3</v>
      </c>
      <c r="E2940">
        <v>7.7190000000000002E-3</v>
      </c>
    </row>
    <row r="2941" spans="1:5" x14ac:dyDescent="0.2">
      <c r="A2941">
        <v>392504.69651363598</v>
      </c>
      <c r="B2941">
        <v>6.7962410173863601</v>
      </c>
      <c r="C2941">
        <v>1151.200992</v>
      </c>
      <c r="D2941">
        <v>8.6569999999999998E-3</v>
      </c>
      <c r="E2941">
        <v>7.3330000000000001E-3</v>
      </c>
    </row>
    <row r="2942" spans="1:5" x14ac:dyDescent="0.2">
      <c r="A2942">
        <v>432508.40326818201</v>
      </c>
      <c r="B2942">
        <v>8.0439451114772709</v>
      </c>
      <c r="C2942">
        <v>930.16542100000004</v>
      </c>
      <c r="D2942">
        <v>6.9950000000000003E-3</v>
      </c>
      <c r="E2942">
        <v>5.8950000000000001E-3</v>
      </c>
    </row>
    <row r="2943" spans="1:5" x14ac:dyDescent="0.2">
      <c r="A2943">
        <v>476552.729331818</v>
      </c>
      <c r="B2943">
        <v>8.0439451114772709</v>
      </c>
      <c r="C2943">
        <v>888.33143199999995</v>
      </c>
      <c r="D2943">
        <v>6.6800000000000002E-3</v>
      </c>
      <c r="E2943">
        <v>5.5840000000000004E-3</v>
      </c>
    </row>
    <row r="2944" spans="1:5" x14ac:dyDescent="0.2">
      <c r="A2944">
        <v>525045.76788636402</v>
      </c>
      <c r="B2944">
        <v>9.9781400073863598</v>
      </c>
      <c r="C2944">
        <v>684.83945000000006</v>
      </c>
      <c r="D2944">
        <v>5.1500000000000001E-3</v>
      </c>
      <c r="E2944">
        <v>4.3E-3</v>
      </c>
    </row>
    <row r="2945" spans="1:5" x14ac:dyDescent="0.2">
      <c r="A2945">
        <v>578436.918240909</v>
      </c>
      <c r="B2945">
        <v>9.9781400073863598</v>
      </c>
      <c r="C2945">
        <v>656.36925299999996</v>
      </c>
      <c r="D2945">
        <v>4.9360000000000003E-3</v>
      </c>
      <c r="E2945">
        <v>4.1110000000000001E-3</v>
      </c>
    </row>
    <row r="2946" spans="1:5" x14ac:dyDescent="0.2">
      <c r="A2946">
        <v>637220.89579090895</v>
      </c>
      <c r="B2946">
        <v>12.9430141561364</v>
      </c>
      <c r="C2946">
        <v>486.98996899999997</v>
      </c>
      <c r="D2946">
        <v>3.6619999999999999E-3</v>
      </c>
      <c r="E2946">
        <v>3.0530000000000002E-3</v>
      </c>
    </row>
    <row r="2947" spans="1:5" x14ac:dyDescent="0.2">
      <c r="A2947">
        <v>701942.38073181803</v>
      </c>
      <c r="B2947">
        <v>12.9430141561364</v>
      </c>
      <c r="C2947">
        <v>471.21413200000001</v>
      </c>
      <c r="D2947">
        <v>3.5439999999999998E-3</v>
      </c>
      <c r="E2947">
        <v>2.9659999999999999E-3</v>
      </c>
    </row>
    <row r="2948" spans="1:5" x14ac:dyDescent="0.2">
      <c r="A2948">
        <v>773201.09260909096</v>
      </c>
      <c r="B2948">
        <v>12.9430141561364</v>
      </c>
      <c r="C2948">
        <v>450.04447399999998</v>
      </c>
      <c r="D2948">
        <v>3.3839999999999999E-3</v>
      </c>
      <c r="E2948">
        <v>2.856E-3</v>
      </c>
    </row>
    <row r="2949" spans="1:5" x14ac:dyDescent="0.2">
      <c r="A2949">
        <v>851657.39716363605</v>
      </c>
      <c r="B2949">
        <v>12.9430141561364</v>
      </c>
      <c r="C2949">
        <v>423.70201300000002</v>
      </c>
      <c r="D2949">
        <v>3.186E-3</v>
      </c>
      <c r="E2949">
        <v>2.7209999999999999E-3</v>
      </c>
    </row>
    <row r="2951" spans="1:5" x14ac:dyDescent="0.2">
      <c r="A2951">
        <v>0</v>
      </c>
      <c r="B2951">
        <v>4.6897175909090899E-2</v>
      </c>
      <c r="C2951">
        <v>23034.766611999999</v>
      </c>
      <c r="D2951">
        <v>0.17760699999999999</v>
      </c>
      <c r="E2951">
        <v>0.197434</v>
      </c>
    </row>
    <row r="2952" spans="1:5" x14ac:dyDescent="0.2">
      <c r="A2952">
        <v>367.91013636363601</v>
      </c>
      <c r="B2952">
        <v>4.6897175909090899E-2</v>
      </c>
      <c r="C2952">
        <v>20648.899911</v>
      </c>
      <c r="D2952">
        <v>0.15921099999999999</v>
      </c>
      <c r="E2952">
        <v>0.21634100000000001</v>
      </c>
    </row>
    <row r="2953" spans="1:5" x14ac:dyDescent="0.2">
      <c r="A2953">
        <v>773.06594545454504</v>
      </c>
      <c r="B2953">
        <v>4.6897175909090899E-2</v>
      </c>
      <c r="C2953">
        <v>18129.671780000001</v>
      </c>
      <c r="D2953">
        <v>0.13978699999999999</v>
      </c>
      <c r="E2953">
        <v>0.157587</v>
      </c>
    </row>
    <row r="2954" spans="1:5" x14ac:dyDescent="0.2">
      <c r="A2954">
        <v>1219.17744545455</v>
      </c>
      <c r="B2954">
        <v>4.6897175909090899E-2</v>
      </c>
      <c r="C2954">
        <v>15558.006746999999</v>
      </c>
      <c r="D2954">
        <v>0.119958</v>
      </c>
      <c r="E2954">
        <v>0.109943</v>
      </c>
    </row>
    <row r="2955" spans="1:5" x14ac:dyDescent="0.2">
      <c r="A2955">
        <v>1710.4275</v>
      </c>
      <c r="B2955">
        <v>0.74852799431818196</v>
      </c>
      <c r="C2955">
        <v>930.51641900000004</v>
      </c>
      <c r="D2955">
        <v>7.175E-3</v>
      </c>
      <c r="E2955">
        <v>5.9760000000000004E-3</v>
      </c>
    </row>
    <row r="2956" spans="1:5" x14ac:dyDescent="0.2">
      <c r="A2956">
        <v>2251.3627000000001</v>
      </c>
      <c r="B2956">
        <v>0.74852799431818196</v>
      </c>
      <c r="C2956">
        <v>1005.396245</v>
      </c>
      <c r="D2956">
        <v>7.7520000000000002E-3</v>
      </c>
      <c r="E2956">
        <v>6.2009999999999999E-3</v>
      </c>
    </row>
    <row r="2957" spans="1:5" x14ac:dyDescent="0.2">
      <c r="A2957">
        <v>2847.0388545454498</v>
      </c>
      <c r="B2957">
        <v>0.66373680181818195</v>
      </c>
      <c r="C2957">
        <v>1221.0243419999999</v>
      </c>
      <c r="D2957">
        <v>9.4149999999999998E-3</v>
      </c>
      <c r="E2957">
        <v>7.2649999999999998E-3</v>
      </c>
    </row>
    <row r="2958" spans="1:5" x14ac:dyDescent="0.2">
      <c r="A2958">
        <v>3502.94824545455</v>
      </c>
      <c r="B2958">
        <v>0.66373680181818195</v>
      </c>
      <c r="C2958">
        <v>1310.1207629999999</v>
      </c>
      <c r="D2958">
        <v>1.0102E-2</v>
      </c>
      <c r="E2958">
        <v>7.6860000000000001E-3</v>
      </c>
    </row>
    <row r="2959" spans="1:5" x14ac:dyDescent="0.2">
      <c r="A2959">
        <v>4225.2014909090904</v>
      </c>
      <c r="B2959">
        <v>0.65141008454545501</v>
      </c>
      <c r="C2959">
        <v>1428.1655619999999</v>
      </c>
      <c r="D2959">
        <v>1.1011999999999999E-2</v>
      </c>
      <c r="E2959">
        <v>8.2550000000000002E-3</v>
      </c>
    </row>
    <row r="2960" spans="1:5" x14ac:dyDescent="0.2">
      <c r="A2960">
        <v>5020.4911727272702</v>
      </c>
      <c r="B2960">
        <v>0.65141008454545501</v>
      </c>
      <c r="C2960">
        <v>1523.050463</v>
      </c>
      <c r="D2960">
        <v>1.1743E-2</v>
      </c>
      <c r="E2960">
        <v>8.6789999999999992E-3</v>
      </c>
    </row>
    <row r="2961" spans="1:5" x14ac:dyDescent="0.2">
      <c r="A2961">
        <v>5896.2736999999997</v>
      </c>
      <c r="B2961">
        <v>0.70734952045454502</v>
      </c>
      <c r="C2961">
        <v>1493.1220840000001</v>
      </c>
      <c r="D2961">
        <v>1.1513000000000001E-2</v>
      </c>
      <c r="E2961">
        <v>8.489E-3</v>
      </c>
    </row>
    <row r="2962" spans="1:5" x14ac:dyDescent="0.2">
      <c r="A2962">
        <v>6860.6238181818198</v>
      </c>
      <c r="B2962">
        <v>0.70734952045454502</v>
      </c>
      <c r="C2962">
        <v>1586.389148</v>
      </c>
      <c r="D2962">
        <v>1.2232E-2</v>
      </c>
      <c r="E2962">
        <v>8.9720000000000008E-3</v>
      </c>
    </row>
    <row r="2963" spans="1:5" x14ac:dyDescent="0.2">
      <c r="A2963">
        <v>7922.5255909090902</v>
      </c>
      <c r="B2963">
        <v>0.80613966636363599</v>
      </c>
      <c r="C2963">
        <v>1477.303224</v>
      </c>
      <c r="D2963">
        <v>1.1391E-2</v>
      </c>
      <c r="E2963">
        <v>8.2970000000000006E-3</v>
      </c>
    </row>
    <row r="2964" spans="1:5" x14ac:dyDescent="0.2">
      <c r="A2964">
        <v>9091.8360272727296</v>
      </c>
      <c r="B2964">
        <v>0.80613966636363599</v>
      </c>
      <c r="C2964">
        <v>1566.0044310000001</v>
      </c>
      <c r="D2964">
        <v>1.2075000000000001E-2</v>
      </c>
      <c r="E2964">
        <v>8.7049999999999992E-3</v>
      </c>
    </row>
    <row r="2965" spans="1:5" x14ac:dyDescent="0.2">
      <c r="A2965">
        <v>10379.4305727273</v>
      </c>
      <c r="B2965">
        <v>0.97240849590909095</v>
      </c>
      <c r="C2965">
        <v>1376.032498</v>
      </c>
      <c r="D2965">
        <v>1.061E-2</v>
      </c>
      <c r="E2965">
        <v>7.5420000000000001E-3</v>
      </c>
    </row>
    <row r="2966" spans="1:5" x14ac:dyDescent="0.2">
      <c r="A2966">
        <v>11797.2758545455</v>
      </c>
      <c r="B2966">
        <v>0.97240849590909095</v>
      </c>
      <c r="C2966">
        <v>1458.3749210000001</v>
      </c>
      <c r="D2966">
        <v>1.1245E-2</v>
      </c>
      <c r="E2966">
        <v>7.8499999999999993E-3</v>
      </c>
    </row>
    <row r="2967" spans="1:5" x14ac:dyDescent="0.2">
      <c r="A2967">
        <v>13358.5388</v>
      </c>
      <c r="B2967">
        <v>1.27580341659091</v>
      </c>
      <c r="C2967">
        <v>1179.67632</v>
      </c>
      <c r="D2967">
        <v>9.0959999999999999E-3</v>
      </c>
      <c r="E2967">
        <v>6.1840000000000003E-3</v>
      </c>
    </row>
    <row r="2968" spans="1:5" x14ac:dyDescent="0.2">
      <c r="A2968">
        <v>15077.695754545501</v>
      </c>
      <c r="B2968">
        <v>1.27580341659091</v>
      </c>
      <c r="C2968">
        <v>1253.9132709999999</v>
      </c>
      <c r="D2968">
        <v>9.6679999999999995E-3</v>
      </c>
      <c r="E2968">
        <v>6.4359999999999999E-3</v>
      </c>
    </row>
    <row r="2969" spans="1:5" x14ac:dyDescent="0.2">
      <c r="A2969">
        <v>16970.7870909091</v>
      </c>
      <c r="B2969">
        <v>1.75082214159091</v>
      </c>
      <c r="C2969">
        <v>973.09400300000004</v>
      </c>
      <c r="D2969">
        <v>7.5030000000000001E-3</v>
      </c>
      <c r="E2969">
        <v>4.9020000000000001E-3</v>
      </c>
    </row>
    <row r="2970" spans="1:5" x14ac:dyDescent="0.2">
      <c r="A2970">
        <v>19055.380836363602</v>
      </c>
      <c r="B2970">
        <v>1.75082214159091</v>
      </c>
      <c r="C2970">
        <v>1038.611367</v>
      </c>
      <c r="D2970">
        <v>8.0079999999999995E-3</v>
      </c>
      <c r="E2970">
        <v>5.182E-3</v>
      </c>
    </row>
    <row r="2971" spans="1:5" x14ac:dyDescent="0.2">
      <c r="A2971">
        <v>21350.790909090902</v>
      </c>
      <c r="B2971">
        <v>2.624595985</v>
      </c>
      <c r="C2971">
        <v>741.57809299999997</v>
      </c>
      <c r="D2971">
        <v>5.718E-3</v>
      </c>
      <c r="E2971">
        <v>3.6770000000000001E-3</v>
      </c>
    </row>
    <row r="2972" spans="1:5" x14ac:dyDescent="0.2">
      <c r="A2972">
        <v>23878.440845454501</v>
      </c>
      <c r="B2972">
        <v>2.624595985</v>
      </c>
      <c r="C2972">
        <v>796.26149899999996</v>
      </c>
      <c r="D2972">
        <v>6.1390000000000004E-3</v>
      </c>
      <c r="E2972">
        <v>3.9490000000000003E-3</v>
      </c>
    </row>
    <row r="2973" spans="1:5" x14ac:dyDescent="0.2">
      <c r="A2973">
        <v>26661.754681818202</v>
      </c>
      <c r="B2973">
        <v>4.2869932986363599</v>
      </c>
      <c r="C2973">
        <v>525.05590800000004</v>
      </c>
      <c r="D2973">
        <v>4.0480000000000004E-3</v>
      </c>
      <c r="E2973">
        <v>2.611E-3</v>
      </c>
    </row>
    <row r="2974" spans="1:5" x14ac:dyDescent="0.2">
      <c r="A2974">
        <v>29726.593427272699</v>
      </c>
      <c r="B2974">
        <v>4.2869932986363599</v>
      </c>
      <c r="C2974">
        <v>567.46741599999996</v>
      </c>
      <c r="D2974">
        <v>4.3750000000000004E-3</v>
      </c>
      <c r="E2974">
        <v>2.8050000000000002E-3</v>
      </c>
    </row>
    <row r="2975" spans="1:5" x14ac:dyDescent="0.2">
      <c r="A2975">
        <v>33101.473299999998</v>
      </c>
      <c r="B2975">
        <v>6.3465807940909098</v>
      </c>
      <c r="C2975">
        <v>414.94582400000002</v>
      </c>
      <c r="D2975">
        <v>3.199E-3</v>
      </c>
      <c r="E2975">
        <v>2.088E-3</v>
      </c>
    </row>
    <row r="2976" spans="1:5" x14ac:dyDescent="0.2">
      <c r="A2976">
        <v>36817.711218181801</v>
      </c>
      <c r="B2976">
        <v>6.3465807940909098</v>
      </c>
      <c r="C2976">
        <v>449.99812600000001</v>
      </c>
      <c r="D2976">
        <v>3.47E-3</v>
      </c>
      <c r="E2976">
        <v>2.3379999999999998E-3</v>
      </c>
    </row>
    <row r="2977" spans="1:5" x14ac:dyDescent="0.2">
      <c r="A2977">
        <v>40909.897645454497</v>
      </c>
      <c r="B2977">
        <v>7.9047520577272703</v>
      </c>
      <c r="C2977">
        <v>391.89427699999999</v>
      </c>
      <c r="D2977">
        <v>3.0219999999999999E-3</v>
      </c>
      <c r="E2977">
        <v>2.1020000000000001E-3</v>
      </c>
    </row>
    <row r="2978" spans="1:5" x14ac:dyDescent="0.2">
      <c r="A2978">
        <v>45415.969336363603</v>
      </c>
      <c r="B2978">
        <v>7.9047520577272703</v>
      </c>
      <c r="C2978">
        <v>425.18268</v>
      </c>
      <c r="D2978">
        <v>3.2780000000000001E-3</v>
      </c>
      <c r="E2978">
        <v>2.3270000000000001E-3</v>
      </c>
    </row>
    <row r="2979" spans="1:5" x14ac:dyDescent="0.2">
      <c r="A2979">
        <v>50377.900418181802</v>
      </c>
      <c r="B2979">
        <v>8.6293995379545407</v>
      </c>
      <c r="C2979">
        <v>422.23345499999999</v>
      </c>
      <c r="D2979">
        <v>3.2560000000000002E-3</v>
      </c>
      <c r="E2979">
        <v>2.3739999999999998E-3</v>
      </c>
    </row>
    <row r="2980" spans="1:5" x14ac:dyDescent="0.2">
      <c r="A2980">
        <v>55841.7023909091</v>
      </c>
      <c r="B2980">
        <v>8.6293995379545407</v>
      </c>
      <c r="C2980">
        <v>457.35385500000001</v>
      </c>
      <c r="D2980">
        <v>3.5260000000000001E-3</v>
      </c>
      <c r="E2980">
        <v>2.6610000000000002E-3</v>
      </c>
    </row>
    <row r="2981" spans="1:5" x14ac:dyDescent="0.2">
      <c r="A2981">
        <v>61858.224327272699</v>
      </c>
      <c r="B2981">
        <v>8.6032466377272705</v>
      </c>
      <c r="C2981">
        <v>496.060475</v>
      </c>
      <c r="D2981">
        <v>3.8249999999999998E-3</v>
      </c>
      <c r="E2981">
        <v>2.98E-3</v>
      </c>
    </row>
    <row r="2982" spans="1:5" x14ac:dyDescent="0.2">
      <c r="A2982">
        <v>68483.298363636393</v>
      </c>
      <c r="B2982">
        <v>8.6032466377272705</v>
      </c>
      <c r="C2982">
        <v>535.41269699999998</v>
      </c>
      <c r="D2982">
        <v>4.1279999999999997E-3</v>
      </c>
      <c r="E2982">
        <v>3.31E-3</v>
      </c>
    </row>
    <row r="2983" spans="1:5" x14ac:dyDescent="0.2">
      <c r="A2983">
        <v>75778.539900000003</v>
      </c>
      <c r="B2983">
        <v>8.2960689534090903</v>
      </c>
      <c r="C2983">
        <v>597.81460400000003</v>
      </c>
      <c r="D2983">
        <v>4.6090000000000002E-3</v>
      </c>
      <c r="E2983">
        <v>3.7729999999999999E-3</v>
      </c>
    </row>
    <row r="2984" spans="1:5" x14ac:dyDescent="0.2">
      <c r="A2984">
        <v>83811.747700000007</v>
      </c>
      <c r="B2984">
        <v>8.2960689534090903</v>
      </c>
      <c r="C2984">
        <v>641.91702599999996</v>
      </c>
      <c r="D2984">
        <v>4.9490000000000003E-3</v>
      </c>
      <c r="E2984">
        <v>4.1159999999999999E-3</v>
      </c>
    </row>
    <row r="2985" spans="1:5" x14ac:dyDescent="0.2">
      <c r="A2985">
        <v>92657.522227272697</v>
      </c>
      <c r="B2985">
        <v>7.94591961977273</v>
      </c>
      <c r="C2985">
        <v>717.35480900000005</v>
      </c>
      <c r="D2985">
        <v>5.5310000000000003E-3</v>
      </c>
      <c r="E2985">
        <v>4.6560000000000004E-3</v>
      </c>
    </row>
    <row r="2986" spans="1:5" x14ac:dyDescent="0.2">
      <c r="A2986">
        <v>102398.065845455</v>
      </c>
      <c r="B2986">
        <v>7.94591961977273</v>
      </c>
      <c r="C2986">
        <v>765.12572799999998</v>
      </c>
      <c r="D2986">
        <v>5.8989999999999997E-3</v>
      </c>
      <c r="E2986">
        <v>5.0260000000000001E-3</v>
      </c>
    </row>
    <row r="2987" spans="1:5" x14ac:dyDescent="0.2">
      <c r="A2987">
        <v>113123.91027272699</v>
      </c>
      <c r="B2987">
        <v>7.6416171995454496</v>
      </c>
      <c r="C2987">
        <v>845.22168199999999</v>
      </c>
      <c r="D2987">
        <v>6.5170000000000002E-3</v>
      </c>
      <c r="E2987">
        <v>5.6129999999999999E-3</v>
      </c>
    </row>
    <row r="2988" spans="1:5" x14ac:dyDescent="0.2">
      <c r="A2988">
        <v>124934.680409091</v>
      </c>
      <c r="B2988">
        <v>7.6416171995454496</v>
      </c>
      <c r="C2988">
        <v>894.02987800000005</v>
      </c>
      <c r="D2988">
        <v>6.8929999999999998E-3</v>
      </c>
      <c r="E2988">
        <v>5.9839999999999997E-3</v>
      </c>
    </row>
    <row r="2989" spans="1:5" x14ac:dyDescent="0.2">
      <c r="A2989">
        <v>137940.185518182</v>
      </c>
      <c r="B2989">
        <v>7.7177798718181796</v>
      </c>
      <c r="C2989">
        <v>932.73814200000004</v>
      </c>
      <c r="D2989">
        <v>7.1919999999999996E-3</v>
      </c>
      <c r="E2989">
        <v>6.2620000000000002E-3</v>
      </c>
    </row>
    <row r="2990" spans="1:5" x14ac:dyDescent="0.2">
      <c r="A2990">
        <v>152261.25580000001</v>
      </c>
      <c r="B2990">
        <v>7.7177798718181796</v>
      </c>
      <c r="C2990">
        <v>978.68048999999996</v>
      </c>
      <c r="D2990">
        <v>7.5459999999999998E-3</v>
      </c>
      <c r="E2990">
        <v>6.5500000000000003E-3</v>
      </c>
    </row>
    <row r="2991" spans="1:5" x14ac:dyDescent="0.2">
      <c r="A2991">
        <v>168030.942690909</v>
      </c>
      <c r="B2991">
        <v>7.7252617418181799</v>
      </c>
      <c r="C2991">
        <v>1020.923007</v>
      </c>
      <c r="D2991">
        <v>7.8720000000000005E-3</v>
      </c>
      <c r="E2991">
        <v>6.829E-3</v>
      </c>
    </row>
    <row r="2992" spans="1:5" x14ac:dyDescent="0.2">
      <c r="A2992">
        <v>185395.75553636401</v>
      </c>
      <c r="B2992">
        <v>7.7252617418181799</v>
      </c>
      <c r="C2992">
        <v>1060.338808</v>
      </c>
      <c r="D2992">
        <v>8.1759999999999992E-3</v>
      </c>
      <c r="E2992">
        <v>7.0800000000000004E-3</v>
      </c>
    </row>
    <row r="2993" spans="1:5" x14ac:dyDescent="0.2">
      <c r="A2993">
        <v>204517.1165</v>
      </c>
      <c r="B2993">
        <v>7.3469144513636397</v>
      </c>
      <c r="C2993">
        <v>1149.1683230000001</v>
      </c>
      <c r="D2993">
        <v>8.8610000000000008E-3</v>
      </c>
      <c r="E2993">
        <v>7.6699999999999997E-3</v>
      </c>
    </row>
    <row r="2994" spans="1:5" x14ac:dyDescent="0.2">
      <c r="A2994">
        <v>225572.63360909099</v>
      </c>
      <c r="B2994">
        <v>7.3469144513636397</v>
      </c>
      <c r="C2994">
        <v>1174.468165</v>
      </c>
      <c r="D2994">
        <v>9.0559999999999998E-3</v>
      </c>
      <c r="E2994">
        <v>7.8429999999999993E-3</v>
      </c>
    </row>
    <row r="2995" spans="1:5" x14ac:dyDescent="0.2">
      <c r="A2995">
        <v>248758.028509091</v>
      </c>
      <c r="B2995">
        <v>6.7791170829545502</v>
      </c>
      <c r="C2995">
        <v>1286.470513</v>
      </c>
      <c r="D2995">
        <v>9.9190000000000007E-3</v>
      </c>
      <c r="E2995">
        <v>8.5839999999999996E-3</v>
      </c>
    </row>
    <row r="2996" spans="1:5" x14ac:dyDescent="0.2">
      <c r="A2996">
        <v>274288.66411818197</v>
      </c>
      <c r="B2996">
        <v>6.7791170829545502</v>
      </c>
      <c r="C2996">
        <v>1284.2892850000001</v>
      </c>
      <c r="D2996">
        <v>9.9019999999999993E-3</v>
      </c>
      <c r="E2996">
        <v>8.5800000000000008E-3</v>
      </c>
    </row>
    <row r="2997" spans="1:5" x14ac:dyDescent="0.2">
      <c r="A2997">
        <v>302401.836109091</v>
      </c>
      <c r="B2997">
        <v>6.4368288050000002</v>
      </c>
      <c r="C2997">
        <v>1333.0001810000001</v>
      </c>
      <c r="D2997">
        <v>1.0278000000000001E-2</v>
      </c>
      <c r="E2997">
        <v>8.8839999999999995E-3</v>
      </c>
    </row>
    <row r="2998" spans="1:5" x14ac:dyDescent="0.2">
      <c r="A2998">
        <v>333358.77340909099</v>
      </c>
      <c r="B2998">
        <v>6.4368288050000002</v>
      </c>
      <c r="C2998">
        <v>1295.0478189999999</v>
      </c>
      <c r="D2998">
        <v>9.9850000000000008E-3</v>
      </c>
      <c r="E2998">
        <v>8.6149999999999994E-3</v>
      </c>
    </row>
    <row r="2999" spans="1:5" x14ac:dyDescent="0.2">
      <c r="A2999">
        <v>367447.075172727</v>
      </c>
      <c r="B2999">
        <v>6.6910341586363602</v>
      </c>
      <c r="C2999">
        <v>1198.389772</v>
      </c>
      <c r="D2999">
        <v>9.2399999999999999E-3</v>
      </c>
      <c r="E2999">
        <v>7.9419999999999994E-3</v>
      </c>
    </row>
    <row r="3000" spans="1:5" x14ac:dyDescent="0.2">
      <c r="A3000">
        <v>404983.547854545</v>
      </c>
      <c r="B3000">
        <v>6.6910341586363602</v>
      </c>
      <c r="C3000">
        <v>1140.321612</v>
      </c>
      <c r="D3000">
        <v>8.7919999999999995E-3</v>
      </c>
      <c r="E3000">
        <v>7.5249999999999996E-3</v>
      </c>
    </row>
    <row r="3001" spans="1:5" x14ac:dyDescent="0.2">
      <c r="A3001">
        <v>446316.96953636402</v>
      </c>
      <c r="B3001">
        <v>7.7868416784090897</v>
      </c>
      <c r="C3001">
        <v>929.48431600000004</v>
      </c>
      <c r="D3001">
        <v>7.1669999999999998E-3</v>
      </c>
      <c r="E3001">
        <v>6.1209999999999997E-3</v>
      </c>
    </row>
    <row r="3002" spans="1:5" x14ac:dyDescent="0.2">
      <c r="A3002">
        <v>491831.39984545502</v>
      </c>
      <c r="B3002">
        <v>7.7868416784090897</v>
      </c>
      <c r="C3002">
        <v>879.22530900000004</v>
      </c>
      <c r="D3002">
        <v>6.7790000000000003E-3</v>
      </c>
      <c r="E3002">
        <v>5.764E-3</v>
      </c>
    </row>
    <row r="3003" spans="1:5" x14ac:dyDescent="0.2">
      <c r="A3003">
        <v>541949.78085454495</v>
      </c>
      <c r="B3003">
        <v>10.0120141961364</v>
      </c>
      <c r="C3003">
        <v>649.32191</v>
      </c>
      <c r="D3003">
        <v>5.0070000000000002E-3</v>
      </c>
      <c r="E3003">
        <v>4.2620000000000002E-3</v>
      </c>
    </row>
    <row r="3004" spans="1:5" x14ac:dyDescent="0.2">
      <c r="A3004">
        <v>597137.79259090906</v>
      </c>
      <c r="B3004">
        <v>10.0120141961364</v>
      </c>
      <c r="C3004">
        <v>619.770984</v>
      </c>
      <c r="D3004">
        <v>4.7790000000000003E-3</v>
      </c>
      <c r="E3004">
        <v>4.0559999999999997E-3</v>
      </c>
    </row>
    <row r="3005" spans="1:5" x14ac:dyDescent="0.2">
      <c r="A3005">
        <v>657908.25413636398</v>
      </c>
      <c r="B3005">
        <v>14.653472452500001</v>
      </c>
      <c r="C3005">
        <v>408.82535999999999</v>
      </c>
      <c r="D3005">
        <v>3.1519999999999999E-3</v>
      </c>
      <c r="E3005">
        <v>2.6849999999999999E-3</v>
      </c>
    </row>
    <row r="3006" spans="1:5" x14ac:dyDescent="0.2">
      <c r="A3006">
        <v>724825.88845454506</v>
      </c>
      <c r="B3006">
        <v>14.653472452500001</v>
      </c>
      <c r="C3006">
        <v>400.14944700000001</v>
      </c>
      <c r="D3006">
        <v>3.0850000000000001E-3</v>
      </c>
      <c r="E3006">
        <v>2.6340000000000001E-3</v>
      </c>
    </row>
    <row r="3007" spans="1:5" x14ac:dyDescent="0.2">
      <c r="A3007">
        <v>798512.450945455</v>
      </c>
      <c r="B3007">
        <v>14.653472452500001</v>
      </c>
      <c r="C3007">
        <v>387.02106700000002</v>
      </c>
      <c r="D3007">
        <v>2.9840000000000001E-3</v>
      </c>
      <c r="E3007">
        <v>2.565E-3</v>
      </c>
    </row>
    <row r="3008" spans="1:5" x14ac:dyDescent="0.2">
      <c r="A3008">
        <v>879652.69457272696</v>
      </c>
      <c r="B3008">
        <v>14.653472452500001</v>
      </c>
      <c r="C3008">
        <v>369.44733500000001</v>
      </c>
      <c r="D3008">
        <v>2.849E-3</v>
      </c>
      <c r="E3008">
        <v>2.4810000000000001E-3</v>
      </c>
    </row>
    <row r="3010" spans="1:5" x14ac:dyDescent="0.2">
      <c r="A3010">
        <v>0</v>
      </c>
      <c r="B3010">
        <v>4.3864657500000001E-2</v>
      </c>
      <c r="C3010">
        <v>24038.268176000001</v>
      </c>
      <c r="D3010">
        <v>0.176179</v>
      </c>
      <c r="E3010">
        <v>0.183114</v>
      </c>
    </row>
    <row r="3011" spans="1:5" x14ac:dyDescent="0.2">
      <c r="A3011">
        <v>341.12310000000002</v>
      </c>
      <c r="B3011">
        <v>4.3864657500000001E-2</v>
      </c>
      <c r="C3011">
        <v>21601.670868000001</v>
      </c>
      <c r="D3011">
        <v>0.15832099999999999</v>
      </c>
      <c r="E3011">
        <v>0.21518300000000001</v>
      </c>
    </row>
    <row r="3012" spans="1:5" x14ac:dyDescent="0.2">
      <c r="A3012">
        <v>717.06764999999996</v>
      </c>
      <c r="B3012">
        <v>4.3864657500000001E-2</v>
      </c>
      <c r="C3012">
        <v>19013.111797000001</v>
      </c>
      <c r="D3012">
        <v>0.139349</v>
      </c>
      <c r="E3012">
        <v>0.16140599999999999</v>
      </c>
    </row>
    <row r="3013" spans="1:5" x14ac:dyDescent="0.2">
      <c r="A3013">
        <v>1131.3124499999999</v>
      </c>
      <c r="B3013">
        <v>4.3864657500000001E-2</v>
      </c>
      <c r="C3013">
        <v>16356.280387000001</v>
      </c>
      <c r="D3013">
        <v>0.119877</v>
      </c>
      <c r="E3013">
        <v>0.115538</v>
      </c>
    </row>
    <row r="3014" spans="1:5" x14ac:dyDescent="0.2">
      <c r="A3014">
        <v>1587.8380500000001</v>
      </c>
      <c r="B3014">
        <v>0.43686285375</v>
      </c>
      <c r="C3014">
        <v>1561.9972600000001</v>
      </c>
      <c r="D3014">
        <v>1.1448E-2</v>
      </c>
      <c r="E3014">
        <v>9.9620000000000004E-3</v>
      </c>
    </row>
    <row r="3015" spans="1:5" x14ac:dyDescent="0.2">
      <c r="A3015">
        <v>2090.8926000000001</v>
      </c>
      <c r="B3015">
        <v>0.43686285375</v>
      </c>
      <c r="C3015">
        <v>1670.0353379999999</v>
      </c>
      <c r="D3015">
        <v>1.2239999999999999E-2</v>
      </c>
      <c r="E3015">
        <v>9.8989999999999998E-3</v>
      </c>
    </row>
    <row r="3016" spans="1:5" x14ac:dyDescent="0.2">
      <c r="A3016">
        <v>2645.25945</v>
      </c>
      <c r="B3016">
        <v>0.4916263575</v>
      </c>
      <c r="C3016">
        <v>1584.8321149999999</v>
      </c>
      <c r="D3016">
        <v>1.1615E-2</v>
      </c>
      <c r="E3016">
        <v>8.907E-3</v>
      </c>
    </row>
    <row r="3017" spans="1:5" x14ac:dyDescent="0.2">
      <c r="A3017">
        <v>3256.1568000000002</v>
      </c>
      <c r="B3017">
        <v>0.4916263575</v>
      </c>
      <c r="C3017">
        <v>1690.407706</v>
      </c>
      <c r="D3017">
        <v>1.2389000000000001E-2</v>
      </c>
      <c r="E3017">
        <v>9.3670000000000003E-3</v>
      </c>
    </row>
    <row r="3018" spans="1:5" x14ac:dyDescent="0.2">
      <c r="A3018">
        <v>3929.3715000000002</v>
      </c>
      <c r="B3018">
        <v>0.6122704725</v>
      </c>
      <c r="C3018">
        <v>1448.2784919999999</v>
      </c>
      <c r="D3018">
        <v>1.0614999999999999E-2</v>
      </c>
      <c r="E3018">
        <v>8.0549999999999997E-3</v>
      </c>
    </row>
    <row r="3019" spans="1:5" x14ac:dyDescent="0.2">
      <c r="A3019">
        <v>4671.2255999999998</v>
      </c>
      <c r="B3019">
        <v>0.6122704725</v>
      </c>
      <c r="C3019">
        <v>1546.020882</v>
      </c>
      <c r="D3019">
        <v>1.1331000000000001E-2</v>
      </c>
      <c r="E3019">
        <v>8.5529999999999998E-3</v>
      </c>
    </row>
    <row r="3020" spans="1:5" x14ac:dyDescent="0.2">
      <c r="A3020">
        <v>5488.7435999999998</v>
      </c>
      <c r="B3020">
        <v>0.6750929175</v>
      </c>
      <c r="C3020">
        <v>1494.478282</v>
      </c>
      <c r="D3020">
        <v>1.0952999999999999E-2</v>
      </c>
      <c r="E3020">
        <v>8.2830000000000004E-3</v>
      </c>
    </row>
    <row r="3021" spans="1:5" x14ac:dyDescent="0.2">
      <c r="A3021">
        <v>6389.6524499999996</v>
      </c>
      <c r="B3021">
        <v>0.6750929175</v>
      </c>
      <c r="C3021">
        <v>1590.2102729999999</v>
      </c>
      <c r="D3021">
        <v>1.1655E-2</v>
      </c>
      <c r="E3021">
        <v>8.8400000000000006E-3</v>
      </c>
    </row>
    <row r="3022" spans="1:5" x14ac:dyDescent="0.2">
      <c r="A3022">
        <v>7382.415</v>
      </c>
      <c r="B3022">
        <v>0.72312209999999999</v>
      </c>
      <c r="C3022">
        <v>1576.163511</v>
      </c>
      <c r="D3022">
        <v>1.1552E-2</v>
      </c>
      <c r="E3022">
        <v>8.7740000000000005E-3</v>
      </c>
    </row>
    <row r="3023" spans="1:5" x14ac:dyDescent="0.2">
      <c r="A3023">
        <v>8476.4307000000008</v>
      </c>
      <c r="B3023">
        <v>0.72312209999999999</v>
      </c>
      <c r="C3023">
        <v>1669.2993859999999</v>
      </c>
      <c r="D3023">
        <v>1.2234E-2</v>
      </c>
      <c r="E3023">
        <v>9.2639999999999997E-3</v>
      </c>
    </row>
    <row r="3024" spans="1:5" x14ac:dyDescent="0.2">
      <c r="A3024">
        <v>9682.0021500000003</v>
      </c>
      <c r="B3024">
        <v>0.94902583875000002</v>
      </c>
      <c r="C3024">
        <v>1348.9658870000001</v>
      </c>
      <c r="D3024">
        <v>9.887E-3</v>
      </c>
      <c r="E3024">
        <v>7.3350000000000004E-3</v>
      </c>
    </row>
    <row r="3025" spans="1:5" x14ac:dyDescent="0.2">
      <c r="A3025">
        <v>11010.5358</v>
      </c>
      <c r="B3025">
        <v>0.94902583875000002</v>
      </c>
      <c r="C3025">
        <v>1432.934023</v>
      </c>
      <c r="D3025">
        <v>1.0501999999999999E-2</v>
      </c>
      <c r="E3025">
        <v>7.5290000000000001E-3</v>
      </c>
    </row>
    <row r="3026" spans="1:5" x14ac:dyDescent="0.2">
      <c r="A3026">
        <v>12474.5754</v>
      </c>
      <c r="B3026">
        <v>1.3268201737500001</v>
      </c>
      <c r="C3026">
        <v>1091.19696</v>
      </c>
      <c r="D3026">
        <v>7.9979999999999999E-3</v>
      </c>
      <c r="E3026">
        <v>5.5329999999999997E-3</v>
      </c>
    </row>
    <row r="3027" spans="1:5" x14ac:dyDescent="0.2">
      <c r="A3027">
        <v>14087.90235</v>
      </c>
      <c r="B3027">
        <v>1.3268201737500001</v>
      </c>
      <c r="C3027">
        <v>1164.744242</v>
      </c>
      <c r="D3027">
        <v>8.5369999999999994E-3</v>
      </c>
      <c r="E3027">
        <v>5.7400000000000003E-3</v>
      </c>
    </row>
    <row r="3028" spans="1:5" x14ac:dyDescent="0.2">
      <c r="A3028">
        <v>15865.7364</v>
      </c>
      <c r="B3028">
        <v>1.74037088625</v>
      </c>
      <c r="C3028">
        <v>948.878917</v>
      </c>
      <c r="D3028">
        <v>6.9540000000000001E-3</v>
      </c>
      <c r="E3028">
        <v>4.5880000000000001E-3</v>
      </c>
    </row>
    <row r="3029" spans="1:5" x14ac:dyDescent="0.2">
      <c r="A3029">
        <v>17824.93635</v>
      </c>
      <c r="B3029">
        <v>1.74037088625</v>
      </c>
      <c r="C3029">
        <v>1015.248347</v>
      </c>
      <c r="D3029">
        <v>7.4409999999999997E-3</v>
      </c>
      <c r="E3029">
        <v>4.8700000000000002E-3</v>
      </c>
    </row>
    <row r="3030" spans="1:5" x14ac:dyDescent="0.2">
      <c r="A3030">
        <v>19983.899700000002</v>
      </c>
      <c r="B3030">
        <v>2.4185370224999998</v>
      </c>
      <c r="C3030">
        <v>783.04595600000005</v>
      </c>
      <c r="D3030">
        <v>5.7390000000000002E-3</v>
      </c>
      <c r="E3030">
        <v>3.7190000000000001E-3</v>
      </c>
    </row>
    <row r="3031" spans="1:5" x14ac:dyDescent="0.2">
      <c r="A3031">
        <v>22363.03095</v>
      </c>
      <c r="B3031">
        <v>2.4185370224999998</v>
      </c>
      <c r="C3031">
        <v>840.958709</v>
      </c>
      <c r="D3031">
        <v>6.1630000000000001E-3</v>
      </c>
      <c r="E3031">
        <v>3.9690000000000003E-3</v>
      </c>
    </row>
    <row r="3032" spans="1:5" x14ac:dyDescent="0.2">
      <c r="A3032">
        <v>24984.841950000002</v>
      </c>
      <c r="B3032">
        <v>3.5926470749999999</v>
      </c>
      <c r="C3032">
        <v>609.35473400000001</v>
      </c>
      <c r="D3032">
        <v>4.4660000000000004E-3</v>
      </c>
      <c r="E3032">
        <v>2.8760000000000001E-3</v>
      </c>
    </row>
    <row r="3033" spans="1:5" x14ac:dyDescent="0.2">
      <c r="A3033">
        <v>27873.985349999999</v>
      </c>
      <c r="B3033">
        <v>3.5926470749999999</v>
      </c>
      <c r="C3033">
        <v>657.52609299999995</v>
      </c>
      <c r="D3033">
        <v>4.8190000000000004E-3</v>
      </c>
      <c r="E3033">
        <v>3.1259999999999999E-3</v>
      </c>
    </row>
    <row r="3034" spans="1:5" x14ac:dyDescent="0.2">
      <c r="A3034">
        <v>31057.789799999999</v>
      </c>
      <c r="B3034">
        <v>5.3093420512499998</v>
      </c>
      <c r="C3034">
        <v>480.95770499999998</v>
      </c>
      <c r="D3034">
        <v>3.5249999999999999E-3</v>
      </c>
      <c r="E3034">
        <v>2.3419999999999999E-3</v>
      </c>
    </row>
    <row r="3035" spans="1:5" x14ac:dyDescent="0.2">
      <c r="A3035">
        <v>34566.293400000002</v>
      </c>
      <c r="B3035">
        <v>5.3093420512499998</v>
      </c>
      <c r="C3035">
        <v>520.94799799999998</v>
      </c>
      <c r="D3035">
        <v>3.8180000000000002E-3</v>
      </c>
      <c r="E3035">
        <v>2.614E-3</v>
      </c>
    </row>
    <row r="3036" spans="1:5" x14ac:dyDescent="0.2">
      <c r="A3036">
        <v>38432.611649999999</v>
      </c>
      <c r="B3036">
        <v>7.4062431074999999</v>
      </c>
      <c r="C3036">
        <v>404.94028400000002</v>
      </c>
      <c r="D3036">
        <v>2.9680000000000002E-3</v>
      </c>
      <c r="E3036">
        <v>2.0950000000000001E-3</v>
      </c>
    </row>
    <row r="3037" spans="1:5" x14ac:dyDescent="0.2">
      <c r="A3037">
        <v>42693.205049999997</v>
      </c>
      <c r="B3037">
        <v>7.4062431074999999</v>
      </c>
      <c r="C3037">
        <v>439.60792600000002</v>
      </c>
      <c r="D3037">
        <v>3.222E-3</v>
      </c>
      <c r="E3037">
        <v>2.3019999999999998E-3</v>
      </c>
    </row>
    <row r="3038" spans="1:5" x14ac:dyDescent="0.2">
      <c r="A3038">
        <v>47388.347399999999</v>
      </c>
      <c r="B3038">
        <v>8.6921664750000005</v>
      </c>
      <c r="C3038">
        <v>406.54321700000003</v>
      </c>
      <c r="D3038">
        <v>2.98E-3</v>
      </c>
      <c r="E3038">
        <v>2.1789999999999999E-3</v>
      </c>
    </row>
    <row r="3039" spans="1:5" x14ac:dyDescent="0.2">
      <c r="A3039">
        <v>52562.259599999998</v>
      </c>
      <c r="B3039">
        <v>8.6921664750000005</v>
      </c>
      <c r="C3039">
        <v>441.13038399999999</v>
      </c>
      <c r="D3039">
        <v>3.2330000000000002E-3</v>
      </c>
      <c r="E3039">
        <v>2.4520000000000002E-3</v>
      </c>
    </row>
    <row r="3040" spans="1:5" x14ac:dyDescent="0.2">
      <c r="A3040">
        <v>58263.879000000001</v>
      </c>
      <c r="B3040">
        <v>8.8541422462499995</v>
      </c>
      <c r="C3040">
        <v>469.24065000000002</v>
      </c>
      <c r="D3040">
        <v>3.4390000000000002E-3</v>
      </c>
      <c r="E3040">
        <v>2.6919999999999999E-3</v>
      </c>
    </row>
    <row r="3041" spans="1:5" x14ac:dyDescent="0.2">
      <c r="A3041">
        <v>64546.926299999999</v>
      </c>
      <c r="B3041">
        <v>8.8541422462499995</v>
      </c>
      <c r="C3041">
        <v>507.65365100000002</v>
      </c>
      <c r="D3041">
        <v>3.7209999999999999E-3</v>
      </c>
      <c r="E3041">
        <v>2.9789999999999999E-3</v>
      </c>
    </row>
    <row r="3042" spans="1:5" x14ac:dyDescent="0.2">
      <c r="A3042">
        <v>71470.741800000003</v>
      </c>
      <c r="B3042">
        <v>8.2356350212499994</v>
      </c>
      <c r="C3042">
        <v>588.87444900000003</v>
      </c>
      <c r="D3042">
        <v>4.3160000000000004E-3</v>
      </c>
      <c r="E3042">
        <v>3.529E-3</v>
      </c>
    </row>
    <row r="3043" spans="1:5" x14ac:dyDescent="0.2">
      <c r="A3043">
        <v>79100.686799999996</v>
      </c>
      <c r="B3043">
        <v>8.2356350212499994</v>
      </c>
      <c r="C3043">
        <v>633.49189200000001</v>
      </c>
      <c r="D3043">
        <v>4.6430000000000004E-3</v>
      </c>
      <c r="E3043">
        <v>3.901E-3</v>
      </c>
    </row>
    <row r="3044" spans="1:5" x14ac:dyDescent="0.2">
      <c r="A3044">
        <v>87508.745699999999</v>
      </c>
      <c r="B3044">
        <v>7.4055975224999999</v>
      </c>
      <c r="C3044">
        <v>754.82975599999997</v>
      </c>
      <c r="D3044">
        <v>5.5319999999999996E-3</v>
      </c>
      <c r="E3044">
        <v>4.7429999999999998E-3</v>
      </c>
    </row>
    <row r="3045" spans="1:5" x14ac:dyDescent="0.2">
      <c r="A3045">
        <v>96774.261899999998</v>
      </c>
      <c r="B3045">
        <v>7.4055975224999999</v>
      </c>
      <c r="C3045">
        <v>805.17092200000002</v>
      </c>
      <c r="D3045">
        <v>5.901E-3</v>
      </c>
      <c r="E3045">
        <v>5.1469999999999997E-3</v>
      </c>
    </row>
    <row r="3046" spans="1:5" x14ac:dyDescent="0.2">
      <c r="A3046">
        <v>106984.7406</v>
      </c>
      <c r="B3046">
        <v>7.1090674537499998</v>
      </c>
      <c r="C3046">
        <v>891.02828999999997</v>
      </c>
      <c r="D3046">
        <v>6.5300000000000002E-3</v>
      </c>
      <c r="E3046">
        <v>5.7479999999999996E-3</v>
      </c>
    </row>
    <row r="3047" spans="1:5" x14ac:dyDescent="0.2">
      <c r="A3047">
        <v>118236.5178</v>
      </c>
      <c r="B3047">
        <v>7.1090674537499998</v>
      </c>
      <c r="C3047">
        <v>942.27674100000002</v>
      </c>
      <c r="D3047">
        <v>6.9059999999999998E-3</v>
      </c>
      <c r="E3047">
        <v>6.1060000000000003E-3</v>
      </c>
    </row>
    <row r="3048" spans="1:5" x14ac:dyDescent="0.2">
      <c r="A3048">
        <v>130635.7638</v>
      </c>
      <c r="B3048">
        <v>7.3966906237499996</v>
      </c>
      <c r="C3048">
        <v>954.59590500000002</v>
      </c>
      <c r="D3048">
        <v>6.9959999999999996E-3</v>
      </c>
      <c r="E3048">
        <v>6.1960000000000001E-3</v>
      </c>
    </row>
    <row r="3049" spans="1:5" x14ac:dyDescent="0.2">
      <c r="A3049">
        <v>144299.52015</v>
      </c>
      <c r="B3049">
        <v>7.3966906237499996</v>
      </c>
      <c r="C3049">
        <v>1002.594954</v>
      </c>
      <c r="D3049">
        <v>7.3480000000000004E-3</v>
      </c>
      <c r="E3049">
        <v>6.4720000000000003E-3</v>
      </c>
    </row>
    <row r="3050" spans="1:5" x14ac:dyDescent="0.2">
      <c r="A3050">
        <v>159356.7366</v>
      </c>
      <c r="B3050">
        <v>7.8638600137500001</v>
      </c>
      <c r="C3050">
        <v>987.239688</v>
      </c>
      <c r="D3050">
        <v>7.2360000000000002E-3</v>
      </c>
      <c r="E3050">
        <v>6.3509999999999999E-3</v>
      </c>
    </row>
    <row r="3051" spans="1:5" x14ac:dyDescent="0.2">
      <c r="A3051">
        <v>175949.57565000001</v>
      </c>
      <c r="B3051">
        <v>7.8638600137500001</v>
      </c>
      <c r="C3051">
        <v>1029.855092</v>
      </c>
      <c r="D3051">
        <v>7.548E-3</v>
      </c>
      <c r="E3051">
        <v>6.5820000000000002E-3</v>
      </c>
    </row>
    <row r="3052" spans="1:5" x14ac:dyDescent="0.2">
      <c r="A3052">
        <v>194234.54985000001</v>
      </c>
      <c r="B3052">
        <v>7.7448390600000003</v>
      </c>
      <c r="C3052">
        <v>1084.2094010000001</v>
      </c>
      <c r="D3052">
        <v>7.9459999999999999E-3</v>
      </c>
      <c r="E3052">
        <v>6.9090000000000002E-3</v>
      </c>
    </row>
    <row r="3053" spans="1:5" x14ac:dyDescent="0.2">
      <c r="A3053">
        <v>214384.32810000001</v>
      </c>
      <c r="B3053">
        <v>7.7448390600000003</v>
      </c>
      <c r="C3053">
        <v>1116.641361</v>
      </c>
      <c r="D3053">
        <v>8.1840000000000003E-3</v>
      </c>
      <c r="E3053">
        <v>7.1170000000000001E-3</v>
      </c>
    </row>
    <row r="3054" spans="1:5" x14ac:dyDescent="0.2">
      <c r="A3054">
        <v>236589.00675</v>
      </c>
      <c r="B3054">
        <v>7.0236043762499998</v>
      </c>
      <c r="C3054">
        <v>1254.398209</v>
      </c>
      <c r="D3054">
        <v>9.1940000000000008E-3</v>
      </c>
      <c r="E3054">
        <v>7.9950000000000004E-3</v>
      </c>
    </row>
    <row r="3055" spans="1:5" x14ac:dyDescent="0.2">
      <c r="A3055">
        <v>261058.21695</v>
      </c>
      <c r="B3055">
        <v>7.0236043762499998</v>
      </c>
      <c r="C3055">
        <v>1262.5419139999999</v>
      </c>
      <c r="D3055">
        <v>9.2530000000000008E-3</v>
      </c>
      <c r="E3055">
        <v>8.0820000000000006E-3</v>
      </c>
    </row>
    <row r="3056" spans="1:5" x14ac:dyDescent="0.2">
      <c r="A3056">
        <v>288022.86404999997</v>
      </c>
      <c r="B3056">
        <v>6.4506895012500003</v>
      </c>
      <c r="C3056">
        <v>1364.570238</v>
      </c>
      <c r="D3056">
        <v>1.0000999999999999E-2</v>
      </c>
      <c r="E3056">
        <v>8.7299999999999999E-3</v>
      </c>
    </row>
    <row r="3057" spans="1:5" x14ac:dyDescent="0.2">
      <c r="A3057">
        <v>317737.43565</v>
      </c>
      <c r="B3057">
        <v>6.4506895012500003</v>
      </c>
      <c r="C3057">
        <v>1333.812872</v>
      </c>
      <c r="D3057">
        <v>9.776E-3</v>
      </c>
      <c r="E3057">
        <v>8.5280000000000009E-3</v>
      </c>
    </row>
    <row r="3058" spans="1:5" x14ac:dyDescent="0.2">
      <c r="A3058">
        <v>350482.37654999999</v>
      </c>
      <c r="B3058">
        <v>6.6067655287499996</v>
      </c>
      <c r="C3058">
        <v>1259.5240679999999</v>
      </c>
      <c r="D3058">
        <v>9.2309999999999996E-3</v>
      </c>
      <c r="E3058">
        <v>8.0190000000000001E-3</v>
      </c>
    </row>
    <row r="3059" spans="1:5" x14ac:dyDescent="0.2">
      <c r="A3059">
        <v>386566.76474999997</v>
      </c>
      <c r="B3059">
        <v>6.6067655287499996</v>
      </c>
      <c r="C3059">
        <v>1204.0889340000001</v>
      </c>
      <c r="D3059">
        <v>8.8249999999999995E-3</v>
      </c>
      <c r="E3059">
        <v>7.607E-3</v>
      </c>
    </row>
    <row r="3060" spans="1:5" x14ac:dyDescent="0.2">
      <c r="A3060">
        <v>426331.15470000001</v>
      </c>
      <c r="B3060">
        <v>7.6913433112499998</v>
      </c>
      <c r="C3060">
        <v>985.73014000000001</v>
      </c>
      <c r="D3060">
        <v>7.2249999999999997E-3</v>
      </c>
      <c r="E3060">
        <v>6.1960000000000001E-3</v>
      </c>
    </row>
    <row r="3061" spans="1:5" x14ac:dyDescent="0.2">
      <c r="A3061">
        <v>470150.82195000001</v>
      </c>
      <c r="B3061">
        <v>7.6913433112499998</v>
      </c>
      <c r="C3061">
        <v>936.78582200000005</v>
      </c>
      <c r="D3061">
        <v>6.8659999999999997E-3</v>
      </c>
      <c r="E3061">
        <v>5.8329999999999996E-3</v>
      </c>
    </row>
    <row r="3062" spans="1:5" x14ac:dyDescent="0.2">
      <c r="A3062">
        <v>518439.34230000002</v>
      </c>
      <c r="B3062">
        <v>9.5420573849999997</v>
      </c>
      <c r="C3062">
        <v>718.50655900000004</v>
      </c>
      <c r="D3062">
        <v>5.2659999999999998E-3</v>
      </c>
      <c r="E3062">
        <v>4.4650000000000002E-3</v>
      </c>
    </row>
    <row r="3063" spans="1:5" x14ac:dyDescent="0.2">
      <c r="A3063">
        <v>571652.47199999995</v>
      </c>
      <c r="B3063">
        <v>9.5420573849999997</v>
      </c>
      <c r="C3063">
        <v>685.20475999999996</v>
      </c>
      <c r="D3063">
        <v>5.0220000000000004E-3</v>
      </c>
      <c r="E3063">
        <v>4.2399999999999998E-3</v>
      </c>
    </row>
    <row r="3064" spans="1:5" x14ac:dyDescent="0.2">
      <c r="A3064">
        <v>630292.46279999998</v>
      </c>
      <c r="B3064">
        <v>11.80872639</v>
      </c>
      <c r="C3064">
        <v>528.60569099999998</v>
      </c>
      <c r="D3064">
        <v>3.8739999999999998E-3</v>
      </c>
      <c r="E3064">
        <v>3.2669999999999999E-3</v>
      </c>
    </row>
    <row r="3065" spans="1:5" x14ac:dyDescent="0.2">
      <c r="A3065">
        <v>694912.74494999996</v>
      </c>
      <c r="B3065">
        <v>11.80872639</v>
      </c>
      <c r="C3065">
        <v>505.67677900000001</v>
      </c>
      <c r="D3065">
        <v>3.7060000000000001E-3</v>
      </c>
      <c r="E3065">
        <v>3.1389999999999999E-3</v>
      </c>
    </row>
    <row r="3066" spans="1:5" x14ac:dyDescent="0.2">
      <c r="A3066">
        <v>766123.14540000004</v>
      </c>
      <c r="B3066">
        <v>11.80872639</v>
      </c>
      <c r="C3066">
        <v>476.82010400000001</v>
      </c>
      <c r="D3066">
        <v>3.4949999999999998E-3</v>
      </c>
      <c r="E3066">
        <v>2.9870000000000001E-3</v>
      </c>
    </row>
    <row r="3067" spans="1:5" x14ac:dyDescent="0.2">
      <c r="A3067">
        <v>844595.8419</v>
      </c>
      <c r="B3067">
        <v>11.80872639</v>
      </c>
      <c r="C3067">
        <v>442.526523</v>
      </c>
      <c r="D3067">
        <v>3.2429999999999998E-3</v>
      </c>
      <c r="E3067">
        <v>2.813E-3</v>
      </c>
    </row>
    <row r="3069" spans="1:5" x14ac:dyDescent="0.2">
      <c r="A3069">
        <v>0</v>
      </c>
      <c r="B3069">
        <v>4.4279985454545499E-2</v>
      </c>
      <c r="C3069">
        <v>24437.192396999999</v>
      </c>
      <c r="D3069">
        <v>0.18023900000000001</v>
      </c>
      <c r="E3069">
        <v>0.188861</v>
      </c>
    </row>
    <row r="3070" spans="1:5" x14ac:dyDescent="0.2">
      <c r="A3070">
        <v>353.14145454545502</v>
      </c>
      <c r="B3070">
        <v>4.4279985454545499E-2</v>
      </c>
      <c r="C3070">
        <v>21828.183953</v>
      </c>
      <c r="D3070">
        <v>0.160996</v>
      </c>
      <c r="E3070">
        <v>0.217416</v>
      </c>
    </row>
    <row r="3071" spans="1:5" x14ac:dyDescent="0.2">
      <c r="A3071">
        <v>741.92938181818204</v>
      </c>
      <c r="B3071">
        <v>4.4279985454545499E-2</v>
      </c>
      <c r="C3071">
        <v>19091.267173</v>
      </c>
      <c r="D3071">
        <v>0.14080899999999999</v>
      </c>
      <c r="E3071">
        <v>0.16079399999999999</v>
      </c>
    </row>
    <row r="3072" spans="1:5" x14ac:dyDescent="0.2">
      <c r="A3072">
        <v>1169.93192727273</v>
      </c>
      <c r="B3072">
        <v>4.4279985454545499E-2</v>
      </c>
      <c r="C3072">
        <v>16314.837493999999</v>
      </c>
      <c r="D3072">
        <v>0.12033199999999999</v>
      </c>
      <c r="E3072">
        <v>0.111887</v>
      </c>
    </row>
    <row r="3073" spans="1:5" x14ac:dyDescent="0.2">
      <c r="A3073">
        <v>1641.172</v>
      </c>
      <c r="B3073">
        <v>0.74601001090909103</v>
      </c>
      <c r="C3073">
        <v>922.56103599999994</v>
      </c>
      <c r="D3073">
        <v>6.8040000000000002E-3</v>
      </c>
      <c r="E3073">
        <v>5.7229999999999998E-3</v>
      </c>
    </row>
    <row r="3074" spans="1:5" x14ac:dyDescent="0.2">
      <c r="A3074">
        <v>2159.98734545454</v>
      </c>
      <c r="B3074">
        <v>0.74601001090909103</v>
      </c>
      <c r="C3074">
        <v>997.33000500000003</v>
      </c>
      <c r="D3074">
        <v>7.3559999999999997E-3</v>
      </c>
      <c r="E3074">
        <v>5.8580000000000004E-3</v>
      </c>
    </row>
    <row r="3075" spans="1:5" x14ac:dyDescent="0.2">
      <c r="A3075">
        <v>2731.17047272727</v>
      </c>
      <c r="B3075">
        <v>0.57421080363636401</v>
      </c>
      <c r="C3075">
        <v>1393.775382</v>
      </c>
      <c r="D3075">
        <v>1.0279999999999999E-2</v>
      </c>
      <c r="E3075">
        <v>7.8580000000000004E-3</v>
      </c>
    </row>
    <row r="3076" spans="1:5" x14ac:dyDescent="0.2">
      <c r="A3076">
        <v>3360.00363636364</v>
      </c>
      <c r="B3076">
        <v>0.57421080363636401</v>
      </c>
      <c r="C3076">
        <v>1491.012563</v>
      </c>
      <c r="D3076">
        <v>1.0997E-2</v>
      </c>
      <c r="E3076">
        <v>8.4749999999999999E-3</v>
      </c>
    </row>
    <row r="3077" spans="1:5" x14ac:dyDescent="0.2">
      <c r="A3077">
        <v>4052.2938181818199</v>
      </c>
      <c r="B3077">
        <v>0.58121941090909102</v>
      </c>
      <c r="C3077">
        <v>1571.5502939999999</v>
      </c>
      <c r="D3077">
        <v>1.1591000000000001E-2</v>
      </c>
      <c r="E3077">
        <v>8.9259999999999999E-3</v>
      </c>
    </row>
    <row r="3078" spans="1:5" x14ac:dyDescent="0.2">
      <c r="A3078">
        <v>4814.5126545454495</v>
      </c>
      <c r="B3078">
        <v>0.58121941090909102</v>
      </c>
      <c r="C3078">
        <v>1671.6816349999999</v>
      </c>
      <c r="D3078">
        <v>1.2330000000000001E-2</v>
      </c>
      <c r="E3078">
        <v>9.3679999999999996E-3</v>
      </c>
    </row>
    <row r="3079" spans="1:5" x14ac:dyDescent="0.2">
      <c r="A3079">
        <v>5653.6565090909098</v>
      </c>
      <c r="B3079">
        <v>0.66733502727272698</v>
      </c>
      <c r="C3079">
        <v>1547.2976650000001</v>
      </c>
      <c r="D3079">
        <v>1.1412E-2</v>
      </c>
      <c r="E3079">
        <v>8.6E-3</v>
      </c>
    </row>
    <row r="3080" spans="1:5" x14ac:dyDescent="0.2">
      <c r="A3080">
        <v>6577.5263272727298</v>
      </c>
      <c r="B3080">
        <v>0.66733502727272698</v>
      </c>
      <c r="C3080">
        <v>1642.7419890000001</v>
      </c>
      <c r="D3080">
        <v>1.2116E-2</v>
      </c>
      <c r="E3080">
        <v>9.1109999999999993E-3</v>
      </c>
    </row>
    <row r="3081" spans="1:5" x14ac:dyDescent="0.2">
      <c r="A3081">
        <v>7594.6226909090901</v>
      </c>
      <c r="B3081">
        <v>0.75903199272727295</v>
      </c>
      <c r="C3081">
        <v>1531.6163449999999</v>
      </c>
      <c r="D3081">
        <v>1.1297E-2</v>
      </c>
      <c r="E3081">
        <v>8.5699999999999995E-3</v>
      </c>
    </row>
    <row r="3082" spans="1:5" x14ac:dyDescent="0.2">
      <c r="A3082">
        <v>8714.4256727272696</v>
      </c>
      <c r="B3082">
        <v>0.75903199272727295</v>
      </c>
      <c r="C3082">
        <v>1622.2298029999999</v>
      </c>
      <c r="D3082">
        <v>1.1965E-2</v>
      </c>
      <c r="E3082">
        <v>9.1380000000000003E-3</v>
      </c>
    </row>
    <row r="3083" spans="1:5" x14ac:dyDescent="0.2">
      <c r="A3083">
        <v>9947.2549090909106</v>
      </c>
      <c r="B3083">
        <v>0.98859492727272702</v>
      </c>
      <c r="C3083">
        <v>1320.8704339999999</v>
      </c>
      <c r="D3083">
        <v>9.7420000000000007E-3</v>
      </c>
      <c r="E3083">
        <v>7.3759999999999997E-3</v>
      </c>
    </row>
    <row r="3084" spans="1:5" x14ac:dyDescent="0.2">
      <c r="A3084">
        <v>11304.5144727273</v>
      </c>
      <c r="B3084">
        <v>0.98859492727272702</v>
      </c>
      <c r="C3084">
        <v>1402.7903349999999</v>
      </c>
      <c r="D3084">
        <v>1.0345999999999999E-2</v>
      </c>
      <c r="E3084">
        <v>7.6140000000000001E-3</v>
      </c>
    </row>
    <row r="3085" spans="1:5" x14ac:dyDescent="0.2">
      <c r="A3085">
        <v>12798.8328</v>
      </c>
      <c r="B3085">
        <v>1.31451178181818</v>
      </c>
      <c r="C3085">
        <v>1122.0902510000001</v>
      </c>
      <c r="D3085">
        <v>8.2760000000000004E-3</v>
      </c>
      <c r="E3085">
        <v>5.8729999999999997E-3</v>
      </c>
    </row>
    <row r="3086" spans="1:5" x14ac:dyDescent="0.2">
      <c r="A3086">
        <v>14443.9577454545</v>
      </c>
      <c r="B3086">
        <v>1.31451178181818</v>
      </c>
      <c r="C3086">
        <v>1195.4975589999999</v>
      </c>
      <c r="D3086">
        <v>8.8179999999999994E-3</v>
      </c>
      <c r="E3086">
        <v>6.0769999999999999E-3</v>
      </c>
    </row>
    <row r="3087" spans="1:5" x14ac:dyDescent="0.2">
      <c r="A3087">
        <v>16255.176363636399</v>
      </c>
      <c r="B3087">
        <v>1.6506931763636401</v>
      </c>
      <c r="C3087">
        <v>1014.840048</v>
      </c>
      <c r="D3087">
        <v>7.4850000000000003E-3</v>
      </c>
      <c r="E3087">
        <v>5.0499999999999998E-3</v>
      </c>
    </row>
    <row r="3088" spans="1:5" x14ac:dyDescent="0.2">
      <c r="A3088">
        <v>18249.244945454499</v>
      </c>
      <c r="B3088">
        <v>1.6506931763636401</v>
      </c>
      <c r="C3088">
        <v>1082.4797129999999</v>
      </c>
      <c r="D3088">
        <v>7.9839999999999998E-3</v>
      </c>
      <c r="E3088">
        <v>5.3480000000000003E-3</v>
      </c>
    </row>
    <row r="3089" spans="1:5" x14ac:dyDescent="0.2">
      <c r="A3089">
        <v>20444.563927272698</v>
      </c>
      <c r="B3089">
        <v>2.30832949454545</v>
      </c>
      <c r="C3089">
        <v>827.32523200000003</v>
      </c>
      <c r="D3089">
        <v>6.1019999999999998E-3</v>
      </c>
      <c r="E3089">
        <v>4.052E-3</v>
      </c>
    </row>
    <row r="3090" spans="1:5" x14ac:dyDescent="0.2">
      <c r="A3090">
        <v>22861.5277090909</v>
      </c>
      <c r="B3090">
        <v>2.30832949454545</v>
      </c>
      <c r="C3090">
        <v>886.21596399999999</v>
      </c>
      <c r="D3090">
        <v>6.5360000000000001E-3</v>
      </c>
      <c r="E3090">
        <v>4.3200000000000001E-3</v>
      </c>
    </row>
    <row r="3091" spans="1:5" x14ac:dyDescent="0.2">
      <c r="A3091">
        <v>25522.489672727301</v>
      </c>
      <c r="B3091">
        <v>3.6385236254545399</v>
      </c>
      <c r="C3091">
        <v>604.06278799999995</v>
      </c>
      <c r="D3091">
        <v>4.4549999999999998E-3</v>
      </c>
      <c r="E3091">
        <v>2.941E-3</v>
      </c>
    </row>
    <row r="3092" spans="1:5" x14ac:dyDescent="0.2">
      <c r="A3092">
        <v>28452.0420363636</v>
      </c>
      <c r="B3092">
        <v>3.6385236254545399</v>
      </c>
      <c r="C3092">
        <v>651.19497799999999</v>
      </c>
      <c r="D3092">
        <v>4.803E-3</v>
      </c>
      <c r="E3092">
        <v>3.1519999999999999E-3</v>
      </c>
    </row>
    <row r="3093" spans="1:5" x14ac:dyDescent="0.2">
      <c r="A3093">
        <v>31677.330690909101</v>
      </c>
      <c r="B3093">
        <v>5.6550452872727304</v>
      </c>
      <c r="C3093">
        <v>452.67835500000001</v>
      </c>
      <c r="D3093">
        <v>3.339E-3</v>
      </c>
      <c r="E3093">
        <v>2.2039999999999998E-3</v>
      </c>
    </row>
    <row r="3094" spans="1:5" x14ac:dyDescent="0.2">
      <c r="A3094">
        <v>35228.230109090902</v>
      </c>
      <c r="B3094">
        <v>5.6550452872727304</v>
      </c>
      <c r="C3094">
        <v>490.28526399999998</v>
      </c>
      <c r="D3094">
        <v>3.6159999999999999E-3</v>
      </c>
      <c r="E3094">
        <v>2.4090000000000001E-3</v>
      </c>
    </row>
    <row r="3095" spans="1:5" x14ac:dyDescent="0.2">
      <c r="A3095">
        <v>39137.553236363601</v>
      </c>
      <c r="B3095">
        <v>7.6989856981818203</v>
      </c>
      <c r="C3095">
        <v>390.37956700000001</v>
      </c>
      <c r="D3095">
        <v>2.879E-3</v>
      </c>
      <c r="E3095">
        <v>1.967E-3</v>
      </c>
    </row>
    <row r="3096" spans="1:5" x14ac:dyDescent="0.2">
      <c r="A3096">
        <v>43441.506254545398</v>
      </c>
      <c r="B3096">
        <v>7.6989856981818203</v>
      </c>
      <c r="C3096">
        <v>423.58725700000002</v>
      </c>
      <c r="D3096">
        <v>3.124E-3</v>
      </c>
      <c r="E3096">
        <v>2.1949999999999999E-3</v>
      </c>
    </row>
    <row r="3097" spans="1:5" x14ac:dyDescent="0.2">
      <c r="A3097">
        <v>48179.968436363597</v>
      </c>
      <c r="B3097">
        <v>8.6060554981818207</v>
      </c>
      <c r="C3097">
        <v>410.93934999999999</v>
      </c>
      <c r="D3097">
        <v>3.0309999999999998E-3</v>
      </c>
      <c r="E3097">
        <v>2.2060000000000001E-3</v>
      </c>
    </row>
    <row r="3098" spans="1:5" x14ac:dyDescent="0.2">
      <c r="A3098">
        <v>53396.737018181797</v>
      </c>
      <c r="B3098">
        <v>8.6060554981818207</v>
      </c>
      <c r="C3098">
        <v>445.35835500000002</v>
      </c>
      <c r="D3098">
        <v>3.2850000000000002E-3</v>
      </c>
      <c r="E3098">
        <v>2.493E-3</v>
      </c>
    </row>
    <row r="3099" spans="1:5" x14ac:dyDescent="0.2">
      <c r="A3099">
        <v>59140.121890909097</v>
      </c>
      <c r="B3099">
        <v>8.1871106200000003</v>
      </c>
      <c r="C3099">
        <v>506.315967</v>
      </c>
      <c r="D3099">
        <v>3.7339999999999999E-3</v>
      </c>
      <c r="E3099">
        <v>2.9510000000000001E-3</v>
      </c>
    </row>
    <row r="3100" spans="1:5" x14ac:dyDescent="0.2">
      <c r="A3100">
        <v>65463.330399999999</v>
      </c>
      <c r="B3100">
        <v>8.1871106200000003</v>
      </c>
      <c r="C3100">
        <v>546.35568000000001</v>
      </c>
      <c r="D3100">
        <v>4.0299999999999997E-3</v>
      </c>
      <c r="E3100">
        <v>3.3E-3</v>
      </c>
    </row>
    <row r="3101" spans="1:5" x14ac:dyDescent="0.2">
      <c r="A3101">
        <v>72424.817163636399</v>
      </c>
      <c r="B3101">
        <v>7.6655115963636398</v>
      </c>
      <c r="C3101">
        <v>627.90651700000001</v>
      </c>
      <c r="D3101">
        <v>4.6309999999999997E-3</v>
      </c>
      <c r="E3101">
        <v>3.872E-3</v>
      </c>
    </row>
    <row r="3102" spans="1:5" x14ac:dyDescent="0.2">
      <c r="A3102">
        <v>80089.018690909099</v>
      </c>
      <c r="B3102">
        <v>7.6655115963636398</v>
      </c>
      <c r="C3102">
        <v>673.55810799999995</v>
      </c>
      <c r="D3102">
        <v>4.9680000000000002E-3</v>
      </c>
      <c r="E3102">
        <v>4.2300000000000003E-3</v>
      </c>
    </row>
    <row r="3103" spans="1:5" x14ac:dyDescent="0.2">
      <c r="A3103">
        <v>88526.948072727304</v>
      </c>
      <c r="B3103">
        <v>7.19028622</v>
      </c>
      <c r="C3103">
        <v>767.50006800000006</v>
      </c>
      <c r="D3103">
        <v>5.6610000000000002E-3</v>
      </c>
      <c r="E3103">
        <v>4.9030000000000002E-3</v>
      </c>
    </row>
    <row r="3104" spans="1:5" x14ac:dyDescent="0.2">
      <c r="A3104">
        <v>97816.649745454502</v>
      </c>
      <c r="B3104">
        <v>7.19028622</v>
      </c>
      <c r="C3104">
        <v>817.05683099999999</v>
      </c>
      <c r="D3104">
        <v>6.0260000000000001E-3</v>
      </c>
      <c r="E3104">
        <v>5.3140000000000001E-3</v>
      </c>
    </row>
    <row r="3105" spans="1:5" x14ac:dyDescent="0.2">
      <c r="A3105">
        <v>108044.109018182</v>
      </c>
      <c r="B3105">
        <v>7.22415124363636</v>
      </c>
      <c r="C3105">
        <v>862.88387799999998</v>
      </c>
      <c r="D3105">
        <v>6.3639999999999999E-3</v>
      </c>
      <c r="E3105">
        <v>5.6759999999999996E-3</v>
      </c>
    </row>
    <row r="3106" spans="1:5" x14ac:dyDescent="0.2">
      <c r="A3106">
        <v>119304.021672727</v>
      </c>
      <c r="B3106">
        <v>7.22415124363636</v>
      </c>
      <c r="C3106">
        <v>912.25416099999995</v>
      </c>
      <c r="D3106">
        <v>6.7279999999999996E-3</v>
      </c>
      <c r="E3106">
        <v>6.0200000000000002E-3</v>
      </c>
    </row>
    <row r="3107" spans="1:5" x14ac:dyDescent="0.2">
      <c r="A3107">
        <v>131700.598545455</v>
      </c>
      <c r="B3107">
        <v>7.6689092054545398</v>
      </c>
      <c r="C3107">
        <v>906.03811700000006</v>
      </c>
      <c r="D3107">
        <v>6.6829999999999997E-3</v>
      </c>
      <c r="E3107">
        <v>5.9810000000000002E-3</v>
      </c>
    </row>
    <row r="3108" spans="1:5" x14ac:dyDescent="0.2">
      <c r="A3108">
        <v>145348.57999999999</v>
      </c>
      <c r="B3108">
        <v>7.6689092054545398</v>
      </c>
      <c r="C3108">
        <v>952.41577199999995</v>
      </c>
      <c r="D3108">
        <v>7.025E-3</v>
      </c>
      <c r="E3108">
        <v>6.2500000000000003E-3</v>
      </c>
    </row>
    <row r="3109" spans="1:5" x14ac:dyDescent="0.2">
      <c r="A3109">
        <v>160374.28538181799</v>
      </c>
      <c r="B3109">
        <v>7.8498500363636401</v>
      </c>
      <c r="C3109">
        <v>974.13578199999995</v>
      </c>
      <c r="D3109">
        <v>7.1850000000000004E-3</v>
      </c>
      <c r="E3109">
        <v>6.3730000000000002E-3</v>
      </c>
    </row>
    <row r="3110" spans="1:5" x14ac:dyDescent="0.2">
      <c r="A3110">
        <v>176916.80239999999</v>
      </c>
      <c r="B3110">
        <v>7.8498500363636401</v>
      </c>
      <c r="C3110">
        <v>1015.331373</v>
      </c>
      <c r="D3110">
        <v>7.489E-3</v>
      </c>
      <c r="E3110">
        <v>6.6230000000000004E-3</v>
      </c>
    </row>
    <row r="3111" spans="1:5" x14ac:dyDescent="0.2">
      <c r="A3111">
        <v>195129.21149090899</v>
      </c>
      <c r="B3111">
        <v>7.4419952690909099</v>
      </c>
      <c r="C3111">
        <v>1108.1970980000001</v>
      </c>
      <c r="D3111">
        <v>8.1740000000000007E-3</v>
      </c>
      <c r="E3111">
        <v>7.221E-3</v>
      </c>
    </row>
    <row r="3112" spans="1:5" x14ac:dyDescent="0.2">
      <c r="A3112">
        <v>215180.16</v>
      </c>
      <c r="B3112">
        <v>7.4419952690909099</v>
      </c>
      <c r="C3112">
        <v>1137.548016</v>
      </c>
      <c r="D3112">
        <v>8.3899999999999999E-3</v>
      </c>
      <c r="E3112">
        <v>7.4219999999999998E-3</v>
      </c>
    </row>
    <row r="3113" spans="1:5" x14ac:dyDescent="0.2">
      <c r="A3113">
        <v>237255.156509091</v>
      </c>
      <c r="B3113">
        <v>6.8458281272727302</v>
      </c>
      <c r="C3113">
        <v>1256.0159389999999</v>
      </c>
      <c r="D3113">
        <v>9.2639999999999997E-3</v>
      </c>
      <c r="E3113">
        <v>8.1919999999999996E-3</v>
      </c>
    </row>
    <row r="3114" spans="1:5" x14ac:dyDescent="0.2">
      <c r="A3114">
        <v>261558.59978181799</v>
      </c>
      <c r="B3114">
        <v>6.8458281272727302</v>
      </c>
      <c r="C3114">
        <v>1260.8469560000001</v>
      </c>
      <c r="D3114">
        <v>9.299E-3</v>
      </c>
      <c r="E3114">
        <v>8.2299999999999995E-3</v>
      </c>
    </row>
    <row r="3115" spans="1:5" x14ac:dyDescent="0.2">
      <c r="A3115">
        <v>288315.42290909099</v>
      </c>
      <c r="B3115">
        <v>6.4758770345454497</v>
      </c>
      <c r="C3115">
        <v>1321.60574</v>
      </c>
      <c r="D3115">
        <v>9.7479999999999997E-3</v>
      </c>
      <c r="E3115">
        <v>8.6079999999999993E-3</v>
      </c>
    </row>
    <row r="3116" spans="1:5" x14ac:dyDescent="0.2">
      <c r="A3116">
        <v>317773.26218181802</v>
      </c>
      <c r="B3116">
        <v>6.4758770345454497</v>
      </c>
      <c r="C3116">
        <v>1292.6262320000001</v>
      </c>
      <c r="D3116">
        <v>9.5340000000000008E-3</v>
      </c>
      <c r="E3116">
        <v>8.4049999999999993E-3</v>
      </c>
    </row>
    <row r="3117" spans="1:5" x14ac:dyDescent="0.2">
      <c r="A3117">
        <v>350204.80087272701</v>
      </c>
      <c r="B3117">
        <v>6.5138331818181801</v>
      </c>
      <c r="C3117">
        <v>1242.490579</v>
      </c>
      <c r="D3117">
        <v>9.1640000000000003E-3</v>
      </c>
      <c r="E3117">
        <v>8.0529999999999994E-3</v>
      </c>
    </row>
    <row r="3118" spans="1:5" x14ac:dyDescent="0.2">
      <c r="A3118">
        <v>385910.21796363598</v>
      </c>
      <c r="B3118">
        <v>6.5138331818181801</v>
      </c>
      <c r="C3118">
        <v>1186.153425</v>
      </c>
      <c r="D3118">
        <v>8.7489999999999998E-3</v>
      </c>
      <c r="E3118">
        <v>7.6530000000000001E-3</v>
      </c>
    </row>
    <row r="3119" spans="1:5" x14ac:dyDescent="0.2">
      <c r="A3119">
        <v>425219.98669090902</v>
      </c>
      <c r="B3119">
        <v>7.2262860090909102</v>
      </c>
      <c r="C3119">
        <v>1014.214859</v>
      </c>
      <c r="D3119">
        <v>7.4799999999999997E-3</v>
      </c>
      <c r="E3119">
        <v>6.5189999999999996E-3</v>
      </c>
    </row>
    <row r="3120" spans="1:5" x14ac:dyDescent="0.2">
      <c r="A3120">
        <v>468497.98792727297</v>
      </c>
      <c r="B3120">
        <v>7.2262860090909102</v>
      </c>
      <c r="C3120">
        <v>955.682278</v>
      </c>
      <c r="D3120">
        <v>7.0489999999999997E-3</v>
      </c>
      <c r="E3120">
        <v>6.1009999999999997E-3</v>
      </c>
    </row>
    <row r="3121" spans="1:5" x14ac:dyDescent="0.2">
      <c r="A3121">
        <v>516144.79847272701</v>
      </c>
      <c r="B3121">
        <v>8.8359586309090901</v>
      </c>
      <c r="C3121">
        <v>736.76381700000002</v>
      </c>
      <c r="D3121">
        <v>5.4339999999999996E-3</v>
      </c>
      <c r="E3121">
        <v>4.6940000000000003E-3</v>
      </c>
    </row>
    <row r="3122" spans="1:5" x14ac:dyDescent="0.2">
      <c r="A3122">
        <v>568601.43410909094</v>
      </c>
      <c r="B3122">
        <v>8.8359586309090901</v>
      </c>
      <c r="C3122">
        <v>695.406837</v>
      </c>
      <c r="D3122">
        <v>5.1289999999999999E-3</v>
      </c>
      <c r="E3122">
        <v>4.4079999999999996E-3</v>
      </c>
    </row>
    <row r="3123" spans="1:5" x14ac:dyDescent="0.2">
      <c r="A3123">
        <v>626353.44247272704</v>
      </c>
      <c r="B3123">
        <v>11.931617785454501</v>
      </c>
      <c r="C3123">
        <v>489.59483999999998</v>
      </c>
      <c r="D3123">
        <v>3.6110000000000001E-3</v>
      </c>
      <c r="E3123">
        <v>3.1029999999999999E-3</v>
      </c>
    </row>
    <row r="3124" spans="1:5" x14ac:dyDescent="0.2">
      <c r="A3124">
        <v>689935.34574545396</v>
      </c>
      <c r="B3124">
        <v>11.931617785454501</v>
      </c>
      <c r="C3124">
        <v>469.70362299999999</v>
      </c>
      <c r="D3124">
        <v>3.4640000000000001E-3</v>
      </c>
      <c r="E3124">
        <v>2.9889999999999999E-3</v>
      </c>
    </row>
    <row r="3125" spans="1:5" x14ac:dyDescent="0.2">
      <c r="A3125">
        <v>759935.71301818197</v>
      </c>
      <c r="B3125">
        <v>11.931617785454501</v>
      </c>
      <c r="C3125">
        <v>444.40755200000001</v>
      </c>
      <c r="D3125">
        <v>3.2780000000000001E-3</v>
      </c>
      <c r="E3125">
        <v>2.859E-3</v>
      </c>
    </row>
    <row r="3126" spans="1:5" x14ac:dyDescent="0.2">
      <c r="A3126">
        <v>837002.40756363596</v>
      </c>
      <c r="B3126">
        <v>11.931617785454501</v>
      </c>
      <c r="C3126">
        <v>414.09673600000002</v>
      </c>
      <c r="D3126">
        <v>3.0539999999999999E-3</v>
      </c>
      <c r="E3126">
        <v>2.7100000000000002E-3</v>
      </c>
    </row>
    <row r="3128" spans="1:5" x14ac:dyDescent="0.2">
      <c r="A3128">
        <v>0</v>
      </c>
      <c r="B3128">
        <v>4.6632840000000002E-2</v>
      </c>
      <c r="C3128">
        <v>23730.000387</v>
      </c>
      <c r="D3128">
        <v>0.17754400000000001</v>
      </c>
      <c r="E3128">
        <v>0.196135</v>
      </c>
    </row>
    <row r="3129" spans="1:5" x14ac:dyDescent="0.2">
      <c r="A3129">
        <v>365.72859999999997</v>
      </c>
      <c r="B3129">
        <v>4.6632840000000002E-2</v>
      </c>
      <c r="C3129">
        <v>21271.363146</v>
      </c>
      <c r="D3129">
        <v>0.15914900000000001</v>
      </c>
      <c r="E3129">
        <v>0.21806200000000001</v>
      </c>
    </row>
    <row r="3130" spans="1:5" x14ac:dyDescent="0.2">
      <c r="A3130">
        <v>768.41740000000004</v>
      </c>
      <c r="B3130">
        <v>4.6632840000000002E-2</v>
      </c>
      <c r="C3130">
        <v>18676.123722</v>
      </c>
      <c r="D3130">
        <v>0.139732</v>
      </c>
      <c r="E3130">
        <v>0.16095599999999999</v>
      </c>
    </row>
    <row r="3131" spans="1:5" x14ac:dyDescent="0.2">
      <c r="A3131">
        <v>1211.7950000000001</v>
      </c>
      <c r="B3131">
        <v>4.6632840000000002E-2</v>
      </c>
      <c r="C3131">
        <v>16027.491483</v>
      </c>
      <c r="D3131">
        <v>0.11991499999999999</v>
      </c>
      <c r="E3131">
        <v>0.109713</v>
      </c>
    </row>
    <row r="3132" spans="1:5" x14ac:dyDescent="0.2">
      <c r="A3132">
        <v>1699.9882</v>
      </c>
      <c r="B3132">
        <v>0.98603460499999995</v>
      </c>
      <c r="C3132">
        <v>725.185114</v>
      </c>
      <c r="D3132">
        <v>5.4260000000000003E-3</v>
      </c>
      <c r="E3132">
        <v>4.4470000000000004E-3</v>
      </c>
    </row>
    <row r="3133" spans="1:5" x14ac:dyDescent="0.2">
      <c r="A3133">
        <v>2237.4857999999999</v>
      </c>
      <c r="B3133">
        <v>0.98603460499999995</v>
      </c>
      <c r="C3133">
        <v>787.11853599999995</v>
      </c>
      <c r="D3133">
        <v>5.8890000000000001E-3</v>
      </c>
      <c r="E3133">
        <v>4.5139999999999998E-3</v>
      </c>
    </row>
    <row r="3134" spans="1:5" x14ac:dyDescent="0.2">
      <c r="A3134">
        <v>2829.2833999999998</v>
      </c>
      <c r="B3134">
        <v>0.641215125</v>
      </c>
      <c r="C3134">
        <v>1306.0811619999999</v>
      </c>
      <c r="D3134">
        <v>9.7719999999999994E-3</v>
      </c>
      <c r="E3134">
        <v>7.0759999999999998E-3</v>
      </c>
    </row>
    <row r="3135" spans="1:5" x14ac:dyDescent="0.2">
      <c r="A3135">
        <v>3480.8834000000002</v>
      </c>
      <c r="B3135">
        <v>0.641215125</v>
      </c>
      <c r="C3135">
        <v>1400.2055760000001</v>
      </c>
      <c r="D3135">
        <v>1.0475999999999999E-2</v>
      </c>
      <c r="E3135">
        <v>7.5519999999999997E-3</v>
      </c>
    </row>
    <row r="3136" spans="1:5" x14ac:dyDescent="0.2">
      <c r="A3136">
        <v>4198.2950000000001</v>
      </c>
      <c r="B3136">
        <v>0.59453613000000005</v>
      </c>
      <c r="C3136">
        <v>1612.6761220000001</v>
      </c>
      <c r="D3136">
        <v>1.2066E-2</v>
      </c>
      <c r="E3136">
        <v>8.5880000000000001E-3</v>
      </c>
    </row>
    <row r="3137" spans="1:5" x14ac:dyDescent="0.2">
      <c r="A3137">
        <v>4988.1790000000001</v>
      </c>
      <c r="B3137">
        <v>0.59453613000000005</v>
      </c>
      <c r="C3137">
        <v>1714.7822719999999</v>
      </c>
      <c r="D3137">
        <v>1.2829999999999999E-2</v>
      </c>
      <c r="E3137">
        <v>8.9809999999999994E-3</v>
      </c>
    </row>
    <row r="3138" spans="1:5" x14ac:dyDescent="0.2">
      <c r="A3138">
        <v>5857.9201999999996</v>
      </c>
      <c r="B3138">
        <v>0.65069228499999998</v>
      </c>
      <c r="C3138">
        <v>1663.00747</v>
      </c>
      <c r="D3138">
        <v>1.2442E-2</v>
      </c>
      <c r="E3138">
        <v>8.6320000000000008E-3</v>
      </c>
    </row>
    <row r="3139" spans="1:5" x14ac:dyDescent="0.2">
      <c r="A3139">
        <v>6815.4826000000003</v>
      </c>
      <c r="B3139">
        <v>0.65069228499999998</v>
      </c>
      <c r="C3139">
        <v>1761.683935</v>
      </c>
      <c r="D3139">
        <v>1.3181E-2</v>
      </c>
      <c r="E3139">
        <v>9.11E-3</v>
      </c>
    </row>
    <row r="3140" spans="1:5" x14ac:dyDescent="0.2">
      <c r="A3140">
        <v>7869.8076000000001</v>
      </c>
      <c r="B3140">
        <v>0.72332034499999998</v>
      </c>
      <c r="C3140">
        <v>1676.0187739999999</v>
      </c>
      <c r="D3140">
        <v>1.2540000000000001E-2</v>
      </c>
      <c r="E3140">
        <v>8.7150000000000005E-3</v>
      </c>
    </row>
    <row r="3141" spans="1:5" x14ac:dyDescent="0.2">
      <c r="A3141">
        <v>9030.6692000000003</v>
      </c>
      <c r="B3141">
        <v>0.72332034499999998</v>
      </c>
      <c r="C3141">
        <v>1769.280141</v>
      </c>
      <c r="D3141">
        <v>1.3237000000000001E-2</v>
      </c>
      <c r="E3141">
        <v>9.299E-3</v>
      </c>
    </row>
    <row r="3142" spans="1:5" x14ac:dyDescent="0.2">
      <c r="A3142">
        <v>10308.818799999999</v>
      </c>
      <c r="B3142">
        <v>0.95045272000000003</v>
      </c>
      <c r="C3142">
        <v>1423.5547959999999</v>
      </c>
      <c r="D3142">
        <v>1.0651000000000001E-2</v>
      </c>
      <c r="E3142">
        <v>7.4830000000000001E-3</v>
      </c>
    </row>
    <row r="3143" spans="1:5" x14ac:dyDescent="0.2">
      <c r="A3143">
        <v>11716.093800000001</v>
      </c>
      <c r="B3143">
        <v>0.95045272000000003</v>
      </c>
      <c r="C3143">
        <v>1507.688954</v>
      </c>
      <c r="D3143">
        <v>1.128E-2</v>
      </c>
      <c r="E3143">
        <v>7.7970000000000001E-3</v>
      </c>
    </row>
    <row r="3144" spans="1:5" x14ac:dyDescent="0.2">
      <c r="A3144">
        <v>13265.5262</v>
      </c>
      <c r="B3144">
        <v>1.4021309799999999</v>
      </c>
      <c r="C3144">
        <v>1085.9441899999999</v>
      </c>
      <c r="D3144">
        <v>8.1250000000000003E-3</v>
      </c>
      <c r="E3144">
        <v>5.4440000000000001E-3</v>
      </c>
    </row>
    <row r="3145" spans="1:5" x14ac:dyDescent="0.2">
      <c r="A3145">
        <v>14971.5236</v>
      </c>
      <c r="B3145">
        <v>1.4021309799999999</v>
      </c>
      <c r="C3145">
        <v>1158.1310880000001</v>
      </c>
      <c r="D3145">
        <v>8.6650000000000008E-3</v>
      </c>
      <c r="E3145">
        <v>5.5960000000000003E-3</v>
      </c>
    </row>
    <row r="3146" spans="1:5" x14ac:dyDescent="0.2">
      <c r="A3146">
        <v>16849.9054</v>
      </c>
      <c r="B3146">
        <v>1.939756185</v>
      </c>
      <c r="C3146">
        <v>894.45386399999995</v>
      </c>
      <c r="D3146">
        <v>6.692E-3</v>
      </c>
      <c r="E3146">
        <v>4.1989999999999996E-3</v>
      </c>
    </row>
    <row r="3147" spans="1:5" x14ac:dyDescent="0.2">
      <c r="A3147">
        <v>18918.047600000002</v>
      </c>
      <c r="B3147">
        <v>1.939756185</v>
      </c>
      <c r="C3147">
        <v>957.69978300000002</v>
      </c>
      <c r="D3147">
        <v>7.1650000000000004E-3</v>
      </c>
      <c r="E3147">
        <v>4.4390000000000002E-3</v>
      </c>
    </row>
    <row r="3148" spans="1:5" x14ac:dyDescent="0.2">
      <c r="A3148">
        <v>21195.136200000001</v>
      </c>
      <c r="B3148">
        <v>2.6180862650000001</v>
      </c>
      <c r="C3148">
        <v>760.76122499999997</v>
      </c>
      <c r="D3148">
        <v>5.692E-3</v>
      </c>
      <c r="E3148">
        <v>3.5279999999999999E-3</v>
      </c>
    </row>
    <row r="3149" spans="1:5" x14ac:dyDescent="0.2">
      <c r="A3149">
        <v>23702.275799999999</v>
      </c>
      <c r="B3149">
        <v>2.6180862650000001</v>
      </c>
      <c r="C3149">
        <v>816.89011500000004</v>
      </c>
      <c r="D3149">
        <v>6.1120000000000002E-3</v>
      </c>
      <c r="E3149">
        <v>3.8479999999999999E-3</v>
      </c>
    </row>
    <row r="3150" spans="1:5" x14ac:dyDescent="0.2">
      <c r="A3150">
        <v>26462.7068</v>
      </c>
      <c r="B3150">
        <v>3.8063449299999998</v>
      </c>
      <c r="C3150">
        <v>604.52540799999997</v>
      </c>
      <c r="D3150">
        <v>4.5230000000000001E-3</v>
      </c>
      <c r="E3150">
        <v>2.8869999999999998E-3</v>
      </c>
    </row>
    <row r="3151" spans="1:5" x14ac:dyDescent="0.2">
      <c r="A3151">
        <v>29502.058799999999</v>
      </c>
      <c r="B3151">
        <v>3.8063449299999998</v>
      </c>
      <c r="C3151">
        <v>651.85597199999995</v>
      </c>
      <c r="D3151">
        <v>4.8770000000000003E-3</v>
      </c>
      <c r="E3151">
        <v>3.1350000000000002E-3</v>
      </c>
    </row>
    <row r="3152" spans="1:5" x14ac:dyDescent="0.2">
      <c r="A3152">
        <v>32848.4954</v>
      </c>
      <c r="B3152">
        <v>5.4265763849999997</v>
      </c>
      <c r="C3152">
        <v>493.76354600000002</v>
      </c>
      <c r="D3152">
        <v>3.6939999999999998E-3</v>
      </c>
      <c r="E3152">
        <v>2.4359999999999998E-3</v>
      </c>
    </row>
    <row r="3153" spans="1:5" x14ac:dyDescent="0.2">
      <c r="A3153">
        <v>36533.040000000001</v>
      </c>
      <c r="B3153">
        <v>5.4265763849999997</v>
      </c>
      <c r="C3153">
        <v>534.10660199999995</v>
      </c>
      <c r="D3153">
        <v>3.9960000000000004E-3</v>
      </c>
      <c r="E3153">
        <v>2.7490000000000001E-3</v>
      </c>
    </row>
    <row r="3154" spans="1:5" x14ac:dyDescent="0.2">
      <c r="A3154">
        <v>40589.8292</v>
      </c>
      <c r="B3154">
        <v>7.5214549999999996</v>
      </c>
      <c r="C3154">
        <v>417.27742599999999</v>
      </c>
      <c r="D3154">
        <v>3.1220000000000002E-3</v>
      </c>
      <c r="E3154">
        <v>2.215E-3</v>
      </c>
    </row>
    <row r="3155" spans="1:5" x14ac:dyDescent="0.2">
      <c r="A3155">
        <v>45056.474800000004</v>
      </c>
      <c r="B3155">
        <v>7.5214549999999996</v>
      </c>
      <c r="C3155">
        <v>452.39252299999998</v>
      </c>
      <c r="D3155">
        <v>3.385E-3</v>
      </c>
      <c r="E3155">
        <v>2.3990000000000001E-3</v>
      </c>
    </row>
    <row r="3156" spans="1:5" x14ac:dyDescent="0.2">
      <c r="A3156">
        <v>49974.425799999997</v>
      </c>
      <c r="B3156">
        <v>9.2497072550000006</v>
      </c>
      <c r="C3156">
        <v>398.86892799999998</v>
      </c>
      <c r="D3156">
        <v>2.9840000000000001E-3</v>
      </c>
      <c r="E3156">
        <v>2.1410000000000001E-3</v>
      </c>
    </row>
    <row r="3157" spans="1:5" x14ac:dyDescent="0.2">
      <c r="A3157">
        <v>55389.221799999999</v>
      </c>
      <c r="B3157">
        <v>9.2497072550000006</v>
      </c>
      <c r="C3157">
        <v>432.544106</v>
      </c>
      <c r="D3157">
        <v>3.2360000000000002E-3</v>
      </c>
      <c r="E3157">
        <v>2.3749999999999999E-3</v>
      </c>
    </row>
    <row r="3158" spans="1:5" x14ac:dyDescent="0.2">
      <c r="A3158">
        <v>61351.108399999997</v>
      </c>
      <c r="B3158">
        <v>9.0528987149999995</v>
      </c>
      <c r="C3158">
        <v>478.43248799999998</v>
      </c>
      <c r="D3158">
        <v>3.5799999999999998E-3</v>
      </c>
      <c r="E3158">
        <v>2.7079999999999999E-3</v>
      </c>
    </row>
    <row r="3159" spans="1:5" x14ac:dyDescent="0.2">
      <c r="A3159">
        <v>67915.326799999995</v>
      </c>
      <c r="B3159">
        <v>9.0528987149999995</v>
      </c>
      <c r="C3159">
        <v>516.94466599999998</v>
      </c>
      <c r="D3159">
        <v>3.8679999999999999E-3</v>
      </c>
      <c r="E3159">
        <v>3.032E-3</v>
      </c>
    </row>
    <row r="3160" spans="1:5" x14ac:dyDescent="0.2">
      <c r="A3160">
        <v>75142.765400000004</v>
      </c>
      <c r="B3160">
        <v>8.0156999350000007</v>
      </c>
      <c r="C3160">
        <v>628.74212399999999</v>
      </c>
      <c r="D3160">
        <v>4.7039999999999998E-3</v>
      </c>
      <c r="E3160">
        <v>3.7959999999999999E-3</v>
      </c>
    </row>
    <row r="3161" spans="1:5" x14ac:dyDescent="0.2">
      <c r="A3161">
        <v>83100.430399999997</v>
      </c>
      <c r="B3161">
        <v>8.0156999350000007</v>
      </c>
      <c r="C3161">
        <v>674.62688900000001</v>
      </c>
      <c r="D3161">
        <v>5.0470000000000003E-3</v>
      </c>
      <c r="E3161">
        <v>4.1920000000000004E-3</v>
      </c>
    </row>
    <row r="3162" spans="1:5" x14ac:dyDescent="0.2">
      <c r="A3162">
        <v>91862.061199999996</v>
      </c>
      <c r="B3162">
        <v>7.4944760449999999</v>
      </c>
      <c r="C3162">
        <v>771.38393599999995</v>
      </c>
      <c r="D3162">
        <v>5.7710000000000001E-3</v>
      </c>
      <c r="E3162">
        <v>4.8890000000000001E-3</v>
      </c>
    </row>
    <row r="3163" spans="1:5" x14ac:dyDescent="0.2">
      <c r="A3163">
        <v>101508.9268</v>
      </c>
      <c r="B3163">
        <v>7.4944760449999999</v>
      </c>
      <c r="C3163">
        <v>821.35060299999998</v>
      </c>
      <c r="D3163">
        <v>6.1450000000000003E-3</v>
      </c>
      <c r="E3163">
        <v>5.2900000000000004E-3</v>
      </c>
    </row>
    <row r="3164" spans="1:5" x14ac:dyDescent="0.2">
      <c r="A3164">
        <v>112130.4412</v>
      </c>
      <c r="B3164">
        <v>7.5924956899999998</v>
      </c>
      <c r="C3164">
        <v>860.56377399999997</v>
      </c>
      <c r="D3164">
        <v>6.4390000000000003E-3</v>
      </c>
      <c r="E3164">
        <v>5.6010000000000001E-3</v>
      </c>
    </row>
    <row r="3165" spans="1:5" x14ac:dyDescent="0.2">
      <c r="A3165">
        <v>123825.0684</v>
      </c>
      <c r="B3165">
        <v>7.5924956899999998</v>
      </c>
      <c r="C3165">
        <v>910.30011100000002</v>
      </c>
      <c r="D3165">
        <v>6.8110000000000002E-3</v>
      </c>
      <c r="E3165">
        <v>5.9439999999999996E-3</v>
      </c>
    </row>
    <row r="3166" spans="1:5" x14ac:dyDescent="0.2">
      <c r="A3166">
        <v>136701.2274</v>
      </c>
      <c r="B3166">
        <v>7.8171393150000004</v>
      </c>
      <c r="C3166">
        <v>932.08308699999998</v>
      </c>
      <c r="D3166">
        <v>6.9740000000000002E-3</v>
      </c>
      <c r="E3166">
        <v>6.1000000000000004E-3</v>
      </c>
    </row>
    <row r="3167" spans="1:5" x14ac:dyDescent="0.2">
      <c r="A3167">
        <v>150878.342</v>
      </c>
      <c r="B3167">
        <v>7.8171393150000004</v>
      </c>
      <c r="C3167">
        <v>978.98418600000002</v>
      </c>
      <c r="D3167">
        <v>7.3249999999999999E-3</v>
      </c>
      <c r="E3167">
        <v>6.3899999999999998E-3</v>
      </c>
    </row>
    <row r="3168" spans="1:5" x14ac:dyDescent="0.2">
      <c r="A3168">
        <v>166487.78200000001</v>
      </c>
      <c r="B3168">
        <v>7.7264537899999999</v>
      </c>
      <c r="C3168">
        <v>1035.04017</v>
      </c>
      <c r="D3168">
        <v>7.744E-3</v>
      </c>
      <c r="E3168">
        <v>6.7559999999999999E-3</v>
      </c>
    </row>
    <row r="3169" spans="1:5" x14ac:dyDescent="0.2">
      <c r="A3169">
        <v>183674.3112</v>
      </c>
      <c r="B3169">
        <v>7.7264537899999999</v>
      </c>
      <c r="C3169">
        <v>1075.570105</v>
      </c>
      <c r="D3169">
        <v>8.0470000000000003E-3</v>
      </c>
      <c r="E3169">
        <v>7.0219999999999996E-3</v>
      </c>
    </row>
    <row r="3170" spans="1:5" x14ac:dyDescent="0.2">
      <c r="A3170">
        <v>202597.2458</v>
      </c>
      <c r="B3170">
        <v>7.2580692300000003</v>
      </c>
      <c r="C3170">
        <v>1180.3446899999999</v>
      </c>
      <c r="D3170">
        <v>8.8310000000000003E-3</v>
      </c>
      <c r="E3170">
        <v>7.7140000000000004E-3</v>
      </c>
    </row>
    <row r="3171" spans="1:5" x14ac:dyDescent="0.2">
      <c r="A3171">
        <v>223432.011</v>
      </c>
      <c r="B3171">
        <v>7.2580692300000003</v>
      </c>
      <c r="C3171">
        <v>1206.086423</v>
      </c>
      <c r="D3171">
        <v>9.0240000000000008E-3</v>
      </c>
      <c r="E3171">
        <v>7.9039999999999996E-3</v>
      </c>
    </row>
    <row r="3172" spans="1:5" x14ac:dyDescent="0.2">
      <c r="A3172">
        <v>246371.77</v>
      </c>
      <c r="B3172">
        <v>6.6663738950000004</v>
      </c>
      <c r="C3172">
        <v>1326.6403439999999</v>
      </c>
      <c r="D3172">
        <v>9.9260000000000008E-3</v>
      </c>
      <c r="E3172">
        <v>8.7030000000000007E-3</v>
      </c>
    </row>
    <row r="3173" spans="1:5" x14ac:dyDescent="0.2">
      <c r="A3173">
        <v>271629.234</v>
      </c>
      <c r="B3173">
        <v>6.6663738950000004</v>
      </c>
      <c r="C3173">
        <v>1323.5045909999999</v>
      </c>
      <c r="D3173">
        <v>9.9019999999999993E-3</v>
      </c>
      <c r="E3173">
        <v>8.7039999999999999E-3</v>
      </c>
    </row>
    <row r="3174" spans="1:5" x14ac:dyDescent="0.2">
      <c r="A3174">
        <v>299438.54460000002</v>
      </c>
      <c r="B3174">
        <v>6.3617011200000002</v>
      </c>
      <c r="C3174">
        <v>1366.2165170000001</v>
      </c>
      <c r="D3174">
        <v>1.0222E-2</v>
      </c>
      <c r="E3174">
        <v>8.9730000000000001E-3</v>
      </c>
    </row>
    <row r="3175" spans="1:5" x14ac:dyDescent="0.2">
      <c r="A3175">
        <v>330057.48200000002</v>
      </c>
      <c r="B3175">
        <v>6.3617011200000002</v>
      </c>
      <c r="C3175">
        <v>1327.1024259999999</v>
      </c>
      <c r="D3175">
        <v>9.9290000000000003E-3</v>
      </c>
      <c r="E3175">
        <v>8.711E-3</v>
      </c>
    </row>
    <row r="3176" spans="1:5" x14ac:dyDescent="0.2">
      <c r="A3176">
        <v>363769.96279999998</v>
      </c>
      <c r="B3176">
        <v>6.6028130300000001</v>
      </c>
      <c r="C3176">
        <v>1229.61949</v>
      </c>
      <c r="D3176">
        <v>9.1999999999999998E-3</v>
      </c>
      <c r="E3176">
        <v>8.0499999999999999E-3</v>
      </c>
    </row>
    <row r="3177" spans="1:5" x14ac:dyDescent="0.2">
      <c r="A3177">
        <v>400888.53779999999</v>
      </c>
      <c r="B3177">
        <v>6.6028130300000001</v>
      </c>
      <c r="C3177">
        <v>1169.6124199999999</v>
      </c>
      <c r="D3177">
        <v>8.7510000000000001E-3</v>
      </c>
      <c r="E3177">
        <v>7.6280000000000002E-3</v>
      </c>
    </row>
    <row r="3178" spans="1:5" x14ac:dyDescent="0.2">
      <c r="A3178">
        <v>441757.288</v>
      </c>
      <c r="B3178">
        <v>7.7461945549999998</v>
      </c>
      <c r="C3178">
        <v>945.93513299999995</v>
      </c>
      <c r="D3178">
        <v>7.077E-3</v>
      </c>
      <c r="E3178">
        <v>6.1520000000000004E-3</v>
      </c>
    </row>
    <row r="3179" spans="1:5" x14ac:dyDescent="0.2">
      <c r="A3179">
        <v>486755.15500000003</v>
      </c>
      <c r="B3179">
        <v>7.7461945549999998</v>
      </c>
      <c r="C3179">
        <v>895.58701799999994</v>
      </c>
      <c r="D3179">
        <v>6.7010000000000004E-3</v>
      </c>
      <c r="E3179">
        <v>5.7869999999999996E-3</v>
      </c>
    </row>
    <row r="3180" spans="1:5" x14ac:dyDescent="0.2">
      <c r="A3180">
        <v>536299.30759999994</v>
      </c>
      <c r="B3180">
        <v>10.04830188</v>
      </c>
      <c r="C3180">
        <v>656.55045700000005</v>
      </c>
      <c r="D3180">
        <v>4.9119999999999997E-3</v>
      </c>
      <c r="E3180">
        <v>4.2399999999999998E-3</v>
      </c>
    </row>
    <row r="3181" spans="1:5" x14ac:dyDescent="0.2">
      <c r="A3181">
        <v>590849.0514</v>
      </c>
      <c r="B3181">
        <v>10.04830188</v>
      </c>
      <c r="C3181">
        <v>628.01702299999999</v>
      </c>
      <c r="D3181">
        <v>4.6990000000000001E-3</v>
      </c>
      <c r="E3181">
        <v>4.0400000000000002E-3</v>
      </c>
    </row>
    <row r="3182" spans="1:5" x14ac:dyDescent="0.2">
      <c r="A3182">
        <v>650910.13659999997</v>
      </c>
      <c r="B3182">
        <v>13.932289474999999</v>
      </c>
      <c r="C3182">
        <v>436.82391200000001</v>
      </c>
      <c r="D3182">
        <v>3.2680000000000001E-3</v>
      </c>
      <c r="E3182">
        <v>2.813E-3</v>
      </c>
    </row>
    <row r="3183" spans="1:5" x14ac:dyDescent="0.2">
      <c r="A3183">
        <v>717039.3554</v>
      </c>
      <c r="B3183">
        <v>13.932289474999999</v>
      </c>
      <c r="C3183">
        <v>425.53116</v>
      </c>
      <c r="D3183">
        <v>3.1840000000000002E-3</v>
      </c>
      <c r="E3183">
        <v>2.7539999999999999E-3</v>
      </c>
    </row>
    <row r="3184" spans="1:5" x14ac:dyDescent="0.2">
      <c r="A3184">
        <v>789849.82720000006</v>
      </c>
      <c r="B3184">
        <v>13.932289474999999</v>
      </c>
      <c r="C3184">
        <v>409.43736100000001</v>
      </c>
      <c r="D3184">
        <v>3.0630000000000002E-3</v>
      </c>
      <c r="E3184">
        <v>2.6770000000000001E-3</v>
      </c>
    </row>
    <row r="3185" spans="1:5" x14ac:dyDescent="0.2">
      <c r="A3185">
        <v>870016.57339999999</v>
      </c>
      <c r="B3185">
        <v>13.932289474999999</v>
      </c>
      <c r="C3185">
        <v>388.62707999999998</v>
      </c>
      <c r="D3185">
        <v>2.908E-3</v>
      </c>
      <c r="E3185">
        <v>2.5790000000000001E-3</v>
      </c>
    </row>
    <row r="3187" spans="1:5" x14ac:dyDescent="0.2">
      <c r="A3187">
        <v>0</v>
      </c>
      <c r="B3187">
        <v>4.7682275568181803E-2</v>
      </c>
      <c r="C3187">
        <v>23440.040212</v>
      </c>
      <c r="D3187">
        <v>0.178178</v>
      </c>
      <c r="E3187">
        <v>0.19944300000000001</v>
      </c>
    </row>
    <row r="3188" spans="1:5" x14ac:dyDescent="0.2">
      <c r="A3188">
        <v>375.43106818181798</v>
      </c>
      <c r="B3188">
        <v>4.7682275568181803E-2</v>
      </c>
      <c r="C3188">
        <v>20992.519367000001</v>
      </c>
      <c r="D3188">
        <v>0.15957299999999999</v>
      </c>
      <c r="E3188">
        <v>0.21749199999999999</v>
      </c>
    </row>
    <row r="3189" spans="1:5" x14ac:dyDescent="0.2">
      <c r="A3189">
        <v>788.73636363636399</v>
      </c>
      <c r="B3189">
        <v>4.7682275568181803E-2</v>
      </c>
      <c r="C3189">
        <v>18413.713311</v>
      </c>
      <c r="D3189">
        <v>0.13997100000000001</v>
      </c>
      <c r="E3189">
        <v>0.15748500000000001</v>
      </c>
    </row>
    <row r="3190" spans="1:5" x14ac:dyDescent="0.2">
      <c r="A3190">
        <v>1243.7479545454501</v>
      </c>
      <c r="B3190">
        <v>4.7682275568181803E-2</v>
      </c>
      <c r="C3190">
        <v>15786.328683</v>
      </c>
      <c r="D3190">
        <v>0.11999899999999999</v>
      </c>
      <c r="E3190">
        <v>0.10816099999999999</v>
      </c>
    </row>
    <row r="3191" spans="1:5" x14ac:dyDescent="0.2">
      <c r="A3191">
        <v>1744.6699545454501</v>
      </c>
      <c r="B3191">
        <v>0.841563097727273</v>
      </c>
      <c r="C3191">
        <v>854.03395699999999</v>
      </c>
      <c r="D3191">
        <v>6.4920000000000004E-3</v>
      </c>
      <c r="E3191">
        <v>5.3540000000000003E-3</v>
      </c>
    </row>
    <row r="3192" spans="1:5" x14ac:dyDescent="0.2">
      <c r="A3192">
        <v>2296.1529318181802</v>
      </c>
      <c r="B3192">
        <v>0.841563097727273</v>
      </c>
      <c r="C3192">
        <v>924.18905099999995</v>
      </c>
      <c r="D3192">
        <v>7.025E-3</v>
      </c>
      <c r="E3192">
        <v>5.5459999999999997E-3</v>
      </c>
    </row>
    <row r="3193" spans="1:5" x14ac:dyDescent="0.2">
      <c r="A3193">
        <v>2903.2567045454498</v>
      </c>
      <c r="B3193">
        <v>0.63589637045454495</v>
      </c>
      <c r="C3193">
        <v>1317.0565180000001</v>
      </c>
      <c r="D3193">
        <v>1.0012E-2</v>
      </c>
      <c r="E3193">
        <v>7.5240000000000003E-3</v>
      </c>
    </row>
    <row r="3194" spans="1:5" x14ac:dyDescent="0.2">
      <c r="A3194">
        <v>3571.6363636363599</v>
      </c>
      <c r="B3194">
        <v>0.63589637045454495</v>
      </c>
      <c r="C3194">
        <v>1410.5197969999999</v>
      </c>
      <c r="D3194">
        <v>1.0722000000000001E-2</v>
      </c>
      <c r="E3194">
        <v>7.8779999999999996E-3</v>
      </c>
    </row>
    <row r="3195" spans="1:5" x14ac:dyDescent="0.2">
      <c r="A3195">
        <v>4307.4678636363597</v>
      </c>
      <c r="B3195">
        <v>0.62997247670454504</v>
      </c>
      <c r="C3195">
        <v>1520.35808</v>
      </c>
      <c r="D3195">
        <v>1.1557E-2</v>
      </c>
      <c r="E3195">
        <v>8.2509999999999997E-3</v>
      </c>
    </row>
    <row r="3196" spans="1:5" x14ac:dyDescent="0.2">
      <c r="A3196">
        <v>5117.5596363636396</v>
      </c>
      <c r="B3196">
        <v>0.62997247670454504</v>
      </c>
      <c r="C3196">
        <v>1618.2508760000001</v>
      </c>
      <c r="D3196">
        <v>1.2300999999999999E-2</v>
      </c>
      <c r="E3196">
        <v>8.5800000000000008E-3</v>
      </c>
    </row>
    <row r="3197" spans="1:5" x14ac:dyDescent="0.2">
      <c r="A3197">
        <v>6009.38979545454</v>
      </c>
      <c r="B3197">
        <v>0.65705180511363603</v>
      </c>
      <c r="C3197">
        <v>1647.162249</v>
      </c>
      <c r="D3197">
        <v>1.2520999999999999E-2</v>
      </c>
      <c r="E3197">
        <v>8.7760000000000008E-3</v>
      </c>
    </row>
    <row r="3198" spans="1:5" x14ac:dyDescent="0.2">
      <c r="A3198">
        <v>6991.2177499999998</v>
      </c>
      <c r="B3198">
        <v>0.65705180511363603</v>
      </c>
      <c r="C3198">
        <v>1743.6666729999999</v>
      </c>
      <c r="D3198">
        <v>1.3254E-2</v>
      </c>
      <c r="E3198">
        <v>9.4699999999999993E-3</v>
      </c>
    </row>
    <row r="3199" spans="1:5" x14ac:dyDescent="0.2">
      <c r="A3199">
        <v>8072.0842045454501</v>
      </c>
      <c r="B3199">
        <v>0.79220940795454498</v>
      </c>
      <c r="C3199">
        <v>1530.729871</v>
      </c>
      <c r="D3199">
        <v>1.1636000000000001E-2</v>
      </c>
      <c r="E3199">
        <v>8.4340000000000005E-3</v>
      </c>
    </row>
    <row r="3200" spans="1:5" x14ac:dyDescent="0.2">
      <c r="A3200">
        <v>9262.0715909090904</v>
      </c>
      <c r="B3200">
        <v>0.79220940795454498</v>
      </c>
      <c r="C3200">
        <v>1620.0914499999999</v>
      </c>
      <c r="D3200">
        <v>1.2315E-2</v>
      </c>
      <c r="E3200">
        <v>8.9189999999999998E-3</v>
      </c>
    </row>
    <row r="3201" spans="1:5" x14ac:dyDescent="0.2">
      <c r="A3201">
        <v>10572.080840909101</v>
      </c>
      <c r="B3201">
        <v>1.0620651375000001</v>
      </c>
      <c r="C3201">
        <v>1281.2623940000001</v>
      </c>
      <c r="D3201">
        <v>9.7389999999999994E-3</v>
      </c>
      <c r="E3201">
        <v>6.9470000000000001E-3</v>
      </c>
    </row>
    <row r="3202" spans="1:5" x14ac:dyDescent="0.2">
      <c r="A3202">
        <v>12014.315045454499</v>
      </c>
      <c r="B3202">
        <v>1.0620651375000001</v>
      </c>
      <c r="C3202">
        <v>1361.2104670000001</v>
      </c>
      <c r="D3202">
        <v>1.0347E-2</v>
      </c>
      <c r="E3202">
        <v>7.1679999999999999E-3</v>
      </c>
    </row>
    <row r="3203" spans="1:5" x14ac:dyDescent="0.2">
      <c r="A3203">
        <v>13602.093431818201</v>
      </c>
      <c r="B3203">
        <v>1.3819219159090901</v>
      </c>
      <c r="C3203">
        <v>1112.6931689999999</v>
      </c>
      <c r="D3203">
        <v>8.4580000000000002E-3</v>
      </c>
      <c r="E3203">
        <v>5.6800000000000002E-3</v>
      </c>
    </row>
    <row r="3204" spans="1:5" x14ac:dyDescent="0.2">
      <c r="A3204">
        <v>15350.0745909091</v>
      </c>
      <c r="B3204">
        <v>1.3819219159090901</v>
      </c>
      <c r="C3204">
        <v>1185.024987</v>
      </c>
      <c r="D3204">
        <v>9.0080000000000004E-3</v>
      </c>
      <c r="E3204">
        <v>5.914E-3</v>
      </c>
    </row>
    <row r="3205" spans="1:5" x14ac:dyDescent="0.2">
      <c r="A3205">
        <v>17274.442500000001</v>
      </c>
      <c r="B3205">
        <v>1.8039991130681801</v>
      </c>
      <c r="C3205">
        <v>967.85549400000002</v>
      </c>
      <c r="D3205">
        <v>7.3569999999999998E-3</v>
      </c>
      <c r="E3205">
        <v>4.7219999999999996E-3</v>
      </c>
    </row>
    <row r="3206" spans="1:5" x14ac:dyDescent="0.2">
      <c r="A3206">
        <v>19392.980931818201</v>
      </c>
      <c r="B3206">
        <v>1.8039991130681801</v>
      </c>
      <c r="C3206">
        <v>1033.2360610000001</v>
      </c>
      <c r="D3206">
        <v>7.8539999999999999E-3</v>
      </c>
      <c r="E3206">
        <v>4.9890000000000004E-3</v>
      </c>
    </row>
    <row r="3207" spans="1:5" x14ac:dyDescent="0.2">
      <c r="A3207">
        <v>21725.333886363602</v>
      </c>
      <c r="B3207">
        <v>2.5654617545454501</v>
      </c>
      <c r="C3207">
        <v>777.308177</v>
      </c>
      <c r="D3207">
        <v>5.9090000000000002E-3</v>
      </c>
      <c r="E3207">
        <v>3.7439999999999999E-3</v>
      </c>
    </row>
    <row r="3208" spans="1:5" x14ac:dyDescent="0.2">
      <c r="A3208">
        <v>24293.005590909099</v>
      </c>
      <c r="B3208">
        <v>2.5654617545454501</v>
      </c>
      <c r="C3208">
        <v>833.61630400000001</v>
      </c>
      <c r="D3208">
        <v>6.3369999999999998E-3</v>
      </c>
      <c r="E3208">
        <v>4.0480000000000004E-3</v>
      </c>
    </row>
    <row r="3209" spans="1:5" x14ac:dyDescent="0.2">
      <c r="A3209">
        <v>27119.769749999999</v>
      </c>
      <c r="B3209">
        <v>4.1381053318181804</v>
      </c>
      <c r="C3209">
        <v>555.96541300000001</v>
      </c>
      <c r="D3209">
        <v>4.2259999999999997E-3</v>
      </c>
      <c r="E3209">
        <v>2.7179999999999999E-3</v>
      </c>
    </row>
    <row r="3210" spans="1:5" x14ac:dyDescent="0.2">
      <c r="A3210">
        <v>30231.818363636401</v>
      </c>
      <c r="B3210">
        <v>4.1381053318181804</v>
      </c>
      <c r="C3210">
        <v>600.15703299999996</v>
      </c>
      <c r="D3210">
        <v>4.5620000000000001E-3</v>
      </c>
      <c r="E3210">
        <v>2.9239999999999999E-3</v>
      </c>
    </row>
    <row r="3211" spans="1:5" x14ac:dyDescent="0.2">
      <c r="A3211">
        <v>33657.8733409091</v>
      </c>
      <c r="B3211">
        <v>6.3411483079545397</v>
      </c>
      <c r="C3211">
        <v>423.61214100000001</v>
      </c>
      <c r="D3211">
        <v>3.2200000000000002E-3</v>
      </c>
      <c r="E3211">
        <v>2.0939999999999999E-3</v>
      </c>
    </row>
    <row r="3212" spans="1:5" x14ac:dyDescent="0.2">
      <c r="A3212">
        <v>37429.632954545501</v>
      </c>
      <c r="B3212">
        <v>6.3411483079545397</v>
      </c>
      <c r="C3212">
        <v>459.18443500000001</v>
      </c>
      <c r="D3212">
        <v>3.49E-3</v>
      </c>
      <c r="E3212">
        <v>2.317E-3</v>
      </c>
    </row>
    <row r="3213" spans="1:5" x14ac:dyDescent="0.2">
      <c r="A3213">
        <v>41581.995068181801</v>
      </c>
      <c r="B3213">
        <v>8.2131824431818199</v>
      </c>
      <c r="C3213">
        <v>384.47913299999999</v>
      </c>
      <c r="D3213">
        <v>2.9229999999999998E-3</v>
      </c>
      <c r="E3213">
        <v>2.003E-3</v>
      </c>
    </row>
    <row r="3214" spans="1:5" x14ac:dyDescent="0.2">
      <c r="A3214">
        <v>46153.354772727303</v>
      </c>
      <c r="B3214">
        <v>8.2131824431818199</v>
      </c>
      <c r="C3214">
        <v>417.19401399999998</v>
      </c>
      <c r="D3214">
        <v>3.1710000000000002E-3</v>
      </c>
      <c r="E3214">
        <v>2.2399999999999998E-3</v>
      </c>
    </row>
    <row r="3215" spans="1:5" x14ac:dyDescent="0.2">
      <c r="A3215">
        <v>51186.050840909098</v>
      </c>
      <c r="B3215">
        <v>9.0422578352272698</v>
      </c>
      <c r="C3215">
        <v>410.90232800000001</v>
      </c>
      <c r="D3215">
        <v>3.1229999999999999E-3</v>
      </c>
      <c r="E3215">
        <v>2.2780000000000001E-3</v>
      </c>
    </row>
    <row r="3216" spans="1:5" x14ac:dyDescent="0.2">
      <c r="A3216">
        <v>56726.551749999999</v>
      </c>
      <c r="B3216">
        <v>9.0422578352272698</v>
      </c>
      <c r="C3216">
        <v>445.22213599999998</v>
      </c>
      <c r="D3216">
        <v>3.3839999999999999E-3</v>
      </c>
      <c r="E3216">
        <v>2.5430000000000001E-3</v>
      </c>
    </row>
    <row r="3217" spans="1:5" x14ac:dyDescent="0.2">
      <c r="A3217">
        <v>62826.125363636304</v>
      </c>
      <c r="B3217">
        <v>8.4441166375000005</v>
      </c>
      <c r="C3217">
        <v>515.41309799999999</v>
      </c>
      <c r="D3217">
        <v>3.9179999999999996E-3</v>
      </c>
      <c r="E3217">
        <v>3.0349999999999999E-3</v>
      </c>
    </row>
    <row r="3218" spans="1:5" x14ac:dyDescent="0.2">
      <c r="A3218">
        <v>69541.173772727299</v>
      </c>
      <c r="B3218">
        <v>8.4441166375000005</v>
      </c>
      <c r="C3218">
        <v>555.81275300000004</v>
      </c>
      <c r="D3218">
        <v>4.2249999999999996E-3</v>
      </c>
      <c r="E3218">
        <v>3.408E-3</v>
      </c>
    </row>
    <row r="3219" spans="1:5" x14ac:dyDescent="0.2">
      <c r="A3219">
        <v>76933.865772727295</v>
      </c>
      <c r="B3219">
        <v>7.7472578289772702</v>
      </c>
      <c r="C3219">
        <v>651.22832900000003</v>
      </c>
      <c r="D3219">
        <v>4.9500000000000004E-3</v>
      </c>
      <c r="E3219">
        <v>4.1219999999999998E-3</v>
      </c>
    </row>
    <row r="3220" spans="1:5" x14ac:dyDescent="0.2">
      <c r="A3220">
        <v>85072.508909090902</v>
      </c>
      <c r="B3220">
        <v>7.7472578289772702</v>
      </c>
      <c r="C3220">
        <v>697.61371399999996</v>
      </c>
      <c r="D3220">
        <v>5.3030000000000004E-3</v>
      </c>
      <c r="E3220">
        <v>4.516E-3</v>
      </c>
    </row>
    <row r="3221" spans="1:5" x14ac:dyDescent="0.2">
      <c r="A3221">
        <v>94032.442386363604</v>
      </c>
      <c r="B3221">
        <v>7.6178343767045398</v>
      </c>
      <c r="C3221">
        <v>757.70286099999998</v>
      </c>
      <c r="D3221">
        <v>5.7600000000000004E-3</v>
      </c>
      <c r="E3221">
        <v>4.9639999999999997E-3</v>
      </c>
    </row>
    <row r="3222" spans="1:5" x14ac:dyDescent="0.2">
      <c r="A3222">
        <v>103896.48352272699</v>
      </c>
      <c r="B3222">
        <v>7.6178343767045398</v>
      </c>
      <c r="C3222">
        <v>806.52606000000003</v>
      </c>
      <c r="D3222">
        <v>6.1310000000000002E-3</v>
      </c>
      <c r="E3222">
        <v>5.339E-3</v>
      </c>
    </row>
    <row r="3223" spans="1:5" x14ac:dyDescent="0.2">
      <c r="A3223">
        <v>114755.857863636</v>
      </c>
      <c r="B3223">
        <v>7.8334216960227296</v>
      </c>
      <c r="C3223">
        <v>832.48200599999996</v>
      </c>
      <c r="D3223">
        <v>6.3280000000000003E-3</v>
      </c>
      <c r="E3223">
        <v>5.561E-3</v>
      </c>
    </row>
    <row r="3224" spans="1:5" x14ac:dyDescent="0.2">
      <c r="A3224">
        <v>126711.054886364</v>
      </c>
      <c r="B3224">
        <v>7.8334216960227296</v>
      </c>
      <c r="C3224">
        <v>880.81696499999998</v>
      </c>
      <c r="D3224">
        <v>6.6950000000000004E-3</v>
      </c>
      <c r="E3224">
        <v>5.8890000000000001E-3</v>
      </c>
    </row>
    <row r="3225" spans="1:5" x14ac:dyDescent="0.2">
      <c r="A3225">
        <v>139872.6465</v>
      </c>
      <c r="B3225">
        <v>8.1244979681818208</v>
      </c>
      <c r="C3225">
        <v>895.71403499999997</v>
      </c>
      <c r="D3225">
        <v>6.8089999999999999E-3</v>
      </c>
      <c r="E3225">
        <v>5.9880000000000003E-3</v>
      </c>
    </row>
    <row r="3226" spans="1:5" x14ac:dyDescent="0.2">
      <c r="A3226">
        <v>154362.32877272699</v>
      </c>
      <c r="B3226">
        <v>8.1244979681818208</v>
      </c>
      <c r="C3226">
        <v>941.41650500000003</v>
      </c>
      <c r="D3226">
        <v>7.156E-3</v>
      </c>
      <c r="E3226">
        <v>6.2789999999999999E-3</v>
      </c>
    </row>
    <row r="3227" spans="1:5" x14ac:dyDescent="0.2">
      <c r="A3227">
        <v>170314.11247727301</v>
      </c>
      <c r="B3227">
        <v>7.9320500159090903</v>
      </c>
      <c r="C3227">
        <v>1008.072575</v>
      </c>
      <c r="D3227">
        <v>7.6629999999999997E-3</v>
      </c>
      <c r="E3227">
        <v>6.7359999999999998E-3</v>
      </c>
    </row>
    <row r="3228" spans="1:5" x14ac:dyDescent="0.2">
      <c r="A3228">
        <v>187875.588045454</v>
      </c>
      <c r="B3228">
        <v>7.9320500159090903</v>
      </c>
      <c r="C3228">
        <v>1047.704952</v>
      </c>
      <c r="D3228">
        <v>7.9640000000000006E-3</v>
      </c>
      <c r="E3228">
        <v>7.0070000000000002E-3</v>
      </c>
    </row>
    <row r="3229" spans="1:5" x14ac:dyDescent="0.2">
      <c r="A3229">
        <v>207209.15331818201</v>
      </c>
      <c r="B3229">
        <v>7.3658154363636301</v>
      </c>
      <c r="C3229">
        <v>1162.845292</v>
      </c>
      <c r="D3229">
        <v>8.8389999999999996E-3</v>
      </c>
      <c r="E3229">
        <v>7.7759999999999999E-3</v>
      </c>
    </row>
    <row r="3230" spans="1:5" x14ac:dyDescent="0.2">
      <c r="A3230">
        <v>228493.61334090901</v>
      </c>
      <c r="B3230">
        <v>7.3658154363636301</v>
      </c>
      <c r="C3230">
        <v>1187.465762</v>
      </c>
      <c r="D3230">
        <v>9.0259999999999993E-3</v>
      </c>
      <c r="E3230">
        <v>7.9500000000000005E-3</v>
      </c>
    </row>
    <row r="3231" spans="1:5" x14ac:dyDescent="0.2">
      <c r="A3231">
        <v>251925.81736363599</v>
      </c>
      <c r="B3231">
        <v>6.6720046102272699</v>
      </c>
      <c r="C3231">
        <v>1322.6499710000001</v>
      </c>
      <c r="D3231">
        <v>1.0054E-2</v>
      </c>
      <c r="E3231">
        <v>8.8509999999999995E-3</v>
      </c>
    </row>
    <row r="3232" spans="1:5" x14ac:dyDescent="0.2">
      <c r="A3232">
        <v>277722.55627272697</v>
      </c>
      <c r="B3232">
        <v>6.6720046102272699</v>
      </c>
      <c r="C3232">
        <v>1316.676964</v>
      </c>
      <c r="D3232">
        <v>1.0009000000000001E-2</v>
      </c>
      <c r="E3232">
        <v>8.829E-3</v>
      </c>
    </row>
    <row r="3233" spans="1:5" x14ac:dyDescent="0.2">
      <c r="A3233">
        <v>306122.385613636</v>
      </c>
      <c r="B3233">
        <v>6.3158445664772698</v>
      </c>
      <c r="C3233">
        <v>1366.232651</v>
      </c>
      <c r="D3233">
        <v>1.0385E-2</v>
      </c>
      <c r="E3233">
        <v>9.1430000000000001E-3</v>
      </c>
    </row>
    <row r="3234" spans="1:5" x14ac:dyDescent="0.2">
      <c r="A3234">
        <v>337387.969477273</v>
      </c>
      <c r="B3234">
        <v>6.3158445664772698</v>
      </c>
      <c r="C3234">
        <v>1322.1831890000001</v>
      </c>
      <c r="D3234">
        <v>1.005E-2</v>
      </c>
      <c r="E3234">
        <v>8.8310000000000003E-3</v>
      </c>
    </row>
    <row r="3235" spans="1:5" x14ac:dyDescent="0.2">
      <c r="A3235">
        <v>371808.49879545497</v>
      </c>
      <c r="B3235">
        <v>6.6951551386363599</v>
      </c>
      <c r="C3235">
        <v>1196.4290510000001</v>
      </c>
      <c r="D3235">
        <v>9.0950000000000007E-3</v>
      </c>
      <c r="E3235">
        <v>7.9550000000000003E-3</v>
      </c>
    </row>
    <row r="3236" spans="1:5" x14ac:dyDescent="0.2">
      <c r="A3236">
        <v>409702.370068182</v>
      </c>
      <c r="B3236">
        <v>6.6951551386363599</v>
      </c>
      <c r="C3236">
        <v>1136.754214</v>
      </c>
      <c r="D3236">
        <v>8.6409999999999994E-3</v>
      </c>
      <c r="E3236">
        <v>7.5110000000000003E-3</v>
      </c>
    </row>
    <row r="3237" spans="1:5" x14ac:dyDescent="0.2">
      <c r="A3237">
        <v>451419.97570454498</v>
      </c>
      <c r="B3237">
        <v>8.0832055732954498</v>
      </c>
      <c r="C3237">
        <v>894.13882999999998</v>
      </c>
      <c r="D3237">
        <v>6.7970000000000001E-3</v>
      </c>
      <c r="E3237">
        <v>5.8859999999999997E-3</v>
      </c>
    </row>
    <row r="3238" spans="1:5" x14ac:dyDescent="0.2">
      <c r="A3238">
        <v>497347.23845454497</v>
      </c>
      <c r="B3238">
        <v>8.0832055732954498</v>
      </c>
      <c r="C3238">
        <v>849.25939600000004</v>
      </c>
      <c r="D3238">
        <v>6.4559999999999999E-3</v>
      </c>
      <c r="E3238">
        <v>5.5560000000000002E-3</v>
      </c>
    </row>
    <row r="3239" spans="1:5" x14ac:dyDescent="0.2">
      <c r="A3239">
        <v>547908.92261363601</v>
      </c>
      <c r="B3239">
        <v>10.612508230113599</v>
      </c>
      <c r="C3239">
        <v>617.54137600000001</v>
      </c>
      <c r="D3239">
        <v>4.6940000000000003E-3</v>
      </c>
      <c r="E3239">
        <v>4.0419999999999996E-3</v>
      </c>
    </row>
    <row r="3240" spans="1:5" x14ac:dyDescent="0.2">
      <c r="A3240">
        <v>603572.68931818195</v>
      </c>
      <c r="B3240">
        <v>10.612508230113599</v>
      </c>
      <c r="C3240">
        <v>593.46851700000002</v>
      </c>
      <c r="D3240">
        <v>4.5110000000000003E-3</v>
      </c>
      <c r="E3240">
        <v>3.875E-3</v>
      </c>
    </row>
    <row r="3241" spans="1:5" x14ac:dyDescent="0.2">
      <c r="A3241">
        <v>664853.37506818201</v>
      </c>
      <c r="B3241">
        <v>15.4826176443182</v>
      </c>
      <c r="C3241">
        <v>395.15713599999998</v>
      </c>
      <c r="D3241">
        <v>3.0040000000000002E-3</v>
      </c>
      <c r="E3241">
        <v>2.5890000000000002E-3</v>
      </c>
    </row>
    <row r="3242" spans="1:5" x14ac:dyDescent="0.2">
      <c r="A3242">
        <v>732317.753909091</v>
      </c>
      <c r="B3242">
        <v>15.4826176443182</v>
      </c>
      <c r="C3242">
        <v>388.82860599999998</v>
      </c>
      <c r="D3242">
        <v>2.9559999999999999E-3</v>
      </c>
      <c r="E3242">
        <v>2.5539999999999998E-3</v>
      </c>
    </row>
    <row r="3243" spans="1:5" x14ac:dyDescent="0.2">
      <c r="A3243">
        <v>806589.82047727297</v>
      </c>
      <c r="B3243">
        <v>15.4826176443182</v>
      </c>
      <c r="C3243">
        <v>378.29345599999999</v>
      </c>
      <c r="D3243">
        <v>2.8760000000000001E-3</v>
      </c>
      <c r="E3243">
        <v>2.5000000000000001E-3</v>
      </c>
    </row>
    <row r="3244" spans="1:5" x14ac:dyDescent="0.2">
      <c r="A3244">
        <v>888356.55670454504</v>
      </c>
      <c r="B3244">
        <v>15.4826176443182</v>
      </c>
      <c r="C3244">
        <v>363.48462699999999</v>
      </c>
      <c r="D3244">
        <v>2.7629999999999998E-3</v>
      </c>
      <c r="E3244">
        <v>2.4290000000000002E-3</v>
      </c>
    </row>
    <row r="3246" spans="1:5" x14ac:dyDescent="0.2">
      <c r="A3246">
        <v>0</v>
      </c>
      <c r="B3246">
        <v>4.74694392613636E-2</v>
      </c>
      <c r="C3246">
        <v>24817.007269999998</v>
      </c>
      <c r="D3246">
        <v>0.18254899999999999</v>
      </c>
      <c r="E3246">
        <v>0.20048199999999999</v>
      </c>
    </row>
    <row r="3247" spans="1:5" x14ac:dyDescent="0.2">
      <c r="A3247">
        <v>383.95175</v>
      </c>
      <c r="B3247">
        <v>4.74694392613636E-2</v>
      </c>
      <c r="C3247">
        <v>22086.600538999999</v>
      </c>
      <c r="D3247">
        <v>0.162465</v>
      </c>
      <c r="E3247">
        <v>0.21443699999999999</v>
      </c>
    </row>
    <row r="3248" spans="1:5" x14ac:dyDescent="0.2">
      <c r="A3248">
        <v>806.33703181818203</v>
      </c>
      <c r="B3248">
        <v>4.74694392613636E-2</v>
      </c>
      <c r="C3248">
        <v>19244.691159999998</v>
      </c>
      <c r="D3248">
        <v>0.14155999999999999</v>
      </c>
      <c r="E3248">
        <v>0.15482499999999999</v>
      </c>
    </row>
    <row r="3249" spans="1:5" x14ac:dyDescent="0.2">
      <c r="A3249">
        <v>1270.9915272727301</v>
      </c>
      <c r="B3249">
        <v>4.74694392613636E-2</v>
      </c>
      <c r="C3249">
        <v>16382.438124</v>
      </c>
      <c r="D3249">
        <v>0.120506</v>
      </c>
      <c r="E3249">
        <v>0.10961600000000001</v>
      </c>
    </row>
    <row r="3250" spans="1:5" x14ac:dyDescent="0.2">
      <c r="A3250">
        <v>1782.1728431818201</v>
      </c>
      <c r="B3250">
        <v>0.79188514164772705</v>
      </c>
      <c r="C3250">
        <v>933.15339100000006</v>
      </c>
      <c r="D3250">
        <v>6.8640000000000003E-3</v>
      </c>
      <c r="E3250">
        <v>5.7889999999999999E-3</v>
      </c>
    </row>
    <row r="3251" spans="1:5" x14ac:dyDescent="0.2">
      <c r="A3251">
        <v>2344.5221545454501</v>
      </c>
      <c r="B3251">
        <v>0.79188514164772705</v>
      </c>
      <c r="C3251">
        <v>1007.623578</v>
      </c>
      <c r="D3251">
        <v>7.4120000000000002E-3</v>
      </c>
      <c r="E3251">
        <v>5.9160000000000003E-3</v>
      </c>
    </row>
    <row r="3252" spans="1:5" x14ac:dyDescent="0.2">
      <c r="A3252">
        <v>2963.179275</v>
      </c>
      <c r="B3252">
        <v>0.61426910045454497</v>
      </c>
      <c r="C3252">
        <v>1395.707285</v>
      </c>
      <c r="D3252">
        <v>1.0267E-2</v>
      </c>
      <c r="E3252">
        <v>7.7889999999999999E-3</v>
      </c>
    </row>
    <row r="3253" spans="1:5" x14ac:dyDescent="0.2">
      <c r="A3253">
        <v>3643.7442999999998</v>
      </c>
      <c r="B3253">
        <v>0.61426910045454497</v>
      </c>
      <c r="C3253">
        <v>1491.447379</v>
      </c>
      <c r="D3253">
        <v>1.0971E-2</v>
      </c>
      <c r="E3253">
        <v>8.3320000000000009E-3</v>
      </c>
    </row>
    <row r="3254" spans="1:5" x14ac:dyDescent="0.2">
      <c r="A3254">
        <v>4392.4310340909096</v>
      </c>
      <c r="B3254">
        <v>0.601059971193182</v>
      </c>
      <c r="C3254">
        <v>1623.4567460000001</v>
      </c>
      <c r="D3254">
        <v>1.1941999999999999E-2</v>
      </c>
      <c r="E3254">
        <v>9.1299999999999992E-3</v>
      </c>
    </row>
    <row r="3255" spans="1:5" x14ac:dyDescent="0.2">
      <c r="A3255">
        <v>5216.0669909090902</v>
      </c>
      <c r="B3255">
        <v>0.601059971193182</v>
      </c>
      <c r="C3255">
        <v>1722.9259340000001</v>
      </c>
      <c r="D3255">
        <v>1.2674E-2</v>
      </c>
      <c r="E3255">
        <v>9.6939999999999995E-3</v>
      </c>
    </row>
    <row r="3256" spans="1:5" x14ac:dyDescent="0.2">
      <c r="A3256">
        <v>6122.1317499999996</v>
      </c>
      <c r="B3256">
        <v>0.70056043431818205</v>
      </c>
      <c r="C3256">
        <v>1567.737063</v>
      </c>
      <c r="D3256">
        <v>1.1532000000000001E-2</v>
      </c>
      <c r="E3256">
        <v>8.7670000000000005E-3</v>
      </c>
    </row>
    <row r="3257" spans="1:5" x14ac:dyDescent="0.2">
      <c r="A3257">
        <v>7118.9103840909102</v>
      </c>
      <c r="B3257">
        <v>0.70056043431818205</v>
      </c>
      <c r="C3257">
        <v>1661.5104779999999</v>
      </c>
      <c r="D3257">
        <v>1.2222E-2</v>
      </c>
      <c r="E3257">
        <v>9.1669999999999998E-3</v>
      </c>
    </row>
    <row r="3258" spans="1:5" x14ac:dyDescent="0.2">
      <c r="A3258">
        <v>8215.4934590909106</v>
      </c>
      <c r="B3258">
        <v>0.79269063482954505</v>
      </c>
      <c r="C3258">
        <v>1554.291489</v>
      </c>
      <c r="D3258">
        <v>1.1433E-2</v>
      </c>
      <c r="E3258">
        <v>8.5550000000000001E-3</v>
      </c>
    </row>
    <row r="3259" spans="1:5" x14ac:dyDescent="0.2">
      <c r="A3259">
        <v>9421.8153909090906</v>
      </c>
      <c r="B3259">
        <v>0.79269063482954505</v>
      </c>
      <c r="C3259">
        <v>1643.000188</v>
      </c>
      <c r="D3259">
        <v>1.2086E-2</v>
      </c>
      <c r="E3259">
        <v>9.0840000000000001E-3</v>
      </c>
    </row>
    <row r="3260" spans="1:5" x14ac:dyDescent="0.2">
      <c r="A3260">
        <v>10748.8845863636</v>
      </c>
      <c r="B3260">
        <v>1.04055718852273</v>
      </c>
      <c r="C3260">
        <v>1324.988601</v>
      </c>
      <c r="D3260">
        <v>9.7459999999999995E-3</v>
      </c>
      <c r="E3260">
        <v>7.2820000000000003E-3</v>
      </c>
    </row>
    <row r="3261" spans="1:5" x14ac:dyDescent="0.2">
      <c r="A3261">
        <v>12208.783443181799</v>
      </c>
      <c r="B3261">
        <v>1.04055718852273</v>
      </c>
      <c r="C3261">
        <v>1404.9938529999999</v>
      </c>
      <c r="D3261">
        <v>1.0335E-2</v>
      </c>
      <c r="E3261">
        <v>7.5380000000000004E-3</v>
      </c>
    </row>
    <row r="3262" spans="1:5" x14ac:dyDescent="0.2">
      <c r="A3262">
        <v>13814.860134090901</v>
      </c>
      <c r="B3262">
        <v>1.46458606</v>
      </c>
      <c r="C3262">
        <v>1061.065681</v>
      </c>
      <c r="D3262">
        <v>7.8050000000000003E-3</v>
      </c>
      <c r="E3262">
        <v>5.4990000000000004E-3</v>
      </c>
    </row>
    <row r="3263" spans="1:5" x14ac:dyDescent="0.2">
      <c r="A3263">
        <v>15581.651893181799</v>
      </c>
      <c r="B3263">
        <v>1.46458606</v>
      </c>
      <c r="C3263">
        <v>1130.96639</v>
      </c>
      <c r="D3263">
        <v>8.319E-3</v>
      </c>
      <c r="E3263">
        <v>5.6779999999999999E-3</v>
      </c>
    </row>
    <row r="3264" spans="1:5" x14ac:dyDescent="0.2">
      <c r="A3264">
        <v>17525.345297727301</v>
      </c>
      <c r="B3264">
        <v>1.9206879439204501</v>
      </c>
      <c r="C3264">
        <v>920.26696100000004</v>
      </c>
      <c r="D3264">
        <v>6.7689999999999998E-3</v>
      </c>
      <c r="E3264">
        <v>4.522E-3</v>
      </c>
    </row>
    <row r="3265" spans="1:5" x14ac:dyDescent="0.2">
      <c r="A3265">
        <v>19663.584484090901</v>
      </c>
      <c r="B3265">
        <v>1.9206879439204501</v>
      </c>
      <c r="C3265">
        <v>983.30302600000005</v>
      </c>
      <c r="D3265">
        <v>7.2329999999999998E-3</v>
      </c>
      <c r="E3265">
        <v>4.8050000000000002E-3</v>
      </c>
    </row>
    <row r="3266" spans="1:5" x14ac:dyDescent="0.2">
      <c r="A3266">
        <v>22015.854715909099</v>
      </c>
      <c r="B3266">
        <v>2.65174492545454</v>
      </c>
      <c r="C3266">
        <v>762.29994799999997</v>
      </c>
      <c r="D3266">
        <v>5.607E-3</v>
      </c>
      <c r="E3266">
        <v>3.7290000000000001E-3</v>
      </c>
    </row>
    <row r="3267" spans="1:5" x14ac:dyDescent="0.2">
      <c r="A3267">
        <v>24603.597454545499</v>
      </c>
      <c r="B3267">
        <v>2.65174492545454</v>
      </c>
      <c r="C3267">
        <v>817.46972500000004</v>
      </c>
      <c r="D3267">
        <v>6.0130000000000001E-3</v>
      </c>
      <c r="E3267">
        <v>4.0480000000000004E-3</v>
      </c>
    </row>
    <row r="3268" spans="1:5" x14ac:dyDescent="0.2">
      <c r="A3268">
        <v>27450.3637863636</v>
      </c>
      <c r="B3268">
        <v>3.8693849953977302</v>
      </c>
      <c r="C3268">
        <v>602.01460499999996</v>
      </c>
      <c r="D3268">
        <v>4.4279999999999996E-3</v>
      </c>
      <c r="E3268">
        <v>3.0430000000000001E-3</v>
      </c>
    </row>
    <row r="3269" spans="1:5" x14ac:dyDescent="0.2">
      <c r="A3269">
        <v>30582.121277272701</v>
      </c>
      <c r="B3269">
        <v>3.8693849953977302</v>
      </c>
      <c r="C3269">
        <v>648.42253700000003</v>
      </c>
      <c r="D3269">
        <v>4.7699999999999999E-3</v>
      </c>
      <c r="E3269">
        <v>3.3860000000000001E-3</v>
      </c>
    </row>
    <row r="3270" spans="1:5" x14ac:dyDescent="0.2">
      <c r="A3270">
        <v>34027.330686363603</v>
      </c>
      <c r="B3270">
        <v>5.7379143790340903</v>
      </c>
      <c r="C3270">
        <v>471.84992799999998</v>
      </c>
      <c r="D3270">
        <v>3.4710000000000001E-3</v>
      </c>
      <c r="E3270">
        <v>2.5560000000000001E-3</v>
      </c>
    </row>
    <row r="3271" spans="1:5" x14ac:dyDescent="0.2">
      <c r="A3271">
        <v>37817.406247727296</v>
      </c>
      <c r="B3271">
        <v>5.7379143790340903</v>
      </c>
      <c r="C3271">
        <v>510.22365500000001</v>
      </c>
      <c r="D3271">
        <v>3.7529999999999998E-3</v>
      </c>
      <c r="E3271">
        <v>2.8E-3</v>
      </c>
    </row>
    <row r="3272" spans="1:5" x14ac:dyDescent="0.2">
      <c r="A3272">
        <v>41986.907454545399</v>
      </c>
      <c r="B3272">
        <v>8.3713688557386394</v>
      </c>
      <c r="C3272">
        <v>378.69367499999998</v>
      </c>
      <c r="D3272">
        <v>2.7859999999999998E-3</v>
      </c>
      <c r="E3272">
        <v>2.078E-3</v>
      </c>
    </row>
    <row r="3273" spans="1:5" x14ac:dyDescent="0.2">
      <c r="A3273">
        <v>46573.730843181802</v>
      </c>
      <c r="B3273">
        <v>8.3713688557386394</v>
      </c>
      <c r="C3273">
        <v>410.71414800000002</v>
      </c>
      <c r="D3273">
        <v>3.0209999999999998E-3</v>
      </c>
      <c r="E3273">
        <v>2.2279999999999999E-3</v>
      </c>
    </row>
    <row r="3274" spans="1:5" x14ac:dyDescent="0.2">
      <c r="A3274">
        <v>51619.723702272699</v>
      </c>
      <c r="B3274">
        <v>10.0102406261932</v>
      </c>
      <c r="C3274">
        <v>372.48817400000001</v>
      </c>
      <c r="D3274">
        <v>2.7399999999999998E-3</v>
      </c>
      <c r="E3274">
        <v>2.0470000000000002E-3</v>
      </c>
    </row>
    <row r="3275" spans="1:5" x14ac:dyDescent="0.2">
      <c r="A3275">
        <v>57170.799143181801</v>
      </c>
      <c r="B3275">
        <v>10.0102406261932</v>
      </c>
      <c r="C3275">
        <v>403.92651599999999</v>
      </c>
      <c r="D3275">
        <v>2.9710000000000001E-3</v>
      </c>
      <c r="E3275">
        <v>2.2699999999999999E-3</v>
      </c>
    </row>
    <row r="3276" spans="1:5" x14ac:dyDescent="0.2">
      <c r="A3276">
        <v>63277.549809090902</v>
      </c>
      <c r="B3276">
        <v>9.4906764276704507</v>
      </c>
      <c r="C3276">
        <v>461.122074</v>
      </c>
      <c r="D3276">
        <v>3.392E-3</v>
      </c>
      <c r="E3276">
        <v>2.6619999999999999E-3</v>
      </c>
    </row>
    <row r="3277" spans="1:5" x14ac:dyDescent="0.2">
      <c r="A3277">
        <v>69995.593086363602</v>
      </c>
      <c r="B3277">
        <v>9.4906764276704507</v>
      </c>
      <c r="C3277">
        <v>498.05227000000002</v>
      </c>
      <c r="D3277">
        <v>3.6640000000000002E-3</v>
      </c>
      <c r="E3277">
        <v>2.9650000000000002E-3</v>
      </c>
    </row>
    <row r="3278" spans="1:5" x14ac:dyDescent="0.2">
      <c r="A3278">
        <v>77386.108099999998</v>
      </c>
      <c r="B3278">
        <v>7.9183690794886399</v>
      </c>
      <c r="C3278">
        <v>642.21061199999997</v>
      </c>
      <c r="D3278">
        <v>4.7239999999999999E-3</v>
      </c>
      <c r="E3278">
        <v>3.9300000000000003E-3</v>
      </c>
    </row>
    <row r="3279" spans="1:5" x14ac:dyDescent="0.2">
      <c r="A3279">
        <v>85516.411065909095</v>
      </c>
      <c r="B3279">
        <v>7.9183690794886399</v>
      </c>
      <c r="C3279">
        <v>687.89484600000003</v>
      </c>
      <c r="D3279">
        <v>5.0600000000000003E-3</v>
      </c>
      <c r="E3279">
        <v>4.3629999999999997E-3</v>
      </c>
    </row>
    <row r="3280" spans="1:5" x14ac:dyDescent="0.2">
      <c r="A3280">
        <v>94460.569000000003</v>
      </c>
      <c r="B3280">
        <v>7.0110711486931798</v>
      </c>
      <c r="C3280">
        <v>828.30471999999997</v>
      </c>
      <c r="D3280">
        <v>6.0930000000000003E-3</v>
      </c>
      <c r="E3280">
        <v>5.3819999999999996E-3</v>
      </c>
    </row>
    <row r="3281" spans="1:5" x14ac:dyDescent="0.2">
      <c r="A3281">
        <v>104300.051784091</v>
      </c>
      <c r="B3281">
        <v>7.0110711486931798</v>
      </c>
      <c r="C3281">
        <v>878.55104800000004</v>
      </c>
      <c r="D3281">
        <v>6.4619999999999999E-3</v>
      </c>
      <c r="E3281">
        <v>5.8100000000000001E-3</v>
      </c>
    </row>
    <row r="3282" spans="1:5" x14ac:dyDescent="0.2">
      <c r="A3282">
        <v>115124.42258863599</v>
      </c>
      <c r="B3282">
        <v>7.1060445483522701</v>
      </c>
      <c r="C3282">
        <v>916.29645100000005</v>
      </c>
      <c r="D3282">
        <v>6.7400000000000003E-3</v>
      </c>
      <c r="E3282">
        <v>6.1139999999999996E-3</v>
      </c>
    </row>
    <row r="3283" spans="1:5" x14ac:dyDescent="0.2">
      <c r="A3283">
        <v>127032.33515</v>
      </c>
      <c r="B3283">
        <v>7.1060445483522701</v>
      </c>
      <c r="C3283">
        <v>965.02692100000002</v>
      </c>
      <c r="D3283">
        <v>7.0990000000000003E-3</v>
      </c>
      <c r="E3283">
        <v>6.4469999999999996E-3</v>
      </c>
    </row>
    <row r="3284" spans="1:5" x14ac:dyDescent="0.2">
      <c r="A3284">
        <v>140132.22419318199</v>
      </c>
      <c r="B3284">
        <v>7.7138936763636297</v>
      </c>
      <c r="C3284">
        <v>934.03596600000003</v>
      </c>
      <c r="D3284">
        <v>6.8710000000000004E-3</v>
      </c>
      <c r="E3284">
        <v>6.2440000000000004E-3</v>
      </c>
    </row>
    <row r="3285" spans="1:5" x14ac:dyDescent="0.2">
      <c r="A3285">
        <v>154543.456136364</v>
      </c>
      <c r="B3285">
        <v>7.7138936763636297</v>
      </c>
      <c r="C3285">
        <v>978.83560399999999</v>
      </c>
      <c r="D3285">
        <v>7.1999999999999998E-3</v>
      </c>
      <c r="E3285">
        <v>6.5040000000000002E-3</v>
      </c>
    </row>
    <row r="3286" spans="1:5" x14ac:dyDescent="0.2">
      <c r="A3286">
        <v>170397.21129772699</v>
      </c>
      <c r="B3286">
        <v>8.1405950591477296</v>
      </c>
      <c r="C3286">
        <v>968.72602300000005</v>
      </c>
      <c r="D3286">
        <v>7.1260000000000004E-3</v>
      </c>
      <c r="E3286">
        <v>6.4229999999999999E-3</v>
      </c>
    </row>
    <row r="3287" spans="1:5" x14ac:dyDescent="0.2">
      <c r="A3287">
        <v>187837.90309772699</v>
      </c>
      <c r="B3287">
        <v>8.1405950591477296</v>
      </c>
      <c r="C3287">
        <v>1008.012969</v>
      </c>
      <c r="D3287">
        <v>7.4149999999999997E-3</v>
      </c>
      <c r="E3287">
        <v>6.6540000000000002E-3</v>
      </c>
    </row>
    <row r="3288" spans="1:5" x14ac:dyDescent="0.2">
      <c r="A3288">
        <v>207024.44383409101</v>
      </c>
      <c r="B3288">
        <v>7.8341969598295496</v>
      </c>
      <c r="C3288">
        <v>1082.506046</v>
      </c>
      <c r="D3288">
        <v>7.9629999999999996E-3</v>
      </c>
      <c r="E3288">
        <v>7.1279999999999998E-3</v>
      </c>
    </row>
    <row r="3289" spans="1:5" x14ac:dyDescent="0.2">
      <c r="A3289">
        <v>228131.587170454</v>
      </c>
      <c r="B3289">
        <v>7.8341969598295496</v>
      </c>
      <c r="C3289">
        <v>1110.3568700000001</v>
      </c>
      <c r="D3289">
        <v>8.1679999999999999E-3</v>
      </c>
      <c r="E3289">
        <v>7.3140000000000002E-3</v>
      </c>
    </row>
    <row r="3290" spans="1:5" x14ac:dyDescent="0.2">
      <c r="A3290">
        <v>251351.500765909</v>
      </c>
      <c r="B3290">
        <v>7.0324080877272701</v>
      </c>
      <c r="C3290">
        <v>1254.164278</v>
      </c>
      <c r="D3290">
        <v>9.2250000000000006E-3</v>
      </c>
      <c r="E3290">
        <v>8.2500000000000004E-3</v>
      </c>
    </row>
    <row r="3291" spans="1:5" x14ac:dyDescent="0.2">
      <c r="A3291">
        <v>276895.76082954498</v>
      </c>
      <c r="B3291">
        <v>7.0324080877272701</v>
      </c>
      <c r="C3291">
        <v>1255.3577780000001</v>
      </c>
      <c r="D3291">
        <v>9.2339999999999992E-3</v>
      </c>
      <c r="E3291">
        <v>8.2799999999999992E-3</v>
      </c>
    </row>
    <row r="3292" spans="1:5" x14ac:dyDescent="0.2">
      <c r="A3292">
        <v>304997.001463636</v>
      </c>
      <c r="B3292">
        <v>6.5012514998295403</v>
      </c>
      <c r="C3292">
        <v>1340.515699</v>
      </c>
      <c r="D3292">
        <v>9.861E-3</v>
      </c>
      <c r="E3292">
        <v>8.8240000000000002E-3</v>
      </c>
    </row>
    <row r="3293" spans="1:5" x14ac:dyDescent="0.2">
      <c r="A3293">
        <v>335911.17771590903</v>
      </c>
      <c r="B3293">
        <v>6.5012514998295403</v>
      </c>
      <c r="C3293">
        <v>1303.113108</v>
      </c>
      <c r="D3293">
        <v>9.5849999999999998E-3</v>
      </c>
      <c r="E3293">
        <v>8.5679999999999992E-3</v>
      </c>
    </row>
    <row r="3294" spans="1:5" x14ac:dyDescent="0.2">
      <c r="A3294">
        <v>369919.86698863597</v>
      </c>
      <c r="B3294">
        <v>6.8195402127840898</v>
      </c>
      <c r="C3294">
        <v>1196.7024240000001</v>
      </c>
      <c r="D3294">
        <v>8.8030000000000001E-3</v>
      </c>
      <c r="E3294">
        <v>7.835E-3</v>
      </c>
    </row>
    <row r="3295" spans="1:5" x14ac:dyDescent="0.2">
      <c r="A3295">
        <v>407332.80058863602</v>
      </c>
      <c r="B3295">
        <v>6.8195402127840898</v>
      </c>
      <c r="C3295">
        <v>1141.485093</v>
      </c>
      <c r="D3295">
        <v>8.397E-3</v>
      </c>
      <c r="E3295">
        <v>7.4209999999999996E-3</v>
      </c>
    </row>
    <row r="3296" spans="1:5" x14ac:dyDescent="0.2">
      <c r="A3296">
        <v>448490.77884545497</v>
      </c>
      <c r="B3296">
        <v>8.2181381617045393</v>
      </c>
      <c r="C3296">
        <v>903.07166099999995</v>
      </c>
      <c r="D3296">
        <v>6.6429999999999996E-3</v>
      </c>
      <c r="E3296">
        <v>5.8500000000000002E-3</v>
      </c>
    </row>
    <row r="3297" spans="1:5" x14ac:dyDescent="0.2">
      <c r="A3297">
        <v>493768.70130000002</v>
      </c>
      <c r="B3297">
        <v>8.2181381617045393</v>
      </c>
      <c r="C3297">
        <v>861.09181999999998</v>
      </c>
      <c r="D3297">
        <v>6.3340000000000002E-3</v>
      </c>
      <c r="E3297">
        <v>5.5380000000000004E-3</v>
      </c>
    </row>
    <row r="3298" spans="1:5" x14ac:dyDescent="0.2">
      <c r="A3298">
        <v>543578.94210454496</v>
      </c>
      <c r="B3298">
        <v>10.656754385852301</v>
      </c>
      <c r="C3298">
        <v>635.91172099999994</v>
      </c>
      <c r="D3298">
        <v>4.6779999999999999E-3</v>
      </c>
      <c r="E3298">
        <v>4.0899999999999999E-3</v>
      </c>
    </row>
    <row r="3299" spans="1:5" x14ac:dyDescent="0.2">
      <c r="A3299">
        <v>598375.14734772698</v>
      </c>
      <c r="B3299">
        <v>10.656754385852301</v>
      </c>
      <c r="C3299">
        <v>612.40224000000001</v>
      </c>
      <c r="D3299">
        <v>4.5050000000000003E-3</v>
      </c>
      <c r="E3299">
        <v>3.934E-3</v>
      </c>
    </row>
    <row r="3300" spans="1:5" x14ac:dyDescent="0.2">
      <c r="A3300">
        <v>658656.49266136403</v>
      </c>
      <c r="B3300">
        <v>14.305725761250001</v>
      </c>
      <c r="C3300">
        <v>442.01475399999998</v>
      </c>
      <c r="D3300">
        <v>3.251E-3</v>
      </c>
      <c r="E3300">
        <v>2.8479999999999998E-3</v>
      </c>
    </row>
    <row r="3301" spans="1:5" x14ac:dyDescent="0.2">
      <c r="A3301">
        <v>724972.017540909</v>
      </c>
      <c r="B3301">
        <v>14.305725761250001</v>
      </c>
      <c r="C3301">
        <v>431.51443599999999</v>
      </c>
      <c r="D3301">
        <v>3.1740000000000002E-3</v>
      </c>
      <c r="E3301">
        <v>2.8010000000000001E-3</v>
      </c>
    </row>
    <row r="3302" spans="1:5" x14ac:dyDescent="0.2">
      <c r="A3302">
        <v>797925.72680227295</v>
      </c>
      <c r="B3302">
        <v>14.305725761250001</v>
      </c>
      <c r="C3302">
        <v>416.25982399999998</v>
      </c>
      <c r="D3302">
        <v>3.0620000000000001E-3</v>
      </c>
      <c r="E3302">
        <v>2.7330000000000002E-3</v>
      </c>
    </row>
    <row r="3303" spans="1:5" x14ac:dyDescent="0.2">
      <c r="A3303">
        <v>878182.07560681796</v>
      </c>
      <c r="B3303">
        <v>14.305725761250001</v>
      </c>
      <c r="C3303">
        <v>396.301289</v>
      </c>
      <c r="D3303">
        <v>2.9150000000000001E-3</v>
      </c>
      <c r="E3303">
        <v>2.6410000000000001E-3</v>
      </c>
    </row>
    <row r="3305" spans="1:5" x14ac:dyDescent="0.2">
      <c r="A3305">
        <v>0</v>
      </c>
      <c r="B3305">
        <v>4.4162592954545499E-2</v>
      </c>
      <c r="C3305">
        <v>23533.031255999998</v>
      </c>
      <c r="D3305">
        <v>0.18618699999999999</v>
      </c>
      <c r="E3305">
        <v>0.19933000000000001</v>
      </c>
    </row>
    <row r="3306" spans="1:5" x14ac:dyDescent="0.2">
      <c r="A3306">
        <v>365.03599090909103</v>
      </c>
      <c r="B3306">
        <v>4.4162592954545499E-2</v>
      </c>
      <c r="C3306">
        <v>20852.209179000001</v>
      </c>
      <c r="D3306">
        <v>0.16497700000000001</v>
      </c>
      <c r="E3306">
        <v>0.21529300000000001</v>
      </c>
    </row>
    <row r="3307" spans="1:5" x14ac:dyDescent="0.2">
      <c r="A3307">
        <v>766.71736363636398</v>
      </c>
      <c r="B3307">
        <v>4.4162592954545499E-2</v>
      </c>
      <c r="C3307">
        <v>18079.983107</v>
      </c>
      <c r="D3307">
        <v>0.143044</v>
      </c>
      <c r="E3307">
        <v>0.15892100000000001</v>
      </c>
    </row>
    <row r="3308" spans="1:5" x14ac:dyDescent="0.2">
      <c r="A3308">
        <v>1208.7159272727299</v>
      </c>
      <c r="B3308">
        <v>4.4162592954545499E-2</v>
      </c>
      <c r="C3308">
        <v>15306.391799000001</v>
      </c>
      <c r="D3308">
        <v>0.1211</v>
      </c>
      <c r="E3308">
        <v>0.111164</v>
      </c>
    </row>
    <row r="3309" spans="1:5" x14ac:dyDescent="0.2">
      <c r="A3309">
        <v>1695.10339090909</v>
      </c>
      <c r="B3309">
        <v>0.987400360909091</v>
      </c>
      <c r="C3309">
        <v>649.96936000000005</v>
      </c>
      <c r="D3309">
        <v>5.1419999999999999E-3</v>
      </c>
      <c r="E3309">
        <v>4.3489999999999996E-3</v>
      </c>
    </row>
    <row r="3310" spans="1:5" x14ac:dyDescent="0.2">
      <c r="A3310">
        <v>2230.3150090909098</v>
      </c>
      <c r="B3310">
        <v>0.987400360909091</v>
      </c>
      <c r="C3310">
        <v>705.13735299999996</v>
      </c>
      <c r="D3310">
        <v>5.5789999999999998E-3</v>
      </c>
      <c r="E3310">
        <v>4.4609999999999997E-3</v>
      </c>
    </row>
    <row r="3311" spans="1:5" x14ac:dyDescent="0.2">
      <c r="A3311">
        <v>2819.2950000000001</v>
      </c>
      <c r="B3311">
        <v>0.71786866977272701</v>
      </c>
      <c r="C3311">
        <v>1047.488679</v>
      </c>
      <c r="D3311">
        <v>8.2869999999999992E-3</v>
      </c>
      <c r="E3311">
        <v>6.3579999999999999E-3</v>
      </c>
    </row>
    <row r="3312" spans="1:5" x14ac:dyDescent="0.2">
      <c r="A3312">
        <v>3467.3874818181798</v>
      </c>
      <c r="B3312">
        <v>0.71786866977272701</v>
      </c>
      <c r="C3312">
        <v>1125.6917370000001</v>
      </c>
      <c r="D3312">
        <v>8.9060000000000007E-3</v>
      </c>
      <c r="E3312">
        <v>6.9080000000000001E-3</v>
      </c>
    </row>
    <row r="3313" spans="1:5" x14ac:dyDescent="0.2">
      <c r="A3313">
        <v>4180.5546000000004</v>
      </c>
      <c r="B3313">
        <v>0.59662444295454498</v>
      </c>
      <c r="C3313">
        <v>1448.110179</v>
      </c>
      <c r="D3313">
        <v>1.1457E-2</v>
      </c>
      <c r="E3313">
        <v>8.9339999999999992E-3</v>
      </c>
    </row>
    <row r="3314" spans="1:5" x14ac:dyDescent="0.2">
      <c r="A3314">
        <v>4965.3401727272703</v>
      </c>
      <c r="B3314">
        <v>0.59662444295454498</v>
      </c>
      <c r="C3314">
        <v>1539.47153</v>
      </c>
      <c r="D3314">
        <v>1.218E-2</v>
      </c>
      <c r="E3314">
        <v>9.5149999999999992E-3</v>
      </c>
    </row>
    <row r="3315" spans="1:5" x14ac:dyDescent="0.2">
      <c r="A3315">
        <v>5828.9423999999999</v>
      </c>
      <c r="B3315">
        <v>0.59773689204545399</v>
      </c>
      <c r="C3315">
        <v>1627.9642349999999</v>
      </c>
      <c r="D3315">
        <v>1.2880000000000001E-2</v>
      </c>
      <c r="E3315">
        <v>1.0026999999999999E-2</v>
      </c>
    </row>
    <row r="3316" spans="1:5" x14ac:dyDescent="0.2">
      <c r="A3316">
        <v>6779.2138636363597</v>
      </c>
      <c r="B3316">
        <v>0.59773689204545399</v>
      </c>
      <c r="C3316">
        <v>1718.263737</v>
      </c>
      <c r="D3316">
        <v>1.3594E-2</v>
      </c>
      <c r="E3316">
        <v>1.0558E-2</v>
      </c>
    </row>
    <row r="3317" spans="1:5" x14ac:dyDescent="0.2">
      <c r="A3317">
        <v>7824.9160090909099</v>
      </c>
      <c r="B3317">
        <v>0.70630883318181803</v>
      </c>
      <c r="C3317">
        <v>1534.0051599999999</v>
      </c>
      <c r="D3317">
        <v>1.2137E-2</v>
      </c>
      <c r="E3317">
        <v>9.3980000000000001E-3</v>
      </c>
    </row>
    <row r="3318" spans="1:5" x14ac:dyDescent="0.2">
      <c r="A3318">
        <v>8975.6464363636405</v>
      </c>
      <c r="B3318">
        <v>0.70630883318181803</v>
      </c>
      <c r="C3318">
        <v>1617.4321749999999</v>
      </c>
      <c r="D3318">
        <v>1.2796999999999999E-2</v>
      </c>
      <c r="E3318">
        <v>9.8150000000000008E-3</v>
      </c>
    </row>
    <row r="3319" spans="1:5" x14ac:dyDescent="0.2">
      <c r="A3319">
        <v>10241.875254545501</v>
      </c>
      <c r="B3319">
        <v>1.01669939795455</v>
      </c>
      <c r="C3319">
        <v>1188.5352370000001</v>
      </c>
      <c r="D3319">
        <v>9.4029999999999999E-3</v>
      </c>
      <c r="E3319">
        <v>7.077E-3</v>
      </c>
    </row>
    <row r="3320" spans="1:5" x14ac:dyDescent="0.2">
      <c r="A3320">
        <v>11635.235918181799</v>
      </c>
      <c r="B3320">
        <v>1.01669939795455</v>
      </c>
      <c r="C3320">
        <v>1261.7185689999999</v>
      </c>
      <c r="D3320">
        <v>9.9819999999999996E-3</v>
      </c>
      <c r="E3320">
        <v>7.28E-3</v>
      </c>
    </row>
    <row r="3321" spans="1:5" x14ac:dyDescent="0.2">
      <c r="A3321">
        <v>13168.525227272699</v>
      </c>
      <c r="B3321">
        <v>1.43766503931818</v>
      </c>
      <c r="C3321">
        <v>949.51969299999996</v>
      </c>
      <c r="D3321">
        <v>7.5119999999999996E-3</v>
      </c>
      <c r="E3321">
        <v>5.3189999999999999E-3</v>
      </c>
    </row>
    <row r="3322" spans="1:5" x14ac:dyDescent="0.2">
      <c r="A3322">
        <v>14855.776036363601</v>
      </c>
      <c r="B3322">
        <v>1.43766503931818</v>
      </c>
      <c r="C3322">
        <v>1013.216981</v>
      </c>
      <c r="D3322">
        <v>8.0160000000000006E-3</v>
      </c>
      <c r="E3322">
        <v>5.5430000000000002E-3</v>
      </c>
    </row>
    <row r="3323" spans="1:5" x14ac:dyDescent="0.2">
      <c r="A3323">
        <v>16712.4390272727</v>
      </c>
      <c r="B3323">
        <v>1.8437153195454501</v>
      </c>
      <c r="C3323">
        <v>843.75125500000001</v>
      </c>
      <c r="D3323">
        <v>6.6759999999999996E-3</v>
      </c>
      <c r="E3323">
        <v>4.516E-3</v>
      </c>
    </row>
    <row r="3324" spans="1:5" x14ac:dyDescent="0.2">
      <c r="A3324">
        <v>18755.491772727299</v>
      </c>
      <c r="B3324">
        <v>1.8437153195454501</v>
      </c>
      <c r="C3324">
        <v>901.91179999999997</v>
      </c>
      <c r="D3324">
        <v>7.136E-3</v>
      </c>
      <c r="E3324">
        <v>4.7660000000000003E-3</v>
      </c>
    </row>
    <row r="3325" spans="1:5" x14ac:dyDescent="0.2">
      <c r="A3325">
        <v>21003.693218181801</v>
      </c>
      <c r="B3325">
        <v>2.4500109804545498</v>
      </c>
      <c r="C3325">
        <v>726.38719100000003</v>
      </c>
      <c r="D3325">
        <v>5.7470000000000004E-3</v>
      </c>
      <c r="E3325">
        <v>3.8E-3</v>
      </c>
    </row>
    <row r="3326" spans="1:5" x14ac:dyDescent="0.2">
      <c r="A3326">
        <v>23477.656390909098</v>
      </c>
      <c r="B3326">
        <v>2.4500109804545498</v>
      </c>
      <c r="C3326">
        <v>778.47538799999995</v>
      </c>
      <c r="D3326">
        <v>6.1590000000000004E-3</v>
      </c>
      <c r="E3326">
        <v>4.0889999999999998E-3</v>
      </c>
    </row>
    <row r="3327" spans="1:5" x14ac:dyDescent="0.2">
      <c r="A3327">
        <v>26199.9938181818</v>
      </c>
      <c r="B3327">
        <v>3.7059814547727301</v>
      </c>
      <c r="C3327">
        <v>552.93546500000002</v>
      </c>
      <c r="D3327">
        <v>4.3750000000000004E-3</v>
      </c>
      <c r="E3327">
        <v>2.9220000000000001E-3</v>
      </c>
    </row>
    <row r="3328" spans="1:5" x14ac:dyDescent="0.2">
      <c r="A3328">
        <v>29195.6810727273</v>
      </c>
      <c r="B3328">
        <v>3.7059814547727301</v>
      </c>
      <c r="C3328">
        <v>595.73675900000001</v>
      </c>
      <c r="D3328">
        <v>4.7130000000000002E-3</v>
      </c>
      <c r="E3328">
        <v>3.15E-3</v>
      </c>
    </row>
    <row r="3329" spans="1:5" x14ac:dyDescent="0.2">
      <c r="A3329">
        <v>32492.165836363602</v>
      </c>
      <c r="B3329">
        <v>5.8004222590909098</v>
      </c>
      <c r="C3329">
        <v>411.02604200000002</v>
      </c>
      <c r="D3329">
        <v>3.2520000000000001E-3</v>
      </c>
      <c r="E3329">
        <v>2.2009999999999998E-3</v>
      </c>
    </row>
    <row r="3330" spans="1:5" x14ac:dyDescent="0.2">
      <c r="A3330">
        <v>36119.622381818197</v>
      </c>
      <c r="B3330">
        <v>5.8004222590909098</v>
      </c>
      <c r="C3330">
        <v>444.98329999999999</v>
      </c>
      <c r="D3330">
        <v>3.5209999999999998E-3</v>
      </c>
      <c r="E3330">
        <v>2.4120000000000001E-3</v>
      </c>
    </row>
    <row r="3331" spans="1:5" x14ac:dyDescent="0.2">
      <c r="A3331">
        <v>40111.315118181803</v>
      </c>
      <c r="B3331">
        <v>8.1148525977272694</v>
      </c>
      <c r="C3331">
        <v>344.71146599999997</v>
      </c>
      <c r="D3331">
        <v>2.7269999999999998E-3</v>
      </c>
      <c r="E3331">
        <v>1.913E-3</v>
      </c>
    </row>
    <row r="3332" spans="1:5" x14ac:dyDescent="0.2">
      <c r="A3332">
        <v>44503.816718181799</v>
      </c>
      <c r="B3332">
        <v>8.1148525977272694</v>
      </c>
      <c r="C3332">
        <v>374.02396800000002</v>
      </c>
      <c r="D3332">
        <v>2.9589999999999998E-3</v>
      </c>
      <c r="E3332">
        <v>2.1250000000000002E-3</v>
      </c>
    </row>
    <row r="3333" spans="1:5" x14ac:dyDescent="0.2">
      <c r="A3333">
        <v>49337.3353090909</v>
      </c>
      <c r="B3333">
        <v>9.1338350611363595</v>
      </c>
      <c r="C3333">
        <v>360.37375600000001</v>
      </c>
      <c r="D3333">
        <v>2.8509999999999998E-3</v>
      </c>
      <c r="E3333">
        <v>2.124E-3</v>
      </c>
    </row>
    <row r="3334" spans="1:5" x14ac:dyDescent="0.2">
      <c r="A3334">
        <v>54656.150727272703</v>
      </c>
      <c r="B3334">
        <v>9.1338350611363595</v>
      </c>
      <c r="C3334">
        <v>390.60884299999998</v>
      </c>
      <c r="D3334">
        <v>3.0899999999999999E-3</v>
      </c>
      <c r="E3334">
        <v>2.4030000000000002E-3</v>
      </c>
    </row>
    <row r="3335" spans="1:5" x14ac:dyDescent="0.2">
      <c r="A3335">
        <v>60509.0507727273</v>
      </c>
      <c r="B3335">
        <v>8.7401507795454503</v>
      </c>
      <c r="C3335">
        <v>441.605298</v>
      </c>
      <c r="D3335">
        <v>3.4940000000000001E-3</v>
      </c>
      <c r="E3335">
        <v>2.826E-3</v>
      </c>
    </row>
    <row r="3336" spans="1:5" x14ac:dyDescent="0.2">
      <c r="A3336">
        <v>66949.622045454496</v>
      </c>
      <c r="B3336">
        <v>8.7401507795454503</v>
      </c>
      <c r="C3336">
        <v>476.73484500000001</v>
      </c>
      <c r="D3336">
        <v>3.7720000000000002E-3</v>
      </c>
      <c r="E3336">
        <v>3.1619999999999999E-3</v>
      </c>
    </row>
    <row r="3337" spans="1:5" x14ac:dyDescent="0.2">
      <c r="A3337">
        <v>74036.867972727297</v>
      </c>
      <c r="B3337">
        <v>8.16205352181818</v>
      </c>
      <c r="C3337">
        <v>549.62041499999998</v>
      </c>
      <c r="D3337">
        <v>4.3480000000000003E-3</v>
      </c>
      <c r="E3337">
        <v>3.7299999999999998E-3</v>
      </c>
    </row>
    <row r="3338" spans="1:5" x14ac:dyDescent="0.2">
      <c r="A3338">
        <v>81835.681418181804</v>
      </c>
      <c r="B3338">
        <v>8.16205352181818</v>
      </c>
      <c r="C3338">
        <v>589.97376599999996</v>
      </c>
      <c r="D3338">
        <v>4.6680000000000003E-3</v>
      </c>
      <c r="E3338">
        <v>4.084E-3</v>
      </c>
    </row>
    <row r="3339" spans="1:5" x14ac:dyDescent="0.2">
      <c r="A3339">
        <v>90417.608127272702</v>
      </c>
      <c r="B3339">
        <v>7.6444520454545399</v>
      </c>
      <c r="C3339">
        <v>673.82936500000005</v>
      </c>
      <c r="D3339">
        <v>5.3309999999999998E-3</v>
      </c>
      <c r="E3339">
        <v>4.738E-3</v>
      </c>
    </row>
    <row r="3340" spans="1:5" x14ac:dyDescent="0.2">
      <c r="A3340">
        <v>99861.173918181797</v>
      </c>
      <c r="B3340">
        <v>7.6444520454545399</v>
      </c>
      <c r="C3340">
        <v>718.04757700000005</v>
      </c>
      <c r="D3340">
        <v>5.6810000000000003E-3</v>
      </c>
      <c r="E3340">
        <v>5.1139999999999996E-3</v>
      </c>
    </row>
    <row r="3341" spans="1:5" x14ac:dyDescent="0.2">
      <c r="A3341">
        <v>110252.975318182</v>
      </c>
      <c r="B3341">
        <v>7.48964348454545</v>
      </c>
      <c r="C3341">
        <v>778.17012799999998</v>
      </c>
      <c r="D3341">
        <v>6.1570000000000001E-3</v>
      </c>
      <c r="E3341">
        <v>5.5779999999999996E-3</v>
      </c>
    </row>
    <row r="3342" spans="1:5" x14ac:dyDescent="0.2">
      <c r="A3342">
        <v>121688.188527273</v>
      </c>
      <c r="B3342">
        <v>7.48964348454545</v>
      </c>
      <c r="C3342">
        <v>822.97056799999996</v>
      </c>
      <c r="D3342">
        <v>6.5110000000000003E-3</v>
      </c>
      <c r="E3342">
        <v>5.9080000000000001E-3</v>
      </c>
    </row>
    <row r="3343" spans="1:5" x14ac:dyDescent="0.2">
      <c r="A3343">
        <v>134271.55099090899</v>
      </c>
      <c r="B3343">
        <v>7.6422271472727301</v>
      </c>
      <c r="C3343">
        <v>849.96940500000005</v>
      </c>
      <c r="D3343">
        <v>6.7250000000000001E-3</v>
      </c>
      <c r="E3343">
        <v>6.0990000000000003E-3</v>
      </c>
    </row>
    <row r="3344" spans="1:5" x14ac:dyDescent="0.2">
      <c r="A3344">
        <v>148118.379327273</v>
      </c>
      <c r="B3344">
        <v>7.6422271472727301</v>
      </c>
      <c r="C3344">
        <v>892.27402700000005</v>
      </c>
      <c r="D3344">
        <v>7.0590000000000002E-3</v>
      </c>
      <c r="E3344">
        <v>6.3709999999999999E-3</v>
      </c>
    </row>
    <row r="3345" spans="1:5" x14ac:dyDescent="0.2">
      <c r="A3345">
        <v>163355.5509</v>
      </c>
      <c r="B3345">
        <v>7.7856267429545403</v>
      </c>
      <c r="C3345">
        <v>915.55317200000002</v>
      </c>
      <c r="D3345">
        <v>7.2439999999999996E-3</v>
      </c>
      <c r="E3345">
        <v>6.5180000000000004E-3</v>
      </c>
    </row>
    <row r="3346" spans="1:5" x14ac:dyDescent="0.2">
      <c r="A3346">
        <v>180122.630809091</v>
      </c>
      <c r="B3346">
        <v>7.7856267429545403</v>
      </c>
      <c r="C3346">
        <v>952.63390400000003</v>
      </c>
      <c r="D3346">
        <v>7.5370000000000003E-3</v>
      </c>
      <c r="E3346">
        <v>6.7520000000000002E-3</v>
      </c>
    </row>
    <row r="3347" spans="1:5" x14ac:dyDescent="0.2">
      <c r="A3347">
        <v>198573.21700909099</v>
      </c>
      <c r="B3347">
        <v>7.5608729454545403</v>
      </c>
      <c r="C3347">
        <v>1013.990618</v>
      </c>
      <c r="D3347">
        <v>8.0219999999999996E-3</v>
      </c>
      <c r="E3347">
        <v>7.1700000000000002E-3</v>
      </c>
    </row>
    <row r="3348" spans="1:5" x14ac:dyDescent="0.2">
      <c r="A3348">
        <v>218876.39449090901</v>
      </c>
      <c r="B3348">
        <v>7.5608729454545403</v>
      </c>
      <c r="C3348">
        <v>1040.5641089999999</v>
      </c>
      <c r="D3348">
        <v>8.2330000000000007E-3</v>
      </c>
      <c r="E3348">
        <v>7.3480000000000004E-3</v>
      </c>
    </row>
    <row r="3349" spans="1:5" x14ac:dyDescent="0.2">
      <c r="A3349">
        <v>241218.15310909101</v>
      </c>
      <c r="B3349">
        <v>6.9700906779545404</v>
      </c>
      <c r="C3349">
        <v>1146.3560729999999</v>
      </c>
      <c r="D3349">
        <v>9.0699999999999999E-3</v>
      </c>
      <c r="E3349">
        <v>8.0859999999999994E-3</v>
      </c>
    </row>
    <row r="3350" spans="1:5" x14ac:dyDescent="0.2">
      <c r="A3350">
        <v>265803.16895454499</v>
      </c>
      <c r="B3350">
        <v>6.9700906779545404</v>
      </c>
      <c r="C3350">
        <v>1150.869461</v>
      </c>
      <c r="D3350">
        <v>9.1050000000000002E-3</v>
      </c>
      <c r="E3350">
        <v>8.1340000000000006E-3</v>
      </c>
    </row>
    <row r="3351" spans="1:5" x14ac:dyDescent="0.2">
      <c r="A3351">
        <v>292856.69479090901</v>
      </c>
      <c r="B3351">
        <v>6.3774143386363598</v>
      </c>
      <c r="C3351">
        <v>1245.126152</v>
      </c>
      <c r="D3351">
        <v>9.8510000000000004E-3</v>
      </c>
      <c r="E3351">
        <v>8.7910000000000002E-3</v>
      </c>
    </row>
    <row r="3352" spans="1:5" x14ac:dyDescent="0.2">
      <c r="A3352">
        <v>322626.595909091</v>
      </c>
      <c r="B3352">
        <v>6.3774143386363598</v>
      </c>
      <c r="C3352">
        <v>1213.4043119999999</v>
      </c>
      <c r="D3352">
        <v>9.5999999999999992E-3</v>
      </c>
      <c r="E3352">
        <v>8.5730000000000008E-3</v>
      </c>
    </row>
    <row r="3353" spans="1:5" x14ac:dyDescent="0.2">
      <c r="A3353">
        <v>355385.60410909099</v>
      </c>
      <c r="B3353">
        <v>6.3450478868181799</v>
      </c>
      <c r="C3353">
        <v>1173.7137740000001</v>
      </c>
      <c r="D3353">
        <v>9.2860000000000009E-3</v>
      </c>
      <c r="E3353">
        <v>8.267E-3</v>
      </c>
    </row>
    <row r="3354" spans="1:5" x14ac:dyDescent="0.2">
      <c r="A3354">
        <v>391433.86251818202</v>
      </c>
      <c r="B3354">
        <v>6.3450478868181799</v>
      </c>
      <c r="C3354">
        <v>1114.0669170000001</v>
      </c>
      <c r="D3354">
        <v>8.8140000000000007E-3</v>
      </c>
      <c r="E3354">
        <v>7.8059999999999996E-3</v>
      </c>
    </row>
    <row r="3355" spans="1:5" x14ac:dyDescent="0.2">
      <c r="A3355">
        <v>431101.615827273</v>
      </c>
      <c r="B3355">
        <v>7.2553184440909098</v>
      </c>
      <c r="C3355">
        <v>920.79028100000005</v>
      </c>
      <c r="D3355">
        <v>7.2849999999999998E-3</v>
      </c>
      <c r="E3355">
        <v>6.4270000000000004E-3</v>
      </c>
    </row>
    <row r="3356" spans="1:5" x14ac:dyDescent="0.2">
      <c r="A3356">
        <v>474752.264072727</v>
      </c>
      <c r="B3356">
        <v>7.2553184440909098</v>
      </c>
      <c r="C3356">
        <v>866.56777699999998</v>
      </c>
      <c r="D3356">
        <v>6.8560000000000001E-3</v>
      </c>
      <c r="E3356">
        <v>6.0049999999999999E-3</v>
      </c>
    </row>
    <row r="3357" spans="1:5" x14ac:dyDescent="0.2">
      <c r="A3357">
        <v>522785.74360909098</v>
      </c>
      <c r="B3357">
        <v>9.0752742504545392</v>
      </c>
      <c r="C3357">
        <v>653.35224100000005</v>
      </c>
      <c r="D3357">
        <v>5.169E-3</v>
      </c>
      <c r="E3357">
        <v>4.5279999999999999E-3</v>
      </c>
    </row>
    <row r="3358" spans="1:5" x14ac:dyDescent="0.2">
      <c r="A3358">
        <v>575642.12620909105</v>
      </c>
      <c r="B3358">
        <v>9.0752742504545392</v>
      </c>
      <c r="C3358">
        <v>618.15844200000004</v>
      </c>
      <c r="D3358">
        <v>4.8910000000000004E-3</v>
      </c>
      <c r="E3358">
        <v>4.2779999999999997E-3</v>
      </c>
    </row>
    <row r="3359" spans="1:5" x14ac:dyDescent="0.2">
      <c r="A3359">
        <v>633805.69077272702</v>
      </c>
      <c r="B3359">
        <v>12.3132109275</v>
      </c>
      <c r="C3359">
        <v>434.28560599999997</v>
      </c>
      <c r="D3359">
        <v>3.4359999999999998E-3</v>
      </c>
      <c r="E3359">
        <v>3.0179999999999998E-3</v>
      </c>
    </row>
    <row r="3360" spans="1:5" x14ac:dyDescent="0.2">
      <c r="A3360">
        <v>697809.24951818201</v>
      </c>
      <c r="B3360">
        <v>12.3132109275</v>
      </c>
      <c r="C3360">
        <v>417.83315800000003</v>
      </c>
      <c r="D3360">
        <v>3.3059999999999999E-3</v>
      </c>
      <c r="E3360">
        <v>2.9220000000000001E-3</v>
      </c>
    </row>
    <row r="3361" spans="1:5" x14ac:dyDescent="0.2">
      <c r="A3361">
        <v>768239.23761818197</v>
      </c>
      <c r="B3361">
        <v>12.3132109275</v>
      </c>
      <c r="C3361">
        <v>396.62390599999998</v>
      </c>
      <c r="D3361">
        <v>3.1380000000000002E-3</v>
      </c>
      <c r="E3361">
        <v>2.7989999999999998E-3</v>
      </c>
    </row>
    <row r="3362" spans="1:5" x14ac:dyDescent="0.2">
      <c r="A3362">
        <v>845740.91189999995</v>
      </c>
      <c r="B3362">
        <v>12.3132109275</v>
      </c>
      <c r="C3362">
        <v>370.9513</v>
      </c>
      <c r="D3362">
        <v>2.9350000000000001E-3</v>
      </c>
      <c r="E3362">
        <v>2.653E-3</v>
      </c>
    </row>
    <row r="3364" spans="1:5" x14ac:dyDescent="0.2">
      <c r="A3364">
        <v>0</v>
      </c>
      <c r="B3364">
        <v>4.5773323749999997E-2</v>
      </c>
      <c r="C3364">
        <v>24473.985054000001</v>
      </c>
      <c r="D3364">
        <v>0.18762599999999999</v>
      </c>
      <c r="E3364">
        <v>0.20444499999999999</v>
      </c>
    </row>
    <row r="3365" spans="1:5" x14ac:dyDescent="0.2">
      <c r="A3365">
        <v>381.61444999999998</v>
      </c>
      <c r="B3365">
        <v>4.5773323749999997E-2</v>
      </c>
      <c r="C3365">
        <v>21638.701073</v>
      </c>
      <c r="D3365">
        <v>0.16588900000000001</v>
      </c>
      <c r="E3365">
        <v>0.21933</v>
      </c>
    </row>
    <row r="3366" spans="1:5" x14ac:dyDescent="0.2">
      <c r="A3366">
        <v>801.41705000000002</v>
      </c>
      <c r="B3366">
        <v>4.5773323749999997E-2</v>
      </c>
      <c r="C3366">
        <v>18719.091575999999</v>
      </c>
      <c r="D3366">
        <v>0.143507</v>
      </c>
      <c r="E3366">
        <v>0.15840099999999999</v>
      </c>
    </row>
    <row r="3367" spans="1:5" x14ac:dyDescent="0.2">
      <c r="A3367">
        <v>1263.2228</v>
      </c>
      <c r="B3367">
        <v>4.5773323749999997E-2</v>
      </c>
      <c r="C3367">
        <v>15809.627114999999</v>
      </c>
      <c r="D3367">
        <v>0.121202</v>
      </c>
      <c r="E3367">
        <v>0.108435</v>
      </c>
    </row>
    <row r="3368" spans="1:5" x14ac:dyDescent="0.2">
      <c r="A3368">
        <v>1771.2282</v>
      </c>
      <c r="B3368">
        <v>0.95939906124999996</v>
      </c>
      <c r="C3368">
        <v>714.73544500000003</v>
      </c>
      <c r="D3368">
        <v>5.4790000000000004E-3</v>
      </c>
      <c r="E3368">
        <v>4.5259999999999996E-3</v>
      </c>
    </row>
    <row r="3369" spans="1:5" x14ac:dyDescent="0.2">
      <c r="A3369">
        <v>2330.01125</v>
      </c>
      <c r="B3369">
        <v>0.95939906124999996</v>
      </c>
      <c r="C3369">
        <v>774.31802100000004</v>
      </c>
      <c r="D3369">
        <v>5.9360000000000003E-3</v>
      </c>
      <c r="E3369">
        <v>4.7130000000000002E-3</v>
      </c>
    </row>
    <row r="3370" spans="1:5" x14ac:dyDescent="0.2">
      <c r="A3370">
        <v>2944.7222000000002</v>
      </c>
      <c r="B3370">
        <v>0.82996755624999996</v>
      </c>
      <c r="C3370">
        <v>966.88258599999995</v>
      </c>
      <c r="D3370">
        <v>7.4120000000000002E-3</v>
      </c>
      <c r="E3370">
        <v>5.6829999999999997E-3</v>
      </c>
    </row>
    <row r="3371" spans="1:5" x14ac:dyDescent="0.2">
      <c r="A3371">
        <v>3620.9309499999999</v>
      </c>
      <c r="B3371">
        <v>0.82996755624999996</v>
      </c>
      <c r="C3371">
        <v>1041.123382</v>
      </c>
      <c r="D3371">
        <v>7.9819999999999995E-3</v>
      </c>
      <c r="E3371">
        <v>6.0289999999999996E-3</v>
      </c>
    </row>
    <row r="3372" spans="1:5" x14ac:dyDescent="0.2">
      <c r="A3372">
        <v>4364.7415000000001</v>
      </c>
      <c r="B3372">
        <v>0.71079935500000002</v>
      </c>
      <c r="C3372">
        <v>1303.5372649999999</v>
      </c>
      <c r="D3372">
        <v>9.9930000000000001E-3</v>
      </c>
      <c r="E3372">
        <v>7.3879999999999996E-3</v>
      </c>
    </row>
    <row r="3373" spans="1:5" x14ac:dyDescent="0.2">
      <c r="A3373">
        <v>5182.9826999999996</v>
      </c>
      <c r="B3373">
        <v>0.71079935500000002</v>
      </c>
      <c r="C3373">
        <v>1391.2973119999999</v>
      </c>
      <c r="D3373">
        <v>1.0666E-2</v>
      </c>
      <c r="E3373">
        <v>7.8150000000000008E-3</v>
      </c>
    </row>
    <row r="3374" spans="1:5" x14ac:dyDescent="0.2">
      <c r="A3374">
        <v>6083.0937999999996</v>
      </c>
      <c r="B3374">
        <v>0.65689149749999998</v>
      </c>
      <c r="C3374">
        <v>1599.7131529999999</v>
      </c>
      <c r="D3374">
        <v>1.2264000000000001E-2</v>
      </c>
      <c r="E3374">
        <v>9.018E-3</v>
      </c>
    </row>
    <row r="3375" spans="1:5" x14ac:dyDescent="0.2">
      <c r="A3375">
        <v>7073.2389000000003</v>
      </c>
      <c r="B3375">
        <v>0.65689149749999998</v>
      </c>
      <c r="C3375">
        <v>1691.543107</v>
      </c>
      <c r="D3375">
        <v>1.2968E-2</v>
      </c>
      <c r="E3375">
        <v>9.6120000000000008E-3</v>
      </c>
    </row>
    <row r="3376" spans="1:5" x14ac:dyDescent="0.2">
      <c r="A3376">
        <v>8162.3832499999999</v>
      </c>
      <c r="B3376">
        <v>0.79403597874999998</v>
      </c>
      <c r="C3376">
        <v>1479.650564</v>
      </c>
      <c r="D3376">
        <v>1.1343000000000001E-2</v>
      </c>
      <c r="E3376">
        <v>8.3669999999999994E-3</v>
      </c>
    </row>
    <row r="3377" spans="1:5" x14ac:dyDescent="0.2">
      <c r="A3377">
        <v>9360.5221500000007</v>
      </c>
      <c r="B3377">
        <v>0.79403597874999998</v>
      </c>
      <c r="C3377">
        <v>1564.532633</v>
      </c>
      <c r="D3377">
        <v>1.1993999999999999E-2</v>
      </c>
      <c r="E3377">
        <v>8.6650000000000008E-3</v>
      </c>
    </row>
    <row r="3378" spans="1:5" x14ac:dyDescent="0.2">
      <c r="A3378">
        <v>10678.528350000001</v>
      </c>
      <c r="B3378">
        <v>1.05453943875</v>
      </c>
      <c r="C3378">
        <v>1247.6757970000001</v>
      </c>
      <c r="D3378">
        <v>9.5650000000000006E-3</v>
      </c>
      <c r="E3378">
        <v>6.7600000000000004E-3</v>
      </c>
    </row>
    <row r="3379" spans="1:5" x14ac:dyDescent="0.2">
      <c r="A3379">
        <v>12128.3428</v>
      </c>
      <c r="B3379">
        <v>1.05453943875</v>
      </c>
      <c r="C3379">
        <v>1323.9093680000001</v>
      </c>
      <c r="D3379">
        <v>1.0149999999999999E-2</v>
      </c>
      <c r="E3379">
        <v>7.0299999999999998E-3</v>
      </c>
    </row>
    <row r="3380" spans="1:5" x14ac:dyDescent="0.2">
      <c r="A3380">
        <v>13723.20355</v>
      </c>
      <c r="B3380">
        <v>1.4083787812499999</v>
      </c>
      <c r="C3380">
        <v>1053.5338609999999</v>
      </c>
      <c r="D3380">
        <v>8.0770000000000008E-3</v>
      </c>
      <c r="E3380">
        <v>5.4949999999999999E-3</v>
      </c>
    </row>
    <row r="3381" spans="1:5" x14ac:dyDescent="0.2">
      <c r="A3381">
        <v>15477.607599999999</v>
      </c>
      <c r="B3381">
        <v>1.4083787812499999</v>
      </c>
      <c r="C3381">
        <v>1121.710799</v>
      </c>
      <c r="D3381">
        <v>8.5990000000000007E-3</v>
      </c>
      <c r="E3381">
        <v>5.7549999999999997E-3</v>
      </c>
    </row>
    <row r="3382" spans="1:5" x14ac:dyDescent="0.2">
      <c r="A3382">
        <v>17407.501649999998</v>
      </c>
      <c r="B3382">
        <v>1.8999348549999999</v>
      </c>
      <c r="C3382">
        <v>886.711457</v>
      </c>
      <c r="D3382">
        <v>6.7980000000000002E-3</v>
      </c>
      <c r="E3382">
        <v>4.4689999999999999E-3</v>
      </c>
    </row>
    <row r="3383" spans="1:5" x14ac:dyDescent="0.2">
      <c r="A3383">
        <v>19530.434700000002</v>
      </c>
      <c r="B3383">
        <v>1.8999348549999999</v>
      </c>
      <c r="C3383">
        <v>947.28762900000004</v>
      </c>
      <c r="D3383">
        <v>7.2620000000000002E-3</v>
      </c>
      <c r="E3383">
        <v>4.738E-3</v>
      </c>
    </row>
    <row r="3384" spans="1:5" x14ac:dyDescent="0.2">
      <c r="A3384">
        <v>21865.748800000001</v>
      </c>
      <c r="B3384">
        <v>2.6162211337499999</v>
      </c>
      <c r="C3384">
        <v>736.16436099999999</v>
      </c>
      <c r="D3384">
        <v>5.6439999999999997E-3</v>
      </c>
      <c r="E3384">
        <v>3.6840000000000002E-3</v>
      </c>
    </row>
    <row r="3385" spans="1:5" x14ac:dyDescent="0.2">
      <c r="A3385">
        <v>24434.693500000001</v>
      </c>
      <c r="B3385">
        <v>2.6162211337499999</v>
      </c>
      <c r="C3385">
        <v>789.26735900000006</v>
      </c>
      <c r="D3385">
        <v>6.051E-3</v>
      </c>
      <c r="E3385">
        <v>3.9960000000000004E-3</v>
      </c>
    </row>
    <row r="3386" spans="1:5" x14ac:dyDescent="0.2">
      <c r="A3386">
        <v>27260.578450000001</v>
      </c>
      <c r="B3386">
        <v>3.8758587874999999</v>
      </c>
      <c r="C3386">
        <v>572.46891100000005</v>
      </c>
      <c r="D3386">
        <v>4.3889999999999997E-3</v>
      </c>
      <c r="E3386">
        <v>2.9359999999999998E-3</v>
      </c>
    </row>
    <row r="3387" spans="1:5" x14ac:dyDescent="0.2">
      <c r="A3387">
        <v>30369.154900000001</v>
      </c>
      <c r="B3387">
        <v>3.8758587874999999</v>
      </c>
      <c r="C3387">
        <v>616.678404</v>
      </c>
      <c r="D3387">
        <v>4.7280000000000004E-3</v>
      </c>
      <c r="E3387">
        <v>3.2039999999999998E-3</v>
      </c>
    </row>
    <row r="3388" spans="1:5" x14ac:dyDescent="0.2">
      <c r="A3388">
        <v>33788.692000000003</v>
      </c>
      <c r="B3388">
        <v>5.8456768124999998</v>
      </c>
      <c r="C3388">
        <v>441.324612</v>
      </c>
      <c r="D3388">
        <v>3.3830000000000002E-3</v>
      </c>
      <c r="E3388">
        <v>2.3389999999999999E-3</v>
      </c>
    </row>
    <row r="3389" spans="1:5" x14ac:dyDescent="0.2">
      <c r="A3389">
        <v>37550.32015</v>
      </c>
      <c r="B3389">
        <v>5.8456768124999998</v>
      </c>
      <c r="C3389">
        <v>477.39849900000002</v>
      </c>
      <c r="D3389">
        <v>3.6600000000000001E-3</v>
      </c>
      <c r="E3389">
        <v>2.562E-3</v>
      </c>
    </row>
    <row r="3390" spans="1:5" x14ac:dyDescent="0.2">
      <c r="A3390">
        <v>41688.221749999997</v>
      </c>
      <c r="B3390">
        <v>8.1919256562499996</v>
      </c>
      <c r="C3390">
        <v>368.91956699999997</v>
      </c>
      <c r="D3390">
        <v>2.8279999999999998E-3</v>
      </c>
      <c r="E3390">
        <v>2.0149999999999999E-3</v>
      </c>
    </row>
    <row r="3391" spans="1:5" x14ac:dyDescent="0.2">
      <c r="A3391">
        <v>46240.012699999999</v>
      </c>
      <c r="B3391">
        <v>8.1919256562499996</v>
      </c>
      <c r="C3391">
        <v>400.00617599999998</v>
      </c>
      <c r="D3391">
        <v>3.0669999999999998E-3</v>
      </c>
      <c r="E3391">
        <v>2.2079999999999999E-3</v>
      </c>
    </row>
    <row r="3392" spans="1:5" x14ac:dyDescent="0.2">
      <c r="A3392">
        <v>51247.162049999999</v>
      </c>
      <c r="B3392">
        <v>9.3688455262500003</v>
      </c>
      <c r="C3392">
        <v>379.08078599999999</v>
      </c>
      <c r="D3392">
        <v>2.9060000000000002E-3</v>
      </c>
      <c r="E3392">
        <v>2.1359999999999999E-3</v>
      </c>
    </row>
    <row r="3393" spans="1:5" x14ac:dyDescent="0.2">
      <c r="A3393">
        <v>56755.2209</v>
      </c>
      <c r="B3393">
        <v>9.3688455262500003</v>
      </c>
      <c r="C3393">
        <v>410.68828600000001</v>
      </c>
      <c r="D3393">
        <v>3.1480000000000002E-3</v>
      </c>
      <c r="E3393">
        <v>2.379E-3</v>
      </c>
    </row>
    <row r="3394" spans="1:5" x14ac:dyDescent="0.2">
      <c r="A3394">
        <v>62814.2039</v>
      </c>
      <c r="B3394">
        <v>8.5659635162499992</v>
      </c>
      <c r="C3394">
        <v>485.48875299999997</v>
      </c>
      <c r="D3394">
        <v>3.722E-3</v>
      </c>
      <c r="E3394">
        <v>2.9099999999999998E-3</v>
      </c>
    </row>
    <row r="3395" spans="1:5" x14ac:dyDescent="0.2">
      <c r="A3395">
        <v>69479.314100000003</v>
      </c>
      <c r="B3395">
        <v>8.5659635162499992</v>
      </c>
      <c r="C3395">
        <v>523.36922200000004</v>
      </c>
      <c r="D3395">
        <v>4.0119999999999999E-3</v>
      </c>
      <c r="E3395">
        <v>3.2789999999999998E-3</v>
      </c>
    </row>
    <row r="3396" spans="1:5" x14ac:dyDescent="0.2">
      <c r="A3396">
        <v>76811.171849999999</v>
      </c>
      <c r="B3396">
        <v>7.5495406962500002</v>
      </c>
      <c r="C3396">
        <v>637.86646099999996</v>
      </c>
      <c r="D3396">
        <v>4.8900000000000002E-3</v>
      </c>
      <c r="E3396">
        <v>4.1310000000000001E-3</v>
      </c>
    </row>
    <row r="3397" spans="1:5" x14ac:dyDescent="0.2">
      <c r="A3397">
        <v>84876.425199999998</v>
      </c>
      <c r="B3397">
        <v>7.5495406962500002</v>
      </c>
      <c r="C3397">
        <v>682.44990800000005</v>
      </c>
      <c r="D3397">
        <v>5.2319999999999997E-3</v>
      </c>
      <c r="E3397">
        <v>4.5519999999999996E-3</v>
      </c>
    </row>
    <row r="3398" spans="1:5" x14ac:dyDescent="0.2">
      <c r="A3398">
        <v>93748.512900000002</v>
      </c>
      <c r="B3398">
        <v>7.16859768625</v>
      </c>
      <c r="C3398">
        <v>766.16200000000003</v>
      </c>
      <c r="D3398">
        <v>5.8739999999999999E-3</v>
      </c>
      <c r="E3398">
        <v>5.2180000000000004E-3</v>
      </c>
    </row>
    <row r="3399" spans="1:5" x14ac:dyDescent="0.2">
      <c r="A3399">
        <v>103508.0459</v>
      </c>
      <c r="B3399">
        <v>7.16859768625</v>
      </c>
      <c r="C3399">
        <v>813.47653200000002</v>
      </c>
      <c r="D3399">
        <v>6.2360000000000002E-3</v>
      </c>
      <c r="E3399">
        <v>5.6290000000000003E-3</v>
      </c>
    </row>
    <row r="3400" spans="1:5" x14ac:dyDescent="0.2">
      <c r="A3400">
        <v>114243.9137</v>
      </c>
      <c r="B3400">
        <v>7.3960584774999996</v>
      </c>
      <c r="C3400">
        <v>834.71523200000001</v>
      </c>
      <c r="D3400">
        <v>6.3990000000000002E-3</v>
      </c>
      <c r="E3400">
        <v>5.8240000000000002E-3</v>
      </c>
    </row>
    <row r="3401" spans="1:5" x14ac:dyDescent="0.2">
      <c r="A3401">
        <v>126053.66585</v>
      </c>
      <c r="B3401">
        <v>7.3960584774999996</v>
      </c>
      <c r="C3401">
        <v>880.86588800000004</v>
      </c>
      <c r="D3401">
        <v>6.7530000000000003E-3</v>
      </c>
      <c r="E3401">
        <v>6.1409999999999998E-3</v>
      </c>
    </row>
    <row r="3402" spans="1:5" x14ac:dyDescent="0.2">
      <c r="A3402">
        <v>139044.80905000001</v>
      </c>
      <c r="B3402">
        <v>7.8308216000000002</v>
      </c>
      <c r="C3402">
        <v>875.48491200000001</v>
      </c>
      <c r="D3402">
        <v>6.7120000000000001E-3</v>
      </c>
      <c r="E3402">
        <v>6.0990000000000003E-3</v>
      </c>
    </row>
    <row r="3403" spans="1:5" x14ac:dyDescent="0.2">
      <c r="A3403">
        <v>153335.49385</v>
      </c>
      <c r="B3403">
        <v>7.8308216000000002</v>
      </c>
      <c r="C3403">
        <v>918.44891299999995</v>
      </c>
      <c r="D3403">
        <v>7.0410000000000004E-3</v>
      </c>
      <c r="E3403">
        <v>6.3759999999999997E-3</v>
      </c>
    </row>
    <row r="3404" spans="1:5" x14ac:dyDescent="0.2">
      <c r="A3404">
        <v>169055.6973</v>
      </c>
      <c r="B3404">
        <v>7.9134754825</v>
      </c>
      <c r="C3404">
        <v>949.21725100000003</v>
      </c>
      <c r="D3404">
        <v>7.2769999999999996E-3</v>
      </c>
      <c r="E3404">
        <v>6.5919999999999998E-3</v>
      </c>
    </row>
    <row r="3405" spans="1:5" x14ac:dyDescent="0.2">
      <c r="A3405">
        <v>186348.48190000001</v>
      </c>
      <c r="B3405">
        <v>7.9134754825</v>
      </c>
      <c r="C3405">
        <v>986.52718100000004</v>
      </c>
      <c r="D3405">
        <v>7.5630000000000003E-3</v>
      </c>
      <c r="E3405">
        <v>6.8529999999999997E-3</v>
      </c>
    </row>
    <row r="3406" spans="1:5" x14ac:dyDescent="0.2">
      <c r="A3406">
        <v>205371.0638</v>
      </c>
      <c r="B3406">
        <v>7.5269673412499998</v>
      </c>
      <c r="C3406">
        <v>1070.0519159999999</v>
      </c>
      <c r="D3406">
        <v>8.2030000000000002E-3</v>
      </c>
      <c r="E3406">
        <v>7.4380000000000002E-3</v>
      </c>
    </row>
    <row r="3407" spans="1:5" x14ac:dyDescent="0.2">
      <c r="A3407">
        <v>226296.56770000001</v>
      </c>
      <c r="B3407">
        <v>7.5269673412499998</v>
      </c>
      <c r="C3407">
        <v>1095.0240389999999</v>
      </c>
      <c r="D3407">
        <v>8.3949999999999997E-3</v>
      </c>
      <c r="E3407">
        <v>7.6229999999999996E-3</v>
      </c>
    </row>
    <row r="3408" spans="1:5" x14ac:dyDescent="0.2">
      <c r="A3408">
        <v>249315.28580000001</v>
      </c>
      <c r="B3408">
        <v>6.9390510437500001</v>
      </c>
      <c r="C3408">
        <v>1202.5401690000001</v>
      </c>
      <c r="D3408">
        <v>9.2189999999999998E-3</v>
      </c>
      <c r="E3408">
        <v>8.3660000000000002E-3</v>
      </c>
    </row>
    <row r="3409" spans="1:5" x14ac:dyDescent="0.2">
      <c r="A3409">
        <v>274636.62345000001</v>
      </c>
      <c r="B3409">
        <v>6.9390510437500001</v>
      </c>
      <c r="C3409">
        <v>1203.051612</v>
      </c>
      <c r="D3409">
        <v>9.2230000000000003E-3</v>
      </c>
      <c r="E3409">
        <v>8.3789999999999993E-3</v>
      </c>
    </row>
    <row r="3410" spans="1:5" x14ac:dyDescent="0.2">
      <c r="A3410">
        <v>302490.96850000002</v>
      </c>
      <c r="B3410">
        <v>6.5914778387500004</v>
      </c>
      <c r="C3410">
        <v>1251.484508</v>
      </c>
      <c r="D3410">
        <v>9.5940000000000001E-3</v>
      </c>
      <c r="E3410">
        <v>8.6940000000000003E-3</v>
      </c>
    </row>
    <row r="3411" spans="1:5" x14ac:dyDescent="0.2">
      <c r="A3411">
        <v>333131.63695000001</v>
      </c>
      <c r="B3411">
        <v>6.5914778387500004</v>
      </c>
      <c r="C3411">
        <v>1219.8554919999999</v>
      </c>
      <c r="D3411">
        <v>9.3519999999999992E-3</v>
      </c>
      <c r="E3411">
        <v>8.4519999999999994E-3</v>
      </c>
    </row>
    <row r="3412" spans="1:5" x14ac:dyDescent="0.2">
      <c r="A3412">
        <v>366837.39085000003</v>
      </c>
      <c r="B3412">
        <v>6.88387279125</v>
      </c>
      <c r="C3412">
        <v>1128.1318719999999</v>
      </c>
      <c r="D3412">
        <v>8.6490000000000004E-3</v>
      </c>
      <c r="E3412">
        <v>7.7770000000000001E-3</v>
      </c>
    </row>
    <row r="3413" spans="1:5" x14ac:dyDescent="0.2">
      <c r="A3413">
        <v>403914.80359999998</v>
      </c>
      <c r="B3413">
        <v>6.88387279125</v>
      </c>
      <c r="C3413">
        <v>1078.7942029999999</v>
      </c>
      <c r="D3413">
        <v>8.2699999999999996E-3</v>
      </c>
      <c r="E3413">
        <v>7.391E-3</v>
      </c>
    </row>
    <row r="3414" spans="1:5" x14ac:dyDescent="0.2">
      <c r="A3414">
        <v>444701.19750000001</v>
      </c>
      <c r="B3414">
        <v>7.9795179012500004</v>
      </c>
      <c r="C3414">
        <v>887.22156600000005</v>
      </c>
      <c r="D3414">
        <v>6.8019999999999999E-3</v>
      </c>
      <c r="E3414">
        <v>6.0559999999999998E-3</v>
      </c>
    </row>
    <row r="3415" spans="1:5" x14ac:dyDescent="0.2">
      <c r="A3415">
        <v>489567.58130000002</v>
      </c>
      <c r="B3415">
        <v>7.9795179012500004</v>
      </c>
      <c r="C3415">
        <v>843.38371800000004</v>
      </c>
      <c r="D3415">
        <v>6.4660000000000004E-3</v>
      </c>
      <c r="E3415">
        <v>5.7289999999999997E-3</v>
      </c>
    </row>
    <row r="3416" spans="1:5" x14ac:dyDescent="0.2">
      <c r="A3416">
        <v>538922.04555000004</v>
      </c>
      <c r="B3416">
        <v>10.03196310375</v>
      </c>
      <c r="C3416">
        <v>639.20380599999999</v>
      </c>
      <c r="D3416">
        <v>4.8999999999999998E-3</v>
      </c>
      <c r="E3416">
        <v>4.3429999999999996E-3</v>
      </c>
    </row>
    <row r="3417" spans="1:5" x14ac:dyDescent="0.2">
      <c r="A3417">
        <v>593213.61575</v>
      </c>
      <c r="B3417">
        <v>10.03196310375</v>
      </c>
      <c r="C3417">
        <v>611.16315099999997</v>
      </c>
      <c r="D3417">
        <v>4.6849999999999999E-3</v>
      </c>
      <c r="E3417">
        <v>4.1409999999999997E-3</v>
      </c>
    </row>
    <row r="3418" spans="1:5" x14ac:dyDescent="0.2">
      <c r="A3418">
        <v>652936.10549999995</v>
      </c>
      <c r="B3418">
        <v>14.47733749</v>
      </c>
      <c r="C3418">
        <v>409.21839899999998</v>
      </c>
      <c r="D3418">
        <v>3.137E-3</v>
      </c>
      <c r="E3418">
        <v>2.7780000000000001E-3</v>
      </c>
    </row>
    <row r="3419" spans="1:5" x14ac:dyDescent="0.2">
      <c r="A3419">
        <v>718632.84710000001</v>
      </c>
      <c r="B3419">
        <v>14.47733749</v>
      </c>
      <c r="C3419">
        <v>400.46834999999999</v>
      </c>
      <c r="D3419">
        <v>3.0699999999999998E-3</v>
      </c>
      <c r="E3419">
        <v>2.7209999999999999E-3</v>
      </c>
    </row>
    <row r="3420" spans="1:5" x14ac:dyDescent="0.2">
      <c r="A3420">
        <v>790901.38399999996</v>
      </c>
      <c r="B3420">
        <v>14.47733749</v>
      </c>
      <c r="C3420">
        <v>387.34984900000001</v>
      </c>
      <c r="D3420">
        <v>2.97E-3</v>
      </c>
      <c r="E3420">
        <v>2.6440000000000001E-3</v>
      </c>
    </row>
    <row r="3421" spans="1:5" x14ac:dyDescent="0.2">
      <c r="A3421">
        <v>870399.15515000001</v>
      </c>
      <c r="B3421">
        <v>14.47733749</v>
      </c>
      <c r="C3421">
        <v>369.87368900000001</v>
      </c>
      <c r="D3421">
        <v>2.836E-3</v>
      </c>
      <c r="E3421">
        <v>2.5500000000000002E-3</v>
      </c>
    </row>
    <row r="3423" spans="1:5" x14ac:dyDescent="0.2">
      <c r="A3423">
        <v>0</v>
      </c>
      <c r="B3423">
        <v>5.1422972727272698E-2</v>
      </c>
      <c r="C3423">
        <v>24294.700597999999</v>
      </c>
      <c r="D3423">
        <v>0.17585600000000001</v>
      </c>
      <c r="E3423">
        <v>0.20752499999999999</v>
      </c>
    </row>
    <row r="3424" spans="1:5" x14ac:dyDescent="0.2">
      <c r="A3424">
        <v>399.13098181818202</v>
      </c>
      <c r="B3424">
        <v>5.1422972727272698E-2</v>
      </c>
      <c r="C3424">
        <v>21811.508691999999</v>
      </c>
      <c r="D3424">
        <v>0.15788199999999999</v>
      </c>
      <c r="E3424">
        <v>0.218393</v>
      </c>
    </row>
    <row r="3425" spans="1:5" x14ac:dyDescent="0.2">
      <c r="A3425">
        <v>838.28247272727299</v>
      </c>
      <c r="B3425">
        <v>5.1422972727272698E-2</v>
      </c>
      <c r="C3425">
        <v>19187.218633</v>
      </c>
      <c r="D3425">
        <v>0.13888600000000001</v>
      </c>
      <c r="E3425">
        <v>0.14696899999999999</v>
      </c>
    </row>
    <row r="3426" spans="1:5" x14ac:dyDescent="0.2">
      <c r="A3426">
        <v>1321.5122181818199</v>
      </c>
      <c r="B3426">
        <v>5.1422972727272698E-2</v>
      </c>
      <c r="C3426">
        <v>16504.643566999999</v>
      </c>
      <c r="D3426">
        <v>0.119468</v>
      </c>
      <c r="E3426">
        <v>0.100509</v>
      </c>
    </row>
    <row r="3427" spans="1:5" x14ac:dyDescent="0.2">
      <c r="A3427">
        <v>1853.1962181818201</v>
      </c>
      <c r="B3427">
        <v>0.90241374727272705</v>
      </c>
      <c r="C3427">
        <v>899.56511</v>
      </c>
      <c r="D3427">
        <v>6.5110000000000003E-3</v>
      </c>
      <c r="E3427">
        <v>5.0930000000000003E-3</v>
      </c>
    </row>
    <row r="3428" spans="1:5" x14ac:dyDescent="0.2">
      <c r="A3428">
        <v>2438.2674181818202</v>
      </c>
      <c r="B3428">
        <v>0.90241374727272705</v>
      </c>
      <c r="C3428">
        <v>973.13098100000002</v>
      </c>
      <c r="D3428">
        <v>7.0439999999999999E-3</v>
      </c>
      <c r="E3428">
        <v>5.3169999999999997E-3</v>
      </c>
    </row>
    <row r="3429" spans="1:5" x14ac:dyDescent="0.2">
      <c r="A3429">
        <v>3081.9770181818199</v>
      </c>
      <c r="B3429">
        <v>0.57609443272727301</v>
      </c>
      <c r="C3429">
        <v>1637.111715</v>
      </c>
      <c r="D3429">
        <v>1.1849999999999999E-2</v>
      </c>
      <c r="E3429">
        <v>8.6610000000000003E-3</v>
      </c>
    </row>
    <row r="3430" spans="1:5" x14ac:dyDescent="0.2">
      <c r="A3430">
        <v>3790.3320727272699</v>
      </c>
      <c r="B3430">
        <v>0.57609443272727301</v>
      </c>
      <c r="C3430">
        <v>1744.1917209999999</v>
      </c>
      <c r="D3430">
        <v>1.2625000000000001E-2</v>
      </c>
      <c r="E3430">
        <v>9.3880000000000005E-3</v>
      </c>
    </row>
    <row r="3431" spans="1:5" x14ac:dyDescent="0.2">
      <c r="A3431">
        <v>4569.6976727272704</v>
      </c>
      <c r="B3431">
        <v>0.59766711818181795</v>
      </c>
      <c r="C3431">
        <v>1786.6092599999999</v>
      </c>
      <c r="D3431">
        <v>1.2932000000000001E-2</v>
      </c>
      <c r="E3431">
        <v>9.6620000000000004E-3</v>
      </c>
    </row>
    <row r="3432" spans="1:5" x14ac:dyDescent="0.2">
      <c r="A3432">
        <v>5427.2743272727203</v>
      </c>
      <c r="B3432">
        <v>0.59766711818181795</v>
      </c>
      <c r="C3432">
        <v>1893.2473950000001</v>
      </c>
      <c r="D3432">
        <v>1.3703999999999999E-2</v>
      </c>
      <c r="E3432">
        <v>1.0155000000000001E-2</v>
      </c>
    </row>
    <row r="3433" spans="1:5" x14ac:dyDescent="0.2">
      <c r="A3433">
        <v>6370.8990545454499</v>
      </c>
      <c r="B3433">
        <v>0.73129325090909103</v>
      </c>
      <c r="C3433">
        <v>1639.9298220000001</v>
      </c>
      <c r="D3433">
        <v>1.1871E-2</v>
      </c>
      <c r="E3433">
        <v>8.7740000000000005E-3</v>
      </c>
    </row>
    <row r="3434" spans="1:5" x14ac:dyDescent="0.2">
      <c r="A3434">
        <v>7409.2045090909096</v>
      </c>
      <c r="B3434">
        <v>0.73129325090909103</v>
      </c>
      <c r="C3434">
        <v>1738.510757</v>
      </c>
      <c r="D3434">
        <v>1.2584E-2</v>
      </c>
      <c r="E3434">
        <v>9.2700000000000005E-3</v>
      </c>
    </row>
    <row r="3435" spans="1:5" x14ac:dyDescent="0.2">
      <c r="A3435">
        <v>8551.6587636363602</v>
      </c>
      <c r="B3435">
        <v>0.85449654727272695</v>
      </c>
      <c r="C3435">
        <v>1576.251307</v>
      </c>
      <c r="D3435">
        <v>1.141E-2</v>
      </c>
      <c r="E3435">
        <v>8.4259999999999995E-3</v>
      </c>
    </row>
    <row r="3436" spans="1:5" x14ac:dyDescent="0.2">
      <c r="A3436">
        <v>9808.7642181818192</v>
      </c>
      <c r="B3436">
        <v>0.85449654727272695</v>
      </c>
      <c r="C3436">
        <v>1668.7666770000001</v>
      </c>
      <c r="D3436">
        <v>1.2078999999999999E-2</v>
      </c>
      <c r="E3436">
        <v>8.914E-3</v>
      </c>
    </row>
    <row r="3437" spans="1:5" x14ac:dyDescent="0.2">
      <c r="A3437">
        <v>11191.938254545499</v>
      </c>
      <c r="B3437">
        <v>1.1140251727272701</v>
      </c>
      <c r="C3437">
        <v>1356.8728599999999</v>
      </c>
      <c r="D3437">
        <v>9.8219999999999991E-3</v>
      </c>
      <c r="E3437">
        <v>7.1279999999999998E-3</v>
      </c>
    </row>
    <row r="3438" spans="1:5" x14ac:dyDescent="0.2">
      <c r="A3438">
        <v>12713.911054545501</v>
      </c>
      <c r="B3438">
        <v>1.1140251727272701</v>
      </c>
      <c r="C3438">
        <v>1440.4851369999999</v>
      </c>
      <c r="D3438">
        <v>1.0427000000000001E-2</v>
      </c>
      <c r="E3438">
        <v>7.365E-3</v>
      </c>
    </row>
    <row r="3439" spans="1:5" x14ac:dyDescent="0.2">
      <c r="A3439">
        <v>14388.606254545401</v>
      </c>
      <c r="B3439">
        <v>1.47544895818182</v>
      </c>
      <c r="C3439">
        <v>1156.3135110000001</v>
      </c>
      <c r="D3439">
        <v>8.3700000000000007E-3</v>
      </c>
      <c r="E3439">
        <v>5.7429999999999998E-3</v>
      </c>
    </row>
    <row r="3440" spans="1:5" x14ac:dyDescent="0.2">
      <c r="A3440">
        <v>16231.2602909091</v>
      </c>
      <c r="B3440">
        <v>1.47544895818182</v>
      </c>
      <c r="C3440">
        <v>1231.363537</v>
      </c>
      <c r="D3440">
        <v>8.9130000000000008E-3</v>
      </c>
      <c r="E3440">
        <v>6.012E-3</v>
      </c>
    </row>
    <row r="3441" spans="1:5" x14ac:dyDescent="0.2">
      <c r="A3441">
        <v>18258.820218181801</v>
      </c>
      <c r="B3441">
        <v>2.0942720472727299</v>
      </c>
      <c r="C3441">
        <v>925.92369499999995</v>
      </c>
      <c r="D3441">
        <v>6.7019999999999996E-3</v>
      </c>
      <c r="E3441">
        <v>4.4409999999999996E-3</v>
      </c>
    </row>
    <row r="3442" spans="1:5" x14ac:dyDescent="0.2">
      <c r="A3442">
        <v>20489.7845818182</v>
      </c>
      <c r="B3442">
        <v>2.0942720472727299</v>
      </c>
      <c r="C3442">
        <v>990.79507599999999</v>
      </c>
      <c r="D3442">
        <v>7.1720000000000004E-3</v>
      </c>
      <c r="E3442">
        <v>4.6699999999999997E-3</v>
      </c>
    </row>
    <row r="3443" spans="1:5" x14ac:dyDescent="0.2">
      <c r="A3443">
        <v>22944.6012363636</v>
      </c>
      <c r="B3443">
        <v>3.3225665145454499</v>
      </c>
      <c r="C3443">
        <v>670.36915999999997</v>
      </c>
      <c r="D3443">
        <v>4.8520000000000004E-3</v>
      </c>
      <c r="E3443">
        <v>3.1120000000000002E-3</v>
      </c>
    </row>
    <row r="3444" spans="1:5" x14ac:dyDescent="0.2">
      <c r="A3444">
        <v>25645.667345454502</v>
      </c>
      <c r="B3444">
        <v>3.3225665145454499</v>
      </c>
      <c r="C3444">
        <v>722.112619</v>
      </c>
      <c r="D3444">
        <v>5.2269999999999999E-3</v>
      </c>
      <c r="E3444">
        <v>3.3010000000000001E-3</v>
      </c>
    </row>
    <row r="3445" spans="1:5" x14ac:dyDescent="0.2">
      <c r="A3445">
        <v>28617.727200000001</v>
      </c>
      <c r="B3445">
        <v>4.96588579454545</v>
      </c>
      <c r="C3445">
        <v>521.44559100000004</v>
      </c>
      <c r="D3445">
        <v>3.774E-3</v>
      </c>
      <c r="E3445">
        <v>2.3879999999999999E-3</v>
      </c>
    </row>
    <row r="3446" spans="1:5" x14ac:dyDescent="0.2">
      <c r="A3446">
        <v>31887.991563636398</v>
      </c>
      <c r="B3446">
        <v>4.96588579454545</v>
      </c>
      <c r="C3446">
        <v>563.98514899999998</v>
      </c>
      <c r="D3446">
        <v>4.0819999999999997E-3</v>
      </c>
      <c r="E3446">
        <v>2.6150000000000001E-3</v>
      </c>
    </row>
    <row r="3447" spans="1:5" x14ac:dyDescent="0.2">
      <c r="A3447">
        <v>35486.336581818199</v>
      </c>
      <c r="B3447">
        <v>6.3626930599999998</v>
      </c>
      <c r="C3447">
        <v>476.30032</v>
      </c>
      <c r="D3447">
        <v>3.4480000000000001E-3</v>
      </c>
      <c r="E3447">
        <v>2.2790000000000002E-3</v>
      </c>
    </row>
    <row r="3448" spans="1:5" x14ac:dyDescent="0.2">
      <c r="A3448">
        <v>39445.7016</v>
      </c>
      <c r="B3448">
        <v>6.3626930599999998</v>
      </c>
      <c r="C3448">
        <v>515.65867200000002</v>
      </c>
      <c r="D3448">
        <v>3.7330000000000002E-3</v>
      </c>
      <c r="E3448">
        <v>2.5530000000000001E-3</v>
      </c>
    </row>
    <row r="3449" spans="1:5" x14ac:dyDescent="0.2">
      <c r="A3449">
        <v>43802.2880727273</v>
      </c>
      <c r="B3449">
        <v>7.3468693836363599</v>
      </c>
      <c r="C3449">
        <v>483.30634900000001</v>
      </c>
      <c r="D3449">
        <v>3.4979999999999998E-3</v>
      </c>
      <c r="E3449">
        <v>2.4659999999999999E-3</v>
      </c>
    </row>
    <row r="3450" spans="1:5" x14ac:dyDescent="0.2">
      <c r="A3450">
        <v>48595.957381818203</v>
      </c>
      <c r="B3450">
        <v>7.3468693836363599</v>
      </c>
      <c r="C3450">
        <v>522.84269800000004</v>
      </c>
      <c r="D3450">
        <v>3.7850000000000002E-3</v>
      </c>
      <c r="E3450">
        <v>2.7439999999999999E-3</v>
      </c>
    </row>
    <row r="3451" spans="1:5" x14ac:dyDescent="0.2">
      <c r="A3451">
        <v>53870.549090909102</v>
      </c>
      <c r="B3451">
        <v>7.8763514600000004</v>
      </c>
      <c r="C3451">
        <v>527.04126299999996</v>
      </c>
      <c r="D3451">
        <v>3.8149999999999998E-3</v>
      </c>
      <c r="E3451">
        <v>2.8509999999999998E-3</v>
      </c>
    </row>
    <row r="3452" spans="1:5" x14ac:dyDescent="0.2">
      <c r="A3452">
        <v>59674.358327272697</v>
      </c>
      <c r="B3452">
        <v>7.8763514600000004</v>
      </c>
      <c r="C3452">
        <v>568.91190900000004</v>
      </c>
      <c r="D3452">
        <v>4.1180000000000001E-3</v>
      </c>
      <c r="E3452">
        <v>3.1749999999999999E-3</v>
      </c>
    </row>
    <row r="3453" spans="1:5" x14ac:dyDescent="0.2">
      <c r="A3453">
        <v>66060.414254545394</v>
      </c>
      <c r="B3453">
        <v>7.8255331709090896</v>
      </c>
      <c r="C3453">
        <v>616.86554699999999</v>
      </c>
      <c r="D3453">
        <v>4.4650000000000002E-3</v>
      </c>
      <c r="E3453">
        <v>3.5500000000000002E-3</v>
      </c>
    </row>
    <row r="3454" spans="1:5" x14ac:dyDescent="0.2">
      <c r="A3454">
        <v>73087.156363636299</v>
      </c>
      <c r="B3454">
        <v>7.8255331709090896</v>
      </c>
      <c r="C3454">
        <v>663.08881699999995</v>
      </c>
      <c r="D3454">
        <v>4.7999999999999996E-3</v>
      </c>
      <c r="E3454">
        <v>3.9309999999999996E-3</v>
      </c>
    </row>
    <row r="3455" spans="1:5" x14ac:dyDescent="0.2">
      <c r="A3455">
        <v>80818.911854545397</v>
      </c>
      <c r="B3455">
        <v>7.5180067872727196</v>
      </c>
      <c r="C3455">
        <v>739.78685299999995</v>
      </c>
      <c r="D3455">
        <v>5.3550000000000004E-3</v>
      </c>
      <c r="E3455">
        <v>4.4970000000000001E-3</v>
      </c>
    </row>
    <row r="3456" spans="1:5" x14ac:dyDescent="0.2">
      <c r="A3456">
        <v>89326.3332363636</v>
      </c>
      <c r="B3456">
        <v>7.5180067872727196</v>
      </c>
      <c r="C3456">
        <v>790.39575000000002</v>
      </c>
      <c r="D3456">
        <v>5.7210000000000004E-3</v>
      </c>
      <c r="E3456">
        <v>4.921E-3</v>
      </c>
    </row>
    <row r="3457" spans="1:5" x14ac:dyDescent="0.2">
      <c r="A3457">
        <v>98687.313309090896</v>
      </c>
      <c r="B3457">
        <v>7.4543966545454499</v>
      </c>
      <c r="C3457">
        <v>849.03852600000005</v>
      </c>
      <c r="D3457">
        <v>6.1460000000000004E-3</v>
      </c>
      <c r="E3457">
        <v>5.3740000000000003E-3</v>
      </c>
    </row>
    <row r="3458" spans="1:5" x14ac:dyDescent="0.2">
      <c r="A3458">
        <v>108987.422763636</v>
      </c>
      <c r="B3458">
        <v>7.4543966545454499</v>
      </c>
      <c r="C3458">
        <v>901.23708299999998</v>
      </c>
      <c r="D3458">
        <v>6.5240000000000003E-3</v>
      </c>
      <c r="E3458">
        <v>5.7549999999999997E-3</v>
      </c>
    </row>
    <row r="3459" spans="1:5" x14ac:dyDescent="0.2">
      <c r="A3459">
        <v>120320.90472727299</v>
      </c>
      <c r="B3459">
        <v>7.79511002545454</v>
      </c>
      <c r="C3459">
        <v>912.36704399999996</v>
      </c>
      <c r="D3459">
        <v>6.6039999999999996E-3</v>
      </c>
      <c r="E3459">
        <v>5.8520000000000004E-3</v>
      </c>
    </row>
    <row r="3460" spans="1:5" x14ac:dyDescent="0.2">
      <c r="A3460">
        <v>132791.47039999999</v>
      </c>
      <c r="B3460">
        <v>7.79511002545454</v>
      </c>
      <c r="C3460">
        <v>962.99951399999998</v>
      </c>
      <c r="D3460">
        <v>6.9709999999999998E-3</v>
      </c>
      <c r="E3460">
        <v>6.1710000000000003E-3</v>
      </c>
    </row>
    <row r="3461" spans="1:5" x14ac:dyDescent="0.2">
      <c r="A3461">
        <v>146513.13447272699</v>
      </c>
      <c r="B3461">
        <v>8.1026582890909093</v>
      </c>
      <c r="C3461">
        <v>974.67843000000005</v>
      </c>
      <c r="D3461">
        <v>7.0549999999999996E-3</v>
      </c>
      <c r="E3461">
        <v>6.2490000000000002E-3</v>
      </c>
    </row>
    <row r="3462" spans="1:5" x14ac:dyDescent="0.2">
      <c r="A3462">
        <v>161611.488145454</v>
      </c>
      <c r="B3462">
        <v>8.1026582890909093</v>
      </c>
      <c r="C3462">
        <v>1021.7627629999999</v>
      </c>
      <c r="D3462">
        <v>7.3959999999999998E-3</v>
      </c>
      <c r="E3462">
        <v>6.5389999999999997E-3</v>
      </c>
    </row>
    <row r="3463" spans="1:5" x14ac:dyDescent="0.2">
      <c r="A3463">
        <v>178224.614109091</v>
      </c>
      <c r="B3463">
        <v>7.8504723927272702</v>
      </c>
      <c r="C3463">
        <v>1099.1866749999999</v>
      </c>
      <c r="D3463">
        <v>7.9559999999999995E-3</v>
      </c>
      <c r="E3463">
        <v>7.0460000000000002E-3</v>
      </c>
    </row>
    <row r="3464" spans="1:5" x14ac:dyDescent="0.2">
      <c r="A3464">
        <v>196504.43912727301</v>
      </c>
      <c r="B3464">
        <v>7.8504723927272702</v>
      </c>
      <c r="C3464">
        <v>1138.424853</v>
      </c>
      <c r="D3464">
        <v>8.2400000000000008E-3</v>
      </c>
      <c r="E3464">
        <v>7.3159999999999996E-3</v>
      </c>
    </row>
    <row r="3465" spans="1:5" x14ac:dyDescent="0.2">
      <c r="A3465">
        <v>216618.28552727299</v>
      </c>
      <c r="B3465">
        <v>7.2914493327272698</v>
      </c>
      <c r="C3465">
        <v>1258.414657</v>
      </c>
      <c r="D3465">
        <v>9.1090000000000008E-3</v>
      </c>
      <c r="E3465">
        <v>8.097E-3</v>
      </c>
    </row>
    <row r="3466" spans="1:5" x14ac:dyDescent="0.2">
      <c r="A3466">
        <v>238750.02487272699</v>
      </c>
      <c r="B3466">
        <v>7.2914493327272698</v>
      </c>
      <c r="C3466">
        <v>1279.5537119999999</v>
      </c>
      <c r="D3466">
        <v>9.2619999999999994E-3</v>
      </c>
      <c r="E3466">
        <v>8.2520000000000007E-3</v>
      </c>
    </row>
    <row r="3467" spans="1:5" x14ac:dyDescent="0.2">
      <c r="A3467">
        <v>263102.226181818</v>
      </c>
      <c r="B3467">
        <v>6.8184415254545403</v>
      </c>
      <c r="C3467">
        <v>1376.0114450000001</v>
      </c>
      <c r="D3467">
        <v>9.9600000000000001E-3</v>
      </c>
      <c r="E3467">
        <v>8.8699999999999994E-3</v>
      </c>
    </row>
    <row r="3468" spans="1:5" x14ac:dyDescent="0.2">
      <c r="A3468">
        <v>289897.58807272703</v>
      </c>
      <c r="B3468">
        <v>6.8184415254545403</v>
      </c>
      <c r="C3468">
        <v>1366.8933239999999</v>
      </c>
      <c r="D3468">
        <v>9.894E-3</v>
      </c>
      <c r="E3468">
        <v>8.8199999999999997E-3</v>
      </c>
    </row>
    <row r="3469" spans="1:5" x14ac:dyDescent="0.2">
      <c r="A3469">
        <v>319381.28589090903</v>
      </c>
      <c r="B3469">
        <v>6.7001105072727301</v>
      </c>
      <c r="C3469">
        <v>1366.316928</v>
      </c>
      <c r="D3469">
        <v>9.8899999999999995E-3</v>
      </c>
      <c r="E3469">
        <v>8.7980000000000003E-3</v>
      </c>
    </row>
    <row r="3470" spans="1:5" x14ac:dyDescent="0.2">
      <c r="A3470">
        <v>351822.9608</v>
      </c>
      <c r="B3470">
        <v>6.7001105072727301</v>
      </c>
      <c r="C3470">
        <v>1325.4347949999999</v>
      </c>
      <c r="D3470">
        <v>9.5940000000000001E-3</v>
      </c>
      <c r="E3470">
        <v>8.5179999999999995E-3</v>
      </c>
    </row>
    <row r="3471" spans="1:5" x14ac:dyDescent="0.2">
      <c r="A3471">
        <v>387519.38516363601</v>
      </c>
      <c r="B3471">
        <v>7.3113790290909098</v>
      </c>
      <c r="C3471">
        <v>1170.477449</v>
      </c>
      <c r="D3471">
        <v>8.4720000000000004E-3</v>
      </c>
      <c r="E3471">
        <v>7.4900000000000001E-3</v>
      </c>
    </row>
    <row r="3472" spans="1:5" x14ac:dyDescent="0.2">
      <c r="A3472">
        <v>426797.16770909098</v>
      </c>
      <c r="B3472">
        <v>7.3113790290909098</v>
      </c>
      <c r="C3472">
        <v>1120.027319</v>
      </c>
      <c r="D3472">
        <v>8.1069999999999996E-3</v>
      </c>
      <c r="E3472">
        <v>7.123E-3</v>
      </c>
    </row>
    <row r="3473" spans="1:5" x14ac:dyDescent="0.2">
      <c r="A3473">
        <v>470015.53825454501</v>
      </c>
      <c r="B3473">
        <v>8.9373325509090904</v>
      </c>
      <c r="C3473">
        <v>877.14995799999997</v>
      </c>
      <c r="D3473">
        <v>6.3489999999999996E-3</v>
      </c>
      <c r="E3473">
        <v>5.5599999999999998E-3</v>
      </c>
    </row>
    <row r="3474" spans="1:5" x14ac:dyDescent="0.2">
      <c r="A3474">
        <v>517569.888290909</v>
      </c>
      <c r="B3474">
        <v>8.9373325509090904</v>
      </c>
      <c r="C3474">
        <v>840.683176</v>
      </c>
      <c r="D3474">
        <v>6.0850000000000001E-3</v>
      </c>
      <c r="E3474">
        <v>5.3030000000000004E-3</v>
      </c>
    </row>
    <row r="3475" spans="1:5" x14ac:dyDescent="0.2">
      <c r="A3475">
        <v>569895.23199999996</v>
      </c>
      <c r="B3475">
        <v>11.668228061818199</v>
      </c>
      <c r="C3475">
        <v>619.97982100000002</v>
      </c>
      <c r="D3475">
        <v>4.4879999999999998E-3</v>
      </c>
      <c r="E3475">
        <v>3.9160000000000002E-3</v>
      </c>
    </row>
    <row r="3476" spans="1:5" x14ac:dyDescent="0.2">
      <c r="A3476">
        <v>627470.22421818203</v>
      </c>
      <c r="B3476">
        <v>11.668228061818199</v>
      </c>
      <c r="C3476">
        <v>600.43480699999998</v>
      </c>
      <c r="D3476">
        <v>4.346E-3</v>
      </c>
      <c r="E3476">
        <v>3.7880000000000001E-3</v>
      </c>
    </row>
    <row r="3477" spans="1:5" x14ac:dyDescent="0.2">
      <c r="A3477">
        <v>690821.53643636301</v>
      </c>
      <c r="B3477">
        <v>16.701280483636399</v>
      </c>
      <c r="C3477">
        <v>410.03665999999998</v>
      </c>
      <c r="D3477">
        <v>2.9680000000000002E-3</v>
      </c>
      <c r="E3477">
        <v>2.5920000000000001E-3</v>
      </c>
    </row>
    <row r="3478" spans="1:5" x14ac:dyDescent="0.2">
      <c r="A3478">
        <v>760528.67039999994</v>
      </c>
      <c r="B3478">
        <v>16.701280483636399</v>
      </c>
      <c r="C3478">
        <v>405.25229899999999</v>
      </c>
      <c r="D3478">
        <v>2.9329999999999998E-3</v>
      </c>
      <c r="E3478">
        <v>2.5639999999999999E-3</v>
      </c>
    </row>
    <row r="3479" spans="1:5" x14ac:dyDescent="0.2">
      <c r="A3479">
        <v>837229.32865454501</v>
      </c>
      <c r="B3479">
        <v>16.701280483636399</v>
      </c>
      <c r="C3479">
        <v>396.235389</v>
      </c>
      <c r="D3479">
        <v>2.8679999999999999E-3</v>
      </c>
      <c r="E3479">
        <v>2.5209999999999998E-3</v>
      </c>
    </row>
    <row r="3480" spans="1:5" x14ac:dyDescent="0.2">
      <c r="A3480">
        <v>921625.14312727202</v>
      </c>
      <c r="B3480">
        <v>16.701280483636399</v>
      </c>
      <c r="C3480">
        <v>382.85774300000003</v>
      </c>
      <c r="D3480">
        <v>2.771E-3</v>
      </c>
      <c r="E3480">
        <v>2.4629999999999999E-3</v>
      </c>
    </row>
    <row r="3482" spans="1:5" x14ac:dyDescent="0.2">
      <c r="A3482">
        <v>0</v>
      </c>
      <c r="B3482">
        <v>4.4939978181818198E-2</v>
      </c>
      <c r="C3482">
        <v>23732.787627999998</v>
      </c>
      <c r="D3482">
        <v>0.17999899999999999</v>
      </c>
      <c r="E3482">
        <v>0.19300899999999999</v>
      </c>
    </row>
    <row r="3483" spans="1:5" x14ac:dyDescent="0.2">
      <c r="A3483">
        <v>357.837381818182</v>
      </c>
      <c r="B3483">
        <v>4.4939978181818198E-2</v>
      </c>
      <c r="C3483">
        <v>21210.930343</v>
      </c>
      <c r="D3483">
        <v>0.16087199999999999</v>
      </c>
      <c r="E3483">
        <v>0.21888099999999999</v>
      </c>
    </row>
    <row r="3484" spans="1:5" x14ac:dyDescent="0.2">
      <c r="A3484">
        <v>751.90385454545503</v>
      </c>
      <c r="B3484">
        <v>4.4939978181818198E-2</v>
      </c>
      <c r="C3484">
        <v>18561.287947000001</v>
      </c>
      <c r="D3484">
        <v>0.14077600000000001</v>
      </c>
      <c r="E3484">
        <v>0.16136600000000001</v>
      </c>
    </row>
    <row r="3485" spans="1:5" x14ac:dyDescent="0.2">
      <c r="A3485">
        <v>1185.8753454545499</v>
      </c>
      <c r="B3485">
        <v>4.4939978181818198E-2</v>
      </c>
      <c r="C3485">
        <v>15869.743334999999</v>
      </c>
      <c r="D3485">
        <v>0.120362</v>
      </c>
      <c r="E3485">
        <v>0.11136500000000001</v>
      </c>
    </row>
    <row r="3486" spans="1:5" x14ac:dyDescent="0.2">
      <c r="A3486">
        <v>1663.7458909090899</v>
      </c>
      <c r="B3486">
        <v>0.94622521090909095</v>
      </c>
      <c r="C3486">
        <v>719.57424100000003</v>
      </c>
      <c r="D3486">
        <v>5.4580000000000002E-3</v>
      </c>
      <c r="E3486">
        <v>4.6239999999999996E-3</v>
      </c>
    </row>
    <row r="3487" spans="1:5" x14ac:dyDescent="0.2">
      <c r="A3487">
        <v>2190.03970909091</v>
      </c>
      <c r="B3487">
        <v>0.94622521090909095</v>
      </c>
      <c r="C3487">
        <v>780.94654100000002</v>
      </c>
      <c r="D3487">
        <v>5.9230000000000003E-3</v>
      </c>
      <c r="E3487">
        <v>4.7289999999999997E-3</v>
      </c>
    </row>
    <row r="3488" spans="1:5" x14ac:dyDescent="0.2">
      <c r="A3488">
        <v>2769.5991272727301</v>
      </c>
      <c r="B3488">
        <v>0.66286158545454499</v>
      </c>
      <c r="C3488">
        <v>1203.7522469999999</v>
      </c>
      <c r="D3488">
        <v>9.1299999999999992E-3</v>
      </c>
      <c r="E3488">
        <v>6.8770000000000003E-3</v>
      </c>
    </row>
    <row r="3489" spans="1:5" x14ac:dyDescent="0.2">
      <c r="A3489">
        <v>3407.8319999999999</v>
      </c>
      <c r="B3489">
        <v>0.66286158545454499</v>
      </c>
      <c r="C3489">
        <v>1292.549366</v>
      </c>
      <c r="D3489">
        <v>9.8029999999999992E-3</v>
      </c>
      <c r="E3489">
        <v>7.2760000000000003E-3</v>
      </c>
    </row>
    <row r="3490" spans="1:5" x14ac:dyDescent="0.2">
      <c r="A3490">
        <v>4110.6763636363603</v>
      </c>
      <c r="B3490">
        <v>0.60226445454545496</v>
      </c>
      <c r="C3490">
        <v>1521.4156869999999</v>
      </c>
      <c r="D3490">
        <v>1.1539000000000001E-2</v>
      </c>
      <c r="E3490">
        <v>8.4639999999999993E-3</v>
      </c>
    </row>
    <row r="3491" spans="1:5" x14ac:dyDescent="0.2">
      <c r="A3491">
        <v>4884.6711272727298</v>
      </c>
      <c r="B3491">
        <v>0.60226445454545496</v>
      </c>
      <c r="C3491">
        <v>1619.8879159999999</v>
      </c>
      <c r="D3491">
        <v>1.2286E-2</v>
      </c>
      <c r="E3491">
        <v>8.9289999999999994E-3</v>
      </c>
    </row>
    <row r="3492" spans="1:5" x14ac:dyDescent="0.2">
      <c r="A3492">
        <v>5737.0267636363596</v>
      </c>
      <c r="B3492">
        <v>0.64198832727272703</v>
      </c>
      <c r="C3492">
        <v>1614.43235</v>
      </c>
      <c r="D3492">
        <v>1.2244E-2</v>
      </c>
      <c r="E3492">
        <v>8.8509999999999995E-3</v>
      </c>
    </row>
    <row r="3493" spans="1:5" x14ac:dyDescent="0.2">
      <c r="A3493">
        <v>6675.6959999999999</v>
      </c>
      <c r="B3493">
        <v>0.64198832727272703</v>
      </c>
      <c r="C3493">
        <v>1710.968077</v>
      </c>
      <c r="D3493">
        <v>1.2977000000000001E-2</v>
      </c>
      <c r="E3493">
        <v>9.3360000000000005E-3</v>
      </c>
    </row>
    <row r="3494" spans="1:5" x14ac:dyDescent="0.2">
      <c r="A3494">
        <v>7709.3738181818198</v>
      </c>
      <c r="B3494">
        <v>0.75160695272727296</v>
      </c>
      <c r="C3494">
        <v>1547.7785409999999</v>
      </c>
      <c r="D3494">
        <v>1.1738999999999999E-2</v>
      </c>
      <c r="E3494">
        <v>8.4569999999999992E-3</v>
      </c>
    </row>
    <row r="3495" spans="1:5" x14ac:dyDescent="0.2">
      <c r="A3495">
        <v>8847.7095272727292</v>
      </c>
      <c r="B3495">
        <v>0.75160695272727296</v>
      </c>
      <c r="C3495">
        <v>1638.083263</v>
      </c>
      <c r="D3495">
        <v>1.2423999999999999E-2</v>
      </c>
      <c r="E3495">
        <v>8.9350000000000002E-3</v>
      </c>
    </row>
    <row r="3496" spans="1:5" x14ac:dyDescent="0.2">
      <c r="A3496">
        <v>10101.271418181799</v>
      </c>
      <c r="B3496">
        <v>0.92921521090909098</v>
      </c>
      <c r="C3496">
        <v>1402.7609660000001</v>
      </c>
      <c r="D3496">
        <v>1.0638999999999999E-2</v>
      </c>
      <c r="E3496">
        <v>7.5830000000000003E-3</v>
      </c>
    </row>
    <row r="3497" spans="1:5" x14ac:dyDescent="0.2">
      <c r="A3497">
        <v>11481.7588363636</v>
      </c>
      <c r="B3497">
        <v>0.92921521090909098</v>
      </c>
      <c r="C3497">
        <v>1485.7421549999999</v>
      </c>
      <c r="D3497">
        <v>1.1268E-2</v>
      </c>
      <c r="E3497">
        <v>7.9450000000000007E-3</v>
      </c>
    </row>
    <row r="3498" spans="1:5" x14ac:dyDescent="0.2">
      <c r="A3498">
        <v>13002.0375272727</v>
      </c>
      <c r="B3498">
        <v>1.2244823018181801</v>
      </c>
      <c r="C3498">
        <v>1195.9075230000001</v>
      </c>
      <c r="D3498">
        <v>9.0699999999999999E-3</v>
      </c>
      <c r="E3498">
        <v>6.319E-3</v>
      </c>
    </row>
    <row r="3499" spans="1:5" x14ac:dyDescent="0.2">
      <c r="A3499">
        <v>14676.1749818182</v>
      </c>
      <c r="B3499">
        <v>1.2244823018181801</v>
      </c>
      <c r="C3499">
        <v>1270.607348</v>
      </c>
      <c r="D3499">
        <v>9.6369999999999997E-3</v>
      </c>
      <c r="E3499">
        <v>6.692E-3</v>
      </c>
    </row>
    <row r="3500" spans="1:5" x14ac:dyDescent="0.2">
      <c r="A3500">
        <v>16519.829236363599</v>
      </c>
      <c r="B3500">
        <v>1.8427944763636399</v>
      </c>
      <c r="C3500">
        <v>899.96948399999997</v>
      </c>
      <c r="D3500">
        <v>6.8259999999999996E-3</v>
      </c>
      <c r="E3500">
        <v>4.6839999999999998E-3</v>
      </c>
    </row>
    <row r="3501" spans="1:5" x14ac:dyDescent="0.2">
      <c r="A3501">
        <v>18550.142836363601</v>
      </c>
      <c r="B3501">
        <v>1.8427944763636399</v>
      </c>
      <c r="C3501">
        <v>962.88261399999999</v>
      </c>
      <c r="D3501">
        <v>7.3029999999999996E-3</v>
      </c>
      <c r="E3501">
        <v>4.921E-3</v>
      </c>
    </row>
    <row r="3502" spans="1:5" x14ac:dyDescent="0.2">
      <c r="A3502">
        <v>20785.990254545501</v>
      </c>
      <c r="B3502">
        <v>2.90040735272727</v>
      </c>
      <c r="C3502">
        <v>656.60003900000004</v>
      </c>
      <c r="D3502">
        <v>4.9800000000000001E-3</v>
      </c>
      <c r="E3502">
        <v>3.3159999999999999E-3</v>
      </c>
    </row>
    <row r="3503" spans="1:5" x14ac:dyDescent="0.2">
      <c r="A3503">
        <v>23248.2253090909</v>
      </c>
      <c r="B3503">
        <v>2.90040735272727</v>
      </c>
      <c r="C3503">
        <v>707.18880200000001</v>
      </c>
      <c r="D3503">
        <v>5.3639999999999998E-3</v>
      </c>
      <c r="E3503">
        <v>3.5569999999999998E-3</v>
      </c>
    </row>
    <row r="3504" spans="1:5" x14ac:dyDescent="0.2">
      <c r="A3504">
        <v>25959.7165090909</v>
      </c>
      <c r="B3504">
        <v>4.5102894218181797</v>
      </c>
      <c r="C3504">
        <v>490.94831299999998</v>
      </c>
      <c r="D3504">
        <v>3.7239999999999999E-3</v>
      </c>
      <c r="E3504">
        <v>2.4719999999999998E-3</v>
      </c>
    </row>
    <row r="3505" spans="1:5" x14ac:dyDescent="0.2">
      <c r="A3505">
        <v>28945.700509090901</v>
      </c>
      <c r="B3505">
        <v>4.5102894218181797</v>
      </c>
      <c r="C3505">
        <v>531.38412900000003</v>
      </c>
      <c r="D3505">
        <v>4.0299999999999997E-3</v>
      </c>
      <c r="E3505">
        <v>2.6419999999999998E-3</v>
      </c>
    </row>
    <row r="3506" spans="1:5" x14ac:dyDescent="0.2">
      <c r="A3506">
        <v>32233.994181818201</v>
      </c>
      <c r="B3506">
        <v>6.1452137454545497</v>
      </c>
      <c r="C3506">
        <v>422.517743</v>
      </c>
      <c r="D3506">
        <v>3.2049999999999999E-3</v>
      </c>
      <c r="E3506">
        <v>2.098E-3</v>
      </c>
    </row>
    <row r="3507" spans="1:5" x14ac:dyDescent="0.2">
      <c r="A3507">
        <v>35855.206690909101</v>
      </c>
      <c r="B3507">
        <v>6.1452137454545497</v>
      </c>
      <c r="C3507">
        <v>458.20144499999998</v>
      </c>
      <c r="D3507">
        <v>3.4749999999999998E-3</v>
      </c>
      <c r="E3507">
        <v>2.3E-3</v>
      </c>
    </row>
    <row r="3508" spans="1:5" x14ac:dyDescent="0.2">
      <c r="A3508">
        <v>39843.022254545504</v>
      </c>
      <c r="B3508">
        <v>7.02588816</v>
      </c>
      <c r="C3508">
        <v>434.42357299999998</v>
      </c>
      <c r="D3508">
        <v>3.2950000000000002E-3</v>
      </c>
      <c r="E3508">
        <v>2.2460000000000002E-3</v>
      </c>
    </row>
    <row r="3509" spans="1:5" x14ac:dyDescent="0.2">
      <c r="A3509">
        <v>44234.588945454503</v>
      </c>
      <c r="B3509">
        <v>7.02588816</v>
      </c>
      <c r="C3509">
        <v>470.68199399999997</v>
      </c>
      <c r="D3509">
        <v>3.5699999999999998E-3</v>
      </c>
      <c r="E3509">
        <v>2.5370000000000002E-3</v>
      </c>
    </row>
    <row r="3510" spans="1:5" x14ac:dyDescent="0.2">
      <c r="A3510">
        <v>49070.730763636398</v>
      </c>
      <c r="B3510">
        <v>7.8572017636363602</v>
      </c>
      <c r="C3510">
        <v>455.71545600000002</v>
      </c>
      <c r="D3510">
        <v>3.4559999999999999E-3</v>
      </c>
      <c r="E3510">
        <v>2.545E-3</v>
      </c>
    </row>
    <row r="3511" spans="1:5" x14ac:dyDescent="0.2">
      <c r="A3511">
        <v>54396.513163636402</v>
      </c>
      <c r="B3511">
        <v>7.8572017636363602</v>
      </c>
      <c r="C3511">
        <v>493.08207700000003</v>
      </c>
      <c r="D3511">
        <v>3.7399999999999998E-3</v>
      </c>
      <c r="E3511">
        <v>2.8159999999999999E-3</v>
      </c>
    </row>
    <row r="3512" spans="1:5" x14ac:dyDescent="0.2">
      <c r="A3512">
        <v>60261.4197818182</v>
      </c>
      <c r="B3512">
        <v>8.0485929818181798</v>
      </c>
      <c r="C3512">
        <v>520.02397199999996</v>
      </c>
      <c r="D3512">
        <v>3.9439999999999996E-3</v>
      </c>
      <c r="E3512">
        <v>3.0349999999999999E-3</v>
      </c>
    </row>
    <row r="3513" spans="1:5" x14ac:dyDescent="0.2">
      <c r="A3513">
        <v>66720.130036363596</v>
      </c>
      <c r="B3513">
        <v>8.0485929818181798</v>
      </c>
      <c r="C3513">
        <v>560.84543699999995</v>
      </c>
      <c r="D3513">
        <v>4.254E-3</v>
      </c>
      <c r="E3513">
        <v>3.3609999999999998E-3</v>
      </c>
    </row>
    <row r="3514" spans="1:5" x14ac:dyDescent="0.2">
      <c r="A3514">
        <v>73832.731199999995</v>
      </c>
      <c r="B3514">
        <v>7.4000975563636402</v>
      </c>
      <c r="C3514">
        <v>655.79362200000003</v>
      </c>
      <c r="D3514">
        <v>4.9740000000000001E-3</v>
      </c>
      <c r="E3514">
        <v>4.0379999999999999E-3</v>
      </c>
    </row>
    <row r="3515" spans="1:5" x14ac:dyDescent="0.2">
      <c r="A3515">
        <v>81665.389963636393</v>
      </c>
      <c r="B3515">
        <v>7.4000975563636402</v>
      </c>
      <c r="C3515">
        <v>702.56606299999999</v>
      </c>
      <c r="D3515">
        <v>5.3290000000000004E-3</v>
      </c>
      <c r="E3515">
        <v>4.4609999999999997E-3</v>
      </c>
    </row>
    <row r="3516" spans="1:5" x14ac:dyDescent="0.2">
      <c r="A3516">
        <v>90291.059345454501</v>
      </c>
      <c r="B3516">
        <v>7.0988208545454503</v>
      </c>
      <c r="C3516">
        <v>781.90401799999995</v>
      </c>
      <c r="D3516">
        <v>5.9300000000000004E-3</v>
      </c>
      <c r="E3516">
        <v>5.078E-3</v>
      </c>
    </row>
    <row r="3517" spans="1:5" x14ac:dyDescent="0.2">
      <c r="A3517">
        <v>99789.938181818201</v>
      </c>
      <c r="B3517">
        <v>7.0988208545454503</v>
      </c>
      <c r="C3517">
        <v>831.58812799999998</v>
      </c>
      <c r="D3517">
        <v>6.3070000000000001E-3</v>
      </c>
      <c r="E3517">
        <v>5.4770000000000001E-3</v>
      </c>
    </row>
    <row r="3518" spans="1:5" x14ac:dyDescent="0.2">
      <c r="A3518">
        <v>110250.53149090899</v>
      </c>
      <c r="B3518">
        <v>7.5673646181818199</v>
      </c>
      <c r="C3518">
        <v>827.78117099999997</v>
      </c>
      <c r="D3518">
        <v>6.2779999999999997E-3</v>
      </c>
      <c r="E3518">
        <v>5.4850000000000003E-3</v>
      </c>
    </row>
    <row r="3519" spans="1:5" x14ac:dyDescent="0.2">
      <c r="A3519">
        <v>121770.109963636</v>
      </c>
      <c r="B3519">
        <v>7.5673646181818199</v>
      </c>
      <c r="C3519">
        <v>876.190877</v>
      </c>
      <c r="D3519">
        <v>6.6449999999999999E-3</v>
      </c>
      <c r="E3519">
        <v>5.7879999999999997E-3</v>
      </c>
    </row>
    <row r="3520" spans="1:5" x14ac:dyDescent="0.2">
      <c r="A3520">
        <v>134455.98240000001</v>
      </c>
      <c r="B3520">
        <v>7.9906502945454498</v>
      </c>
      <c r="C3520">
        <v>875.85198700000001</v>
      </c>
      <c r="D3520">
        <v>6.6429999999999996E-3</v>
      </c>
      <c r="E3520">
        <v>5.7840000000000001E-3</v>
      </c>
    </row>
    <row r="3521" spans="1:5" x14ac:dyDescent="0.2">
      <c r="A3521">
        <v>148426.131927273</v>
      </c>
      <c r="B3521">
        <v>7.9906502945454498</v>
      </c>
      <c r="C3521">
        <v>921.66086099999995</v>
      </c>
      <c r="D3521">
        <v>6.9899999999999997E-3</v>
      </c>
      <c r="E3521">
        <v>6.0829999999999999E-3</v>
      </c>
    </row>
    <row r="3522" spans="1:5" x14ac:dyDescent="0.2">
      <c r="A3522">
        <v>163810.665163636</v>
      </c>
      <c r="B3522">
        <v>7.7736539454545399</v>
      </c>
      <c r="C3522">
        <v>991.63565200000005</v>
      </c>
      <c r="D3522">
        <v>7.5209999999999999E-3</v>
      </c>
      <c r="E3522">
        <v>6.5669999999999999E-3</v>
      </c>
    </row>
    <row r="3523" spans="1:5" x14ac:dyDescent="0.2">
      <c r="A3523">
        <v>180752.69585454499</v>
      </c>
      <c r="B3523">
        <v>7.7736539454545399</v>
      </c>
      <c r="C3523">
        <v>1031.8582879999999</v>
      </c>
      <c r="D3523">
        <v>7.8259999999999996E-3</v>
      </c>
      <c r="E3523">
        <v>6.8589999999999996E-3</v>
      </c>
    </row>
    <row r="3524" spans="1:5" x14ac:dyDescent="0.2">
      <c r="A3524">
        <v>199409.93541818199</v>
      </c>
      <c r="B3524">
        <v>7.2656240072727298</v>
      </c>
      <c r="C3524">
        <v>1139.613296</v>
      </c>
      <c r="D3524">
        <v>8.6429999999999996E-3</v>
      </c>
      <c r="E3524">
        <v>7.5849999999999997E-3</v>
      </c>
    </row>
    <row r="3525" spans="1:5" x14ac:dyDescent="0.2">
      <c r="A3525">
        <v>219956.036072727</v>
      </c>
      <c r="B3525">
        <v>7.2656240072727298</v>
      </c>
      <c r="C3525">
        <v>1165.9667199999999</v>
      </c>
      <c r="D3525">
        <v>8.8430000000000002E-3</v>
      </c>
      <c r="E3525">
        <v>7.7720000000000003E-3</v>
      </c>
    </row>
    <row r="3526" spans="1:5" x14ac:dyDescent="0.2">
      <c r="A3526">
        <v>242582.21672727299</v>
      </c>
      <c r="B3526">
        <v>6.7163317854545497</v>
      </c>
      <c r="C3526">
        <v>1276.5044949999999</v>
      </c>
      <c r="D3526">
        <v>9.6819999999999996E-3</v>
      </c>
      <c r="E3526">
        <v>8.5030000000000001E-3</v>
      </c>
    </row>
    <row r="3527" spans="1:5" x14ac:dyDescent="0.2">
      <c r="A3527">
        <v>267499.10094545397</v>
      </c>
      <c r="B3527">
        <v>6.7163317854545497</v>
      </c>
      <c r="C3527">
        <v>1276.3311679999999</v>
      </c>
      <c r="D3527">
        <v>9.6799999999999994E-3</v>
      </c>
      <c r="E3527">
        <v>8.5059999999999997E-3</v>
      </c>
    </row>
    <row r="3528" spans="1:5" x14ac:dyDescent="0.2">
      <c r="A3528">
        <v>294938.55490909098</v>
      </c>
      <c r="B3528">
        <v>6.4364823818181804</v>
      </c>
      <c r="C3528">
        <v>1315.538014</v>
      </c>
      <c r="D3528">
        <v>9.9780000000000008E-3</v>
      </c>
      <c r="E3528">
        <v>8.7390000000000002E-3</v>
      </c>
    </row>
    <row r="3529" spans="1:5" x14ac:dyDescent="0.2">
      <c r="A3529">
        <v>325155.98487272701</v>
      </c>
      <c r="B3529">
        <v>6.4364823818181804</v>
      </c>
      <c r="C3529">
        <v>1282.0440149999999</v>
      </c>
      <c r="D3529">
        <v>9.724E-3</v>
      </c>
      <c r="E3529">
        <v>8.489E-3</v>
      </c>
    </row>
    <row r="3530" spans="1:5" x14ac:dyDescent="0.2">
      <c r="A3530">
        <v>358432.63461818203</v>
      </c>
      <c r="B3530">
        <v>6.7378553999999999</v>
      </c>
      <c r="C3530">
        <v>1182.527724</v>
      </c>
      <c r="D3530">
        <v>8.9689999999999995E-3</v>
      </c>
      <c r="E3530">
        <v>7.79E-3</v>
      </c>
    </row>
    <row r="3531" spans="1:5" x14ac:dyDescent="0.2">
      <c r="A3531">
        <v>395078.20101818198</v>
      </c>
      <c r="B3531">
        <v>6.7378553999999999</v>
      </c>
      <c r="C3531">
        <v>1130.392159</v>
      </c>
      <c r="D3531">
        <v>8.5730000000000008E-3</v>
      </c>
      <c r="E3531">
        <v>7.4000000000000003E-3</v>
      </c>
    </row>
    <row r="3532" spans="1:5" x14ac:dyDescent="0.2">
      <c r="A3532">
        <v>435433.76770909101</v>
      </c>
      <c r="B3532">
        <v>7.8881228509090899</v>
      </c>
      <c r="C3532">
        <v>920.59574999999995</v>
      </c>
      <c r="D3532">
        <v>6.9820000000000004E-3</v>
      </c>
      <c r="E3532">
        <v>6.0010000000000003E-3</v>
      </c>
    </row>
    <row r="3533" spans="1:5" x14ac:dyDescent="0.2">
      <c r="A3533">
        <v>479874.91549090901</v>
      </c>
      <c r="B3533">
        <v>7.8881228509090899</v>
      </c>
      <c r="C3533">
        <v>875.73213799999996</v>
      </c>
      <c r="D3533">
        <v>6.6420000000000003E-3</v>
      </c>
      <c r="E3533">
        <v>5.6629999999999996E-3</v>
      </c>
    </row>
    <row r="3534" spans="1:5" x14ac:dyDescent="0.2">
      <c r="A3534">
        <v>528815.327563636</v>
      </c>
      <c r="B3534">
        <v>10.091614156363599</v>
      </c>
      <c r="C3534">
        <v>653.36051499999996</v>
      </c>
      <c r="D3534">
        <v>4.9550000000000002E-3</v>
      </c>
      <c r="E3534">
        <v>4.2180000000000004E-3</v>
      </c>
    </row>
    <row r="3535" spans="1:5" x14ac:dyDescent="0.2">
      <c r="A3535">
        <v>582710.43010909099</v>
      </c>
      <c r="B3535">
        <v>10.091614156363599</v>
      </c>
      <c r="C3535">
        <v>626.50028499999996</v>
      </c>
      <c r="D3535">
        <v>4.7520000000000001E-3</v>
      </c>
      <c r="E3535">
        <v>4.0280000000000003E-3</v>
      </c>
    </row>
    <row r="3536" spans="1:5" x14ac:dyDescent="0.2">
      <c r="A3536">
        <v>642061.88116363599</v>
      </c>
      <c r="B3536">
        <v>13.5636679636364</v>
      </c>
      <c r="C3536">
        <v>449.76404700000001</v>
      </c>
      <c r="D3536">
        <v>3.411E-3</v>
      </c>
      <c r="E3536">
        <v>2.8960000000000001E-3</v>
      </c>
    </row>
    <row r="3537" spans="1:5" x14ac:dyDescent="0.2">
      <c r="A3537">
        <v>707422.09483636403</v>
      </c>
      <c r="B3537">
        <v>13.5636679636364</v>
      </c>
      <c r="C3537">
        <v>437.36745000000002</v>
      </c>
      <c r="D3537">
        <v>3.3170000000000001E-3</v>
      </c>
      <c r="E3537">
        <v>2.8310000000000002E-3</v>
      </c>
    </row>
    <row r="3538" spans="1:5" x14ac:dyDescent="0.2">
      <c r="A3538">
        <v>779399.36640000006</v>
      </c>
      <c r="B3538">
        <v>13.5636679636364</v>
      </c>
      <c r="C3538">
        <v>419.99399</v>
      </c>
      <c r="D3538">
        <v>3.1849999999999999E-3</v>
      </c>
      <c r="E3538">
        <v>2.7439999999999999E-3</v>
      </c>
    </row>
    <row r="3539" spans="1:5" x14ac:dyDescent="0.2">
      <c r="A3539">
        <v>858663.63359999994</v>
      </c>
      <c r="B3539">
        <v>13.5636679636364</v>
      </c>
      <c r="C3539">
        <v>397.76094999999998</v>
      </c>
      <c r="D3539">
        <v>3.0170000000000002E-3</v>
      </c>
      <c r="E3539">
        <v>2.6340000000000001E-3</v>
      </c>
    </row>
    <row r="3541" spans="1:5" x14ac:dyDescent="0.2">
      <c r="A3541">
        <v>0</v>
      </c>
      <c r="B3541">
        <v>4.5200134318181803E-2</v>
      </c>
      <c r="C3541">
        <v>23378.703194000002</v>
      </c>
      <c r="D3541">
        <v>0.18215200000000001</v>
      </c>
      <c r="E3541">
        <v>0.19287000000000001</v>
      </c>
    </row>
    <row r="3542" spans="1:5" x14ac:dyDescent="0.2">
      <c r="A3542">
        <v>364.66524545454502</v>
      </c>
      <c r="B3542">
        <v>4.5200134318181803E-2</v>
      </c>
      <c r="C3542">
        <v>20831.700514</v>
      </c>
      <c r="D3542">
        <v>0.16230700000000001</v>
      </c>
      <c r="E3542">
        <v>0.21711</v>
      </c>
    </row>
    <row r="3543" spans="1:5" x14ac:dyDescent="0.2">
      <c r="A3543">
        <v>766.07886136363595</v>
      </c>
      <c r="B3543">
        <v>4.5200134318181803E-2</v>
      </c>
      <c r="C3543">
        <v>18170.934856</v>
      </c>
      <c r="D3543">
        <v>0.14157600000000001</v>
      </c>
      <c r="E3543">
        <v>0.16311600000000001</v>
      </c>
    </row>
    <row r="3544" spans="1:5" x14ac:dyDescent="0.2">
      <c r="A3544">
        <v>1208.07106136364</v>
      </c>
      <c r="B3544">
        <v>4.5200134318181803E-2</v>
      </c>
      <c r="C3544">
        <v>15482.748942</v>
      </c>
      <c r="D3544">
        <v>0.120631</v>
      </c>
      <c r="E3544">
        <v>0.11397599999999999</v>
      </c>
    </row>
    <row r="3545" spans="1:5" x14ac:dyDescent="0.2">
      <c r="A3545">
        <v>1694.61659545455</v>
      </c>
      <c r="B3545">
        <v>0.97487789897727295</v>
      </c>
      <c r="C3545">
        <v>684.02515300000005</v>
      </c>
      <c r="D3545">
        <v>5.3290000000000004E-3</v>
      </c>
      <c r="E3545">
        <v>4.5589999999999997E-3</v>
      </c>
    </row>
    <row r="3546" spans="1:5" x14ac:dyDescent="0.2">
      <c r="A3546">
        <v>2230.2683590909101</v>
      </c>
      <c r="B3546">
        <v>0.97487789897727295</v>
      </c>
      <c r="C3546">
        <v>742.27918899999997</v>
      </c>
      <c r="D3546">
        <v>5.7829999999999999E-3</v>
      </c>
      <c r="E3546">
        <v>4.5310000000000003E-3</v>
      </c>
    </row>
    <row r="3547" spans="1:5" x14ac:dyDescent="0.2">
      <c r="A3547">
        <v>2820.0128568181799</v>
      </c>
      <c r="B3547">
        <v>0.576865404375</v>
      </c>
      <c r="C3547">
        <v>1351.516756</v>
      </c>
      <c r="D3547">
        <v>1.0529999999999999E-2</v>
      </c>
      <c r="E3547">
        <v>7.7939999999999997E-3</v>
      </c>
    </row>
    <row r="3548" spans="1:5" x14ac:dyDescent="0.2">
      <c r="A3548">
        <v>3469.23406818182</v>
      </c>
      <c r="B3548">
        <v>0.576865404375</v>
      </c>
      <c r="C3548">
        <v>1444.6124400000001</v>
      </c>
      <c r="D3548">
        <v>1.1254999999999999E-2</v>
      </c>
      <c r="E3548">
        <v>8.4250000000000002E-3</v>
      </c>
    </row>
    <row r="3549" spans="1:5" x14ac:dyDescent="0.2">
      <c r="A3549">
        <v>4183.9663863636397</v>
      </c>
      <c r="B3549">
        <v>0.54148380590909095</v>
      </c>
      <c r="C3549">
        <v>1638.308554</v>
      </c>
      <c r="D3549">
        <v>1.2765E-2</v>
      </c>
      <c r="E3549">
        <v>9.4680000000000007E-3</v>
      </c>
    </row>
    <row r="3550" spans="1:5" x14ac:dyDescent="0.2">
      <c r="A3550">
        <v>4970.8584840909098</v>
      </c>
      <c r="B3550">
        <v>0.54148380590909095</v>
      </c>
      <c r="C3550">
        <v>1736.1672140000001</v>
      </c>
      <c r="D3550">
        <v>1.3527000000000001E-2</v>
      </c>
      <c r="E3550">
        <v>9.8740000000000008E-3</v>
      </c>
    </row>
    <row r="3551" spans="1:5" x14ac:dyDescent="0.2">
      <c r="A3551">
        <v>5837.1371795454497</v>
      </c>
      <c r="B3551">
        <v>0.64356893619318201</v>
      </c>
      <c r="C3551">
        <v>1547.4406530000001</v>
      </c>
      <c r="D3551">
        <v>1.2057E-2</v>
      </c>
      <c r="E3551">
        <v>8.7910000000000002E-3</v>
      </c>
    </row>
    <row r="3552" spans="1:5" x14ac:dyDescent="0.2">
      <c r="A3552">
        <v>6790.8242409090899</v>
      </c>
      <c r="B3552">
        <v>0.64356893619318201</v>
      </c>
      <c r="C3552">
        <v>1638.644714</v>
      </c>
      <c r="D3552">
        <v>1.2767000000000001E-2</v>
      </c>
      <c r="E3552">
        <v>9.3699999999999999E-3</v>
      </c>
    </row>
    <row r="3553" spans="1:5" x14ac:dyDescent="0.2">
      <c r="A3553">
        <v>7840.8086545454498</v>
      </c>
      <c r="B3553">
        <v>0.79514512409090898</v>
      </c>
      <c r="C3553">
        <v>1404.9049419999999</v>
      </c>
      <c r="D3553">
        <v>1.0946000000000001E-2</v>
      </c>
      <c r="E3553">
        <v>8.1250000000000003E-3</v>
      </c>
    </row>
    <row r="3554" spans="1:5" x14ac:dyDescent="0.2">
      <c r="A3554">
        <v>8996.7020886363607</v>
      </c>
      <c r="B3554">
        <v>0.79514512409090898</v>
      </c>
      <c r="C3554">
        <v>1488.818984</v>
      </c>
      <c r="D3554">
        <v>1.1599999999999999E-2</v>
      </c>
      <c r="E3554">
        <v>8.6510000000000007E-3</v>
      </c>
    </row>
    <row r="3555" spans="1:5" x14ac:dyDescent="0.2">
      <c r="A3555">
        <v>10269.236368181801</v>
      </c>
      <c r="B3555">
        <v>1.07536138568182</v>
      </c>
      <c r="C3555">
        <v>1168.7853970000001</v>
      </c>
      <c r="D3555">
        <v>9.1059999999999995E-3</v>
      </c>
      <c r="E3555">
        <v>6.7359999999999998E-3</v>
      </c>
    </row>
    <row r="3556" spans="1:5" x14ac:dyDescent="0.2">
      <c r="A3556">
        <v>11670.227340909099</v>
      </c>
      <c r="B3556">
        <v>1.07536138568182</v>
      </c>
      <c r="C3556">
        <v>1243.521283</v>
      </c>
      <c r="D3556">
        <v>9.6889999999999997E-3</v>
      </c>
      <c r="E3556">
        <v>6.9709999999999998E-3</v>
      </c>
    </row>
    <row r="3557" spans="1:5" x14ac:dyDescent="0.2">
      <c r="A3557">
        <v>13212.5748772727</v>
      </c>
      <c r="B3557">
        <v>1.4500655849431801</v>
      </c>
      <c r="C3557">
        <v>982.75253599999996</v>
      </c>
      <c r="D3557">
        <v>7.6569999999999997E-3</v>
      </c>
      <c r="E3557">
        <v>5.3030000000000004E-3</v>
      </c>
    </row>
    <row r="3558" spans="1:5" x14ac:dyDescent="0.2">
      <c r="A3558">
        <v>14910.5880772727</v>
      </c>
      <c r="B3558">
        <v>1.4500655849431801</v>
      </c>
      <c r="C3558">
        <v>1049.2263909999999</v>
      </c>
      <c r="D3558">
        <v>8.175E-3</v>
      </c>
      <c r="E3558">
        <v>5.47E-3</v>
      </c>
    </row>
    <row r="3559" spans="1:5" x14ac:dyDescent="0.2">
      <c r="A3559">
        <v>16779.949136363601</v>
      </c>
      <c r="B3559">
        <v>1.8604223883522699</v>
      </c>
      <c r="C3559">
        <v>873.80819299999996</v>
      </c>
      <c r="D3559">
        <v>6.8079999999999998E-3</v>
      </c>
      <c r="E3559">
        <v>4.424E-3</v>
      </c>
    </row>
    <row r="3560" spans="1:5" x14ac:dyDescent="0.2">
      <c r="A3560">
        <v>18837.93015</v>
      </c>
      <c r="B3560">
        <v>1.8604223883522699</v>
      </c>
      <c r="C3560">
        <v>934.511211</v>
      </c>
      <c r="D3560">
        <v>7.2810000000000001E-3</v>
      </c>
      <c r="E3560">
        <v>4.6480000000000002E-3</v>
      </c>
    </row>
    <row r="3561" spans="1:5" x14ac:dyDescent="0.2">
      <c r="A3561">
        <v>21103.646052272699</v>
      </c>
      <c r="B3561">
        <v>2.4901899085227299</v>
      </c>
      <c r="C3561">
        <v>747.64256699999999</v>
      </c>
      <c r="D3561">
        <v>5.8250000000000003E-3</v>
      </c>
      <c r="E3561">
        <v>3.6819999999999999E-3</v>
      </c>
    </row>
    <row r="3562" spans="1:5" x14ac:dyDescent="0.2">
      <c r="A3562">
        <v>23597.982347727298</v>
      </c>
      <c r="B3562">
        <v>2.4901899085227299</v>
      </c>
      <c r="C3562">
        <v>801.78903500000001</v>
      </c>
      <c r="D3562">
        <v>6.2469999999999999E-3</v>
      </c>
      <c r="E3562">
        <v>3.9659999999999999E-3</v>
      </c>
    </row>
    <row r="3563" spans="1:5" x14ac:dyDescent="0.2">
      <c r="A3563">
        <v>26344.028720454498</v>
      </c>
      <c r="B3563">
        <v>3.6466560679545501</v>
      </c>
      <c r="C3563">
        <v>588.43177000000003</v>
      </c>
      <c r="D3563">
        <v>4.5849999999999997E-3</v>
      </c>
      <c r="E3563">
        <v>2.9250000000000001E-3</v>
      </c>
    </row>
    <row r="3564" spans="1:5" x14ac:dyDescent="0.2">
      <c r="A3564">
        <v>29367.187436363602</v>
      </c>
      <c r="B3564">
        <v>3.6466560679545501</v>
      </c>
      <c r="C3564">
        <v>633.92460500000004</v>
      </c>
      <c r="D3564">
        <v>4.9389999999999998E-3</v>
      </c>
      <c r="E3564">
        <v>3.1340000000000001E-3</v>
      </c>
    </row>
    <row r="3565" spans="1:5" x14ac:dyDescent="0.2">
      <c r="A3565">
        <v>32695.4262818182</v>
      </c>
      <c r="B3565">
        <v>5.3204332298295496</v>
      </c>
      <c r="C3565">
        <v>468.90751399999999</v>
      </c>
      <c r="D3565">
        <v>3.653E-3</v>
      </c>
      <c r="E3565">
        <v>2.3340000000000001E-3</v>
      </c>
    </row>
    <row r="3566" spans="1:5" x14ac:dyDescent="0.2">
      <c r="A3566">
        <v>36359.567636363601</v>
      </c>
      <c r="B3566">
        <v>5.3204332298295496</v>
      </c>
      <c r="C3566">
        <v>507.03440799999998</v>
      </c>
      <c r="D3566">
        <v>3.9500000000000004E-3</v>
      </c>
      <c r="E3566">
        <v>2.5739999999999999E-3</v>
      </c>
    </row>
    <row r="3567" spans="1:5" x14ac:dyDescent="0.2">
      <c r="A3567">
        <v>40393.433009090899</v>
      </c>
      <c r="B3567">
        <v>7.13180629982954</v>
      </c>
      <c r="C3567">
        <v>409.35037199999999</v>
      </c>
      <c r="D3567">
        <v>3.189E-3</v>
      </c>
      <c r="E3567">
        <v>2.1459999999999999E-3</v>
      </c>
    </row>
    <row r="3568" spans="1:5" x14ac:dyDescent="0.2">
      <c r="A3568">
        <v>44834.421184090897</v>
      </c>
      <c r="B3568">
        <v>7.13180629982954</v>
      </c>
      <c r="C3568">
        <v>443.41296</v>
      </c>
      <c r="D3568">
        <v>3.4550000000000002E-3</v>
      </c>
      <c r="E3568">
        <v>2.3839999999999998E-3</v>
      </c>
    </row>
    <row r="3569" spans="1:5" x14ac:dyDescent="0.2">
      <c r="A3569">
        <v>49723.544354545498</v>
      </c>
      <c r="B3569">
        <v>8.5073688094318207</v>
      </c>
      <c r="C3569">
        <v>402.60203999999999</v>
      </c>
      <c r="D3569">
        <v>3.137E-3</v>
      </c>
      <c r="E3569">
        <v>2.2339999999999999E-3</v>
      </c>
    </row>
    <row r="3570" spans="1:5" x14ac:dyDescent="0.2">
      <c r="A3570">
        <v>55106.078536363602</v>
      </c>
      <c r="B3570">
        <v>8.5073688094318207</v>
      </c>
      <c r="C3570">
        <v>436.00153499999999</v>
      </c>
      <c r="D3570">
        <v>3.3969999999999998E-3</v>
      </c>
      <c r="E3570">
        <v>2.49E-3</v>
      </c>
    </row>
    <row r="3571" spans="1:5" x14ac:dyDescent="0.2">
      <c r="A3571">
        <v>61031.780372727299</v>
      </c>
      <c r="B3571">
        <v>8.3259386356250005</v>
      </c>
      <c r="C3571">
        <v>481.560723</v>
      </c>
      <c r="D3571">
        <v>3.7520000000000001E-3</v>
      </c>
      <c r="E3571">
        <v>2.8400000000000001E-3</v>
      </c>
    </row>
    <row r="3572" spans="1:5" x14ac:dyDescent="0.2">
      <c r="A3572">
        <v>67555.465279545402</v>
      </c>
      <c r="B3572">
        <v>8.3259386356250005</v>
      </c>
      <c r="C3572">
        <v>519.46776199999999</v>
      </c>
      <c r="D3572">
        <v>4.0470000000000002E-3</v>
      </c>
      <c r="E3572">
        <v>3.199E-3</v>
      </c>
    </row>
    <row r="3573" spans="1:5" x14ac:dyDescent="0.2">
      <c r="A3573">
        <v>74737.513322727304</v>
      </c>
      <c r="B3573">
        <v>7.2878757619318204</v>
      </c>
      <c r="C3573">
        <v>637.78542400000003</v>
      </c>
      <c r="D3573">
        <v>4.9690000000000003E-3</v>
      </c>
      <c r="E3573">
        <v>4.084E-3</v>
      </c>
    </row>
    <row r="3574" spans="1:5" x14ac:dyDescent="0.2">
      <c r="A3574">
        <v>82644.338961363595</v>
      </c>
      <c r="B3574">
        <v>7.2878757619318204</v>
      </c>
      <c r="C3574">
        <v>682.59765000000004</v>
      </c>
      <c r="D3574">
        <v>5.3179999999999998E-3</v>
      </c>
      <c r="E3574">
        <v>4.542E-3</v>
      </c>
    </row>
    <row r="3575" spans="1:5" x14ac:dyDescent="0.2">
      <c r="A3575">
        <v>91349.077595454495</v>
      </c>
      <c r="B3575">
        <v>7.0581776694886402</v>
      </c>
      <c r="C3575">
        <v>751.78731000000005</v>
      </c>
      <c r="D3575">
        <v>5.8570000000000002E-3</v>
      </c>
      <c r="E3575">
        <v>5.1200000000000004E-3</v>
      </c>
    </row>
    <row r="3576" spans="1:5" x14ac:dyDescent="0.2">
      <c r="A3576">
        <v>100932.27211363601</v>
      </c>
      <c r="B3576">
        <v>7.0581776694886402</v>
      </c>
      <c r="C3576">
        <v>798.91015000000004</v>
      </c>
      <c r="D3576">
        <v>6.2249999999999996E-3</v>
      </c>
      <c r="E3576">
        <v>5.5139999999999998E-3</v>
      </c>
    </row>
    <row r="3577" spans="1:5" x14ac:dyDescent="0.2">
      <c r="A3577">
        <v>111482.559440909</v>
      </c>
      <c r="B3577">
        <v>7.6858783196590901</v>
      </c>
      <c r="C3577">
        <v>778.172864</v>
      </c>
      <c r="D3577">
        <v>6.0629999999999998E-3</v>
      </c>
      <c r="E3577">
        <v>5.3990000000000002E-3</v>
      </c>
    </row>
    <row r="3578" spans="1:5" x14ac:dyDescent="0.2">
      <c r="A3578">
        <v>123097.501622727</v>
      </c>
      <c r="B3578">
        <v>7.6858783196590901</v>
      </c>
      <c r="C3578">
        <v>823.67748800000004</v>
      </c>
      <c r="D3578">
        <v>6.4180000000000001E-3</v>
      </c>
      <c r="E3578">
        <v>5.6940000000000003E-3</v>
      </c>
    </row>
    <row r="3579" spans="1:5" x14ac:dyDescent="0.2">
      <c r="A3579">
        <v>135884.59757954499</v>
      </c>
      <c r="B3579">
        <v>8.1738267598295504</v>
      </c>
      <c r="C3579">
        <v>817.66083700000001</v>
      </c>
      <c r="D3579">
        <v>6.3709999999999999E-3</v>
      </c>
      <c r="E3579">
        <v>5.6550000000000003E-3</v>
      </c>
    </row>
    <row r="3580" spans="1:5" x14ac:dyDescent="0.2">
      <c r="A3580">
        <v>149962.11419090899</v>
      </c>
      <c r="B3580">
        <v>8.1738267598295504</v>
      </c>
      <c r="C3580">
        <v>860.75978599999996</v>
      </c>
      <c r="D3580">
        <v>6.7060000000000002E-3</v>
      </c>
      <c r="E3580">
        <v>5.9480000000000002E-3</v>
      </c>
    </row>
    <row r="3581" spans="1:5" x14ac:dyDescent="0.2">
      <c r="A3581">
        <v>165460.24258636401</v>
      </c>
      <c r="B3581">
        <v>8.0651878088068205</v>
      </c>
      <c r="C3581">
        <v>913.87911499999996</v>
      </c>
      <c r="D3581">
        <v>7.1199999999999996E-3</v>
      </c>
      <c r="E3581">
        <v>6.3280000000000003E-3</v>
      </c>
    </row>
    <row r="3582" spans="1:5" x14ac:dyDescent="0.2">
      <c r="A3582">
        <v>182522.39897272701</v>
      </c>
      <c r="B3582">
        <v>8.0651878088068205</v>
      </c>
      <c r="C3582">
        <v>952.261034</v>
      </c>
      <c r="D3582">
        <v>7.4190000000000002E-3</v>
      </c>
      <c r="E3582">
        <v>6.5989999999999998E-3</v>
      </c>
    </row>
    <row r="3583" spans="1:5" x14ac:dyDescent="0.2">
      <c r="A3583">
        <v>201306.380925</v>
      </c>
      <c r="B3583">
        <v>7.6513838131250003</v>
      </c>
      <c r="C3583">
        <v>1038.349704</v>
      </c>
      <c r="D3583">
        <v>8.09E-3</v>
      </c>
      <c r="E3583">
        <v>7.1919999999999996E-3</v>
      </c>
    </row>
    <row r="3584" spans="1:5" x14ac:dyDescent="0.2">
      <c r="A3584">
        <v>221985.95728636399</v>
      </c>
      <c r="B3584">
        <v>7.6513838131250003</v>
      </c>
      <c r="C3584">
        <v>1065.5384449999999</v>
      </c>
      <c r="D3584">
        <v>8.3020000000000004E-3</v>
      </c>
      <c r="E3584">
        <v>7.3720000000000001E-3</v>
      </c>
    </row>
    <row r="3585" spans="1:5" x14ac:dyDescent="0.2">
      <c r="A3585">
        <v>244752.42193409099</v>
      </c>
      <c r="B3585">
        <v>7.02137238784091</v>
      </c>
      <c r="C3585">
        <v>1178.8550560000001</v>
      </c>
      <c r="D3585">
        <v>9.1850000000000005E-3</v>
      </c>
      <c r="E3585">
        <v>8.1379999999999994E-3</v>
      </c>
    </row>
    <row r="3586" spans="1:5" x14ac:dyDescent="0.2">
      <c r="A3586">
        <v>269816.36434999999</v>
      </c>
      <c r="B3586">
        <v>7.02137238784091</v>
      </c>
      <c r="C3586">
        <v>1182.687075</v>
      </c>
      <c r="D3586">
        <v>9.2149999999999992E-3</v>
      </c>
      <c r="E3586">
        <v>8.1759999999999992E-3</v>
      </c>
    </row>
    <row r="3587" spans="1:5" x14ac:dyDescent="0.2">
      <c r="A3587">
        <v>297409.65699545498</v>
      </c>
      <c r="B3587">
        <v>6.4285275851136401</v>
      </c>
      <c r="C3587">
        <v>1277.6030109999999</v>
      </c>
      <c r="D3587">
        <v>9.9539999999999993E-3</v>
      </c>
      <c r="E3587">
        <v>8.8159999999999992E-3</v>
      </c>
    </row>
    <row r="3588" spans="1:5" x14ac:dyDescent="0.2">
      <c r="A3588">
        <v>327787.51495454501</v>
      </c>
      <c r="B3588">
        <v>6.4285275851136401</v>
      </c>
      <c r="C3588">
        <v>1243.7031730000001</v>
      </c>
      <c r="D3588">
        <v>9.6900000000000007E-3</v>
      </c>
      <c r="E3588">
        <v>8.5830000000000004E-3</v>
      </c>
    </row>
    <row r="3589" spans="1:5" x14ac:dyDescent="0.2">
      <c r="A3589">
        <v>361230.98918636399</v>
      </c>
      <c r="B3589">
        <v>6.60920887988636</v>
      </c>
      <c r="C3589">
        <v>1165.313926</v>
      </c>
      <c r="D3589">
        <v>9.0790000000000003E-3</v>
      </c>
      <c r="E3589">
        <v>8.005E-3</v>
      </c>
    </row>
    <row r="3590" spans="1:5" x14ac:dyDescent="0.2">
      <c r="A3590">
        <v>398049.459777273</v>
      </c>
      <c r="B3590">
        <v>6.60920887988636</v>
      </c>
      <c r="C3590">
        <v>1109.7602939999999</v>
      </c>
      <c r="D3590">
        <v>8.6470000000000002E-3</v>
      </c>
      <c r="E3590">
        <v>7.5589999999999997E-3</v>
      </c>
    </row>
    <row r="3591" spans="1:5" x14ac:dyDescent="0.2">
      <c r="A3591">
        <v>438583.41826590901</v>
      </c>
      <c r="B3591">
        <v>8.1200646526704503</v>
      </c>
      <c r="C3591">
        <v>860.80735800000002</v>
      </c>
      <c r="D3591">
        <v>6.7070000000000003E-3</v>
      </c>
      <c r="E3591">
        <v>5.8259999999999996E-3</v>
      </c>
    </row>
    <row r="3592" spans="1:5" x14ac:dyDescent="0.2">
      <c r="A3592">
        <v>483207.93651590898</v>
      </c>
      <c r="B3592">
        <v>8.1200646526704503</v>
      </c>
      <c r="C3592">
        <v>821.58222699999999</v>
      </c>
      <c r="D3592">
        <v>6.4009999999999996E-3</v>
      </c>
      <c r="E3592">
        <v>5.4999999999999997E-3</v>
      </c>
    </row>
    <row r="3593" spans="1:5" x14ac:dyDescent="0.2">
      <c r="A3593">
        <v>532335.73811363603</v>
      </c>
      <c r="B3593">
        <v>10.8511912592614</v>
      </c>
      <c r="C3593">
        <v>590.35057400000005</v>
      </c>
      <c r="D3593">
        <v>4.5999999999999999E-3</v>
      </c>
      <c r="E3593">
        <v>3.9459999999999999E-3</v>
      </c>
    </row>
    <row r="3594" spans="1:5" x14ac:dyDescent="0.2">
      <c r="A3594">
        <v>586421.28152045398</v>
      </c>
      <c r="B3594">
        <v>10.8511912592614</v>
      </c>
      <c r="C3594">
        <v>571.21298300000001</v>
      </c>
      <c r="D3594">
        <v>4.4510000000000001E-3</v>
      </c>
      <c r="E3594">
        <v>3.8059999999999999E-3</v>
      </c>
    </row>
    <row r="3595" spans="1:5" x14ac:dyDescent="0.2">
      <c r="A3595">
        <v>645964.91549318202</v>
      </c>
      <c r="B3595">
        <v>14.8269358501136</v>
      </c>
      <c r="C3595">
        <v>407.25292000000002</v>
      </c>
      <c r="D3595">
        <v>3.173E-3</v>
      </c>
      <c r="E3595">
        <v>2.7190000000000001E-3</v>
      </c>
    </row>
    <row r="3596" spans="1:5" x14ac:dyDescent="0.2">
      <c r="A3596">
        <v>711517.39584545395</v>
      </c>
      <c r="B3596">
        <v>14.8269358501136</v>
      </c>
      <c r="C3596">
        <v>400.04796199999998</v>
      </c>
      <c r="D3596">
        <v>3.117E-3</v>
      </c>
      <c r="E3596">
        <v>2.686E-3</v>
      </c>
    </row>
    <row r="3597" spans="1:5" x14ac:dyDescent="0.2">
      <c r="A3597">
        <v>783685.16102500004</v>
      </c>
      <c r="B3597">
        <v>14.8269358501136</v>
      </c>
      <c r="C3597">
        <v>388.47850399999999</v>
      </c>
      <c r="D3597">
        <v>3.0270000000000002E-3</v>
      </c>
      <c r="E3597">
        <v>2.6319999999999998E-3</v>
      </c>
    </row>
    <row r="3598" spans="1:5" x14ac:dyDescent="0.2">
      <c r="A3598">
        <v>863135.75222727295</v>
      </c>
      <c r="B3598">
        <v>14.8269358501136</v>
      </c>
      <c r="C3598">
        <v>372.49957499999999</v>
      </c>
      <c r="D3598">
        <v>2.9020000000000001E-3</v>
      </c>
      <c r="E3598">
        <v>2.5569999999999998E-3</v>
      </c>
    </row>
    <row r="3600" spans="1:5" x14ac:dyDescent="0.2">
      <c r="A3600">
        <v>0</v>
      </c>
      <c r="B3600">
        <v>4.8731502272727302E-2</v>
      </c>
      <c r="C3600">
        <v>25671.366987000001</v>
      </c>
      <c r="D3600">
        <v>0.179483</v>
      </c>
      <c r="E3600">
        <v>0.19970099999999999</v>
      </c>
    </row>
    <row r="3601" spans="1:5" x14ac:dyDescent="0.2">
      <c r="A3601">
        <v>386.913045454545</v>
      </c>
      <c r="B3601">
        <v>4.8731502272727302E-2</v>
      </c>
      <c r="C3601">
        <v>22930.363249999999</v>
      </c>
      <c r="D3601">
        <v>0.16031899999999999</v>
      </c>
      <c r="E3601">
        <v>0.22465199999999999</v>
      </c>
    </row>
    <row r="3602" spans="1:5" x14ac:dyDescent="0.2">
      <c r="A3602">
        <v>812.40495454545396</v>
      </c>
      <c r="B3602">
        <v>4.8731502272727302E-2</v>
      </c>
      <c r="C3602">
        <v>20061.984131000001</v>
      </c>
      <c r="D3602">
        <v>0.140264</v>
      </c>
      <c r="E3602">
        <v>0.157333</v>
      </c>
    </row>
    <row r="3603" spans="1:5" x14ac:dyDescent="0.2">
      <c r="A3603">
        <v>1280.3530000000001</v>
      </c>
      <c r="B3603">
        <v>4.8731502272727302E-2</v>
      </c>
      <c r="C3603">
        <v>17157.076122999999</v>
      </c>
      <c r="D3603">
        <v>0.11995500000000001</v>
      </c>
      <c r="E3603">
        <v>0.10516200000000001</v>
      </c>
    </row>
    <row r="3604" spans="1:5" x14ac:dyDescent="0.2">
      <c r="A3604">
        <v>1795.0221818181799</v>
      </c>
      <c r="B3604">
        <v>0.94832856590909098</v>
      </c>
      <c r="C3604">
        <v>840.97516299999995</v>
      </c>
      <c r="D3604">
        <v>5.8799999999999998E-3</v>
      </c>
      <c r="E3604">
        <v>4.6690000000000004E-3</v>
      </c>
    </row>
    <row r="3605" spans="1:5" x14ac:dyDescent="0.2">
      <c r="A3605">
        <v>2361.0652272727302</v>
      </c>
      <c r="B3605">
        <v>0.94832856590909098</v>
      </c>
      <c r="C3605">
        <v>910.53545199999996</v>
      </c>
      <c r="D3605">
        <v>6.3660000000000001E-3</v>
      </c>
      <c r="E3605">
        <v>4.7889999999999999E-3</v>
      </c>
    </row>
    <row r="3606" spans="1:5" x14ac:dyDescent="0.2">
      <c r="A3606">
        <v>2983.5613636363601</v>
      </c>
      <c r="B3606">
        <v>0.65849855227272702</v>
      </c>
      <c r="C3606">
        <v>1411.9455909999999</v>
      </c>
      <c r="D3606">
        <v>9.8720000000000006E-3</v>
      </c>
      <c r="E3606">
        <v>7.0720000000000002E-3</v>
      </c>
    </row>
    <row r="3607" spans="1:5" x14ac:dyDescent="0.2">
      <c r="A3607">
        <v>3668.1714090909099</v>
      </c>
      <c r="B3607">
        <v>0.65849855227272702</v>
      </c>
      <c r="C3607">
        <v>1511.0802189999999</v>
      </c>
      <c r="D3607">
        <v>1.0565E-2</v>
      </c>
      <c r="E3607">
        <v>7.5979999999999997E-3</v>
      </c>
    </row>
    <row r="3608" spans="1:5" x14ac:dyDescent="0.2">
      <c r="A3608">
        <v>4421.0990000000002</v>
      </c>
      <c r="B3608">
        <v>0.62403153636363595</v>
      </c>
      <c r="C3608">
        <v>1700.3937559999999</v>
      </c>
      <c r="D3608">
        <v>1.1887999999999999E-2</v>
      </c>
      <c r="E3608">
        <v>8.6009999999999993E-3</v>
      </c>
    </row>
    <row r="3609" spans="1:5" x14ac:dyDescent="0.2">
      <c r="A3609">
        <v>5249.1681363636399</v>
      </c>
      <c r="B3609">
        <v>0.62403153636363595</v>
      </c>
      <c r="C3609">
        <v>1806.1250419999999</v>
      </c>
      <c r="D3609">
        <v>1.2628E-2</v>
      </c>
      <c r="E3609">
        <v>9.1719999999999996E-3</v>
      </c>
    </row>
    <row r="3610" spans="1:5" x14ac:dyDescent="0.2">
      <c r="A3610">
        <v>6159.8619545454503</v>
      </c>
      <c r="B3610">
        <v>0.69161240000000002</v>
      </c>
      <c r="C3610">
        <v>1728.3361520000001</v>
      </c>
      <c r="D3610">
        <v>1.2083999999999999E-2</v>
      </c>
      <c r="E3610">
        <v>8.8050000000000003E-3</v>
      </c>
    </row>
    <row r="3611" spans="1:5" x14ac:dyDescent="0.2">
      <c r="A3611">
        <v>7161.4390454545401</v>
      </c>
      <c r="B3611">
        <v>0.69161240000000002</v>
      </c>
      <c r="C3611">
        <v>1829.9878120000001</v>
      </c>
      <c r="D3611">
        <v>1.2794E-2</v>
      </c>
      <c r="E3611">
        <v>9.3170000000000006E-3</v>
      </c>
    </row>
    <row r="3612" spans="1:5" x14ac:dyDescent="0.2">
      <c r="A3612">
        <v>8262.9334545454494</v>
      </c>
      <c r="B3612">
        <v>0.790435357954545</v>
      </c>
      <c r="C3612">
        <v>1693.560772</v>
      </c>
      <c r="D3612">
        <v>1.1841000000000001E-2</v>
      </c>
      <c r="E3612">
        <v>8.6470000000000002E-3</v>
      </c>
    </row>
    <row r="3613" spans="1:5" x14ac:dyDescent="0.2">
      <c r="A3613">
        <v>9474.3873181818199</v>
      </c>
      <c r="B3613">
        <v>0.790435357954545</v>
      </c>
      <c r="C3613">
        <v>1789.211976</v>
      </c>
      <c r="D3613">
        <v>1.2508999999999999E-2</v>
      </c>
      <c r="E3613">
        <v>9.1559999999999992E-3</v>
      </c>
    </row>
    <row r="3614" spans="1:5" x14ac:dyDescent="0.2">
      <c r="A3614">
        <v>10806.6957727273</v>
      </c>
      <c r="B3614">
        <v>1.05508539318182</v>
      </c>
      <c r="C3614">
        <v>1418.6278729999999</v>
      </c>
      <c r="D3614">
        <v>9.9179999999999997E-3</v>
      </c>
      <c r="E3614">
        <v>7.1399999999999996E-3</v>
      </c>
    </row>
    <row r="3615" spans="1:5" x14ac:dyDescent="0.2">
      <c r="A3615">
        <v>12271.955909090901</v>
      </c>
      <c r="B3615">
        <v>1.05508539318182</v>
      </c>
      <c r="C3615">
        <v>1504.4297329999999</v>
      </c>
      <c r="D3615">
        <v>1.0518E-2</v>
      </c>
      <c r="E3615">
        <v>7.3359999999999996E-3</v>
      </c>
    </row>
    <row r="3616" spans="1:5" x14ac:dyDescent="0.2">
      <c r="A3616">
        <v>13883.428</v>
      </c>
      <c r="B3616">
        <v>1.56819494204545</v>
      </c>
      <c r="C3616">
        <v>1076.8429169999999</v>
      </c>
      <c r="D3616">
        <v>7.5290000000000001E-3</v>
      </c>
      <c r="E3616">
        <v>5.0679999999999996E-3</v>
      </c>
    </row>
    <row r="3617" spans="1:5" x14ac:dyDescent="0.2">
      <c r="A3617">
        <v>15655.6905909091</v>
      </c>
      <c r="B3617">
        <v>1.56819494204545</v>
      </c>
      <c r="C3617">
        <v>1149.7586920000001</v>
      </c>
      <c r="D3617">
        <v>8.0389999999999993E-3</v>
      </c>
      <c r="E3617">
        <v>5.2399999999999999E-3</v>
      </c>
    </row>
    <row r="3618" spans="1:5" x14ac:dyDescent="0.2">
      <c r="A3618">
        <v>17604.834363636401</v>
      </c>
      <c r="B3618">
        <v>2.34476905</v>
      </c>
      <c r="C3618">
        <v>823.23673499999995</v>
      </c>
      <c r="D3618">
        <v>5.7559999999999998E-3</v>
      </c>
      <c r="E3618">
        <v>3.6480000000000002E-3</v>
      </c>
    </row>
    <row r="3619" spans="1:5" x14ac:dyDescent="0.2">
      <c r="A3619">
        <v>19748.423363636401</v>
      </c>
      <c r="B3619">
        <v>2.34476905</v>
      </c>
      <c r="C3619">
        <v>883.98461099999997</v>
      </c>
      <c r="D3619">
        <v>6.1799999999999997E-3</v>
      </c>
      <c r="E3619">
        <v>3.823E-3</v>
      </c>
    </row>
    <row r="3620" spans="1:5" x14ac:dyDescent="0.2">
      <c r="A3620">
        <v>22105.960272727301</v>
      </c>
      <c r="B3620">
        <v>3.3425512602272698</v>
      </c>
      <c r="C3620">
        <v>667.01423399999999</v>
      </c>
      <c r="D3620">
        <v>4.6629999999999996E-3</v>
      </c>
      <c r="E3620">
        <v>2.8479999999999998E-3</v>
      </c>
    </row>
    <row r="3621" spans="1:5" x14ac:dyDescent="0.2">
      <c r="A3621">
        <v>24698.731318181799</v>
      </c>
      <c r="B3621">
        <v>3.3425512602272698</v>
      </c>
      <c r="C3621">
        <v>718.85292800000002</v>
      </c>
      <c r="D3621">
        <v>5.0260000000000001E-3</v>
      </c>
      <c r="E3621">
        <v>3.0760000000000002E-3</v>
      </c>
    </row>
    <row r="3622" spans="1:5" x14ac:dyDescent="0.2">
      <c r="A3622">
        <v>27550.2327727273</v>
      </c>
      <c r="B3622">
        <v>4.4252544670454501</v>
      </c>
      <c r="C3622">
        <v>585.66389700000002</v>
      </c>
      <c r="D3622">
        <v>4.0949999999999997E-3</v>
      </c>
      <c r="E3622">
        <v>2.565E-3</v>
      </c>
    </row>
    <row r="3623" spans="1:5" x14ac:dyDescent="0.2">
      <c r="A3623">
        <v>30686.287272727299</v>
      </c>
      <c r="B3623">
        <v>4.4252544670454501</v>
      </c>
      <c r="C3623">
        <v>632.30252299999995</v>
      </c>
      <c r="D3623">
        <v>4.4209999999999996E-3</v>
      </c>
      <c r="E3623">
        <v>2.8830000000000001E-3</v>
      </c>
    </row>
    <row r="3624" spans="1:5" x14ac:dyDescent="0.2">
      <c r="A3624">
        <v>34135.237681818202</v>
      </c>
      <c r="B3624">
        <v>5.9367258784090904</v>
      </c>
      <c r="C3624">
        <v>509.29836</v>
      </c>
      <c r="D3624">
        <v>3.5609999999999999E-3</v>
      </c>
      <c r="E3624">
        <v>2.3990000000000001E-3</v>
      </c>
    </row>
    <row r="3625" spans="1:5" x14ac:dyDescent="0.2">
      <c r="A3625">
        <v>37928.373590909097</v>
      </c>
      <c r="B3625">
        <v>5.9367258784090904</v>
      </c>
      <c r="C3625">
        <v>550.87484900000004</v>
      </c>
      <c r="D3625">
        <v>3.8509999999999998E-3</v>
      </c>
      <c r="E3625">
        <v>2.6250000000000002E-3</v>
      </c>
    </row>
    <row r="3626" spans="1:5" x14ac:dyDescent="0.2">
      <c r="A3626">
        <v>42100.008863636402</v>
      </c>
      <c r="B3626">
        <v>7.5674331193181796</v>
      </c>
      <c r="C3626">
        <v>467.64075700000001</v>
      </c>
      <c r="D3626">
        <v>3.2699999999999999E-3</v>
      </c>
      <c r="E3626">
        <v>2.264E-3</v>
      </c>
    </row>
    <row r="3627" spans="1:5" x14ac:dyDescent="0.2">
      <c r="A3627">
        <v>46687.9081363636</v>
      </c>
      <c r="B3627">
        <v>7.5674331193181796</v>
      </c>
      <c r="C3627">
        <v>506.26346599999999</v>
      </c>
      <c r="D3627">
        <v>3.5400000000000002E-3</v>
      </c>
      <c r="E3627">
        <v>2.5079999999999998E-3</v>
      </c>
    </row>
    <row r="3628" spans="1:5" x14ac:dyDescent="0.2">
      <c r="A3628">
        <v>51733.635772727299</v>
      </c>
      <c r="B3628">
        <v>8.5282339022727296</v>
      </c>
      <c r="C3628">
        <v>486.06535600000001</v>
      </c>
      <c r="D3628">
        <v>3.398E-3</v>
      </c>
      <c r="E3628">
        <v>2.4889999999999999E-3</v>
      </c>
    </row>
    <row r="3629" spans="1:5" x14ac:dyDescent="0.2">
      <c r="A3629">
        <v>57282.866045454502</v>
      </c>
      <c r="B3629">
        <v>8.5282339022727296</v>
      </c>
      <c r="C3629">
        <v>525.61349299999995</v>
      </c>
      <c r="D3629">
        <v>3.6749999999999999E-3</v>
      </c>
      <c r="E3629">
        <v>2.761E-3</v>
      </c>
    </row>
    <row r="3630" spans="1:5" x14ac:dyDescent="0.2">
      <c r="A3630">
        <v>63385.8096363636</v>
      </c>
      <c r="B3630">
        <v>8.5913820738636293</v>
      </c>
      <c r="C3630">
        <v>563.29217100000005</v>
      </c>
      <c r="D3630">
        <v>3.9379999999999997E-3</v>
      </c>
      <c r="E3630">
        <v>3.0109999999999998E-3</v>
      </c>
    </row>
    <row r="3631" spans="1:5" x14ac:dyDescent="0.2">
      <c r="A3631">
        <v>70097.756454545393</v>
      </c>
      <c r="B3631">
        <v>8.5913820738636293</v>
      </c>
      <c r="C3631">
        <v>607.06397700000002</v>
      </c>
      <c r="D3631">
        <v>4.2440000000000004E-3</v>
      </c>
      <c r="E3631">
        <v>3.323E-3</v>
      </c>
    </row>
    <row r="3632" spans="1:5" x14ac:dyDescent="0.2">
      <c r="A3632">
        <v>77479.424590909097</v>
      </c>
      <c r="B3632">
        <v>7.7384053374999997</v>
      </c>
      <c r="C3632">
        <v>723.94394499999999</v>
      </c>
      <c r="D3632">
        <v>5.0610000000000004E-3</v>
      </c>
      <c r="E3632">
        <v>4.0819999999999997E-3</v>
      </c>
    </row>
    <row r="3633" spans="1:5" x14ac:dyDescent="0.2">
      <c r="A3633">
        <v>85597.735772727305</v>
      </c>
      <c r="B3633">
        <v>7.7384053374999997</v>
      </c>
      <c r="C3633">
        <v>774.77166299999999</v>
      </c>
      <c r="D3633">
        <v>5.4169999999999999E-3</v>
      </c>
      <c r="E3633">
        <v>4.522E-3</v>
      </c>
    </row>
    <row r="3634" spans="1:5" x14ac:dyDescent="0.2">
      <c r="A3634">
        <v>94526.125545454503</v>
      </c>
      <c r="B3634">
        <v>7.4342953284090898</v>
      </c>
      <c r="C3634">
        <v>860.18667000000005</v>
      </c>
      <c r="D3634">
        <v>6.0140000000000002E-3</v>
      </c>
      <c r="E3634">
        <v>5.1219999999999998E-3</v>
      </c>
    </row>
    <row r="3635" spans="1:5" x14ac:dyDescent="0.2">
      <c r="A3635">
        <v>104345.435045455</v>
      </c>
      <c r="B3635">
        <v>7.4342953284090898</v>
      </c>
      <c r="C3635">
        <v>914.092084</v>
      </c>
      <c r="D3635">
        <v>6.391E-3</v>
      </c>
      <c r="E3635">
        <v>5.4910000000000002E-3</v>
      </c>
    </row>
    <row r="3636" spans="1:5" x14ac:dyDescent="0.2">
      <c r="A3636">
        <v>115144.608909091</v>
      </c>
      <c r="B3636">
        <v>7.7795509556818203</v>
      </c>
      <c r="C3636">
        <v>925.90693499999998</v>
      </c>
      <c r="D3636">
        <v>6.4739999999999997E-3</v>
      </c>
      <c r="E3636">
        <v>5.5799999999999999E-3</v>
      </c>
    </row>
    <row r="3637" spans="1:5" x14ac:dyDescent="0.2">
      <c r="A3637">
        <v>127021.354409091</v>
      </c>
      <c r="B3637">
        <v>7.7795509556818203</v>
      </c>
      <c r="C3637">
        <v>978.69829000000004</v>
      </c>
      <c r="D3637">
        <v>6.8430000000000001E-3</v>
      </c>
      <c r="E3637">
        <v>5.8929999999999998E-3</v>
      </c>
    </row>
    <row r="3638" spans="1:5" x14ac:dyDescent="0.2">
      <c r="A3638">
        <v>140083.26586363601</v>
      </c>
      <c r="B3638">
        <v>8.1699729329545505</v>
      </c>
      <c r="C3638">
        <v>982.24819600000001</v>
      </c>
      <c r="D3638">
        <v>6.8669999999999998E-3</v>
      </c>
      <c r="E3638">
        <v>5.9170000000000004E-3</v>
      </c>
    </row>
    <row r="3639" spans="1:5" x14ac:dyDescent="0.2">
      <c r="A3639">
        <v>154448.56131818201</v>
      </c>
      <c r="B3639">
        <v>8.1699729329545505</v>
      </c>
      <c r="C3639">
        <v>1032.0470769999999</v>
      </c>
      <c r="D3639">
        <v>7.2160000000000002E-3</v>
      </c>
      <c r="E3639">
        <v>6.1970000000000003E-3</v>
      </c>
    </row>
    <row r="3640" spans="1:5" x14ac:dyDescent="0.2">
      <c r="A3640">
        <v>170247.362045455</v>
      </c>
      <c r="B3640">
        <v>8.1824499965909094</v>
      </c>
      <c r="C3640">
        <v>1077.8401960000001</v>
      </c>
      <c r="D3640">
        <v>7.5360000000000002E-3</v>
      </c>
      <c r="E3640">
        <v>6.4710000000000002E-3</v>
      </c>
    </row>
    <row r="3641" spans="1:5" x14ac:dyDescent="0.2">
      <c r="A3641">
        <v>187622.62309090901</v>
      </c>
      <c r="B3641">
        <v>8.1824499965909094</v>
      </c>
      <c r="C3641">
        <v>1121.8018179999999</v>
      </c>
      <c r="D3641">
        <v>7.8429999999999993E-3</v>
      </c>
      <c r="E3641">
        <v>6.7320000000000001E-3</v>
      </c>
    </row>
    <row r="3642" spans="1:5" x14ac:dyDescent="0.2">
      <c r="A3642">
        <v>206731.68418181801</v>
      </c>
      <c r="B3642">
        <v>7.6804342943181796</v>
      </c>
      <c r="C3642">
        <v>1234.484164</v>
      </c>
      <c r="D3642">
        <v>8.6309999999999998E-3</v>
      </c>
      <c r="E3642">
        <v>7.4149999999999997E-3</v>
      </c>
    </row>
    <row r="3643" spans="1:5" x14ac:dyDescent="0.2">
      <c r="A3643">
        <v>227747.58799999999</v>
      </c>
      <c r="B3643">
        <v>7.6804342943181796</v>
      </c>
      <c r="C3643">
        <v>1264.504723</v>
      </c>
      <c r="D3643">
        <v>8.8409999999999999E-3</v>
      </c>
      <c r="E3643">
        <v>7.6160000000000004E-3</v>
      </c>
    </row>
    <row r="3644" spans="1:5" x14ac:dyDescent="0.2">
      <c r="A3644">
        <v>250860.63109090901</v>
      </c>
      <c r="B3644">
        <v>7.0174642772727296</v>
      </c>
      <c r="C3644">
        <v>1402.196066</v>
      </c>
      <c r="D3644">
        <v>9.8040000000000002E-3</v>
      </c>
      <c r="E3644">
        <v>8.4499999999999992E-3</v>
      </c>
    </row>
    <row r="3645" spans="1:5" x14ac:dyDescent="0.2">
      <c r="A3645">
        <v>276279.99231818202</v>
      </c>
      <c r="B3645">
        <v>7.0174642772727296</v>
      </c>
      <c r="C3645">
        <v>1403.522925</v>
      </c>
      <c r="D3645">
        <v>9.8130000000000005E-3</v>
      </c>
      <c r="E3645">
        <v>8.4700000000000001E-3</v>
      </c>
    </row>
    <row r="3646" spans="1:5" x14ac:dyDescent="0.2">
      <c r="A3646">
        <v>304235.865363636</v>
      </c>
      <c r="B3646">
        <v>6.6121681125</v>
      </c>
      <c r="C3646">
        <v>1472.1697140000001</v>
      </c>
      <c r="D3646">
        <v>1.0293E-2</v>
      </c>
      <c r="E3646">
        <v>8.8640000000000004E-3</v>
      </c>
    </row>
    <row r="3647" spans="1:5" x14ac:dyDescent="0.2">
      <c r="A3647">
        <v>334981.397363636</v>
      </c>
      <c r="B3647">
        <v>6.6121681125</v>
      </c>
      <c r="C3647">
        <v>1434.6658030000001</v>
      </c>
      <c r="D3647">
        <v>1.0031E-2</v>
      </c>
      <c r="E3647">
        <v>8.6250000000000007E-3</v>
      </c>
    </row>
    <row r="3648" spans="1:5" x14ac:dyDescent="0.2">
      <c r="A3648">
        <v>368794.86018181802</v>
      </c>
      <c r="B3648">
        <v>6.7354547227272699</v>
      </c>
      <c r="C3648">
        <v>1357.785754</v>
      </c>
      <c r="D3648">
        <v>9.4929999999999997E-3</v>
      </c>
      <c r="E3648">
        <v>8.1329999999999996E-3</v>
      </c>
    </row>
    <row r="3649" spans="1:5" x14ac:dyDescent="0.2">
      <c r="A3649">
        <v>405982.480818182</v>
      </c>
      <c r="B3649">
        <v>6.7354547227272699</v>
      </c>
      <c r="C3649">
        <v>1293.6086419999999</v>
      </c>
      <c r="D3649">
        <v>9.044E-3</v>
      </c>
      <c r="E3649">
        <v>7.7140000000000004E-3</v>
      </c>
    </row>
    <row r="3650" spans="1:5" x14ac:dyDescent="0.2">
      <c r="A3650">
        <v>446880.92286363599</v>
      </c>
      <c r="B3650">
        <v>7.7309629124999999</v>
      </c>
      <c r="C3650">
        <v>1069.6518450000001</v>
      </c>
      <c r="D3650">
        <v>7.4790000000000004E-3</v>
      </c>
      <c r="E3650">
        <v>6.3540000000000003E-3</v>
      </c>
    </row>
    <row r="3651" spans="1:5" x14ac:dyDescent="0.2">
      <c r="A3651">
        <v>491860.465863636</v>
      </c>
      <c r="B3651">
        <v>7.7309629124999999</v>
      </c>
      <c r="C3651">
        <v>1011.453841</v>
      </c>
      <c r="D3651">
        <v>7.0720000000000002E-3</v>
      </c>
      <c r="E3651">
        <v>5.973E-3</v>
      </c>
    </row>
    <row r="3652" spans="1:5" x14ac:dyDescent="0.2">
      <c r="A3652">
        <v>541328.33977272699</v>
      </c>
      <c r="B3652">
        <v>9.8331852897727305</v>
      </c>
      <c r="C3652">
        <v>754.40740700000003</v>
      </c>
      <c r="D3652">
        <v>5.274E-3</v>
      </c>
      <c r="E3652">
        <v>4.4520000000000002E-3</v>
      </c>
    </row>
    <row r="3653" spans="1:5" x14ac:dyDescent="0.2">
      <c r="A3653">
        <v>595732.44713636301</v>
      </c>
      <c r="B3653">
        <v>9.8331852897727305</v>
      </c>
      <c r="C3653">
        <v>718.92908799999998</v>
      </c>
      <c r="D3653">
        <v>5.0260000000000001E-3</v>
      </c>
      <c r="E3653">
        <v>4.228E-3</v>
      </c>
    </row>
    <row r="3654" spans="1:5" x14ac:dyDescent="0.2">
      <c r="A3654">
        <v>655565.35668181803</v>
      </c>
      <c r="B3654">
        <v>14.0967148340909</v>
      </c>
      <c r="C3654">
        <v>482.91472399999998</v>
      </c>
      <c r="D3654">
        <v>3.3760000000000001E-3</v>
      </c>
      <c r="E3654">
        <v>2.846E-3</v>
      </c>
    </row>
    <row r="3655" spans="1:5" x14ac:dyDescent="0.2">
      <c r="A3655">
        <v>721368.76218181802</v>
      </c>
      <c r="B3655">
        <v>14.0967148340909</v>
      </c>
      <c r="C3655">
        <v>470.916562</v>
      </c>
      <c r="D3655">
        <v>3.2919999999999998E-3</v>
      </c>
      <c r="E3655">
        <v>2.7829999999999999E-3</v>
      </c>
    </row>
    <row r="3656" spans="1:5" x14ac:dyDescent="0.2">
      <c r="A3656">
        <v>793738.44536363601</v>
      </c>
      <c r="B3656">
        <v>14.0967148340909</v>
      </c>
      <c r="C3656">
        <v>453.74134700000002</v>
      </c>
      <c r="D3656">
        <v>3.1719999999999999E-3</v>
      </c>
      <c r="E3656">
        <v>2.7009999999999998E-3</v>
      </c>
    </row>
    <row r="3657" spans="1:5" x14ac:dyDescent="0.2">
      <c r="A3657">
        <v>873329.62654545403</v>
      </c>
      <c r="B3657">
        <v>14.0967148340909</v>
      </c>
      <c r="C3657">
        <v>431.46393999999998</v>
      </c>
      <c r="D3657">
        <v>3.0170000000000002E-3</v>
      </c>
      <c r="E3657">
        <v>2.5990000000000002E-3</v>
      </c>
    </row>
    <row r="3659" spans="1:5" x14ac:dyDescent="0.2">
      <c r="A3659">
        <v>0</v>
      </c>
      <c r="B3659">
        <v>4.2205080681818198E-2</v>
      </c>
      <c r="C3659">
        <v>25187.898412999999</v>
      </c>
      <c r="D3659">
        <v>0.182584</v>
      </c>
      <c r="E3659">
        <v>0.18240000000000001</v>
      </c>
    </row>
    <row r="3660" spans="1:5" x14ac:dyDescent="0.2">
      <c r="A3660">
        <v>341.46243181818198</v>
      </c>
      <c r="B3660">
        <v>4.2205080681818198E-2</v>
      </c>
      <c r="C3660">
        <v>22434.348897</v>
      </c>
      <c r="D3660">
        <v>0.16262399999999999</v>
      </c>
      <c r="E3660">
        <v>0.22195799999999999</v>
      </c>
    </row>
    <row r="3661" spans="1:5" x14ac:dyDescent="0.2">
      <c r="A3661">
        <v>717.46273863636304</v>
      </c>
      <c r="B3661">
        <v>4.2205080681818198E-2</v>
      </c>
      <c r="C3661">
        <v>19558.497391000001</v>
      </c>
      <c r="D3661">
        <v>0.14177699999999999</v>
      </c>
      <c r="E3661">
        <v>0.16800000000000001</v>
      </c>
    </row>
    <row r="3662" spans="1:5" x14ac:dyDescent="0.2">
      <c r="A3662">
        <v>1131.4783409090901</v>
      </c>
      <c r="B3662">
        <v>4.2205080681818198E-2</v>
      </c>
      <c r="C3662">
        <v>16654.098954000001</v>
      </c>
      <c r="D3662">
        <v>0.120724</v>
      </c>
      <c r="E3662">
        <v>0.116689</v>
      </c>
    </row>
    <row r="3663" spans="1:5" x14ac:dyDescent="0.2">
      <c r="A3663">
        <v>1587.35803409091</v>
      </c>
      <c r="B3663">
        <v>0.98410830056818199</v>
      </c>
      <c r="C3663">
        <v>680.72069299999998</v>
      </c>
      <c r="D3663">
        <v>4.934E-3</v>
      </c>
      <c r="E3663">
        <v>4.3489999999999996E-3</v>
      </c>
    </row>
    <row r="3664" spans="1:5" x14ac:dyDescent="0.2">
      <c r="A3664">
        <v>2089.3895113636399</v>
      </c>
      <c r="B3664">
        <v>0.98410830056818199</v>
      </c>
      <c r="C3664">
        <v>739.60666500000002</v>
      </c>
      <c r="D3664">
        <v>5.3610000000000003E-3</v>
      </c>
      <c r="E3664">
        <v>4.4349999999999997E-3</v>
      </c>
    </row>
    <row r="3665" spans="1:5" x14ac:dyDescent="0.2">
      <c r="A3665">
        <v>2642.1643181818199</v>
      </c>
      <c r="B3665">
        <v>0.61969236164772701</v>
      </c>
      <c r="C3665">
        <v>1268.6556800000001</v>
      </c>
      <c r="D3665">
        <v>9.1959999999999993E-3</v>
      </c>
      <c r="E3665">
        <v>7.208E-3</v>
      </c>
    </row>
    <row r="3666" spans="1:5" x14ac:dyDescent="0.2">
      <c r="A3666">
        <v>3250.84794318182</v>
      </c>
      <c r="B3666">
        <v>0.61969236164772701</v>
      </c>
      <c r="C3666">
        <v>1361.424902</v>
      </c>
      <c r="D3666">
        <v>9.8689999999999993E-3</v>
      </c>
      <c r="E3666">
        <v>7.7559999999999999E-3</v>
      </c>
    </row>
    <row r="3667" spans="1:5" x14ac:dyDescent="0.2">
      <c r="A3667">
        <v>3921.0785340909101</v>
      </c>
      <c r="B3667">
        <v>0.51747476903409095</v>
      </c>
      <c r="C3667">
        <v>1739.918482</v>
      </c>
      <c r="D3667">
        <v>1.2612E-2</v>
      </c>
      <c r="E3667">
        <v>9.7359999999999999E-3</v>
      </c>
    </row>
    <row r="3668" spans="1:5" x14ac:dyDescent="0.2">
      <c r="A3668">
        <v>4659.1019431818204</v>
      </c>
      <c r="B3668">
        <v>0.51747476903409095</v>
      </c>
      <c r="C3668">
        <v>1845.5212690000001</v>
      </c>
      <c r="D3668">
        <v>1.3377999999999999E-2</v>
      </c>
      <c r="E3668">
        <v>1.0082000000000001E-2</v>
      </c>
    </row>
    <row r="3669" spans="1:5" x14ac:dyDescent="0.2">
      <c r="A3669">
        <v>5471.8054886363598</v>
      </c>
      <c r="B3669">
        <v>0.61830561363636305</v>
      </c>
      <c r="C3669">
        <v>1637.8440049999999</v>
      </c>
      <c r="D3669">
        <v>1.1873E-2</v>
      </c>
      <c r="E3669">
        <v>8.7690000000000008E-3</v>
      </c>
    </row>
    <row r="3670" spans="1:5" x14ac:dyDescent="0.2">
      <c r="A3670">
        <v>6366.6504318181796</v>
      </c>
      <c r="B3670">
        <v>0.61830561363636305</v>
      </c>
      <c r="C3670">
        <v>1736.300293</v>
      </c>
      <c r="D3670">
        <v>1.2586E-2</v>
      </c>
      <c r="E3670">
        <v>9.1629999999999993E-3</v>
      </c>
    </row>
    <row r="3671" spans="1:5" x14ac:dyDescent="0.2">
      <c r="A3671">
        <v>7352.0433522727299</v>
      </c>
      <c r="B3671">
        <v>0.75653814090909099</v>
      </c>
      <c r="C3671">
        <v>1504.5673549999999</v>
      </c>
      <c r="D3671">
        <v>1.0906000000000001E-2</v>
      </c>
      <c r="E3671">
        <v>7.9430000000000004E-3</v>
      </c>
    </row>
    <row r="3672" spans="1:5" x14ac:dyDescent="0.2">
      <c r="A3672">
        <v>8437.0660568181793</v>
      </c>
      <c r="B3672">
        <v>0.75653814090909099</v>
      </c>
      <c r="C3672">
        <v>1595.57026</v>
      </c>
      <c r="D3672">
        <v>1.1566E-2</v>
      </c>
      <c r="E3672">
        <v>8.4430000000000009E-3</v>
      </c>
    </row>
    <row r="3673" spans="1:5" x14ac:dyDescent="0.2">
      <c r="A3673">
        <v>9631.84695454545</v>
      </c>
      <c r="B3673">
        <v>0.92147928295454495</v>
      </c>
      <c r="C3673">
        <v>1389.287652</v>
      </c>
      <c r="D3673">
        <v>1.0071E-2</v>
      </c>
      <c r="E3673">
        <v>7.3569999999999998E-3</v>
      </c>
    </row>
    <row r="3674" spans="1:5" x14ac:dyDescent="0.2">
      <c r="A3674">
        <v>10947.459772727299</v>
      </c>
      <c r="B3674">
        <v>0.92147928295454495</v>
      </c>
      <c r="C3674">
        <v>1473.580886</v>
      </c>
      <c r="D3674">
        <v>1.0682000000000001E-2</v>
      </c>
      <c r="E3674">
        <v>7.7609999999999997E-3</v>
      </c>
    </row>
    <row r="3675" spans="1:5" x14ac:dyDescent="0.2">
      <c r="A3675">
        <v>12396.159886363601</v>
      </c>
      <c r="B3675">
        <v>1.23782832443182</v>
      </c>
      <c r="C3675">
        <v>1165.530133</v>
      </c>
      <c r="D3675">
        <v>8.4489999999999999E-3</v>
      </c>
      <c r="E3675">
        <v>6.0080000000000003E-3</v>
      </c>
    </row>
    <row r="3676" spans="1:5" x14ac:dyDescent="0.2">
      <c r="A3676">
        <v>13991.350556818201</v>
      </c>
      <c r="B3676">
        <v>1.23782832443182</v>
      </c>
      <c r="C3676">
        <v>1240.77872</v>
      </c>
      <c r="D3676">
        <v>8.9940000000000003E-3</v>
      </c>
      <c r="E3676">
        <v>6.2220000000000001E-3</v>
      </c>
    </row>
    <row r="3677" spans="1:5" x14ac:dyDescent="0.2">
      <c r="A3677">
        <v>15747.886784090901</v>
      </c>
      <c r="B3677">
        <v>1.72131299659091</v>
      </c>
      <c r="C3677">
        <v>951.81308300000001</v>
      </c>
      <c r="D3677">
        <v>6.8999999999999999E-3</v>
      </c>
      <c r="E3677">
        <v>4.6470000000000001E-3</v>
      </c>
    </row>
    <row r="3678" spans="1:5" x14ac:dyDescent="0.2">
      <c r="A3678">
        <v>17682.075306818198</v>
      </c>
      <c r="B3678">
        <v>1.72131299659091</v>
      </c>
      <c r="C3678">
        <v>1017.675085</v>
      </c>
      <c r="D3678">
        <v>7.3769999999999999E-3</v>
      </c>
      <c r="E3678">
        <v>4.8710000000000003E-3</v>
      </c>
    </row>
    <row r="3679" spans="1:5" x14ac:dyDescent="0.2">
      <c r="A3679">
        <v>19811.8771704545</v>
      </c>
      <c r="B3679">
        <v>2.4922427627840902</v>
      </c>
      <c r="C3679">
        <v>753.21750899999995</v>
      </c>
      <c r="D3679">
        <v>5.4599999999999996E-3</v>
      </c>
      <c r="E3679">
        <v>3.5460000000000001E-3</v>
      </c>
    </row>
    <row r="3680" spans="1:5" x14ac:dyDescent="0.2">
      <c r="A3680">
        <v>22157.076534090898</v>
      </c>
      <c r="B3680">
        <v>2.4922427627840902</v>
      </c>
      <c r="C3680">
        <v>809.22022000000004</v>
      </c>
      <c r="D3680">
        <v>5.8659999999999997E-3</v>
      </c>
      <c r="E3680">
        <v>3.7629999999999999E-3</v>
      </c>
    </row>
    <row r="3681" spans="1:5" x14ac:dyDescent="0.2">
      <c r="A3681">
        <v>24739.4832386364</v>
      </c>
      <c r="B3681">
        <v>3.6739023065340901</v>
      </c>
      <c r="C3681">
        <v>590.98788200000001</v>
      </c>
      <c r="D3681">
        <v>4.2839999999999996E-3</v>
      </c>
      <c r="E3681">
        <v>2.7430000000000002E-3</v>
      </c>
    </row>
    <row r="3682" spans="1:5" x14ac:dyDescent="0.2">
      <c r="A3682">
        <v>27583.067852272699</v>
      </c>
      <c r="B3682">
        <v>3.6739023065340901</v>
      </c>
      <c r="C3682">
        <v>637.72980700000005</v>
      </c>
      <c r="D3682">
        <v>4.6230000000000004E-3</v>
      </c>
      <c r="E3682">
        <v>2.996E-3</v>
      </c>
    </row>
    <row r="3683" spans="1:5" x14ac:dyDescent="0.2">
      <c r="A3683">
        <v>30714.265522727299</v>
      </c>
      <c r="B3683">
        <v>5.0625038167613603</v>
      </c>
      <c r="C3683">
        <v>499.99027899999999</v>
      </c>
      <c r="D3683">
        <v>3.6240000000000001E-3</v>
      </c>
      <c r="E3683">
        <v>2.428E-3</v>
      </c>
    </row>
    <row r="3684" spans="1:5" x14ac:dyDescent="0.2">
      <c r="A3684">
        <v>34162.144784090902</v>
      </c>
      <c r="B3684">
        <v>5.0625038167613603</v>
      </c>
      <c r="C3684">
        <v>540.86463400000002</v>
      </c>
      <c r="D3684">
        <v>3.921E-3</v>
      </c>
      <c r="E3684">
        <v>2.7369999999999998E-3</v>
      </c>
    </row>
    <row r="3685" spans="1:5" x14ac:dyDescent="0.2">
      <c r="A3685">
        <v>37958.711409090902</v>
      </c>
      <c r="B3685">
        <v>6.6911410261363597</v>
      </c>
      <c r="C3685">
        <v>442.98444999999998</v>
      </c>
      <c r="D3685">
        <v>3.2109999999999999E-3</v>
      </c>
      <c r="E3685">
        <v>2.3189999999999999E-3</v>
      </c>
    </row>
    <row r="3686" spans="1:5" x14ac:dyDescent="0.2">
      <c r="A3686">
        <v>42139.279784090897</v>
      </c>
      <c r="B3686">
        <v>6.6911410261363597</v>
      </c>
      <c r="C3686">
        <v>479.91931899999997</v>
      </c>
      <c r="D3686">
        <v>3.4789999999999999E-3</v>
      </c>
      <c r="E3686">
        <v>2.5430000000000001E-3</v>
      </c>
    </row>
    <row r="3687" spans="1:5" x14ac:dyDescent="0.2">
      <c r="A3687">
        <v>46742.6754772727</v>
      </c>
      <c r="B3687">
        <v>8.2000224585227297</v>
      </c>
      <c r="C3687">
        <v>424.30051200000003</v>
      </c>
      <c r="D3687">
        <v>3.0760000000000002E-3</v>
      </c>
      <c r="E3687">
        <v>2.274E-3</v>
      </c>
    </row>
    <row r="3688" spans="1:5" x14ac:dyDescent="0.2">
      <c r="A3688">
        <v>51811.640375000003</v>
      </c>
      <c r="B3688">
        <v>8.2000224585227297</v>
      </c>
      <c r="C3688">
        <v>459.77175699999998</v>
      </c>
      <c r="D3688">
        <v>3.333E-3</v>
      </c>
      <c r="E3688">
        <v>2.506E-3</v>
      </c>
    </row>
    <row r="3689" spans="1:5" x14ac:dyDescent="0.2">
      <c r="A3689">
        <v>57393.271579545399</v>
      </c>
      <c r="B3689">
        <v>8.8312772431818196</v>
      </c>
      <c r="C3689">
        <v>462.154651</v>
      </c>
      <c r="D3689">
        <v>3.3500000000000001E-3</v>
      </c>
      <c r="E3689">
        <v>2.5730000000000002E-3</v>
      </c>
    </row>
    <row r="3690" spans="1:5" x14ac:dyDescent="0.2">
      <c r="A3690">
        <v>63539.426545454502</v>
      </c>
      <c r="B3690">
        <v>8.8312772431818196</v>
      </c>
      <c r="C3690">
        <v>499.78737100000001</v>
      </c>
      <c r="D3690">
        <v>3.6229999999999999E-3</v>
      </c>
      <c r="E3690">
        <v>2.8419999999999999E-3</v>
      </c>
    </row>
    <row r="3691" spans="1:5" x14ac:dyDescent="0.2">
      <c r="A3691">
        <v>70307.229500000001</v>
      </c>
      <c r="B3691">
        <v>8.50094340085227</v>
      </c>
      <c r="C3691">
        <v>560.23338799999999</v>
      </c>
      <c r="D3691">
        <v>4.0610000000000004E-3</v>
      </c>
      <c r="E3691">
        <v>3.2550000000000001E-3</v>
      </c>
    </row>
    <row r="3692" spans="1:5" x14ac:dyDescent="0.2">
      <c r="A3692">
        <v>77759.4765795454</v>
      </c>
      <c r="B3692">
        <v>8.50094340085227</v>
      </c>
      <c r="C3692">
        <v>603.01252699999998</v>
      </c>
      <c r="D3692">
        <v>4.3709999999999999E-3</v>
      </c>
      <c r="E3692">
        <v>3.5899999999999999E-3</v>
      </c>
    </row>
    <row r="3693" spans="1:5" x14ac:dyDescent="0.2">
      <c r="A3693">
        <v>85965.446102272705</v>
      </c>
      <c r="B3693">
        <v>7.5779077190340898</v>
      </c>
      <c r="C3693">
        <v>725.27435500000001</v>
      </c>
      <c r="D3693">
        <v>5.2570000000000004E-3</v>
      </c>
      <c r="E3693">
        <v>4.4070000000000003E-3</v>
      </c>
    </row>
    <row r="3694" spans="1:5" x14ac:dyDescent="0.2">
      <c r="A3694">
        <v>95001.371227272699</v>
      </c>
      <c r="B3694">
        <v>7.5779077190340898</v>
      </c>
      <c r="C3694">
        <v>774.25380099999995</v>
      </c>
      <c r="D3694">
        <v>5.6119999999999998E-3</v>
      </c>
      <c r="E3694">
        <v>4.8069999999999996E-3</v>
      </c>
    </row>
    <row r="3695" spans="1:5" x14ac:dyDescent="0.2">
      <c r="A3695">
        <v>104951.182704545</v>
      </c>
      <c r="B3695">
        <v>7.1114522786931804</v>
      </c>
      <c r="C3695">
        <v>876.96570099999997</v>
      </c>
      <c r="D3695">
        <v>6.3569999999999998E-3</v>
      </c>
      <c r="E3695">
        <v>5.5110000000000003E-3</v>
      </c>
    </row>
    <row r="3696" spans="1:5" x14ac:dyDescent="0.2">
      <c r="A3696">
        <v>115907.319147727</v>
      </c>
      <c r="B3696">
        <v>7.1114522786931804</v>
      </c>
      <c r="C3696">
        <v>927.73247700000002</v>
      </c>
      <c r="D3696">
        <v>6.7250000000000001E-3</v>
      </c>
      <c r="E3696">
        <v>5.8599999999999998E-3</v>
      </c>
    </row>
    <row r="3697" spans="1:5" x14ac:dyDescent="0.2">
      <c r="A3697">
        <v>127971.53730681801</v>
      </c>
      <c r="B3697">
        <v>7.3835739338068196</v>
      </c>
      <c r="C3697">
        <v>942.24973399999999</v>
      </c>
      <c r="D3697">
        <v>6.8300000000000001E-3</v>
      </c>
      <c r="E3697">
        <v>5.9509999999999997E-3</v>
      </c>
    </row>
    <row r="3698" spans="1:5" x14ac:dyDescent="0.2">
      <c r="A3698">
        <v>141255.924909091</v>
      </c>
      <c r="B3698">
        <v>7.3835739338068196</v>
      </c>
      <c r="C3698">
        <v>990.13424599999996</v>
      </c>
      <c r="D3698">
        <v>7.1770000000000002E-3</v>
      </c>
      <c r="E3698">
        <v>6.2110000000000004E-3</v>
      </c>
    </row>
    <row r="3699" spans="1:5" x14ac:dyDescent="0.2">
      <c r="A3699">
        <v>155883.87973863599</v>
      </c>
      <c r="B3699">
        <v>7.74996575653409</v>
      </c>
      <c r="C3699">
        <v>987.84810300000004</v>
      </c>
      <c r="D3699">
        <v>7.1609999999999998E-3</v>
      </c>
      <c r="E3699">
        <v>6.1739999999999998E-3</v>
      </c>
    </row>
    <row r="3700" spans="1:5" x14ac:dyDescent="0.2">
      <c r="A3700">
        <v>171991.25752272701</v>
      </c>
      <c r="B3700">
        <v>7.74996575653409</v>
      </c>
      <c r="C3700">
        <v>1030.5721510000001</v>
      </c>
      <c r="D3700">
        <v>7.4700000000000001E-3</v>
      </c>
      <c r="E3700">
        <v>6.417E-3</v>
      </c>
    </row>
    <row r="3701" spans="1:5" x14ac:dyDescent="0.2">
      <c r="A3701">
        <v>189727.75614772699</v>
      </c>
      <c r="B3701">
        <v>7.63312527329545</v>
      </c>
      <c r="C3701">
        <v>1085.1396749999999</v>
      </c>
      <c r="D3701">
        <v>7.8659999999999997E-3</v>
      </c>
      <c r="E3701">
        <v>6.7559999999999999E-3</v>
      </c>
    </row>
    <row r="3702" spans="1:5" x14ac:dyDescent="0.2">
      <c r="A3702">
        <v>209258.097306818</v>
      </c>
      <c r="B3702">
        <v>7.63312527329545</v>
      </c>
      <c r="C3702">
        <v>1118.027464</v>
      </c>
      <c r="D3702">
        <v>8.1040000000000001E-3</v>
      </c>
      <c r="E3702">
        <v>6.9670000000000001E-3</v>
      </c>
    </row>
    <row r="3703" spans="1:5" x14ac:dyDescent="0.2">
      <c r="A3703">
        <v>230763.74832954499</v>
      </c>
      <c r="B3703">
        <v>7.1803178642045404</v>
      </c>
      <c r="C3703">
        <v>1213.4197569999999</v>
      </c>
      <c r="D3703">
        <v>8.796E-3</v>
      </c>
      <c r="E3703">
        <v>7.561E-3</v>
      </c>
    </row>
    <row r="3704" spans="1:5" x14ac:dyDescent="0.2">
      <c r="A3704">
        <v>254444.441443182</v>
      </c>
      <c r="B3704">
        <v>7.1803178642045404</v>
      </c>
      <c r="C3704">
        <v>1226.3558820000001</v>
      </c>
      <c r="D3704">
        <v>8.8900000000000003E-3</v>
      </c>
      <c r="E3704">
        <v>7.6550000000000003E-3</v>
      </c>
    </row>
    <row r="3705" spans="1:5" x14ac:dyDescent="0.2">
      <c r="A3705">
        <v>280520.16569318197</v>
      </c>
      <c r="B3705">
        <v>6.6958304795454504</v>
      </c>
      <c r="C3705">
        <v>1312.9668360000001</v>
      </c>
      <c r="D3705">
        <v>9.5180000000000004E-3</v>
      </c>
      <c r="E3705">
        <v>8.1910000000000004E-3</v>
      </c>
    </row>
    <row r="3706" spans="1:5" x14ac:dyDescent="0.2">
      <c r="A3706">
        <v>309233.15886363602</v>
      </c>
      <c r="B3706">
        <v>6.6958304795454504</v>
      </c>
      <c r="C3706">
        <v>1293.175033</v>
      </c>
      <c r="D3706">
        <v>9.3740000000000004E-3</v>
      </c>
      <c r="E3706">
        <v>8.0700000000000008E-3</v>
      </c>
    </row>
    <row r="3707" spans="1:5" x14ac:dyDescent="0.2">
      <c r="A3707">
        <v>340850.16948863602</v>
      </c>
      <c r="B3707">
        <v>6.57796449488636</v>
      </c>
      <c r="C3707">
        <v>1280.513751</v>
      </c>
      <c r="D3707">
        <v>9.2820000000000003E-3</v>
      </c>
      <c r="E3707">
        <v>7.9710000000000007E-3</v>
      </c>
    </row>
    <row r="3708" spans="1:5" x14ac:dyDescent="0.2">
      <c r="A3708">
        <v>375664.88767045498</v>
      </c>
      <c r="B3708">
        <v>6.57796449488636</v>
      </c>
      <c r="C3708">
        <v>1228.6945599999999</v>
      </c>
      <c r="D3708">
        <v>8.907E-3</v>
      </c>
      <c r="E3708">
        <v>7.6160000000000004E-3</v>
      </c>
    </row>
    <row r="3709" spans="1:5" x14ac:dyDescent="0.2">
      <c r="A3709">
        <v>414000.74727272702</v>
      </c>
      <c r="B3709">
        <v>7.11866201789773</v>
      </c>
      <c r="C3709">
        <v>1080.776132</v>
      </c>
      <c r="D3709">
        <v>7.8340000000000007E-3</v>
      </c>
      <c r="E3709">
        <v>6.6730000000000001E-3</v>
      </c>
    </row>
    <row r="3710" spans="1:5" x14ac:dyDescent="0.2">
      <c r="A3710">
        <v>456213.86315909098</v>
      </c>
      <c r="B3710">
        <v>7.11866201789773</v>
      </c>
      <c r="C3710">
        <v>1020.121941</v>
      </c>
      <c r="D3710">
        <v>7.3949999999999997E-3</v>
      </c>
      <c r="E3710">
        <v>6.2570000000000004E-3</v>
      </c>
    </row>
    <row r="3711" spans="1:5" x14ac:dyDescent="0.2">
      <c r="A3711">
        <v>502696.373568182</v>
      </c>
      <c r="B3711">
        <v>8.4736794116477299</v>
      </c>
      <c r="C3711">
        <v>807.61726699999997</v>
      </c>
      <c r="D3711">
        <v>5.8539999999999998E-3</v>
      </c>
      <c r="E3711">
        <v>4.9420000000000002E-3</v>
      </c>
    </row>
    <row r="3712" spans="1:5" x14ac:dyDescent="0.2">
      <c r="A3712">
        <v>553880.05257954495</v>
      </c>
      <c r="B3712">
        <v>8.4736794116477299</v>
      </c>
      <c r="C3712">
        <v>760.32115299999998</v>
      </c>
      <c r="D3712">
        <v>5.5110000000000003E-3</v>
      </c>
      <c r="E3712">
        <v>4.627E-3</v>
      </c>
    </row>
    <row r="3713" spans="1:5" x14ac:dyDescent="0.2">
      <c r="A3713">
        <v>610240.429</v>
      </c>
      <c r="B3713">
        <v>11.615966846022699</v>
      </c>
      <c r="C3713">
        <v>526.50924699999996</v>
      </c>
      <c r="D3713">
        <v>3.8170000000000001E-3</v>
      </c>
      <c r="E3713">
        <v>3.202E-3</v>
      </c>
    </row>
    <row r="3714" spans="1:5" x14ac:dyDescent="0.2">
      <c r="A3714">
        <v>672301.04029545502</v>
      </c>
      <c r="B3714">
        <v>11.615966846022699</v>
      </c>
      <c r="C3714">
        <v>505.00298400000003</v>
      </c>
      <c r="D3714">
        <v>3.6610000000000002E-3</v>
      </c>
      <c r="E3714">
        <v>3.075E-3</v>
      </c>
    </row>
    <row r="3715" spans="1:5" x14ac:dyDescent="0.2">
      <c r="A3715">
        <v>740638.39551136398</v>
      </c>
      <c r="B3715">
        <v>11.615966846022699</v>
      </c>
      <c r="C3715">
        <v>477.66490499999998</v>
      </c>
      <c r="D3715">
        <v>3.4629999999999999E-3</v>
      </c>
      <c r="E3715">
        <v>2.9290000000000002E-3</v>
      </c>
    </row>
    <row r="3716" spans="1:5" x14ac:dyDescent="0.2">
      <c r="A3716">
        <v>815887.30956818198</v>
      </c>
      <c r="B3716">
        <v>11.615966846022699</v>
      </c>
      <c r="C3716">
        <v>444.92061000000001</v>
      </c>
      <c r="D3716">
        <v>3.225E-3</v>
      </c>
      <c r="E3716">
        <v>2.7669999999999999E-3</v>
      </c>
    </row>
    <row r="3718" spans="1:5" x14ac:dyDescent="0.2">
      <c r="A3718">
        <v>0</v>
      </c>
      <c r="B3718">
        <v>4.6837345909090902E-2</v>
      </c>
      <c r="C3718">
        <v>25103.432607999999</v>
      </c>
      <c r="D3718">
        <v>0.18279999999999999</v>
      </c>
      <c r="E3718">
        <v>0.20095099999999999</v>
      </c>
    </row>
    <row r="3719" spans="1:5" x14ac:dyDescent="0.2">
      <c r="A3719">
        <v>379.41526590909098</v>
      </c>
      <c r="B3719">
        <v>4.6837345909090902E-2</v>
      </c>
      <c r="C3719">
        <v>22324.974145</v>
      </c>
      <c r="D3719">
        <v>0.16256699999999999</v>
      </c>
      <c r="E3719">
        <v>0.21771699999999999</v>
      </c>
    </row>
    <row r="3720" spans="1:5" x14ac:dyDescent="0.2">
      <c r="A3720">
        <v>796.62347727272697</v>
      </c>
      <c r="B3720">
        <v>4.6837345909090902E-2</v>
      </c>
      <c r="C3720">
        <v>19439.540572999998</v>
      </c>
      <c r="D3720">
        <v>0.14155599999999999</v>
      </c>
      <c r="E3720">
        <v>0.15450900000000001</v>
      </c>
    </row>
    <row r="3721" spans="1:5" x14ac:dyDescent="0.2">
      <c r="A3721">
        <v>1255.3963090909101</v>
      </c>
      <c r="B3721">
        <v>4.6837345909090902E-2</v>
      </c>
      <c r="C3721">
        <v>16538.998060000002</v>
      </c>
      <c r="D3721">
        <v>0.120435</v>
      </c>
      <c r="E3721">
        <v>0.10828</v>
      </c>
    </row>
    <row r="3722" spans="1:5" x14ac:dyDescent="0.2">
      <c r="A3722">
        <v>1759.8483159090899</v>
      </c>
      <c r="B3722">
        <v>0.89742815875000004</v>
      </c>
      <c r="C3722">
        <v>820.74335799999994</v>
      </c>
      <c r="D3722">
        <v>5.9769999999999997E-3</v>
      </c>
      <c r="E3722">
        <v>5.0210000000000003E-3</v>
      </c>
    </row>
    <row r="3723" spans="1:5" x14ac:dyDescent="0.2">
      <c r="A3723">
        <v>2314.5512250000002</v>
      </c>
      <c r="B3723">
        <v>0.89742815875000004</v>
      </c>
      <c r="C3723">
        <v>887.97980399999994</v>
      </c>
      <c r="D3723">
        <v>6.4660000000000004E-3</v>
      </c>
      <c r="E3723">
        <v>5.2300000000000003E-3</v>
      </c>
    </row>
    <row r="3724" spans="1:5" x14ac:dyDescent="0.2">
      <c r="A3724">
        <v>2924.4577409090898</v>
      </c>
      <c r="B3724">
        <v>0.64752516426136397</v>
      </c>
      <c r="C3724">
        <v>1324.5899959999999</v>
      </c>
      <c r="D3724">
        <v>9.6450000000000008E-3</v>
      </c>
      <c r="E3724">
        <v>7.5139999999999998E-3</v>
      </c>
    </row>
    <row r="3725" spans="1:5" x14ac:dyDescent="0.2">
      <c r="A3725">
        <v>3595.13013181818</v>
      </c>
      <c r="B3725">
        <v>0.64752516426136397</v>
      </c>
      <c r="C3725">
        <v>1417.4898439999999</v>
      </c>
      <c r="D3725">
        <v>1.0322E-2</v>
      </c>
      <c r="E3725">
        <v>8.1010000000000006E-3</v>
      </c>
    </row>
    <row r="3726" spans="1:5" x14ac:dyDescent="0.2">
      <c r="A3726">
        <v>4332.62593636364</v>
      </c>
      <c r="B3726">
        <v>0.57533092352272697</v>
      </c>
      <c r="C3726">
        <v>1699.316147</v>
      </c>
      <c r="D3726">
        <v>1.2374E-2</v>
      </c>
      <c r="E3726">
        <v>9.6810000000000004E-3</v>
      </c>
    </row>
    <row r="3727" spans="1:5" x14ac:dyDescent="0.2">
      <c r="A3727">
        <v>5143.5360613636303</v>
      </c>
      <c r="B3727">
        <v>0.57533092352272697</v>
      </c>
      <c r="C3727">
        <v>1800.7656119999999</v>
      </c>
      <c r="D3727">
        <v>1.3113E-2</v>
      </c>
      <c r="E3727">
        <v>1.0161E-2</v>
      </c>
    </row>
    <row r="3728" spans="1:5" x14ac:dyDescent="0.2">
      <c r="A3728">
        <v>6035.2133681818204</v>
      </c>
      <c r="B3728">
        <v>0.68883929215909101</v>
      </c>
      <c r="C3728">
        <v>1593.517732</v>
      </c>
      <c r="D3728">
        <v>1.1604E-2</v>
      </c>
      <c r="E3728">
        <v>8.8520000000000005E-3</v>
      </c>
    </row>
    <row r="3729" spans="1:5" x14ac:dyDescent="0.2">
      <c r="A3729">
        <v>7015.6964772727297</v>
      </c>
      <c r="B3729">
        <v>0.68883929215909101</v>
      </c>
      <c r="C3729">
        <v>1688.045016</v>
      </c>
      <c r="D3729">
        <v>1.2292000000000001E-2</v>
      </c>
      <c r="E3729">
        <v>9.188E-3</v>
      </c>
    </row>
    <row r="3730" spans="1:5" x14ac:dyDescent="0.2">
      <c r="A3730">
        <v>8093.8240613636299</v>
      </c>
      <c r="B3730">
        <v>0.83764234778409097</v>
      </c>
      <c r="C3730">
        <v>1470.6388480000001</v>
      </c>
      <c r="D3730">
        <v>1.0709E-2</v>
      </c>
      <c r="E3730">
        <v>7.9469999999999992E-3</v>
      </c>
    </row>
    <row r="3731" spans="1:5" x14ac:dyDescent="0.2">
      <c r="A3731">
        <v>9279.3110409090896</v>
      </c>
      <c r="B3731">
        <v>0.83764234778409097</v>
      </c>
      <c r="C3731">
        <v>1558.218711</v>
      </c>
      <c r="D3731">
        <v>1.1346999999999999E-2</v>
      </c>
      <c r="E3731">
        <v>8.3510000000000008E-3</v>
      </c>
    </row>
    <row r="3732" spans="1:5" x14ac:dyDescent="0.2">
      <c r="A3732">
        <v>10582.900975</v>
      </c>
      <c r="B3732">
        <v>1.0561823407386399</v>
      </c>
      <c r="C3732">
        <v>1310.318397</v>
      </c>
      <c r="D3732">
        <v>9.5420000000000001E-3</v>
      </c>
      <c r="E3732">
        <v>6.9290000000000003E-3</v>
      </c>
    </row>
    <row r="3733" spans="1:5" x14ac:dyDescent="0.2">
      <c r="A3733">
        <v>12016.289865909101</v>
      </c>
      <c r="B3733">
        <v>1.0561823407386399</v>
      </c>
      <c r="C3733">
        <v>1390.4812870000001</v>
      </c>
      <c r="D3733">
        <v>1.0125E-2</v>
      </c>
      <c r="E3733">
        <v>7.1890000000000001E-3</v>
      </c>
    </row>
    <row r="3734" spans="1:5" x14ac:dyDescent="0.2">
      <c r="A3734">
        <v>13592.4309409091</v>
      </c>
      <c r="B3734">
        <v>1.3324584869318199</v>
      </c>
      <c r="C3734">
        <v>1170.406236</v>
      </c>
      <c r="D3734">
        <v>8.5229999999999993E-3</v>
      </c>
      <c r="E3734">
        <v>5.8989999999999997E-3</v>
      </c>
    </row>
    <row r="3735" spans="1:5" x14ac:dyDescent="0.2">
      <c r="A3735">
        <v>15325.572749999999</v>
      </c>
      <c r="B3735">
        <v>1.3324584869318199</v>
      </c>
      <c r="C3735">
        <v>1243.8627409999999</v>
      </c>
      <c r="D3735">
        <v>9.0580000000000001E-3</v>
      </c>
      <c r="E3735">
        <v>6.1679999999999999E-3</v>
      </c>
    </row>
    <row r="3736" spans="1:5" x14ac:dyDescent="0.2">
      <c r="A3736">
        <v>17231.297263636399</v>
      </c>
      <c r="B3736">
        <v>1.67380555130682</v>
      </c>
      <c r="C3736">
        <v>1052.967273</v>
      </c>
      <c r="D3736">
        <v>7.6680000000000003E-3</v>
      </c>
      <c r="E3736">
        <v>5.1539999999999997E-3</v>
      </c>
    </row>
    <row r="3737" spans="1:5" x14ac:dyDescent="0.2">
      <c r="A3737">
        <v>19326.824654545399</v>
      </c>
      <c r="B3737">
        <v>1.67380555130682</v>
      </c>
      <c r="C3737">
        <v>1120.4986469999999</v>
      </c>
      <c r="D3737">
        <v>8.1589999999999996E-3</v>
      </c>
      <c r="E3737">
        <v>5.476E-3</v>
      </c>
    </row>
    <row r="3738" spans="1:5" x14ac:dyDescent="0.2">
      <c r="A3738">
        <v>21631.051395454499</v>
      </c>
      <c r="B3738">
        <v>2.3656450394886401</v>
      </c>
      <c r="C3738">
        <v>845.54399699999999</v>
      </c>
      <c r="D3738">
        <v>6.1570000000000001E-3</v>
      </c>
      <c r="E3738">
        <v>4.1289999999999999E-3</v>
      </c>
    </row>
    <row r="3739" spans="1:5" x14ac:dyDescent="0.2">
      <c r="A3739">
        <v>24164.740747727301</v>
      </c>
      <c r="B3739">
        <v>2.3656450394886401</v>
      </c>
      <c r="C3739">
        <v>904.06605999999999</v>
      </c>
      <c r="D3739">
        <v>6.5830000000000003E-3</v>
      </c>
      <c r="E3739">
        <v>4.4339999999999996E-3</v>
      </c>
    </row>
    <row r="3740" spans="1:5" x14ac:dyDescent="0.2">
      <c r="A3740">
        <v>26950.789445454498</v>
      </c>
      <c r="B3740">
        <v>3.85654721193182</v>
      </c>
      <c r="C3740">
        <v>594.98986000000002</v>
      </c>
      <c r="D3740">
        <v>4.333E-3</v>
      </c>
      <c r="E3740">
        <v>2.921E-3</v>
      </c>
    </row>
    <row r="3741" spans="1:5" x14ac:dyDescent="0.2">
      <c r="A3741">
        <v>30014.303890909101</v>
      </c>
      <c r="B3741">
        <v>3.85654721193182</v>
      </c>
      <c r="C3741">
        <v>640.81647399999997</v>
      </c>
      <c r="D3741">
        <v>4.666E-3</v>
      </c>
      <c r="E3741">
        <v>3.1220000000000002E-3</v>
      </c>
    </row>
    <row r="3742" spans="1:5" x14ac:dyDescent="0.2">
      <c r="A3742">
        <v>33382.9049363636</v>
      </c>
      <c r="B3742">
        <v>6.0737368375568197</v>
      </c>
      <c r="C3742">
        <v>439.23882099999997</v>
      </c>
      <c r="D3742">
        <v>3.1979999999999999E-3</v>
      </c>
      <c r="E3742">
        <v>2.1689999999999999E-3</v>
      </c>
    </row>
    <row r="3743" spans="1:5" x14ac:dyDescent="0.2">
      <c r="A3743">
        <v>37086.994568181799</v>
      </c>
      <c r="B3743">
        <v>6.0737368375568197</v>
      </c>
      <c r="C3743">
        <v>475.375407</v>
      </c>
      <c r="D3743">
        <v>3.4619999999999998E-3</v>
      </c>
      <c r="E3743">
        <v>2.4009999999999999E-3</v>
      </c>
    </row>
    <row r="3744" spans="1:5" x14ac:dyDescent="0.2">
      <c r="A3744">
        <v>41159.984493181801</v>
      </c>
      <c r="B3744">
        <v>8.5487118774431803</v>
      </c>
      <c r="C3744">
        <v>365.92933299999999</v>
      </c>
      <c r="D3744">
        <v>2.6649999999999998E-3</v>
      </c>
      <c r="E3744">
        <v>1.897E-3</v>
      </c>
    </row>
    <row r="3745" spans="1:5" x14ac:dyDescent="0.2">
      <c r="A3745">
        <v>45638.639018181799</v>
      </c>
      <c r="B3745">
        <v>8.5487118774431803</v>
      </c>
      <c r="C3745">
        <v>396.93935499999998</v>
      </c>
      <c r="D3745">
        <v>2.8900000000000002E-3</v>
      </c>
      <c r="E3745">
        <v>2.0920000000000001E-3</v>
      </c>
    </row>
    <row r="3746" spans="1:5" x14ac:dyDescent="0.2">
      <c r="A3746">
        <v>50563.303636363598</v>
      </c>
      <c r="B3746">
        <v>10.3094564423864</v>
      </c>
      <c r="C3746">
        <v>357.03755999999998</v>
      </c>
      <c r="D3746">
        <v>2.5999999999999999E-3</v>
      </c>
      <c r="E3746">
        <v>1.926E-3</v>
      </c>
    </row>
    <row r="3747" spans="1:5" x14ac:dyDescent="0.2">
      <c r="A3747">
        <v>55978.400297727298</v>
      </c>
      <c r="B3747">
        <v>10.3094564423864</v>
      </c>
      <c r="C3747">
        <v>387.29251099999999</v>
      </c>
      <c r="D3747">
        <v>2.82E-3</v>
      </c>
      <c r="E3747">
        <v>2.137E-3</v>
      </c>
    </row>
    <row r="3748" spans="1:5" x14ac:dyDescent="0.2">
      <c r="A3748">
        <v>61932.8464840909</v>
      </c>
      <c r="B3748">
        <v>9.8171423714772708</v>
      </c>
      <c r="C3748">
        <v>440.40715899999998</v>
      </c>
      <c r="D3748">
        <v>3.2070000000000002E-3</v>
      </c>
      <c r="E3748">
        <v>2.503E-3</v>
      </c>
    </row>
    <row r="3749" spans="1:5" x14ac:dyDescent="0.2">
      <c r="A3749">
        <v>68480.283795454496</v>
      </c>
      <c r="B3749">
        <v>9.8171423714772708</v>
      </c>
      <c r="C3749">
        <v>475.97234800000001</v>
      </c>
      <c r="D3749">
        <v>3.4659999999999999E-3</v>
      </c>
      <c r="E3749">
        <v>2.8270000000000001E-3</v>
      </c>
    </row>
    <row r="3750" spans="1:5" x14ac:dyDescent="0.2">
      <c r="A3750">
        <v>75679.801806818199</v>
      </c>
      <c r="B3750">
        <v>8.1541451453977292</v>
      </c>
      <c r="C3750">
        <v>616.99110700000006</v>
      </c>
      <c r="D3750">
        <v>4.4929999999999996E-3</v>
      </c>
      <c r="E3750">
        <v>3.8149999999999998E-3</v>
      </c>
    </row>
    <row r="3751" spans="1:5" x14ac:dyDescent="0.2">
      <c r="A3751">
        <v>83596.319045454497</v>
      </c>
      <c r="B3751">
        <v>8.1541451453977292</v>
      </c>
      <c r="C3751">
        <v>661.55119300000001</v>
      </c>
      <c r="D3751">
        <v>4.8170000000000001E-3</v>
      </c>
      <c r="E3751">
        <v>4.2440000000000004E-3</v>
      </c>
    </row>
    <row r="3752" spans="1:5" x14ac:dyDescent="0.2">
      <c r="A3752">
        <v>92301.268750000003</v>
      </c>
      <c r="B3752">
        <v>7.4396117935227304</v>
      </c>
      <c r="C3752">
        <v>774.42114000000004</v>
      </c>
      <c r="D3752">
        <v>5.6389999999999999E-3</v>
      </c>
      <c r="E3752">
        <v>5.0549999999999996E-3</v>
      </c>
    </row>
    <row r="3753" spans="1:5" x14ac:dyDescent="0.2">
      <c r="A3753">
        <v>101873.170336364</v>
      </c>
      <c r="B3753">
        <v>7.4396117935227304</v>
      </c>
      <c r="C3753">
        <v>823.54770099999996</v>
      </c>
      <c r="D3753">
        <v>5.9969999999999997E-3</v>
      </c>
      <c r="E3753">
        <v>5.4190000000000002E-3</v>
      </c>
    </row>
    <row r="3754" spans="1:5" x14ac:dyDescent="0.2">
      <c r="A3754">
        <v>112398.353254545</v>
      </c>
      <c r="B3754">
        <v>7.57723126130682</v>
      </c>
      <c r="C3754">
        <v>857.32752100000005</v>
      </c>
      <c r="D3754">
        <v>6.2430000000000003E-3</v>
      </c>
      <c r="E3754">
        <v>5.653E-3</v>
      </c>
    </row>
    <row r="3755" spans="1:5" x14ac:dyDescent="0.2">
      <c r="A3755">
        <v>123971.757040909</v>
      </c>
      <c r="B3755">
        <v>7.57723126130682</v>
      </c>
      <c r="C3755">
        <v>906.03469800000005</v>
      </c>
      <c r="D3755">
        <v>6.5979999999999997E-3</v>
      </c>
      <c r="E3755">
        <v>5.9420000000000002E-3</v>
      </c>
    </row>
    <row r="3756" spans="1:5" x14ac:dyDescent="0.2">
      <c r="A3756">
        <v>136697.807565909</v>
      </c>
      <c r="B3756">
        <v>7.8673987913068197</v>
      </c>
      <c r="C3756">
        <v>919.33432900000003</v>
      </c>
      <c r="D3756">
        <v>6.6940000000000003E-3</v>
      </c>
      <c r="E3756">
        <v>6.0049999999999999E-3</v>
      </c>
    </row>
    <row r="3757" spans="1:5" x14ac:dyDescent="0.2">
      <c r="A3757">
        <v>150691.25518409099</v>
      </c>
      <c r="B3757">
        <v>7.8673987913068197</v>
      </c>
      <c r="C3757">
        <v>965.26138200000003</v>
      </c>
      <c r="D3757">
        <v>7.0289999999999997E-3</v>
      </c>
      <c r="E3757">
        <v>6.2599999999999999E-3</v>
      </c>
    </row>
    <row r="3758" spans="1:5" x14ac:dyDescent="0.2">
      <c r="A3758">
        <v>166078.31766590901</v>
      </c>
      <c r="B3758">
        <v>7.7818027225568196</v>
      </c>
      <c r="C3758">
        <v>1019.630673</v>
      </c>
      <c r="D3758">
        <v>7.4250000000000002E-3</v>
      </c>
      <c r="E3758">
        <v>6.5909999999999996E-3</v>
      </c>
    </row>
    <row r="3759" spans="1:5" x14ac:dyDescent="0.2">
      <c r="A3759">
        <v>182997.823129545</v>
      </c>
      <c r="B3759">
        <v>7.7818027225568196</v>
      </c>
      <c r="C3759">
        <v>1059.624339</v>
      </c>
      <c r="D3759">
        <v>7.7159999999999998E-3</v>
      </c>
      <c r="E3759">
        <v>6.8389999999999996E-3</v>
      </c>
    </row>
    <row r="3760" spans="1:5" x14ac:dyDescent="0.2">
      <c r="A3760">
        <v>201602.391070454</v>
      </c>
      <c r="B3760">
        <v>7.3452827732386297</v>
      </c>
      <c r="C3760">
        <v>1157.8512539999999</v>
      </c>
      <c r="D3760">
        <v>8.4309999999999993E-3</v>
      </c>
      <c r="E3760">
        <v>7.4700000000000001E-3</v>
      </c>
    </row>
    <row r="3761" spans="1:5" x14ac:dyDescent="0.2">
      <c r="A3761">
        <v>222059.80387954501</v>
      </c>
      <c r="B3761">
        <v>7.3452827732386297</v>
      </c>
      <c r="C3761">
        <v>1184.289078</v>
      </c>
      <c r="D3761">
        <v>8.6239999999999997E-3</v>
      </c>
      <c r="E3761">
        <v>7.6470000000000002E-3</v>
      </c>
    </row>
    <row r="3762" spans="1:5" x14ac:dyDescent="0.2">
      <c r="A3762">
        <v>244554.60694772701</v>
      </c>
      <c r="B3762">
        <v>6.8949095378409098</v>
      </c>
      <c r="C3762">
        <v>1277.725567</v>
      </c>
      <c r="D3762">
        <v>9.3039999999999998E-3</v>
      </c>
      <c r="E3762">
        <v>8.2430000000000003E-3</v>
      </c>
    </row>
    <row r="3763" spans="1:5" x14ac:dyDescent="0.2">
      <c r="A3763">
        <v>269289.74686818197</v>
      </c>
      <c r="B3763">
        <v>6.8949095378409098</v>
      </c>
      <c r="C3763">
        <v>1279.8868600000001</v>
      </c>
      <c r="D3763">
        <v>9.3200000000000002E-3</v>
      </c>
      <c r="E3763">
        <v>8.2609999999999992E-3</v>
      </c>
    </row>
    <row r="3764" spans="1:5" x14ac:dyDescent="0.2">
      <c r="A3764">
        <v>296488.28583409102</v>
      </c>
      <c r="B3764">
        <v>6.6013598821022699</v>
      </c>
      <c r="C3764">
        <v>1323.556542</v>
      </c>
      <c r="D3764">
        <v>9.6380000000000007E-3</v>
      </c>
      <c r="E3764">
        <v>8.5310000000000004E-3</v>
      </c>
    </row>
    <row r="3765" spans="1:5" x14ac:dyDescent="0.2">
      <c r="A3765">
        <v>326395.57320909097</v>
      </c>
      <c r="B3765">
        <v>6.6013598821022699</v>
      </c>
      <c r="C3765">
        <v>1293.6613379999999</v>
      </c>
      <c r="D3765">
        <v>9.4199999999999996E-3</v>
      </c>
      <c r="E3765">
        <v>8.3330000000000001E-3</v>
      </c>
    </row>
    <row r="3766" spans="1:5" x14ac:dyDescent="0.2">
      <c r="A3766">
        <v>359281.41709772701</v>
      </c>
      <c r="B3766">
        <v>6.7405394518181803</v>
      </c>
      <c r="C3766">
        <v>1225.597749</v>
      </c>
      <c r="D3766">
        <v>8.9250000000000006E-3</v>
      </c>
      <c r="E3766">
        <v>7.8740000000000008E-3</v>
      </c>
    </row>
    <row r="3767" spans="1:5" x14ac:dyDescent="0.2">
      <c r="A3767">
        <v>395442.40830681799</v>
      </c>
      <c r="B3767">
        <v>6.7405394518181803</v>
      </c>
      <c r="C3767">
        <v>1172.2680439999999</v>
      </c>
      <c r="D3767">
        <v>8.5360000000000002E-3</v>
      </c>
      <c r="E3767">
        <v>7.502E-3</v>
      </c>
    </row>
    <row r="3768" spans="1:5" x14ac:dyDescent="0.2">
      <c r="A3768">
        <v>435204.77767500002</v>
      </c>
      <c r="B3768">
        <v>7.5516419703409099</v>
      </c>
      <c r="C3768">
        <v>995.45463199999995</v>
      </c>
      <c r="D3768">
        <v>7.2490000000000002E-3</v>
      </c>
      <c r="E3768">
        <v>6.3550000000000004E-3</v>
      </c>
    </row>
    <row r="3769" spans="1:5" x14ac:dyDescent="0.2">
      <c r="A3769">
        <v>478927.13910909102</v>
      </c>
      <c r="B3769">
        <v>7.5516419703409099</v>
      </c>
      <c r="C3769">
        <v>941.83506299999999</v>
      </c>
      <c r="D3769">
        <v>6.8580000000000004E-3</v>
      </c>
      <c r="E3769">
        <v>5.9870000000000001E-3</v>
      </c>
    </row>
    <row r="3770" spans="1:5" x14ac:dyDescent="0.2">
      <c r="A3770">
        <v>527003.88028181798</v>
      </c>
      <c r="B3770">
        <v>9.1093113622727309</v>
      </c>
      <c r="C3770">
        <v>738.44361000000004</v>
      </c>
      <c r="D3770">
        <v>5.3769999999999998E-3</v>
      </c>
      <c r="E3770">
        <v>4.6940000000000003E-3</v>
      </c>
    </row>
    <row r="3771" spans="1:5" x14ac:dyDescent="0.2">
      <c r="A3771">
        <v>579868.74381818203</v>
      </c>
      <c r="B3771">
        <v>9.1093113622727309</v>
      </c>
      <c r="C3771">
        <v>698.62847399999998</v>
      </c>
      <c r="D3771">
        <v>5.0870000000000004E-3</v>
      </c>
      <c r="E3771">
        <v>4.4339999999999996E-3</v>
      </c>
    </row>
    <row r="3772" spans="1:5" x14ac:dyDescent="0.2">
      <c r="A3772">
        <v>637998.48467727203</v>
      </c>
      <c r="B3772">
        <v>12.3613552684659</v>
      </c>
      <c r="C3772">
        <v>490.75921699999998</v>
      </c>
      <c r="D3772">
        <v>3.5739999999999999E-3</v>
      </c>
      <c r="E3772">
        <v>3.1220000000000002E-3</v>
      </c>
    </row>
    <row r="3773" spans="1:5" x14ac:dyDescent="0.2">
      <c r="A3773">
        <v>701917.47997727303</v>
      </c>
      <c r="B3773">
        <v>12.3613552684659</v>
      </c>
      <c r="C3773">
        <v>472.22278999999997</v>
      </c>
      <c r="D3773">
        <v>3.4390000000000002E-3</v>
      </c>
      <c r="E3773">
        <v>3.016E-3</v>
      </c>
    </row>
    <row r="3774" spans="1:5" x14ac:dyDescent="0.2">
      <c r="A3774">
        <v>772202.30072272697</v>
      </c>
      <c r="B3774">
        <v>12.3613552684659</v>
      </c>
      <c r="C3774">
        <v>448.392357</v>
      </c>
      <c r="D3774">
        <v>3.2650000000000001E-3</v>
      </c>
      <c r="E3774">
        <v>2.8860000000000001E-3</v>
      </c>
    </row>
    <row r="3775" spans="1:5" x14ac:dyDescent="0.2">
      <c r="A3775">
        <v>849486.96929090901</v>
      </c>
      <c r="B3775">
        <v>12.3613552684659</v>
      </c>
      <c r="C3775">
        <v>419.59355900000003</v>
      </c>
      <c r="D3775">
        <v>3.055E-3</v>
      </c>
      <c r="E3775">
        <v>2.7330000000000002E-3</v>
      </c>
    </row>
    <row r="3777" spans="1:5" x14ac:dyDescent="0.2">
      <c r="A3777">
        <v>0</v>
      </c>
      <c r="B3777">
        <v>4.6229570113636403E-2</v>
      </c>
      <c r="C3777">
        <v>24211.447784</v>
      </c>
      <c r="D3777">
        <v>0.183253</v>
      </c>
      <c r="E3777">
        <v>0.19574</v>
      </c>
    </row>
    <row r="3778" spans="1:5" x14ac:dyDescent="0.2">
      <c r="A3778">
        <v>375.485590909091</v>
      </c>
      <c r="B3778">
        <v>4.6229570113636403E-2</v>
      </c>
      <c r="C3778">
        <v>21542.557557</v>
      </c>
      <c r="D3778">
        <v>0.163053</v>
      </c>
      <c r="E3778">
        <v>0.219059</v>
      </c>
    </row>
    <row r="3779" spans="1:5" x14ac:dyDescent="0.2">
      <c r="A3779">
        <v>788.85466363636397</v>
      </c>
      <c r="B3779">
        <v>4.6229570113636403E-2</v>
      </c>
      <c r="C3779">
        <v>18761.210457000001</v>
      </c>
      <c r="D3779">
        <v>0.14200099999999999</v>
      </c>
      <c r="E3779">
        <v>0.15973100000000001</v>
      </c>
    </row>
    <row r="3780" spans="1:5" x14ac:dyDescent="0.2">
      <c r="A3780">
        <v>1243.9402227272701</v>
      </c>
      <c r="B3780">
        <v>4.6229570113636403E-2</v>
      </c>
      <c r="C3780">
        <v>15957.893617</v>
      </c>
      <c r="D3780">
        <v>0.120783</v>
      </c>
      <c r="E3780">
        <v>0.111801</v>
      </c>
    </row>
    <row r="3781" spans="1:5" x14ac:dyDescent="0.2">
      <c r="A3781">
        <v>1744.94740909091</v>
      </c>
      <c r="B3781">
        <v>0.89386131170454497</v>
      </c>
      <c r="C3781">
        <v>785.01320299999998</v>
      </c>
      <c r="D3781">
        <v>5.9420000000000002E-3</v>
      </c>
      <c r="E3781">
        <v>5.0260000000000001E-3</v>
      </c>
    </row>
    <row r="3782" spans="1:5" x14ac:dyDescent="0.2">
      <c r="A3782">
        <v>2296.4907136363599</v>
      </c>
      <c r="B3782">
        <v>0.89386131170454497</v>
      </c>
      <c r="C3782">
        <v>850.34684400000003</v>
      </c>
      <c r="D3782">
        <v>6.4359999999999999E-3</v>
      </c>
      <c r="E3782">
        <v>5.0159999999999996E-3</v>
      </c>
    </row>
    <row r="3783" spans="1:5" x14ac:dyDescent="0.2">
      <c r="A3783">
        <v>2903.7056181818198</v>
      </c>
      <c r="B3783">
        <v>0.69069439431818203</v>
      </c>
      <c r="C3783">
        <v>1186.862907</v>
      </c>
      <c r="D3783">
        <v>8.9829999999999997E-3</v>
      </c>
      <c r="E3783">
        <v>6.5669999999999999E-3</v>
      </c>
    </row>
    <row r="3784" spans="1:5" x14ac:dyDescent="0.2">
      <c r="A3784">
        <v>3572.1741681818198</v>
      </c>
      <c r="B3784">
        <v>0.69069439431818203</v>
      </c>
      <c r="C3784">
        <v>1273.8607030000001</v>
      </c>
      <c r="D3784">
        <v>9.6419999999999995E-3</v>
      </c>
      <c r="E3784">
        <v>6.9340000000000001E-3</v>
      </c>
    </row>
    <row r="3785" spans="1:5" x14ac:dyDescent="0.2">
      <c r="A3785">
        <v>4308.1110409090898</v>
      </c>
      <c r="B3785">
        <v>0.61813338545454499</v>
      </c>
      <c r="C3785">
        <v>1521.217167</v>
      </c>
      <c r="D3785">
        <v>1.1514E-2</v>
      </c>
      <c r="E3785">
        <v>8.2260000000000007E-3</v>
      </c>
    </row>
    <row r="3786" spans="1:5" x14ac:dyDescent="0.2">
      <c r="A3786">
        <v>5118.2891181818204</v>
      </c>
      <c r="B3786">
        <v>0.61813338545454499</v>
      </c>
      <c r="C3786">
        <v>1618.1028060000001</v>
      </c>
      <c r="D3786">
        <v>1.2246999999999999E-2</v>
      </c>
      <c r="E3786">
        <v>8.7849999999999994E-3</v>
      </c>
    </row>
    <row r="3787" spans="1:5" x14ac:dyDescent="0.2">
      <c r="A3787">
        <v>6010.1883409090897</v>
      </c>
      <c r="B3787">
        <v>0.64478114011363596</v>
      </c>
      <c r="C3787">
        <v>1645.6542870000001</v>
      </c>
      <c r="D3787">
        <v>1.2456E-2</v>
      </c>
      <c r="E3787">
        <v>9.0220000000000005E-3</v>
      </c>
    </row>
    <row r="3788" spans="1:5" x14ac:dyDescent="0.2">
      <c r="A3788">
        <v>6992.1445636363596</v>
      </c>
      <c r="B3788">
        <v>0.64478114011363596</v>
      </c>
      <c r="C3788">
        <v>1740.7534330000001</v>
      </c>
      <c r="D3788">
        <v>1.3176E-2</v>
      </c>
      <c r="E3788">
        <v>9.6179999999999998E-3</v>
      </c>
    </row>
    <row r="3789" spans="1:5" x14ac:dyDescent="0.2">
      <c r="A3789">
        <v>8073.1262727272697</v>
      </c>
      <c r="B3789">
        <v>0.74067695965909097</v>
      </c>
      <c r="C3789">
        <v>1601.2423490000001</v>
      </c>
      <c r="D3789">
        <v>1.2120000000000001E-2</v>
      </c>
      <c r="E3789">
        <v>8.8800000000000007E-3</v>
      </c>
    </row>
    <row r="3790" spans="1:5" x14ac:dyDescent="0.2">
      <c r="A3790">
        <v>9263.1811500000003</v>
      </c>
      <c r="B3790">
        <v>0.74067695965909097</v>
      </c>
      <c r="C3790">
        <v>1690.062731</v>
      </c>
      <c r="D3790">
        <v>1.2792E-2</v>
      </c>
      <c r="E3790">
        <v>9.3439999999999999E-3</v>
      </c>
    </row>
    <row r="3791" spans="1:5" x14ac:dyDescent="0.2">
      <c r="A3791">
        <v>10573.324431818201</v>
      </c>
      <c r="B3791">
        <v>1.0018952890909101</v>
      </c>
      <c r="C3791">
        <v>1321.4357359999999</v>
      </c>
      <c r="D3791">
        <v>1.0002E-2</v>
      </c>
      <c r="E3791">
        <v>7.1799999999999998E-3</v>
      </c>
    </row>
    <row r="3792" spans="1:5" x14ac:dyDescent="0.2">
      <c r="A3792">
        <v>12015.687763636401</v>
      </c>
      <c r="B3792">
        <v>1.0018952890909101</v>
      </c>
      <c r="C3792">
        <v>1400.877199</v>
      </c>
      <c r="D3792">
        <v>1.0603E-2</v>
      </c>
      <c r="E3792">
        <v>7.3879999999999996E-3</v>
      </c>
    </row>
    <row r="3793" spans="1:5" x14ac:dyDescent="0.2">
      <c r="A3793">
        <v>13603.556413636399</v>
      </c>
      <c r="B3793">
        <v>1.4932176265909101</v>
      </c>
      <c r="C3793">
        <v>999.76370299999996</v>
      </c>
      <c r="D3793">
        <v>7.5669999999999999E-3</v>
      </c>
      <c r="E3793">
        <v>5.097E-3</v>
      </c>
    </row>
    <row r="3794" spans="1:5" x14ac:dyDescent="0.2">
      <c r="A3794">
        <v>15351.6669818182</v>
      </c>
      <c r="B3794">
        <v>1.4932176265909101</v>
      </c>
      <c r="C3794">
        <v>1067.384912</v>
      </c>
      <c r="D3794">
        <v>8.0789999999999994E-3</v>
      </c>
      <c r="E3794">
        <v>5.2839999999999996E-3</v>
      </c>
    </row>
    <row r="3795" spans="1:5" x14ac:dyDescent="0.2">
      <c r="A3795">
        <v>17276.132972727301</v>
      </c>
      <c r="B3795">
        <v>2.1291875079545499</v>
      </c>
      <c r="C3795">
        <v>800.93814899999995</v>
      </c>
      <c r="D3795">
        <v>6.0619999999999997E-3</v>
      </c>
      <c r="E3795">
        <v>3.8990000000000001E-3</v>
      </c>
    </row>
    <row r="3796" spans="1:5" x14ac:dyDescent="0.2">
      <c r="A3796">
        <v>19394.779718181799</v>
      </c>
      <c r="B3796">
        <v>2.1291875079545499</v>
      </c>
      <c r="C3796">
        <v>859.07290399999999</v>
      </c>
      <c r="D3796">
        <v>6.502E-3</v>
      </c>
      <c r="E3796">
        <v>4.169E-3</v>
      </c>
    </row>
    <row r="3797" spans="1:5" x14ac:dyDescent="0.2">
      <c r="A3797">
        <v>21727.2188045455</v>
      </c>
      <c r="B3797">
        <v>2.8956144432954498</v>
      </c>
      <c r="C3797">
        <v>678.45004800000004</v>
      </c>
      <c r="D3797">
        <v>5.1349999999999998E-3</v>
      </c>
      <c r="E3797">
        <v>3.323E-3</v>
      </c>
    </row>
    <row r="3798" spans="1:5" x14ac:dyDescent="0.2">
      <c r="A3798">
        <v>24294.996927272699</v>
      </c>
      <c r="B3798">
        <v>2.8956144432954498</v>
      </c>
      <c r="C3798">
        <v>729.77590199999997</v>
      </c>
      <c r="D3798">
        <v>5.5240000000000003E-3</v>
      </c>
      <c r="E3798">
        <v>3.6619999999999999E-3</v>
      </c>
    </row>
    <row r="3799" spans="1:5" x14ac:dyDescent="0.2">
      <c r="A3799">
        <v>27121.856386363601</v>
      </c>
      <c r="B3799">
        <v>3.9577316297727299</v>
      </c>
      <c r="C3799">
        <v>575.04096200000004</v>
      </c>
      <c r="D3799">
        <v>4.352E-3</v>
      </c>
      <c r="E3799">
        <v>2.9610000000000001E-3</v>
      </c>
    </row>
    <row r="3800" spans="1:5" x14ac:dyDescent="0.2">
      <c r="A3800">
        <v>30233.9583681818</v>
      </c>
      <c r="B3800">
        <v>3.9577316297727299</v>
      </c>
      <c r="C3800">
        <v>620.18771100000004</v>
      </c>
      <c r="D3800">
        <v>4.6940000000000003E-3</v>
      </c>
      <c r="E3800">
        <v>3.2950000000000002E-3</v>
      </c>
    </row>
    <row r="3801" spans="1:5" x14ac:dyDescent="0.2">
      <c r="A3801">
        <v>33660.069013636399</v>
      </c>
      <c r="B3801">
        <v>5.5591199938636402</v>
      </c>
      <c r="C3801">
        <v>476.84023100000002</v>
      </c>
      <c r="D3801">
        <v>3.6089999999999998E-3</v>
      </c>
      <c r="E3801">
        <v>2.614E-3</v>
      </c>
    </row>
    <row r="3802" spans="1:5" x14ac:dyDescent="0.2">
      <c r="A3802">
        <v>37431.894340909101</v>
      </c>
      <c r="B3802">
        <v>5.5591199938636402</v>
      </c>
      <c r="C3802">
        <v>515.74612400000001</v>
      </c>
      <c r="D3802">
        <v>3.9039999999999999E-3</v>
      </c>
      <c r="E3802">
        <v>2.8540000000000002E-3</v>
      </c>
    </row>
    <row r="3803" spans="1:5" x14ac:dyDescent="0.2">
      <c r="A3803">
        <v>41584.266313636399</v>
      </c>
      <c r="B3803">
        <v>7.7284582244318196</v>
      </c>
      <c r="C3803">
        <v>401.685633</v>
      </c>
      <c r="D3803">
        <v>3.0400000000000002E-3</v>
      </c>
      <c r="E3803">
        <v>2.2339999999999999E-3</v>
      </c>
    </row>
    <row r="3804" spans="1:5" x14ac:dyDescent="0.2">
      <c r="A3804">
        <v>46155.626618181799</v>
      </c>
      <c r="B3804">
        <v>7.7284582244318196</v>
      </c>
      <c r="C3804">
        <v>435.46406300000001</v>
      </c>
      <c r="D3804">
        <v>3.2959999999999999E-3</v>
      </c>
      <c r="E3804">
        <v>2.418E-3</v>
      </c>
    </row>
    <row r="3805" spans="1:5" x14ac:dyDescent="0.2">
      <c r="A3805">
        <v>51188.249945454503</v>
      </c>
      <c r="B3805">
        <v>9.1734562817045404</v>
      </c>
      <c r="C3805">
        <v>397.66323999999997</v>
      </c>
      <c r="D3805">
        <v>3.0100000000000001E-3</v>
      </c>
      <c r="E3805">
        <v>2.2430000000000002E-3</v>
      </c>
    </row>
    <row r="3806" spans="1:5" x14ac:dyDescent="0.2">
      <c r="A3806">
        <v>56728.653340909099</v>
      </c>
      <c r="B3806">
        <v>9.1734562817045404</v>
      </c>
      <c r="C3806">
        <v>430.97564499999999</v>
      </c>
      <c r="D3806">
        <v>3.2620000000000001E-3</v>
      </c>
      <c r="E3806">
        <v>2.4789999999999999E-3</v>
      </c>
    </row>
    <row r="3807" spans="1:5" x14ac:dyDescent="0.2">
      <c r="A3807">
        <v>62828.079981818199</v>
      </c>
      <c r="B3807">
        <v>8.7695943627272701</v>
      </c>
      <c r="C3807">
        <v>487.61148200000002</v>
      </c>
      <c r="D3807">
        <v>3.6909999999999998E-3</v>
      </c>
      <c r="E3807">
        <v>2.8770000000000002E-3</v>
      </c>
    </row>
    <row r="3808" spans="1:5" x14ac:dyDescent="0.2">
      <c r="A3808">
        <v>69542.982954545398</v>
      </c>
      <c r="B3808">
        <v>8.7695943627272701</v>
      </c>
      <c r="C3808">
        <v>526.23929499999997</v>
      </c>
      <c r="D3808">
        <v>3.9830000000000004E-3</v>
      </c>
      <c r="E3808">
        <v>3.2130000000000001E-3</v>
      </c>
    </row>
    <row r="3809" spans="1:5" x14ac:dyDescent="0.2">
      <c r="A3809">
        <v>76935.3973909091</v>
      </c>
      <c r="B3809">
        <v>7.6056057770454499</v>
      </c>
      <c r="C3809">
        <v>652.377432</v>
      </c>
      <c r="D3809">
        <v>4.9379999999999997E-3</v>
      </c>
      <c r="E3809">
        <v>4.1079999999999997E-3</v>
      </c>
    </row>
    <row r="3810" spans="1:5" x14ac:dyDescent="0.2">
      <c r="A3810">
        <v>85073.684740909099</v>
      </c>
      <c r="B3810">
        <v>7.6056057770454499</v>
      </c>
      <c r="C3810">
        <v>698.48674700000004</v>
      </c>
      <c r="D3810">
        <v>5.287E-3</v>
      </c>
      <c r="E3810">
        <v>4.5450000000000004E-3</v>
      </c>
    </row>
    <row r="3811" spans="1:5" x14ac:dyDescent="0.2">
      <c r="A3811">
        <v>94033.165404545405</v>
      </c>
      <c r="B3811">
        <v>7.1366162730681797</v>
      </c>
      <c r="C3811">
        <v>793.92468399999996</v>
      </c>
      <c r="D3811">
        <v>6.0089999999999996E-3</v>
      </c>
      <c r="E3811">
        <v>5.2760000000000003E-3</v>
      </c>
    </row>
    <row r="3812" spans="1:5" x14ac:dyDescent="0.2">
      <c r="A3812">
        <v>103896.63972272701</v>
      </c>
      <c r="B3812">
        <v>7.1366162730681797</v>
      </c>
      <c r="C3812">
        <v>843.15046500000005</v>
      </c>
      <c r="D3812">
        <v>6.3819999999999997E-3</v>
      </c>
      <c r="E3812">
        <v>5.6810000000000003E-3</v>
      </c>
    </row>
    <row r="3813" spans="1:5" x14ac:dyDescent="0.2">
      <c r="A3813">
        <v>114755.355531818</v>
      </c>
      <c r="B3813">
        <v>7.3642818576136397</v>
      </c>
      <c r="C3813">
        <v>865.15940799999998</v>
      </c>
      <c r="D3813">
        <v>6.548E-3</v>
      </c>
      <c r="E3813">
        <v>5.8719999999999996E-3</v>
      </c>
    </row>
    <row r="3814" spans="1:5" x14ac:dyDescent="0.2">
      <c r="A3814">
        <v>126709.715222727</v>
      </c>
      <c r="B3814">
        <v>7.3642818576136397</v>
      </c>
      <c r="C3814">
        <v>913.06462199999999</v>
      </c>
      <c r="D3814">
        <v>6.9109999999999996E-3</v>
      </c>
      <c r="E3814">
        <v>6.208E-3</v>
      </c>
    </row>
    <row r="3815" spans="1:5" x14ac:dyDescent="0.2">
      <c r="A3815">
        <v>139870.28050909101</v>
      </c>
      <c r="B3815">
        <v>7.7537839646590898</v>
      </c>
      <c r="C3815">
        <v>912.44291899999996</v>
      </c>
      <c r="D3815">
        <v>6.9059999999999998E-3</v>
      </c>
      <c r="E3815">
        <v>6.2170000000000003E-3</v>
      </c>
    </row>
    <row r="3816" spans="1:5" x14ac:dyDescent="0.2">
      <c r="A3816">
        <v>154358.77719545501</v>
      </c>
      <c r="B3816">
        <v>7.7537839646590898</v>
      </c>
      <c r="C3816">
        <v>956.86453200000005</v>
      </c>
      <c r="D3816">
        <v>7.2420000000000002E-3</v>
      </c>
      <c r="E3816">
        <v>6.5040000000000002E-3</v>
      </c>
    </row>
    <row r="3817" spans="1:5" x14ac:dyDescent="0.2">
      <c r="A3817">
        <v>170309.13715909101</v>
      </c>
      <c r="B3817">
        <v>7.9973853586363601</v>
      </c>
      <c r="C3817">
        <v>968.95449499999995</v>
      </c>
      <c r="D3817">
        <v>7.3340000000000002E-3</v>
      </c>
      <c r="E3817">
        <v>6.5789999999999998E-3</v>
      </c>
    </row>
    <row r="3818" spans="1:5" x14ac:dyDescent="0.2">
      <c r="A3818">
        <v>187868.91246818201</v>
      </c>
      <c r="B3818">
        <v>7.9973853586363601</v>
      </c>
      <c r="C3818">
        <v>1007.540454</v>
      </c>
      <c r="D3818">
        <v>7.626E-3</v>
      </c>
      <c r="E3818">
        <v>6.8170000000000001E-3</v>
      </c>
    </row>
    <row r="3819" spans="1:5" x14ac:dyDescent="0.2">
      <c r="A3819">
        <v>207200.466218182</v>
      </c>
      <c r="B3819">
        <v>7.8183347382954498</v>
      </c>
      <c r="C3819">
        <v>1064.7021139999999</v>
      </c>
      <c r="D3819">
        <v>8.0590000000000002E-3</v>
      </c>
      <c r="E3819">
        <v>7.1879999999999999E-3</v>
      </c>
    </row>
    <row r="3820" spans="1:5" x14ac:dyDescent="0.2">
      <c r="A3820">
        <v>228482.572718182</v>
      </c>
      <c r="B3820">
        <v>7.8183347382954498</v>
      </c>
      <c r="C3820">
        <v>1092.045345</v>
      </c>
      <c r="D3820">
        <v>8.2660000000000008E-3</v>
      </c>
      <c r="E3820">
        <v>7.3699999999999998E-3</v>
      </c>
    </row>
    <row r="3821" spans="1:5" x14ac:dyDescent="0.2">
      <c r="A3821">
        <v>251912.09210454501</v>
      </c>
      <c r="B3821">
        <v>7.1929223655681804</v>
      </c>
      <c r="C3821">
        <v>1204.557337</v>
      </c>
      <c r="D3821">
        <v>9.1170000000000001E-3</v>
      </c>
      <c r="E3821">
        <v>8.1270000000000005E-3</v>
      </c>
    </row>
    <row r="3822" spans="1:5" x14ac:dyDescent="0.2">
      <c r="A3822">
        <v>277705.64495454502</v>
      </c>
      <c r="B3822">
        <v>7.1929223655681804</v>
      </c>
      <c r="C3822">
        <v>1207.98549</v>
      </c>
      <c r="D3822">
        <v>9.1430000000000001E-3</v>
      </c>
      <c r="E3822">
        <v>8.1759999999999992E-3</v>
      </c>
    </row>
    <row r="3823" spans="1:5" x14ac:dyDescent="0.2">
      <c r="A3823">
        <v>306101.77067727299</v>
      </c>
      <c r="B3823">
        <v>6.7304871132954496</v>
      </c>
      <c r="C3823">
        <v>1277.8476109999999</v>
      </c>
      <c r="D3823">
        <v>9.672E-3</v>
      </c>
      <c r="E3823">
        <v>8.6390000000000008E-3</v>
      </c>
    </row>
    <row r="3824" spans="1:5" x14ac:dyDescent="0.2">
      <c r="A3824">
        <v>337363.08590454498</v>
      </c>
      <c r="B3824">
        <v>6.7304871132954496</v>
      </c>
      <c r="C3824">
        <v>1246.6162690000001</v>
      </c>
      <c r="D3824">
        <v>9.4350000000000007E-3</v>
      </c>
      <c r="E3824">
        <v>8.4169999999999991E-3</v>
      </c>
    </row>
    <row r="3825" spans="1:5" x14ac:dyDescent="0.2">
      <c r="A3825">
        <v>371778.66616363602</v>
      </c>
      <c r="B3825">
        <v>6.9739275582954496</v>
      </c>
      <c r="C3825">
        <v>1162.2683609999999</v>
      </c>
      <c r="D3825">
        <v>8.7969999999999993E-3</v>
      </c>
      <c r="E3825">
        <v>7.8120000000000004E-3</v>
      </c>
    </row>
    <row r="3826" spans="1:5" x14ac:dyDescent="0.2">
      <c r="A3826">
        <v>409666.83689999999</v>
      </c>
      <c r="B3826">
        <v>6.9739275582954496</v>
      </c>
      <c r="C3826">
        <v>1110.913419</v>
      </c>
      <c r="D3826">
        <v>8.4080000000000005E-3</v>
      </c>
      <c r="E3826">
        <v>7.4190000000000002E-3</v>
      </c>
    </row>
    <row r="3827" spans="1:5" x14ac:dyDescent="0.2">
      <c r="A3827">
        <v>451377.92728636402</v>
      </c>
      <c r="B3827">
        <v>8.0849369505681796</v>
      </c>
      <c r="C3827">
        <v>912.970552</v>
      </c>
      <c r="D3827">
        <v>6.9100000000000003E-3</v>
      </c>
      <c r="E3827">
        <v>6.0740000000000004E-3</v>
      </c>
    </row>
    <row r="3828" spans="1:5" x14ac:dyDescent="0.2">
      <c r="A3828">
        <v>497297.69387727301</v>
      </c>
      <c r="B3828">
        <v>8.0849369505681796</v>
      </c>
      <c r="C3828">
        <v>867.22102800000005</v>
      </c>
      <c r="D3828">
        <v>6.5640000000000004E-3</v>
      </c>
      <c r="E3828">
        <v>5.7340000000000004E-3</v>
      </c>
    </row>
    <row r="3829" spans="1:5" x14ac:dyDescent="0.2">
      <c r="A3829">
        <v>547850.78147727298</v>
      </c>
      <c r="B3829">
        <v>10.1945826477273</v>
      </c>
      <c r="C3829">
        <v>654.92059200000006</v>
      </c>
      <c r="D3829">
        <v>4.9569999999999996E-3</v>
      </c>
      <c r="E3829">
        <v>4.3299999999999996E-3</v>
      </c>
    </row>
    <row r="3830" spans="1:5" x14ac:dyDescent="0.2">
      <c r="A3830">
        <v>603504.70499999996</v>
      </c>
      <c r="B3830">
        <v>10.1945826477273</v>
      </c>
      <c r="C3830">
        <v>625.89400000000001</v>
      </c>
      <c r="D3830">
        <v>4.7369999999999999E-3</v>
      </c>
      <c r="E3830">
        <v>4.1250000000000002E-3</v>
      </c>
    </row>
    <row r="3831" spans="1:5" x14ac:dyDescent="0.2">
      <c r="A3831">
        <v>664774.12903636403</v>
      </c>
      <c r="B3831">
        <v>13.901393891590899</v>
      </c>
      <c r="C3831">
        <v>441.85870499999999</v>
      </c>
      <c r="D3831">
        <v>3.3440000000000002E-3</v>
      </c>
      <c r="E3831">
        <v>2.918E-3</v>
      </c>
    </row>
    <row r="3832" spans="1:5" x14ac:dyDescent="0.2">
      <c r="A3832">
        <v>732225.66841363604</v>
      </c>
      <c r="B3832">
        <v>13.901393891590899</v>
      </c>
      <c r="C3832">
        <v>429.20080300000001</v>
      </c>
      <c r="D3832">
        <v>3.2490000000000002E-3</v>
      </c>
      <c r="E3832">
        <v>2.849E-3</v>
      </c>
    </row>
    <row r="3833" spans="1:5" x14ac:dyDescent="0.2">
      <c r="A3833">
        <v>806483.13531818194</v>
      </c>
      <c r="B3833">
        <v>13.901393891590899</v>
      </c>
      <c r="C3833">
        <v>411.675883</v>
      </c>
      <c r="D3833">
        <v>3.1159999999999998E-3</v>
      </c>
      <c r="E3833">
        <v>2.761E-3</v>
      </c>
    </row>
    <row r="3834" spans="1:5" x14ac:dyDescent="0.2">
      <c r="A3834">
        <v>888233.19576818205</v>
      </c>
      <c r="B3834">
        <v>13.901393891590899</v>
      </c>
      <c r="C3834">
        <v>389.41778799999997</v>
      </c>
      <c r="D3834">
        <v>2.947E-3</v>
      </c>
      <c r="E3834">
        <v>2.6519999999999998E-3</v>
      </c>
    </row>
    <row r="3836" spans="1:5" x14ac:dyDescent="0.2">
      <c r="A3836">
        <v>0</v>
      </c>
      <c r="B3836">
        <v>4.8312452897727301E-2</v>
      </c>
      <c r="C3836">
        <v>24747.702873999999</v>
      </c>
      <c r="D3836">
        <v>0.18007100000000001</v>
      </c>
      <c r="E3836">
        <v>0.191411</v>
      </c>
    </row>
    <row r="3837" spans="1:5" x14ac:dyDescent="0.2">
      <c r="A3837">
        <v>384.900197727273</v>
      </c>
      <c r="B3837">
        <v>4.8312452897727301E-2</v>
      </c>
      <c r="C3837">
        <v>22095.136825000001</v>
      </c>
      <c r="D3837">
        <v>0.16077</v>
      </c>
      <c r="E3837">
        <v>0.221052</v>
      </c>
    </row>
    <row r="3838" spans="1:5" x14ac:dyDescent="0.2">
      <c r="A3838">
        <v>808.36346590909102</v>
      </c>
      <c r="B3838">
        <v>4.8312452897727301E-2</v>
      </c>
      <c r="C3838">
        <v>19319.556240000002</v>
      </c>
      <c r="D3838">
        <v>0.140574</v>
      </c>
      <c r="E3838">
        <v>0.15648899999999999</v>
      </c>
    </row>
    <row r="3839" spans="1:5" x14ac:dyDescent="0.2">
      <c r="A3839">
        <v>1274.19612954545</v>
      </c>
      <c r="B3839">
        <v>4.8312452897727301E-2</v>
      </c>
      <c r="C3839">
        <v>16509.448085</v>
      </c>
      <c r="D3839">
        <v>0.120127</v>
      </c>
      <c r="E3839">
        <v>0.10817400000000001</v>
      </c>
    </row>
    <row r="3840" spans="1:5" x14ac:dyDescent="0.2">
      <c r="A3840">
        <v>1786.7043340909099</v>
      </c>
      <c r="B3840">
        <v>1.309301788125</v>
      </c>
      <c r="C3840">
        <v>582.11393899999996</v>
      </c>
      <c r="D3840">
        <v>4.2360000000000002E-3</v>
      </c>
      <c r="E3840">
        <v>3.5239999999999998E-3</v>
      </c>
    </row>
    <row r="3841" spans="1:5" x14ac:dyDescent="0.2">
      <c r="A3841">
        <v>2350.5018068181798</v>
      </c>
      <c r="B3841">
        <v>1.309301788125</v>
      </c>
      <c r="C3841">
        <v>633.20611499999995</v>
      </c>
      <c r="D3841">
        <v>4.607E-3</v>
      </c>
      <c r="E3841">
        <v>3.6029999999999999E-3</v>
      </c>
    </row>
    <row r="3842" spans="1:5" x14ac:dyDescent="0.2">
      <c r="A3842">
        <v>2970.7020954545501</v>
      </c>
      <c r="B3842">
        <v>0.73174771857954501</v>
      </c>
      <c r="C3842">
        <v>1224.7401</v>
      </c>
      <c r="D3842">
        <v>8.9119999999999998E-3</v>
      </c>
      <c r="E3842">
        <v>6.5900000000000004E-3</v>
      </c>
    </row>
    <row r="3843" spans="1:5" x14ac:dyDescent="0.2">
      <c r="A3843">
        <v>3653.0339113636401</v>
      </c>
      <c r="B3843">
        <v>0.73174771857954501</v>
      </c>
      <c r="C3843">
        <v>1314.8093249999999</v>
      </c>
      <c r="D3843">
        <v>9.5670000000000009E-3</v>
      </c>
      <c r="E3843">
        <v>7.1139999999999997E-3</v>
      </c>
    </row>
    <row r="3844" spans="1:5" x14ac:dyDescent="0.2">
      <c r="A3844">
        <v>4403.6873386363604</v>
      </c>
      <c r="B3844">
        <v>0.53060843335227303</v>
      </c>
      <c r="C3844">
        <v>1931.5085590000001</v>
      </c>
      <c r="D3844">
        <v>1.4054000000000001E-2</v>
      </c>
      <c r="E3844">
        <v>1.0347E-2</v>
      </c>
    </row>
    <row r="3845" spans="1:5" x14ac:dyDescent="0.2">
      <c r="A3845">
        <v>5229.4676250000002</v>
      </c>
      <c r="B3845">
        <v>0.53060843335227303</v>
      </c>
      <c r="C3845">
        <v>2039.900347</v>
      </c>
      <c r="D3845">
        <v>1.4843E-2</v>
      </c>
      <c r="E3845">
        <v>1.0942E-2</v>
      </c>
    </row>
    <row r="3846" spans="1:5" x14ac:dyDescent="0.2">
      <c r="A3846">
        <v>6137.9105250000002</v>
      </c>
      <c r="B3846">
        <v>0.602540286306818</v>
      </c>
      <c r="C3846">
        <v>1894.7297920000001</v>
      </c>
      <c r="D3846">
        <v>1.3787000000000001E-2</v>
      </c>
      <c r="E3846">
        <v>1.0149999999999999E-2</v>
      </c>
    </row>
    <row r="3847" spans="1:5" x14ac:dyDescent="0.2">
      <c r="A3847">
        <v>7137.3207477272699</v>
      </c>
      <c r="B3847">
        <v>0.602540286306818</v>
      </c>
      <c r="C3847">
        <v>1995.703064</v>
      </c>
      <c r="D3847">
        <v>1.4520999999999999E-2</v>
      </c>
      <c r="E3847">
        <v>1.0658000000000001E-2</v>
      </c>
    </row>
    <row r="3848" spans="1:5" x14ac:dyDescent="0.2">
      <c r="A3848">
        <v>8236.8104045454493</v>
      </c>
      <c r="B3848">
        <v>0.81219574312499998</v>
      </c>
      <c r="C3848">
        <v>1562.68688</v>
      </c>
      <c r="D3848">
        <v>1.1370999999999999E-2</v>
      </c>
      <c r="E3848">
        <v>8.3569999999999998E-3</v>
      </c>
    </row>
    <row r="3849" spans="1:5" x14ac:dyDescent="0.2">
      <c r="A3849">
        <v>9446.3374568181807</v>
      </c>
      <c r="B3849">
        <v>0.81219574312499998</v>
      </c>
      <c r="C3849">
        <v>1653.309565</v>
      </c>
      <c r="D3849">
        <v>1.2030000000000001E-2</v>
      </c>
      <c r="E3849">
        <v>8.7880000000000007E-3</v>
      </c>
    </row>
    <row r="3850" spans="1:5" x14ac:dyDescent="0.2">
      <c r="A3850">
        <v>10776.9364022727</v>
      </c>
      <c r="B3850">
        <v>1.1142324378409101</v>
      </c>
      <c r="C3850">
        <v>1277.7894719999999</v>
      </c>
      <c r="D3850">
        <v>9.2980000000000007E-3</v>
      </c>
      <c r="E3850">
        <v>6.7219999999999997E-3</v>
      </c>
    </row>
    <row r="3851" spans="1:5" x14ac:dyDescent="0.2">
      <c r="A3851">
        <v>12240.795170454499</v>
      </c>
      <c r="B3851">
        <v>1.1142324378409101</v>
      </c>
      <c r="C3851">
        <v>1358.139312</v>
      </c>
      <c r="D3851">
        <v>9.8820000000000002E-3</v>
      </c>
      <c r="E3851">
        <v>7.0190000000000001E-3</v>
      </c>
    </row>
    <row r="3852" spans="1:5" x14ac:dyDescent="0.2">
      <c r="A3852">
        <v>13851.1782272727</v>
      </c>
      <c r="B3852">
        <v>1.4824895756250001</v>
      </c>
      <c r="C3852">
        <v>1086.5474489999999</v>
      </c>
      <c r="D3852">
        <v>7.9059999999999998E-3</v>
      </c>
      <c r="E3852">
        <v>5.4970000000000001E-3</v>
      </c>
    </row>
    <row r="3853" spans="1:5" x14ac:dyDescent="0.2">
      <c r="A3853">
        <v>15622.8110522727</v>
      </c>
      <c r="B3853">
        <v>1.4824895756250001</v>
      </c>
      <c r="C3853">
        <v>1158.4870780000001</v>
      </c>
      <c r="D3853">
        <v>8.4290000000000007E-3</v>
      </c>
      <c r="E3853">
        <v>5.7660000000000003E-3</v>
      </c>
    </row>
    <row r="3854" spans="1:5" x14ac:dyDescent="0.2">
      <c r="A3854">
        <v>17571.764795454499</v>
      </c>
      <c r="B3854">
        <v>2.0251619446022699</v>
      </c>
      <c r="C3854">
        <v>905.72817399999997</v>
      </c>
      <c r="D3854">
        <v>6.5900000000000004E-3</v>
      </c>
      <c r="E3854">
        <v>4.4270000000000004E-3</v>
      </c>
    </row>
    <row r="3855" spans="1:5" x14ac:dyDescent="0.2">
      <c r="A3855">
        <v>19715.879202272699</v>
      </c>
      <c r="B3855">
        <v>2.0251619446022699</v>
      </c>
      <c r="C3855">
        <v>969.16774099999998</v>
      </c>
      <c r="D3855">
        <v>7.0520000000000001E-3</v>
      </c>
      <c r="E3855">
        <v>4.6829999999999997E-3</v>
      </c>
    </row>
    <row r="3856" spans="1:5" x14ac:dyDescent="0.2">
      <c r="A3856">
        <v>22074.608822727299</v>
      </c>
      <c r="B3856">
        <v>3.02916378715909</v>
      </c>
      <c r="C3856">
        <v>695.06849099999999</v>
      </c>
      <c r="D3856">
        <v>5.058E-3</v>
      </c>
      <c r="E3856">
        <v>3.3300000000000001E-3</v>
      </c>
    </row>
    <row r="3857" spans="1:5" x14ac:dyDescent="0.2">
      <c r="A3857">
        <v>24669.522831818202</v>
      </c>
      <c r="B3857">
        <v>3.02916378715909</v>
      </c>
      <c r="C3857">
        <v>747.71879999999999</v>
      </c>
      <c r="D3857">
        <v>5.4409999999999997E-3</v>
      </c>
      <c r="E3857">
        <v>3.565E-3</v>
      </c>
    </row>
    <row r="3858" spans="1:5" x14ac:dyDescent="0.2">
      <c r="A3858">
        <v>27524.189686363599</v>
      </c>
      <c r="B3858">
        <v>4.5125934097159099</v>
      </c>
      <c r="C3858">
        <v>541.02258800000004</v>
      </c>
      <c r="D3858">
        <v>3.9370000000000004E-3</v>
      </c>
      <c r="E3858">
        <v>2.601E-3</v>
      </c>
    </row>
    <row r="3859" spans="1:5" x14ac:dyDescent="0.2">
      <c r="A3859">
        <v>30664.676945454499</v>
      </c>
      <c r="B3859">
        <v>4.5125934097159099</v>
      </c>
      <c r="C3859">
        <v>584.47447699999998</v>
      </c>
      <c r="D3859">
        <v>4.2529999999999998E-3</v>
      </c>
      <c r="E3859">
        <v>2.8639999999999998E-3</v>
      </c>
    </row>
    <row r="3860" spans="1:5" x14ac:dyDescent="0.2">
      <c r="A3860">
        <v>34119.551270454504</v>
      </c>
      <c r="B3860">
        <v>6.3418766793749999</v>
      </c>
      <c r="C3860">
        <v>449.831096</v>
      </c>
      <c r="D3860">
        <v>3.2729999999999999E-3</v>
      </c>
      <c r="E3860">
        <v>2.2629999999999998E-3</v>
      </c>
    </row>
    <row r="3861" spans="1:5" x14ac:dyDescent="0.2">
      <c r="A3861">
        <v>37920.301350000002</v>
      </c>
      <c r="B3861">
        <v>6.3418766793749999</v>
      </c>
      <c r="C3861">
        <v>487.20360099999999</v>
      </c>
      <c r="D3861">
        <v>3.545E-3</v>
      </c>
      <c r="E3861">
        <v>2.4949999999999998E-3</v>
      </c>
    </row>
    <row r="3862" spans="1:5" x14ac:dyDescent="0.2">
      <c r="A3862">
        <v>42101.607034090899</v>
      </c>
      <c r="B3862">
        <v>8.1867139771022703</v>
      </c>
      <c r="C3862">
        <v>408.965126</v>
      </c>
      <c r="D3862">
        <v>2.9759999999999999E-3</v>
      </c>
      <c r="E3862">
        <v>2.1410000000000001E-3</v>
      </c>
    </row>
    <row r="3863" spans="1:5" x14ac:dyDescent="0.2">
      <c r="A3863">
        <v>46701.454677272697</v>
      </c>
      <c r="B3863">
        <v>8.1867139771022703</v>
      </c>
      <c r="C3863">
        <v>443.38971800000002</v>
      </c>
      <c r="D3863">
        <v>3.2260000000000001E-3</v>
      </c>
      <c r="E3863">
        <v>2.3830000000000001E-3</v>
      </c>
    </row>
    <row r="3864" spans="1:5" x14ac:dyDescent="0.2">
      <c r="A3864">
        <v>51761.867645454498</v>
      </c>
      <c r="B3864">
        <v>9.3054034677272703</v>
      </c>
      <c r="C3864">
        <v>422.73431499999998</v>
      </c>
      <c r="D3864">
        <v>3.0760000000000002E-3</v>
      </c>
      <c r="E3864">
        <v>2.356E-3</v>
      </c>
    </row>
    <row r="3865" spans="1:5" x14ac:dyDescent="0.2">
      <c r="A3865">
        <v>57328.867868181798</v>
      </c>
      <c r="B3865">
        <v>9.3054034677272703</v>
      </c>
      <c r="C3865">
        <v>457.89523800000001</v>
      </c>
      <c r="D3865">
        <v>3.3319999999999999E-3</v>
      </c>
      <c r="E3865">
        <v>2.6289999999999998E-3</v>
      </c>
    </row>
    <row r="3866" spans="1:5" x14ac:dyDescent="0.2">
      <c r="A3866">
        <v>63453.206345454499</v>
      </c>
      <c r="B3866">
        <v>9.1333912194886402</v>
      </c>
      <c r="C3866">
        <v>504.45163500000001</v>
      </c>
      <c r="D3866">
        <v>3.6709999999999998E-3</v>
      </c>
      <c r="E3866">
        <v>2.9810000000000001E-3</v>
      </c>
    </row>
    <row r="3867" spans="1:5" x14ac:dyDescent="0.2">
      <c r="A3867">
        <v>70190.670729545498</v>
      </c>
      <c r="B3867">
        <v>9.1333912194886402</v>
      </c>
      <c r="C3867">
        <v>544.43497200000002</v>
      </c>
      <c r="D3867">
        <v>3.9610000000000001E-3</v>
      </c>
      <c r="E3867">
        <v>3.3340000000000002E-3</v>
      </c>
    </row>
    <row r="3868" spans="1:5" x14ac:dyDescent="0.2">
      <c r="A3868">
        <v>77602.662040909097</v>
      </c>
      <c r="B3868">
        <v>8.0551439319886402</v>
      </c>
      <c r="C3868">
        <v>663.97704099999999</v>
      </c>
      <c r="D3868">
        <v>4.8310000000000002E-3</v>
      </c>
      <c r="E3868">
        <v>4.189E-3</v>
      </c>
    </row>
    <row r="3869" spans="1:5" x14ac:dyDescent="0.2">
      <c r="A3869">
        <v>85756.694488636407</v>
      </c>
      <c r="B3869">
        <v>8.0551439319886402</v>
      </c>
      <c r="C3869">
        <v>711.49269000000004</v>
      </c>
      <c r="D3869">
        <v>5.1770000000000002E-3</v>
      </c>
      <c r="E3869">
        <v>4.5880000000000001E-3</v>
      </c>
    </row>
    <row r="3870" spans="1:5" x14ac:dyDescent="0.2">
      <c r="A3870">
        <v>94727.049081818201</v>
      </c>
      <c r="B3870">
        <v>7.3104008815909101</v>
      </c>
      <c r="C3870">
        <v>836.57115399999998</v>
      </c>
      <c r="D3870">
        <v>6.0870000000000004E-3</v>
      </c>
      <c r="E3870">
        <v>5.4440000000000001E-3</v>
      </c>
    </row>
    <row r="3871" spans="1:5" x14ac:dyDescent="0.2">
      <c r="A3871">
        <v>104595.504136364</v>
      </c>
      <c r="B3871">
        <v>7.3104008815909101</v>
      </c>
      <c r="C3871">
        <v>888.58197600000005</v>
      </c>
      <c r="D3871">
        <v>6.4660000000000004E-3</v>
      </c>
      <c r="E3871">
        <v>5.8339999999999998E-3</v>
      </c>
    </row>
    <row r="3872" spans="1:5" x14ac:dyDescent="0.2">
      <c r="A3872">
        <v>115451.873543182</v>
      </c>
      <c r="B3872">
        <v>7.1590110330681798</v>
      </c>
      <c r="C3872">
        <v>959.99367800000005</v>
      </c>
      <c r="D3872">
        <v>6.9849999999999999E-3</v>
      </c>
      <c r="E3872">
        <v>6.3379999999999999E-3</v>
      </c>
    </row>
    <row r="3873" spans="1:5" x14ac:dyDescent="0.2">
      <c r="A3873">
        <v>127395.1602</v>
      </c>
      <c r="B3873">
        <v>7.1590110330681798</v>
      </c>
      <c r="C3873">
        <v>1011.266122</v>
      </c>
      <c r="D3873">
        <v>7.358E-3</v>
      </c>
      <c r="E3873">
        <v>6.6870000000000002E-3</v>
      </c>
    </row>
    <row r="3874" spans="1:5" x14ac:dyDescent="0.2">
      <c r="A3874">
        <v>140534.09427954501</v>
      </c>
      <c r="B3874">
        <v>7.5659090979545498</v>
      </c>
      <c r="C3874">
        <v>1004.971073</v>
      </c>
      <c r="D3874">
        <v>7.3119999999999999E-3</v>
      </c>
      <c r="E3874">
        <v>6.6449999999999999E-3</v>
      </c>
    </row>
    <row r="3875" spans="1:5" x14ac:dyDescent="0.2">
      <c r="A3875">
        <v>154988.47889999999</v>
      </c>
      <c r="B3875">
        <v>7.5659090979545498</v>
      </c>
      <c r="C3875">
        <v>1052.029252</v>
      </c>
      <c r="D3875">
        <v>7.6550000000000003E-3</v>
      </c>
      <c r="E3875">
        <v>6.914E-3</v>
      </c>
    </row>
    <row r="3876" spans="1:5" x14ac:dyDescent="0.2">
      <c r="A3876">
        <v>170889.92063181801</v>
      </c>
      <c r="B3876">
        <v>7.86067821102273</v>
      </c>
      <c r="C3876">
        <v>1055.8725280000001</v>
      </c>
      <c r="D3876">
        <v>7.6829999999999997E-3</v>
      </c>
      <c r="E3876">
        <v>6.9220000000000002E-3</v>
      </c>
    </row>
    <row r="3877" spans="1:5" x14ac:dyDescent="0.2">
      <c r="A3877">
        <v>188383.290511364</v>
      </c>
      <c r="B3877">
        <v>7.86067821102273</v>
      </c>
      <c r="C3877">
        <v>1096.33043</v>
      </c>
      <c r="D3877">
        <v>7.9769999999999997E-3</v>
      </c>
      <c r="E3877">
        <v>7.1599999999999997E-3</v>
      </c>
    </row>
    <row r="3878" spans="1:5" x14ac:dyDescent="0.2">
      <c r="A3878">
        <v>207628.03126363599</v>
      </c>
      <c r="B3878">
        <v>7.6111572669886396</v>
      </c>
      <c r="C3878">
        <v>1167.6005070000001</v>
      </c>
      <c r="D3878">
        <v>8.4960000000000001E-3</v>
      </c>
      <c r="E3878">
        <v>7.6150000000000002E-3</v>
      </c>
    </row>
    <row r="3879" spans="1:5" x14ac:dyDescent="0.2">
      <c r="A3879">
        <v>228799.426077273</v>
      </c>
      <c r="B3879">
        <v>7.6111572669886396</v>
      </c>
      <c r="C3879">
        <v>1194.9296999999999</v>
      </c>
      <c r="D3879">
        <v>8.6949999999999996E-3</v>
      </c>
      <c r="E3879">
        <v>7.7920000000000003E-3</v>
      </c>
    </row>
    <row r="3880" spans="1:5" x14ac:dyDescent="0.2">
      <c r="A3880">
        <v>252090.36720000001</v>
      </c>
      <c r="B3880">
        <v>6.9467834232954502</v>
      </c>
      <c r="C3880">
        <v>1324.9339359999999</v>
      </c>
      <c r="D3880">
        <v>9.6410000000000003E-3</v>
      </c>
      <c r="E3880">
        <v>8.6300000000000005E-3</v>
      </c>
    </row>
    <row r="3881" spans="1:5" x14ac:dyDescent="0.2">
      <c r="A3881">
        <v>277713.086086364</v>
      </c>
      <c r="B3881">
        <v>6.9467834232954502</v>
      </c>
      <c r="C3881">
        <v>1324.2846569999999</v>
      </c>
      <c r="D3881">
        <v>9.6360000000000005E-3</v>
      </c>
      <c r="E3881">
        <v>8.6429999999999996E-3</v>
      </c>
    </row>
    <row r="3882" spans="1:5" x14ac:dyDescent="0.2">
      <c r="A3882">
        <v>305900.99888863601</v>
      </c>
      <c r="B3882">
        <v>6.3561407861931798</v>
      </c>
      <c r="C3882">
        <v>1425.5538309999999</v>
      </c>
      <c r="D3882">
        <v>1.0373E-2</v>
      </c>
      <c r="E3882">
        <v>9.2860000000000009E-3</v>
      </c>
    </row>
    <row r="3883" spans="1:5" x14ac:dyDescent="0.2">
      <c r="A3883">
        <v>336910.89797727298</v>
      </c>
      <c r="B3883">
        <v>6.3561407861931798</v>
      </c>
      <c r="C3883">
        <v>1381.340948</v>
      </c>
      <c r="D3883">
        <v>1.0050999999999999E-2</v>
      </c>
      <c r="E3883">
        <v>8.9960000000000005E-3</v>
      </c>
    </row>
    <row r="3884" spans="1:5" x14ac:dyDescent="0.2">
      <c r="A3884">
        <v>371025.29725227301</v>
      </c>
      <c r="B3884">
        <v>6.4463958647727297</v>
      </c>
      <c r="C3884">
        <v>1304.4272960000001</v>
      </c>
      <c r="D3884">
        <v>9.4909999999999994E-3</v>
      </c>
      <c r="E3884">
        <v>8.4589999999999995E-3</v>
      </c>
    </row>
    <row r="3885" spans="1:5" x14ac:dyDescent="0.2">
      <c r="A3885">
        <v>408555.08503636398</v>
      </c>
      <c r="B3885">
        <v>6.4463958647727297</v>
      </c>
      <c r="C3885">
        <v>1233.3920969999999</v>
      </c>
      <c r="D3885">
        <v>8.9739999999999993E-3</v>
      </c>
      <c r="E3885">
        <v>7.9480000000000002E-3</v>
      </c>
    </row>
    <row r="3886" spans="1:5" x14ac:dyDescent="0.2">
      <c r="A3886">
        <v>449842.10007272701</v>
      </c>
      <c r="B3886">
        <v>7.5627448499999996</v>
      </c>
      <c r="C3886">
        <v>991.60520599999995</v>
      </c>
      <c r="D3886">
        <v>7.2150000000000001E-3</v>
      </c>
      <c r="E3886">
        <v>6.3639999999999999E-3</v>
      </c>
    </row>
    <row r="3887" spans="1:5" x14ac:dyDescent="0.2">
      <c r="A3887">
        <v>495262.51492500002</v>
      </c>
      <c r="B3887">
        <v>7.5627448499999996</v>
      </c>
      <c r="C3887">
        <v>933.33727799999997</v>
      </c>
      <c r="D3887">
        <v>6.7910000000000002E-3</v>
      </c>
      <c r="E3887">
        <v>5.947E-3</v>
      </c>
    </row>
    <row r="3888" spans="1:5" x14ac:dyDescent="0.2">
      <c r="A3888">
        <v>545230.18092954496</v>
      </c>
      <c r="B3888">
        <v>9.7089661922727295</v>
      </c>
      <c r="C3888">
        <v>687.00776900000005</v>
      </c>
      <c r="D3888">
        <v>4.999E-3</v>
      </c>
      <c r="E3888">
        <v>4.3769999999999998E-3</v>
      </c>
    </row>
    <row r="3889" spans="1:5" x14ac:dyDescent="0.2">
      <c r="A3889">
        <v>600200.28072954505</v>
      </c>
      <c r="B3889">
        <v>9.7089661922727295</v>
      </c>
      <c r="C3889">
        <v>652.69129499999997</v>
      </c>
      <c r="D3889">
        <v>4.7489999999999997E-3</v>
      </c>
      <c r="E3889">
        <v>4.15E-3</v>
      </c>
    </row>
    <row r="3890" spans="1:5" x14ac:dyDescent="0.2">
      <c r="A3890">
        <v>660673.67286818195</v>
      </c>
      <c r="B3890">
        <v>13.1690924768182</v>
      </c>
      <c r="C3890">
        <v>460.50682699999999</v>
      </c>
      <c r="D3890">
        <v>3.3509999999999998E-3</v>
      </c>
      <c r="E3890">
        <v>2.9359999999999998E-3</v>
      </c>
    </row>
    <row r="3891" spans="1:5" x14ac:dyDescent="0.2">
      <c r="A3891">
        <v>727201.31327727297</v>
      </c>
      <c r="B3891">
        <v>13.1690924768182</v>
      </c>
      <c r="C3891">
        <v>444.71511700000002</v>
      </c>
      <c r="D3891">
        <v>3.2360000000000002E-3</v>
      </c>
      <c r="E3891">
        <v>2.8540000000000002E-3</v>
      </c>
    </row>
    <row r="3892" spans="1:5" x14ac:dyDescent="0.2">
      <c r="A3892">
        <v>800389.291929545</v>
      </c>
      <c r="B3892">
        <v>13.1690924768182</v>
      </c>
      <c r="C3892">
        <v>423.90268900000001</v>
      </c>
      <c r="D3892">
        <v>3.0839999999999999E-3</v>
      </c>
      <c r="E3892">
        <v>2.748E-3</v>
      </c>
    </row>
    <row r="3893" spans="1:5" x14ac:dyDescent="0.2">
      <c r="A3893">
        <v>880904.407759091</v>
      </c>
      <c r="B3893">
        <v>13.1690924768182</v>
      </c>
      <c r="C3893">
        <v>398.31162999999998</v>
      </c>
      <c r="D3893">
        <v>2.898E-3</v>
      </c>
      <c r="E3893">
        <v>2.614E-3</v>
      </c>
    </row>
    <row r="3895" spans="1:5" x14ac:dyDescent="0.2">
      <c r="A3895">
        <v>0</v>
      </c>
      <c r="B3895">
        <v>4.8739820113636402E-2</v>
      </c>
      <c r="C3895">
        <v>24154.326282999999</v>
      </c>
      <c r="D3895">
        <v>0.172592</v>
      </c>
      <c r="E3895">
        <v>0.203538</v>
      </c>
    </row>
    <row r="3896" spans="1:5" x14ac:dyDescent="0.2">
      <c r="A3896">
        <v>370.587395454545</v>
      </c>
      <c r="B3896">
        <v>4.8739820113636402E-2</v>
      </c>
      <c r="C3896">
        <v>21787.249619999999</v>
      </c>
      <c r="D3896">
        <v>0.15567900000000001</v>
      </c>
      <c r="E3896">
        <v>0.21482699999999999</v>
      </c>
    </row>
    <row r="3897" spans="1:5" x14ac:dyDescent="0.2">
      <c r="A3897">
        <v>778.56745909090898</v>
      </c>
      <c r="B3897">
        <v>4.8739820113636402E-2</v>
      </c>
      <c r="C3897">
        <v>19261.155272</v>
      </c>
      <c r="D3897">
        <v>0.137629</v>
      </c>
      <c r="E3897">
        <v>0.154166</v>
      </c>
    </row>
    <row r="3898" spans="1:5" x14ac:dyDescent="0.2">
      <c r="A3898">
        <v>1227.79321363636</v>
      </c>
      <c r="B3898">
        <v>4.8739820113636402E-2</v>
      </c>
      <c r="C3898">
        <v>16655.458103000001</v>
      </c>
      <c r="D3898">
        <v>0.11901</v>
      </c>
      <c r="E3898">
        <v>0.108266</v>
      </c>
    </row>
    <row r="3899" spans="1:5" x14ac:dyDescent="0.2">
      <c r="A3899">
        <v>1722.33785454545</v>
      </c>
      <c r="B3899">
        <v>0.84352942227272698</v>
      </c>
      <c r="C3899">
        <v>923.38098100000002</v>
      </c>
      <c r="D3899">
        <v>6.5979999999999997E-3</v>
      </c>
      <c r="E3899">
        <v>5.4860000000000004E-3</v>
      </c>
    </row>
    <row r="3900" spans="1:5" x14ac:dyDescent="0.2">
      <c r="A3900">
        <v>2266.8617045454498</v>
      </c>
      <c r="B3900">
        <v>0.84352942227272698</v>
      </c>
      <c r="C3900">
        <v>999.56112700000006</v>
      </c>
      <c r="D3900">
        <v>7.1419999999999999E-3</v>
      </c>
      <c r="E3900">
        <v>5.5500000000000002E-3</v>
      </c>
    </row>
    <row r="3901" spans="1:5" x14ac:dyDescent="0.2">
      <c r="A3901">
        <v>2866.3553454545499</v>
      </c>
      <c r="B3901">
        <v>0.56784381136363604</v>
      </c>
      <c r="C3901">
        <v>1597.027478</v>
      </c>
      <c r="D3901">
        <v>1.1410999999999999E-2</v>
      </c>
      <c r="E3901">
        <v>8.4010000000000005E-3</v>
      </c>
    </row>
    <row r="3902" spans="1:5" x14ac:dyDescent="0.2">
      <c r="A3902">
        <v>3526.3964863636402</v>
      </c>
      <c r="B3902">
        <v>0.56784381136363604</v>
      </c>
      <c r="C3902">
        <v>1705.4920970000001</v>
      </c>
      <c r="D3902">
        <v>1.2186000000000001E-2</v>
      </c>
      <c r="E3902">
        <v>8.914E-3</v>
      </c>
    </row>
    <row r="3903" spans="1:5" x14ac:dyDescent="0.2">
      <c r="A3903">
        <v>4253.1132681818199</v>
      </c>
      <c r="B3903">
        <v>0.52078556045454505</v>
      </c>
      <c r="C3903">
        <v>1976.6653140000001</v>
      </c>
      <c r="D3903">
        <v>1.4123999999999999E-2</v>
      </c>
      <c r="E3903">
        <v>1.0163999999999999E-2</v>
      </c>
    </row>
    <row r="3904" spans="1:5" x14ac:dyDescent="0.2">
      <c r="A3904">
        <v>5053.1842636363599</v>
      </c>
      <c r="B3904">
        <v>0.52078556045454505</v>
      </c>
      <c r="C3904">
        <v>2090.3059079999998</v>
      </c>
      <c r="D3904">
        <v>1.4936E-2</v>
      </c>
      <c r="E3904">
        <v>1.0559000000000001E-2</v>
      </c>
    </row>
    <row r="3905" spans="1:5" x14ac:dyDescent="0.2">
      <c r="A3905">
        <v>5934.0586499999999</v>
      </c>
      <c r="B3905">
        <v>0.65017648534090899</v>
      </c>
      <c r="C3905">
        <v>1771.5150100000001</v>
      </c>
      <c r="D3905">
        <v>1.2658000000000001E-2</v>
      </c>
      <c r="E3905">
        <v>8.7749999999999998E-3</v>
      </c>
    </row>
    <row r="3906" spans="1:5" x14ac:dyDescent="0.2">
      <c r="A3906">
        <v>6903.9195136363596</v>
      </c>
      <c r="B3906">
        <v>0.65017648534090899</v>
      </c>
      <c r="C3906">
        <v>1875.5680150000001</v>
      </c>
      <c r="D3906">
        <v>1.3402000000000001E-2</v>
      </c>
      <c r="E3906">
        <v>9.0950000000000007E-3</v>
      </c>
    </row>
    <row r="3907" spans="1:5" x14ac:dyDescent="0.2">
      <c r="A3907">
        <v>7971.6838500000003</v>
      </c>
      <c r="B3907">
        <v>0.81605370068181804</v>
      </c>
      <c r="C3907">
        <v>1583.0674839999999</v>
      </c>
      <c r="D3907">
        <v>1.1311999999999999E-2</v>
      </c>
      <c r="E3907">
        <v>7.6480000000000003E-3</v>
      </c>
    </row>
    <row r="3908" spans="1:5" x14ac:dyDescent="0.2">
      <c r="A3908">
        <v>9147.3328227272705</v>
      </c>
      <c r="B3908">
        <v>0.81605370068181804</v>
      </c>
      <c r="C3908">
        <v>1678.3100030000001</v>
      </c>
      <c r="D3908">
        <v>1.1991999999999999E-2</v>
      </c>
      <c r="E3908">
        <v>8.1239999999999993E-3</v>
      </c>
    </row>
    <row r="3909" spans="1:5" x14ac:dyDescent="0.2">
      <c r="A3909">
        <v>10441.6548954545</v>
      </c>
      <c r="B3909">
        <v>1.0536778687499999</v>
      </c>
      <c r="C3909">
        <v>1379.505439</v>
      </c>
      <c r="D3909">
        <v>9.8569999999999994E-3</v>
      </c>
      <c r="E3909">
        <v>6.6639999999999998E-3</v>
      </c>
    </row>
    <row r="3910" spans="1:5" x14ac:dyDescent="0.2">
      <c r="A3910">
        <v>11866.7228727273</v>
      </c>
      <c r="B3910">
        <v>1.0536778687499999</v>
      </c>
      <c r="C3910">
        <v>1465.9007959999999</v>
      </c>
      <c r="D3910">
        <v>1.0474000000000001E-2</v>
      </c>
      <c r="E3910">
        <v>7.0020000000000004E-3</v>
      </c>
    </row>
    <row r="3911" spans="1:5" x14ac:dyDescent="0.2">
      <c r="A3911">
        <v>13435.6737272727</v>
      </c>
      <c r="B3911">
        <v>1.3612050429545499</v>
      </c>
      <c r="C3911">
        <v>1207.018321</v>
      </c>
      <c r="D3911">
        <v>8.6250000000000007E-3</v>
      </c>
      <c r="E3911">
        <v>5.6709999999999998E-3</v>
      </c>
    </row>
    <row r="3912" spans="1:5" x14ac:dyDescent="0.2">
      <c r="A3912">
        <v>15163.075554545499</v>
      </c>
      <c r="B3912">
        <v>1.3612050429545499</v>
      </c>
      <c r="C3912">
        <v>1285.435426</v>
      </c>
      <c r="D3912">
        <v>9.1850000000000005E-3</v>
      </c>
      <c r="E3912">
        <v>5.9789999999999999E-3</v>
      </c>
    </row>
    <row r="3913" spans="1:5" x14ac:dyDescent="0.2">
      <c r="A3913">
        <v>17064.927572727302</v>
      </c>
      <c r="B3913">
        <v>1.80988587</v>
      </c>
      <c r="C3913">
        <v>1031.0012710000001</v>
      </c>
      <c r="D3913">
        <v>7.3670000000000003E-3</v>
      </c>
      <c r="E3913">
        <v>4.7330000000000002E-3</v>
      </c>
    </row>
    <row r="3914" spans="1:5" x14ac:dyDescent="0.2">
      <c r="A3914">
        <v>19158.8436</v>
      </c>
      <c r="B3914">
        <v>1.80988587</v>
      </c>
      <c r="C3914">
        <v>1101.2314759999999</v>
      </c>
      <c r="D3914">
        <v>7.8689999999999993E-3</v>
      </c>
      <c r="E3914">
        <v>5.0090000000000004E-3</v>
      </c>
    </row>
    <row r="3915" spans="1:5" x14ac:dyDescent="0.2">
      <c r="A3915">
        <v>21464.235531818202</v>
      </c>
      <c r="B3915">
        <v>2.6775150320454499</v>
      </c>
      <c r="C3915">
        <v>797.15585899999996</v>
      </c>
      <c r="D3915">
        <v>5.6959999999999997E-3</v>
      </c>
      <c r="E3915">
        <v>3.581E-3</v>
      </c>
    </row>
    <row r="3916" spans="1:5" x14ac:dyDescent="0.2">
      <c r="A3916">
        <v>24002.423427272701</v>
      </c>
      <c r="B3916">
        <v>2.6775150320454499</v>
      </c>
      <c r="C3916">
        <v>856.15275899999995</v>
      </c>
      <c r="D3916">
        <v>6.1180000000000002E-3</v>
      </c>
      <c r="E3916">
        <v>3.8010000000000001E-3</v>
      </c>
    </row>
    <row r="3917" spans="1:5" x14ac:dyDescent="0.2">
      <c r="A3917">
        <v>26796.9290727273</v>
      </c>
      <c r="B3917">
        <v>4.1498229027272702</v>
      </c>
      <c r="C3917">
        <v>594.81002000000001</v>
      </c>
      <c r="D3917">
        <v>4.2500000000000003E-3</v>
      </c>
      <c r="E3917">
        <v>2.63E-3</v>
      </c>
    </row>
    <row r="3918" spans="1:5" x14ac:dyDescent="0.2">
      <c r="A3918">
        <v>29873.659459090901</v>
      </c>
      <c r="B3918">
        <v>4.1498229027272702</v>
      </c>
      <c r="C3918">
        <v>642.31622200000004</v>
      </c>
      <c r="D3918">
        <v>4.5900000000000003E-3</v>
      </c>
      <c r="E3918">
        <v>2.8440000000000002E-3</v>
      </c>
    </row>
    <row r="3919" spans="1:5" x14ac:dyDescent="0.2">
      <c r="A3919">
        <v>33261.090259090903</v>
      </c>
      <c r="B3919">
        <v>6.0781020698863601</v>
      </c>
      <c r="C3919">
        <v>474.32361700000001</v>
      </c>
      <c r="D3919">
        <v>3.3890000000000001E-3</v>
      </c>
      <c r="E3919">
        <v>2.1459999999999999E-3</v>
      </c>
    </row>
    <row r="3920" spans="1:5" x14ac:dyDescent="0.2">
      <c r="A3920">
        <v>36990.596086363599</v>
      </c>
      <c r="B3920">
        <v>6.0781020698863601</v>
      </c>
      <c r="C3920">
        <v>513.93935999999997</v>
      </c>
      <c r="D3920">
        <v>3.6719999999999999E-3</v>
      </c>
      <c r="E3920">
        <v>2.3879999999999999E-3</v>
      </c>
    </row>
    <row r="3921" spans="1:5" x14ac:dyDescent="0.2">
      <c r="A3921">
        <v>41096.744059090903</v>
      </c>
      <c r="B3921">
        <v>8.1267881972727292</v>
      </c>
      <c r="C3921">
        <v>416.784851</v>
      </c>
      <c r="D3921">
        <v>2.9780000000000002E-3</v>
      </c>
      <c r="E3921">
        <v>1.9849999999999998E-3</v>
      </c>
    </row>
    <row r="3922" spans="1:5" x14ac:dyDescent="0.2">
      <c r="A3922">
        <v>45617.587363636398</v>
      </c>
      <c r="B3922">
        <v>8.1267881972727292</v>
      </c>
      <c r="C3922">
        <v>452.28656699999999</v>
      </c>
      <c r="D3922">
        <v>3.2320000000000001E-3</v>
      </c>
      <c r="E3922">
        <v>2.1789999999999999E-3</v>
      </c>
    </row>
    <row r="3923" spans="1:5" x14ac:dyDescent="0.2">
      <c r="A3923">
        <v>50594.958818181804</v>
      </c>
      <c r="B3923">
        <v>9.2845527228409104</v>
      </c>
      <c r="C3923">
        <v>429.43210299999998</v>
      </c>
      <c r="D3923">
        <v>3.068E-3</v>
      </c>
      <c r="E3923">
        <v>2.1189999999999998E-3</v>
      </c>
    </row>
    <row r="3924" spans="1:5" x14ac:dyDescent="0.2">
      <c r="A3924">
        <v>56074.984609090898</v>
      </c>
      <c r="B3924">
        <v>9.2845527228409104</v>
      </c>
      <c r="C3924">
        <v>465.61040500000001</v>
      </c>
      <c r="D3924">
        <v>3.3270000000000001E-3</v>
      </c>
      <c r="E3924">
        <v>2.3749999999999999E-3</v>
      </c>
    </row>
    <row r="3925" spans="1:5" x14ac:dyDescent="0.2">
      <c r="A3925">
        <v>62108.414550000001</v>
      </c>
      <c r="B3925">
        <v>8.6621400184090902</v>
      </c>
      <c r="C3925">
        <v>539.92883800000004</v>
      </c>
      <c r="D3925">
        <v>3.8579999999999999E-3</v>
      </c>
      <c r="E3925">
        <v>2.8609999999999998E-3</v>
      </c>
    </row>
    <row r="3926" spans="1:5" x14ac:dyDescent="0.2">
      <c r="A3926">
        <v>68751.135818181807</v>
      </c>
      <c r="B3926">
        <v>8.6621400184090902</v>
      </c>
      <c r="C3926">
        <v>582.729332</v>
      </c>
      <c r="D3926">
        <v>4.1640000000000002E-3</v>
      </c>
      <c r="E3926">
        <v>3.2160000000000001E-3</v>
      </c>
    </row>
    <row r="3927" spans="1:5" x14ac:dyDescent="0.2">
      <c r="A3927">
        <v>76064.686690909104</v>
      </c>
      <c r="B3927">
        <v>7.5718336643181798</v>
      </c>
      <c r="C3927">
        <v>716.84306800000002</v>
      </c>
      <c r="D3927">
        <v>5.1219999999999998E-3</v>
      </c>
      <c r="E3927">
        <v>4.0829999999999998E-3</v>
      </c>
    </row>
    <row r="3928" spans="1:5" x14ac:dyDescent="0.2">
      <c r="A3928">
        <v>84116.843672727293</v>
      </c>
      <c r="B3928">
        <v>7.5718336643181798</v>
      </c>
      <c r="C3928">
        <v>767.70255999999995</v>
      </c>
      <c r="D3928">
        <v>5.4860000000000004E-3</v>
      </c>
      <c r="E3928">
        <v>4.5189999999999996E-3</v>
      </c>
    </row>
    <row r="3929" spans="1:5" x14ac:dyDescent="0.2">
      <c r="A3929">
        <v>92982.135231818203</v>
      </c>
      <c r="B3929">
        <v>7.1396446919318199</v>
      </c>
      <c r="C3929">
        <v>868.664581</v>
      </c>
      <c r="D3929">
        <v>6.2069999999999998E-3</v>
      </c>
      <c r="E3929">
        <v>5.2290000000000001E-3</v>
      </c>
    </row>
    <row r="3930" spans="1:5" x14ac:dyDescent="0.2">
      <c r="A3930">
        <v>102742.722490909</v>
      </c>
      <c r="B3930">
        <v>7.1396446919318199</v>
      </c>
      <c r="C3930">
        <v>922.960689</v>
      </c>
      <c r="D3930">
        <v>6.5950000000000002E-3</v>
      </c>
      <c r="E3930">
        <v>5.6449999999999998E-3</v>
      </c>
    </row>
    <row r="3931" spans="1:5" x14ac:dyDescent="0.2">
      <c r="A3931">
        <v>113488.98635454501</v>
      </c>
      <c r="B3931">
        <v>7.5824588331818203</v>
      </c>
      <c r="C3931">
        <v>921.17642599999999</v>
      </c>
      <c r="D3931">
        <v>6.5820000000000002E-3</v>
      </c>
      <c r="E3931">
        <v>5.6750000000000004E-3</v>
      </c>
    </row>
    <row r="3932" spans="1:5" x14ac:dyDescent="0.2">
      <c r="A3932">
        <v>125320.51828636399</v>
      </c>
      <c r="B3932">
        <v>7.5824588331818203</v>
      </c>
      <c r="C3932">
        <v>973.86703899999998</v>
      </c>
      <c r="D3932">
        <v>6.9589999999999999E-3</v>
      </c>
      <c r="E3932">
        <v>5.9810000000000002E-3</v>
      </c>
    </row>
    <row r="3933" spans="1:5" x14ac:dyDescent="0.2">
      <c r="A3933">
        <v>138346.85421818201</v>
      </c>
      <c r="B3933">
        <v>8.24147617090909</v>
      </c>
      <c r="C3933">
        <v>945.14209200000005</v>
      </c>
      <c r="D3933">
        <v>6.7530000000000003E-3</v>
      </c>
      <c r="E3933">
        <v>5.8009999999999997E-3</v>
      </c>
    </row>
    <row r="3934" spans="1:5" x14ac:dyDescent="0.2">
      <c r="A3934">
        <v>152688.68549999999</v>
      </c>
      <c r="B3934">
        <v>8.24147617090909</v>
      </c>
      <c r="C3934">
        <v>994.57922599999995</v>
      </c>
      <c r="D3934">
        <v>7.1069999999999996E-3</v>
      </c>
      <c r="E3934">
        <v>6.0769999999999999E-3</v>
      </c>
    </row>
    <row r="3935" spans="1:5" x14ac:dyDescent="0.2">
      <c r="A3935">
        <v>168478.84967727301</v>
      </c>
      <c r="B3935">
        <v>8.2880509592045506</v>
      </c>
      <c r="C3935">
        <v>1036.132687</v>
      </c>
      <c r="D3935">
        <v>7.404E-3</v>
      </c>
      <c r="E3935">
        <v>6.3290000000000004E-3</v>
      </c>
    </row>
    <row r="3936" spans="1:5" x14ac:dyDescent="0.2">
      <c r="A3936">
        <v>185863.651527273</v>
      </c>
      <c r="B3936">
        <v>8.2880509592045506</v>
      </c>
      <c r="C3936">
        <v>1080.25739</v>
      </c>
      <c r="D3936">
        <v>7.7190000000000002E-3</v>
      </c>
      <c r="E3936">
        <v>6.6080000000000002E-3</v>
      </c>
    </row>
    <row r="3937" spans="1:5" x14ac:dyDescent="0.2">
      <c r="A3937">
        <v>205004.07400909101</v>
      </c>
      <c r="B3937">
        <v>7.5695420331818202</v>
      </c>
      <c r="C3937">
        <v>1222.747286</v>
      </c>
      <c r="D3937">
        <v>8.737E-3</v>
      </c>
      <c r="E3937">
        <v>7.4989999999999996E-3</v>
      </c>
    </row>
    <row r="3938" spans="1:5" x14ac:dyDescent="0.2">
      <c r="A3938">
        <v>226077.42955909099</v>
      </c>
      <c r="B3938">
        <v>7.5695420331818202</v>
      </c>
      <c r="C3938">
        <v>1252.215273</v>
      </c>
      <c r="D3938">
        <v>8.9479999999999994E-3</v>
      </c>
      <c r="E3938">
        <v>7.7229999999999998E-3</v>
      </c>
    </row>
    <row r="3939" spans="1:5" x14ac:dyDescent="0.2">
      <c r="A3939">
        <v>249278.93799545499</v>
      </c>
      <c r="B3939">
        <v>6.9239286276136403</v>
      </c>
      <c r="C3939">
        <v>1386.3782470000001</v>
      </c>
      <c r="D3939">
        <v>9.9059999999999999E-3</v>
      </c>
      <c r="E3939">
        <v>8.5579999999999996E-3</v>
      </c>
    </row>
    <row r="3940" spans="1:5" x14ac:dyDescent="0.2">
      <c r="A3940">
        <v>274823.48790000001</v>
      </c>
      <c r="B3940">
        <v>6.9239286276136403</v>
      </c>
      <c r="C3940">
        <v>1386.6722420000001</v>
      </c>
      <c r="D3940">
        <v>9.9080000000000001E-3</v>
      </c>
      <c r="E3940">
        <v>8.5599999999999999E-3</v>
      </c>
    </row>
    <row r="3941" spans="1:5" x14ac:dyDescent="0.2">
      <c r="A3941">
        <v>302947.72825909097</v>
      </c>
      <c r="B3941">
        <v>6.7805062782954497</v>
      </c>
      <c r="C3941">
        <v>1401.0237460000001</v>
      </c>
      <c r="D3941">
        <v>1.0011000000000001E-2</v>
      </c>
      <c r="E3941">
        <v>8.6160000000000004E-3</v>
      </c>
    </row>
    <row r="3942" spans="1:5" x14ac:dyDescent="0.2">
      <c r="A3942">
        <v>333912.16010454501</v>
      </c>
      <c r="B3942">
        <v>6.7805062782954497</v>
      </c>
      <c r="C3942">
        <v>1369.6911930000001</v>
      </c>
      <c r="D3942">
        <v>9.7870000000000006E-3</v>
      </c>
      <c r="E3942">
        <v>8.3920000000000002E-3</v>
      </c>
    </row>
    <row r="3943" spans="1:5" x14ac:dyDescent="0.2">
      <c r="A3943">
        <v>368003.59510909102</v>
      </c>
      <c r="B3943">
        <v>7.1114102918181796</v>
      </c>
      <c r="C3943">
        <v>1265.513629</v>
      </c>
      <c r="D3943">
        <v>9.0430000000000007E-3</v>
      </c>
      <c r="E3943">
        <v>7.7219999999999997E-3</v>
      </c>
    </row>
    <row r="3944" spans="1:5" x14ac:dyDescent="0.2">
      <c r="A3944">
        <v>405537.79765909101</v>
      </c>
      <c r="B3944">
        <v>7.1114102918181796</v>
      </c>
      <c r="C3944">
        <v>1214.6118879999999</v>
      </c>
      <c r="D3944">
        <v>8.6789999999999992E-3</v>
      </c>
      <c r="E3944">
        <v>7.3769999999999999E-3</v>
      </c>
    </row>
    <row r="3945" spans="1:5" x14ac:dyDescent="0.2">
      <c r="A3945">
        <v>446862.49388181802</v>
      </c>
      <c r="B3945">
        <v>8.1511090271590891</v>
      </c>
      <c r="C3945">
        <v>1013.105123</v>
      </c>
      <c r="D3945">
        <v>7.2389999999999998E-3</v>
      </c>
      <c r="E3945">
        <v>6.1320000000000003E-3</v>
      </c>
    </row>
    <row r="3946" spans="1:5" x14ac:dyDescent="0.2">
      <c r="A3946">
        <v>492360.49075909099</v>
      </c>
      <c r="B3946">
        <v>8.1511090271590891</v>
      </c>
      <c r="C3946">
        <v>964.88820099999998</v>
      </c>
      <c r="D3946">
        <v>6.8950000000000001E-3</v>
      </c>
      <c r="E3946">
        <v>5.8060000000000004E-3</v>
      </c>
    </row>
    <row r="3947" spans="1:5" x14ac:dyDescent="0.2">
      <c r="A3947">
        <v>542453.16219545505</v>
      </c>
      <c r="B3947">
        <v>10.160475057613599</v>
      </c>
      <c r="C3947">
        <v>738.46977800000002</v>
      </c>
      <c r="D3947">
        <v>5.2769999999999996E-3</v>
      </c>
      <c r="E3947">
        <v>4.4380000000000001E-3</v>
      </c>
    </row>
    <row r="3948" spans="1:5" x14ac:dyDescent="0.2">
      <c r="A3948">
        <v>597604.55890909105</v>
      </c>
      <c r="B3948">
        <v>10.160475057613599</v>
      </c>
      <c r="C3948">
        <v>706.37650299999996</v>
      </c>
      <c r="D3948">
        <v>5.0470000000000003E-3</v>
      </c>
      <c r="E3948">
        <v>4.2300000000000003E-3</v>
      </c>
    </row>
    <row r="3949" spans="1:5" x14ac:dyDescent="0.2">
      <c r="A3949">
        <v>658325.55501818203</v>
      </c>
      <c r="B3949">
        <v>14.151774514090899</v>
      </c>
      <c r="C3949">
        <v>489.23906599999998</v>
      </c>
      <c r="D3949">
        <v>3.496E-3</v>
      </c>
      <c r="E3949">
        <v>2.934E-3</v>
      </c>
    </row>
    <row r="3950" spans="1:5" x14ac:dyDescent="0.2">
      <c r="A3950">
        <v>725178.58175454498</v>
      </c>
      <c r="B3950">
        <v>14.151774514090899</v>
      </c>
      <c r="C3950">
        <v>476.86501199999998</v>
      </c>
      <c r="D3950">
        <v>3.4069999999999999E-3</v>
      </c>
      <c r="E3950">
        <v>2.862E-3</v>
      </c>
    </row>
    <row r="3951" spans="1:5" x14ac:dyDescent="0.2">
      <c r="A3951">
        <v>798782.91160909098</v>
      </c>
      <c r="B3951">
        <v>14.151774514090899</v>
      </c>
      <c r="C3951">
        <v>459.12429100000003</v>
      </c>
      <c r="D3951">
        <v>3.2810000000000001E-3</v>
      </c>
      <c r="E3951">
        <v>2.7680000000000001E-3</v>
      </c>
    </row>
    <row r="3952" spans="1:5" x14ac:dyDescent="0.2">
      <c r="A3952">
        <v>879820.30943181796</v>
      </c>
      <c r="B3952">
        <v>14.151774514090899</v>
      </c>
      <c r="C3952">
        <v>436.10101300000002</v>
      </c>
      <c r="D3952">
        <v>3.1159999999999998E-3</v>
      </c>
      <c r="E3952">
        <v>2.6549999999999998E-3</v>
      </c>
    </row>
    <row r="3954" spans="1:5" x14ac:dyDescent="0.2">
      <c r="A3954">
        <v>0</v>
      </c>
      <c r="B3954">
        <v>4.7529205909090898E-2</v>
      </c>
      <c r="C3954">
        <v>23699.142472</v>
      </c>
      <c r="D3954">
        <v>0.18595200000000001</v>
      </c>
      <c r="E3954">
        <v>0.21898699999999999</v>
      </c>
    </row>
    <row r="3955" spans="1:5" x14ac:dyDescent="0.2">
      <c r="A3955">
        <v>392.30393181818198</v>
      </c>
      <c r="B3955">
        <v>4.7529205909090898E-2</v>
      </c>
      <c r="C3955">
        <v>20992.787839000001</v>
      </c>
      <c r="D3955">
        <v>0.164717</v>
      </c>
      <c r="E3955">
        <v>0.21636900000000001</v>
      </c>
    </row>
    <row r="3956" spans="1:5" x14ac:dyDescent="0.2">
      <c r="A3956">
        <v>823.73983636363596</v>
      </c>
      <c r="B3956">
        <v>4.7529205909090898E-2</v>
      </c>
      <c r="C3956">
        <v>18199.777862999999</v>
      </c>
      <c r="D3956">
        <v>0.14280200000000001</v>
      </c>
      <c r="E3956">
        <v>0.147344</v>
      </c>
    </row>
    <row r="3957" spans="1:5" x14ac:dyDescent="0.2">
      <c r="A3957">
        <v>1298.1264272727301</v>
      </c>
      <c r="B3957">
        <v>4.7529205909090898E-2</v>
      </c>
      <c r="C3957">
        <v>15409.669187</v>
      </c>
      <c r="D3957">
        <v>0.12091</v>
      </c>
      <c r="E3957">
        <v>9.9279000000000006E-2</v>
      </c>
    </row>
    <row r="3958" spans="1:5" x14ac:dyDescent="0.2">
      <c r="A3958">
        <v>1819.7942045454499</v>
      </c>
      <c r="B3958">
        <v>1.1126619385227301</v>
      </c>
      <c r="C3958">
        <v>625.03872699999999</v>
      </c>
      <c r="D3958">
        <v>4.9040000000000004E-3</v>
      </c>
      <c r="E3958">
        <v>3.7789999999999998E-3</v>
      </c>
    </row>
    <row r="3959" spans="1:5" x14ac:dyDescent="0.2">
      <c r="A3959">
        <v>2393.4673499999999</v>
      </c>
      <c r="B3959">
        <v>1.1126619385227301</v>
      </c>
      <c r="C3959">
        <v>678.10067100000003</v>
      </c>
      <c r="D3959">
        <v>5.3210000000000002E-3</v>
      </c>
      <c r="E3959">
        <v>4.0540000000000003E-3</v>
      </c>
    </row>
    <row r="3960" spans="1:5" x14ac:dyDescent="0.2">
      <c r="A3960">
        <v>3024.2637272727302</v>
      </c>
      <c r="B3960">
        <v>0.66533506738636405</v>
      </c>
      <c r="C3960">
        <v>1222.2268099999999</v>
      </c>
      <c r="D3960">
        <v>9.5899999999999996E-3</v>
      </c>
      <c r="E3960">
        <v>7.2040000000000003E-3</v>
      </c>
    </row>
    <row r="3961" spans="1:5" x14ac:dyDescent="0.2">
      <c r="A3961">
        <v>3717.97045909091</v>
      </c>
      <c r="B3961">
        <v>0.66533506738636405</v>
      </c>
      <c r="C3961">
        <v>1307.7816720000001</v>
      </c>
      <c r="D3961">
        <v>1.0260999999999999E-2</v>
      </c>
      <c r="E3961">
        <v>7.8169999999999993E-3</v>
      </c>
    </row>
    <row r="3962" spans="1:5" x14ac:dyDescent="0.2">
      <c r="A3962">
        <v>4480.7683500000003</v>
      </c>
      <c r="B3962">
        <v>0.59058374795454505</v>
      </c>
      <c r="C3962">
        <v>1569.038765</v>
      </c>
      <c r="D3962">
        <v>1.2311000000000001E-2</v>
      </c>
      <c r="E3962">
        <v>9.1970000000000003E-3</v>
      </c>
    </row>
    <row r="3963" spans="1:5" x14ac:dyDescent="0.2">
      <c r="A3963">
        <v>5319.6255681818202</v>
      </c>
      <c r="B3963">
        <v>0.59058374795454505</v>
      </c>
      <c r="C3963">
        <v>1662.324527</v>
      </c>
      <c r="D3963">
        <v>1.3043000000000001E-2</v>
      </c>
      <c r="E3963">
        <v>9.5219999999999992E-3</v>
      </c>
    </row>
    <row r="3964" spans="1:5" x14ac:dyDescent="0.2">
      <c r="A3964">
        <v>6242.0614363636396</v>
      </c>
      <c r="B3964">
        <v>0.61427355136363604</v>
      </c>
      <c r="C3964">
        <v>1688.3540740000001</v>
      </c>
      <c r="D3964">
        <v>1.3247E-2</v>
      </c>
      <c r="E3964">
        <v>9.5999999999999992E-3</v>
      </c>
    </row>
    <row r="3965" spans="1:5" x14ac:dyDescent="0.2">
      <c r="A3965">
        <v>7256.3826409090898</v>
      </c>
      <c r="B3965">
        <v>0.61427355136363604</v>
      </c>
      <c r="C3965">
        <v>1777.940953</v>
      </c>
      <c r="D3965">
        <v>1.3950000000000001E-2</v>
      </c>
      <c r="E3965">
        <v>1.0193000000000001E-2</v>
      </c>
    </row>
    <row r="3966" spans="1:5" x14ac:dyDescent="0.2">
      <c r="A3966">
        <v>8371.8013363636401</v>
      </c>
      <c r="B3966">
        <v>0.73340462215909097</v>
      </c>
      <c r="C3966">
        <v>1567.701986</v>
      </c>
      <c r="D3966">
        <v>1.2300999999999999E-2</v>
      </c>
      <c r="E3966">
        <v>9.1339999999999998E-3</v>
      </c>
    </row>
    <row r="3967" spans="1:5" x14ac:dyDescent="0.2">
      <c r="A3967">
        <v>9598.3957772727299</v>
      </c>
      <c r="B3967">
        <v>0.73340462215909097</v>
      </c>
      <c r="C3967">
        <v>1649.9822180000001</v>
      </c>
      <c r="D3967">
        <v>1.2945999999999999E-2</v>
      </c>
      <c r="E3967">
        <v>9.7560000000000008E-3</v>
      </c>
    </row>
    <row r="3968" spans="1:5" x14ac:dyDescent="0.2">
      <c r="A3968">
        <v>10947.228422727299</v>
      </c>
      <c r="B3968">
        <v>1.06394184511364</v>
      </c>
      <c r="C3968">
        <v>1201.1882169999999</v>
      </c>
      <c r="D3968">
        <v>9.4249999999999994E-3</v>
      </c>
      <c r="E3968">
        <v>7.0740000000000004E-3</v>
      </c>
    </row>
    <row r="3969" spans="1:5" x14ac:dyDescent="0.2">
      <c r="A3969">
        <v>12430.464040909101</v>
      </c>
      <c r="B3969">
        <v>1.06394184511364</v>
      </c>
      <c r="C3969">
        <v>1273.5066429999999</v>
      </c>
      <c r="D3969">
        <v>9.9919999999999991E-3</v>
      </c>
      <c r="E3969">
        <v>7.2870000000000001E-3</v>
      </c>
    </row>
    <row r="3970" spans="1:5" x14ac:dyDescent="0.2">
      <c r="A3970">
        <v>14061.4878136364</v>
      </c>
      <c r="B3970">
        <v>1.59029443602273</v>
      </c>
      <c r="C3970">
        <v>906.27969599999994</v>
      </c>
      <c r="D3970">
        <v>7.1110000000000001E-3</v>
      </c>
      <c r="E3970">
        <v>4.9979999999999998E-3</v>
      </c>
    </row>
    <row r="3971" spans="1:5" x14ac:dyDescent="0.2">
      <c r="A3971">
        <v>15855.062809090899</v>
      </c>
      <c r="B3971">
        <v>1.59029443602273</v>
      </c>
      <c r="C3971">
        <v>967.58710199999996</v>
      </c>
      <c r="D3971">
        <v>7.5919999999999998E-3</v>
      </c>
      <c r="E3971">
        <v>5.1529999999999996E-3</v>
      </c>
    </row>
    <row r="3972" spans="1:5" x14ac:dyDescent="0.2">
      <c r="A3972">
        <v>17827.369350000001</v>
      </c>
      <c r="B3972">
        <v>2.1541383306818198</v>
      </c>
      <c r="C3972">
        <v>763.78705100000002</v>
      </c>
      <c r="D3972">
        <v>5.9930000000000001E-3</v>
      </c>
      <c r="E3972">
        <v>3.967E-3</v>
      </c>
    </row>
    <row r="3973" spans="1:5" x14ac:dyDescent="0.2">
      <c r="A3973">
        <v>19996.201854545499</v>
      </c>
      <c r="B3973">
        <v>2.1541383306818198</v>
      </c>
      <c r="C3973">
        <v>818.057455</v>
      </c>
      <c r="D3973">
        <v>6.4190000000000002E-3</v>
      </c>
      <c r="E3973">
        <v>4.2230000000000002E-3</v>
      </c>
    </row>
    <row r="3974" spans="1:5" x14ac:dyDescent="0.2">
      <c r="A3974">
        <v>22381.205045454499</v>
      </c>
      <c r="B3974">
        <v>2.8803100336363601</v>
      </c>
      <c r="C3974">
        <v>656.06750599999998</v>
      </c>
      <c r="D3974">
        <v>5.1479999999999998E-3</v>
      </c>
      <c r="E3974">
        <v>3.4069999999999999E-3</v>
      </c>
    </row>
    <row r="3975" spans="1:5" x14ac:dyDescent="0.2">
      <c r="A3975">
        <v>25003.834581818199</v>
      </c>
      <c r="B3975">
        <v>2.8803100336363601</v>
      </c>
      <c r="C3975">
        <v>704.47138199999995</v>
      </c>
      <c r="D3975">
        <v>5.5279999999999999E-3</v>
      </c>
      <c r="E3975">
        <v>3.7190000000000001E-3</v>
      </c>
    </row>
    <row r="3976" spans="1:5" x14ac:dyDescent="0.2">
      <c r="A3976">
        <v>27887.829477272699</v>
      </c>
      <c r="B3976">
        <v>4.2399059399999999</v>
      </c>
      <c r="C3976">
        <v>514.92061999999999</v>
      </c>
      <c r="D3976">
        <v>4.0400000000000002E-3</v>
      </c>
      <c r="E3976">
        <v>2.748E-3</v>
      </c>
    </row>
    <row r="3977" spans="1:5" x14ac:dyDescent="0.2">
      <c r="A3977">
        <v>31059.251468181799</v>
      </c>
      <c r="B3977">
        <v>4.2399059399999999</v>
      </c>
      <c r="C3977">
        <v>555.28367600000001</v>
      </c>
      <c r="D3977">
        <v>4.3569999999999998E-3</v>
      </c>
      <c r="E3977">
        <v>2.9719999999999998E-3</v>
      </c>
    </row>
    <row r="3978" spans="1:5" x14ac:dyDescent="0.2">
      <c r="A3978">
        <v>34546.681854545503</v>
      </c>
      <c r="B3978">
        <v>6.20698930738636</v>
      </c>
      <c r="C3978">
        <v>409.70475800000003</v>
      </c>
      <c r="D3978">
        <v>3.215E-3</v>
      </c>
      <c r="E3978">
        <v>2.2100000000000002E-3</v>
      </c>
    </row>
    <row r="3979" spans="1:5" x14ac:dyDescent="0.2">
      <c r="A3979">
        <v>38381.654549999999</v>
      </c>
      <c r="B3979">
        <v>6.20698930738636</v>
      </c>
      <c r="C3979">
        <v>443.34085099999999</v>
      </c>
      <c r="D3979">
        <v>3.4789999999999999E-3</v>
      </c>
      <c r="E3979">
        <v>2.3999999999999998E-3</v>
      </c>
    </row>
    <row r="3980" spans="1:5" x14ac:dyDescent="0.2">
      <c r="A3980">
        <v>42598.774186363597</v>
      </c>
      <c r="B3980">
        <v>7.9645739110227298</v>
      </c>
      <c r="C3980">
        <v>374.04096099999998</v>
      </c>
      <c r="D3980">
        <v>2.9350000000000001E-3</v>
      </c>
      <c r="E3980">
        <v>2.068E-3</v>
      </c>
    </row>
    <row r="3981" spans="1:5" x14ac:dyDescent="0.2">
      <c r="A3981">
        <v>47236.149163636401</v>
      </c>
      <c r="B3981">
        <v>7.9645739110227298</v>
      </c>
      <c r="C3981">
        <v>405.13763799999998</v>
      </c>
      <c r="D3981">
        <v>3.179E-3</v>
      </c>
      <c r="E3981">
        <v>2.2980000000000001E-3</v>
      </c>
    </row>
    <row r="3982" spans="1:5" x14ac:dyDescent="0.2">
      <c r="A3982">
        <v>52335.667227272701</v>
      </c>
      <c r="B3982">
        <v>8.5708773739772699</v>
      </c>
      <c r="C3982">
        <v>407.415998</v>
      </c>
      <c r="D3982">
        <v>3.1970000000000002E-3</v>
      </c>
      <c r="E3982">
        <v>2.3939999999999999E-3</v>
      </c>
    </row>
    <row r="3983" spans="1:5" x14ac:dyDescent="0.2">
      <c r="A3983">
        <v>57943.3497818182</v>
      </c>
      <c r="B3983">
        <v>8.5708773739772699</v>
      </c>
      <c r="C3983">
        <v>440.467783</v>
      </c>
      <c r="D3983">
        <v>3.4559999999999999E-3</v>
      </c>
      <c r="E3983">
        <v>2.7060000000000001E-3</v>
      </c>
    </row>
    <row r="3984" spans="1:5" x14ac:dyDescent="0.2">
      <c r="A3984">
        <v>64109.863677272697</v>
      </c>
      <c r="B3984">
        <v>8.2698387296590905</v>
      </c>
      <c r="C3984">
        <v>492.52392600000002</v>
      </c>
      <c r="D3984">
        <v>3.8649999999999999E-3</v>
      </c>
      <c r="E3984">
        <v>3.1580000000000002E-3</v>
      </c>
    </row>
    <row r="3985" spans="1:5" x14ac:dyDescent="0.2">
      <c r="A3985">
        <v>70890.875522727307</v>
      </c>
      <c r="B3985">
        <v>8.2698387296590905</v>
      </c>
      <c r="C3985">
        <v>530.189888</v>
      </c>
      <c r="D3985">
        <v>4.1599999999999996E-3</v>
      </c>
      <c r="E3985">
        <v>3.5270000000000002E-3</v>
      </c>
    </row>
    <row r="3986" spans="1:5" x14ac:dyDescent="0.2">
      <c r="A3986">
        <v>78347.602840909094</v>
      </c>
      <c r="B3986">
        <v>7.8093058019318198</v>
      </c>
      <c r="C3986">
        <v>602.67379300000005</v>
      </c>
      <c r="D3986">
        <v>4.7289999999999997E-3</v>
      </c>
      <c r="E3986">
        <v>4.1219999999999998E-3</v>
      </c>
    </row>
    <row r="3987" spans="1:5" x14ac:dyDescent="0.2">
      <c r="A3987">
        <v>86547.443959090902</v>
      </c>
      <c r="B3987">
        <v>7.8093058019318198</v>
      </c>
      <c r="C3987">
        <v>644.88881800000001</v>
      </c>
      <c r="D3987">
        <v>5.0600000000000003E-3</v>
      </c>
      <c r="E3987">
        <v>4.5319999999999996E-3</v>
      </c>
    </row>
    <row r="3988" spans="1:5" x14ac:dyDescent="0.2">
      <c r="A3988">
        <v>95564.411059090897</v>
      </c>
      <c r="B3988">
        <v>7.4617083773863602</v>
      </c>
      <c r="C3988">
        <v>719.71615599999996</v>
      </c>
      <c r="D3988">
        <v>5.6470000000000001E-3</v>
      </c>
      <c r="E3988">
        <v>5.1609999999999998E-3</v>
      </c>
    </row>
    <row r="3989" spans="1:5" x14ac:dyDescent="0.2">
      <c r="A3989">
        <v>105479.91754090899</v>
      </c>
      <c r="B3989">
        <v>7.4617083773863602</v>
      </c>
      <c r="C3989">
        <v>764.55810699999995</v>
      </c>
      <c r="D3989">
        <v>5.999E-3</v>
      </c>
      <c r="E3989">
        <v>5.5649999999999996E-3</v>
      </c>
    </row>
    <row r="3990" spans="1:5" x14ac:dyDescent="0.2">
      <c r="A3990">
        <v>116383.565386364</v>
      </c>
      <c r="B3990">
        <v>7.6008611212500004</v>
      </c>
      <c r="C3990">
        <v>794.87505799999997</v>
      </c>
      <c r="D3990">
        <v>6.2370000000000004E-3</v>
      </c>
      <c r="E3990">
        <v>5.8310000000000002E-3</v>
      </c>
    </row>
    <row r="3991" spans="1:5" x14ac:dyDescent="0.2">
      <c r="A3991">
        <v>128373.77505</v>
      </c>
      <c r="B3991">
        <v>7.6008611212500004</v>
      </c>
      <c r="C3991">
        <v>838.96593700000005</v>
      </c>
      <c r="D3991">
        <v>6.5830000000000003E-3</v>
      </c>
      <c r="E3991">
        <v>6.1580000000000003E-3</v>
      </c>
    </row>
    <row r="3992" spans="1:5" x14ac:dyDescent="0.2">
      <c r="A3992">
        <v>141558.809031818</v>
      </c>
      <c r="B3992">
        <v>7.8634508307954496</v>
      </c>
      <c r="C3992">
        <v>853.11639300000002</v>
      </c>
      <c r="D3992">
        <v>6.6940000000000003E-3</v>
      </c>
      <c r="E3992">
        <v>6.2639999999999996E-3</v>
      </c>
    </row>
    <row r="3993" spans="1:5" x14ac:dyDescent="0.2">
      <c r="A3993">
        <v>156057.79545000001</v>
      </c>
      <c r="B3993">
        <v>7.8634508307954496</v>
      </c>
      <c r="C3993">
        <v>894.24000100000001</v>
      </c>
      <c r="D3993">
        <v>7.0169999999999998E-3</v>
      </c>
      <c r="E3993">
        <v>6.5449999999999996E-3</v>
      </c>
    </row>
    <row r="3994" spans="1:5" x14ac:dyDescent="0.2">
      <c r="A3994">
        <v>172001.63350909101</v>
      </c>
      <c r="B3994">
        <v>7.88870748784091</v>
      </c>
      <c r="C3994">
        <v>929.97804299999996</v>
      </c>
      <c r="D3994">
        <v>7.2969999999999997E-3</v>
      </c>
      <c r="E3994">
        <v>6.7990000000000004E-3</v>
      </c>
    </row>
    <row r="3995" spans="1:5" x14ac:dyDescent="0.2">
      <c r="A3995">
        <v>189534.29264999999</v>
      </c>
      <c r="B3995">
        <v>7.88870748784091</v>
      </c>
      <c r="C3995">
        <v>965.266975</v>
      </c>
      <c r="D3995">
        <v>7.574E-3</v>
      </c>
      <c r="E3995">
        <v>7.0400000000000003E-3</v>
      </c>
    </row>
    <row r="3996" spans="1:5" x14ac:dyDescent="0.2">
      <c r="A3996">
        <v>208814.15106818199</v>
      </c>
      <c r="B3996">
        <v>7.5464631518181804</v>
      </c>
      <c r="C3996">
        <v>1039.7577269999999</v>
      </c>
      <c r="D3996">
        <v>8.1580000000000003E-3</v>
      </c>
      <c r="E3996">
        <v>7.5729999999999999E-3</v>
      </c>
    </row>
    <row r="3997" spans="1:5" x14ac:dyDescent="0.2">
      <c r="A3997">
        <v>230015.255495455</v>
      </c>
      <c r="B3997">
        <v>7.5464631518181804</v>
      </c>
      <c r="C3997">
        <v>1062.8549660000001</v>
      </c>
      <c r="D3997">
        <v>8.3400000000000002E-3</v>
      </c>
      <c r="E3997">
        <v>7.737E-3</v>
      </c>
    </row>
    <row r="3998" spans="1:5" x14ac:dyDescent="0.2">
      <c r="A3998">
        <v>253329.132136364</v>
      </c>
      <c r="B3998">
        <v>6.9670028836363596</v>
      </c>
      <c r="C3998">
        <v>1164.2421380000001</v>
      </c>
      <c r="D3998">
        <v>9.1350000000000008E-3</v>
      </c>
      <c r="E3998">
        <v>8.4600000000000005E-3</v>
      </c>
    </row>
    <row r="3999" spans="1:5" x14ac:dyDescent="0.2">
      <c r="A3999">
        <v>278966.24329090898</v>
      </c>
      <c r="B3999">
        <v>6.9670028836363596</v>
      </c>
      <c r="C3999">
        <v>1163.4232039999999</v>
      </c>
      <c r="D3999">
        <v>9.129E-3</v>
      </c>
      <c r="E3999">
        <v>8.4569999999999992E-3</v>
      </c>
    </row>
    <row r="4000" spans="1:5" x14ac:dyDescent="0.2">
      <c r="A4000">
        <v>307158.19197272701</v>
      </c>
      <c r="B4000">
        <v>6.4621020150000001</v>
      </c>
      <c r="C4000">
        <v>1236.273191</v>
      </c>
      <c r="D4000">
        <v>9.7000000000000003E-3</v>
      </c>
      <c r="E4000">
        <v>8.9639999999999997E-3</v>
      </c>
    </row>
    <row r="4001" spans="1:5" x14ac:dyDescent="0.2">
      <c r="A4001">
        <v>338159.53284545499</v>
      </c>
      <c r="B4001">
        <v>6.4621020150000001</v>
      </c>
      <c r="C4001">
        <v>1199.9544020000001</v>
      </c>
      <c r="D4001">
        <v>9.4149999999999998E-3</v>
      </c>
      <c r="E4001">
        <v>8.6990000000000001E-3</v>
      </c>
    </row>
    <row r="4002" spans="1:5" x14ac:dyDescent="0.2">
      <c r="A4002">
        <v>372250.21305000002</v>
      </c>
      <c r="B4002">
        <v>6.5558898187499999</v>
      </c>
      <c r="C4002">
        <v>1135.0127070000001</v>
      </c>
      <c r="D4002">
        <v>8.9060000000000007E-3</v>
      </c>
      <c r="E4002">
        <v>8.1969999999999994E-3</v>
      </c>
    </row>
    <row r="4003" spans="1:5" x14ac:dyDescent="0.2">
      <c r="A4003">
        <v>409738.13113636401</v>
      </c>
      <c r="B4003">
        <v>6.5558898187499999</v>
      </c>
      <c r="C4003">
        <v>1075.6366310000001</v>
      </c>
      <c r="D4003">
        <v>8.4399999999999996E-3</v>
      </c>
      <c r="E4003">
        <v>7.7289999999999998E-3</v>
      </c>
    </row>
    <row r="4004" spans="1:5" x14ac:dyDescent="0.2">
      <c r="A4004">
        <v>450961.774731818</v>
      </c>
      <c r="B4004">
        <v>7.7180129567045501</v>
      </c>
      <c r="C4004">
        <v>864.03340900000001</v>
      </c>
      <c r="D4004">
        <v>6.7799999999999996E-3</v>
      </c>
      <c r="E4004">
        <v>6.1840000000000003E-3</v>
      </c>
    </row>
    <row r="4005" spans="1:5" x14ac:dyDescent="0.2">
      <c r="A4005">
        <v>496293.448731818</v>
      </c>
      <c r="B4005">
        <v>7.7180129567045501</v>
      </c>
      <c r="C4005">
        <v>815.70796299999995</v>
      </c>
      <c r="D4005">
        <v>6.4000000000000003E-3</v>
      </c>
      <c r="E4005">
        <v>5.8009999999999997E-3</v>
      </c>
    </row>
    <row r="4006" spans="1:5" x14ac:dyDescent="0.2">
      <c r="A4006">
        <v>546142.54285909096</v>
      </c>
      <c r="B4006">
        <v>10.154673107386399</v>
      </c>
      <c r="C4006">
        <v>588.56939999999997</v>
      </c>
      <c r="D4006">
        <v>4.6179999999999997E-3</v>
      </c>
      <c r="E4006">
        <v>4.1869999999999997E-3</v>
      </c>
    </row>
    <row r="4007" spans="1:5" x14ac:dyDescent="0.2">
      <c r="A4007">
        <v>600959.23227272695</v>
      </c>
      <c r="B4007">
        <v>10.154673107386399</v>
      </c>
      <c r="C4007">
        <v>562.77344300000004</v>
      </c>
      <c r="D4007">
        <v>4.4159999999999998E-3</v>
      </c>
      <c r="E4007">
        <v>3.9890000000000004E-3</v>
      </c>
    </row>
    <row r="4008" spans="1:5" x14ac:dyDescent="0.2">
      <c r="A4008">
        <v>661238.49312272703</v>
      </c>
      <c r="B4008">
        <v>15.278428192159099</v>
      </c>
      <c r="C4008">
        <v>362.26864499999999</v>
      </c>
      <c r="D4008">
        <v>2.8419999999999999E-3</v>
      </c>
      <c r="E4008">
        <v>2.5739999999999999E-3</v>
      </c>
    </row>
    <row r="4009" spans="1:5" x14ac:dyDescent="0.2">
      <c r="A4009">
        <v>727524.747995454</v>
      </c>
      <c r="B4009">
        <v>15.278428192159099</v>
      </c>
      <c r="C4009">
        <v>356.26439099999999</v>
      </c>
      <c r="D4009">
        <v>2.7950000000000002E-3</v>
      </c>
      <c r="E4009">
        <v>2.539E-3</v>
      </c>
    </row>
    <row r="4010" spans="1:5" x14ac:dyDescent="0.2">
      <c r="A4010">
        <v>800416.59009545401</v>
      </c>
      <c r="B4010">
        <v>15.278428192159099</v>
      </c>
      <c r="C4010">
        <v>346.48318699999999</v>
      </c>
      <c r="D4010">
        <v>2.7190000000000001E-3</v>
      </c>
      <c r="E4010">
        <v>2.4889999999999999E-3</v>
      </c>
    </row>
    <row r="4011" spans="1:5" x14ac:dyDescent="0.2">
      <c r="A4011">
        <v>880572.25542272697</v>
      </c>
      <c r="B4011">
        <v>15.278428192159099</v>
      </c>
      <c r="C4011">
        <v>332.873355</v>
      </c>
      <c r="D4011">
        <v>2.6120000000000002E-3</v>
      </c>
      <c r="E4011">
        <v>2.4250000000000001E-3</v>
      </c>
    </row>
    <row r="4013" spans="1:5" x14ac:dyDescent="0.2">
      <c r="A4013">
        <v>0</v>
      </c>
      <c r="B4013">
        <v>4.656114125E-2</v>
      </c>
      <c r="C4013">
        <v>24177.482961999998</v>
      </c>
      <c r="D4013">
        <v>0.180751</v>
      </c>
      <c r="E4013">
        <v>0.19686400000000001</v>
      </c>
    </row>
    <row r="4014" spans="1:5" x14ac:dyDescent="0.2">
      <c r="A4014">
        <v>372.496509090909</v>
      </c>
      <c r="B4014">
        <v>4.656114125E-2</v>
      </c>
      <c r="C4014">
        <v>21582.368623999999</v>
      </c>
      <c r="D4014">
        <v>0.16134999999999999</v>
      </c>
      <c r="E4014">
        <v>0.21942500000000001</v>
      </c>
    </row>
    <row r="4015" spans="1:5" x14ac:dyDescent="0.2">
      <c r="A4015">
        <v>782.55259090909101</v>
      </c>
      <c r="B4015">
        <v>4.656114125E-2</v>
      </c>
      <c r="C4015">
        <v>18862.92239</v>
      </c>
      <c r="D4015">
        <v>0.14102000000000001</v>
      </c>
      <c r="E4015">
        <v>0.15806999999999999</v>
      </c>
    </row>
    <row r="4016" spans="1:5" x14ac:dyDescent="0.2">
      <c r="A4016">
        <v>1234.04226818182</v>
      </c>
      <c r="B4016">
        <v>4.656114125E-2</v>
      </c>
      <c r="C4016">
        <v>16107.113491</v>
      </c>
      <c r="D4016">
        <v>0.120417</v>
      </c>
      <c r="E4016">
        <v>0.10835500000000001</v>
      </c>
    </row>
    <row r="4017" spans="1:5" x14ac:dyDescent="0.2">
      <c r="A4017">
        <v>1731.0978318181801</v>
      </c>
      <c r="B4017">
        <v>0.86533492227272701</v>
      </c>
      <c r="C4017">
        <v>825.97480099999996</v>
      </c>
      <c r="D4017">
        <v>6.1749999999999999E-3</v>
      </c>
      <c r="E4017">
        <v>5.0090000000000004E-3</v>
      </c>
    </row>
    <row r="4018" spans="1:5" x14ac:dyDescent="0.2">
      <c r="A4018">
        <v>2278.3312136363602</v>
      </c>
      <c r="B4018">
        <v>0.86533492227272701</v>
      </c>
      <c r="C4018">
        <v>894.40076299999998</v>
      </c>
      <c r="D4018">
        <v>6.6870000000000002E-3</v>
      </c>
      <c r="E4018">
        <v>5.0790000000000002E-3</v>
      </c>
    </row>
    <row r="4019" spans="1:5" x14ac:dyDescent="0.2">
      <c r="A4019">
        <v>2880.8339863636402</v>
      </c>
      <c r="B4019">
        <v>0.55704019363636303</v>
      </c>
      <c r="C4019">
        <v>1494.0816830000001</v>
      </c>
      <c r="D4019">
        <v>1.1169999999999999E-2</v>
      </c>
      <c r="E4019">
        <v>8.0579999999999992E-3</v>
      </c>
    </row>
    <row r="4020" spans="1:5" x14ac:dyDescent="0.2">
      <c r="A4020">
        <v>3544.1404681818199</v>
      </c>
      <c r="B4020">
        <v>0.55704019363636303</v>
      </c>
      <c r="C4020">
        <v>1594.3189930000001</v>
      </c>
      <c r="D4020">
        <v>1.1919000000000001E-2</v>
      </c>
      <c r="E4020">
        <v>8.6719999999999992E-3</v>
      </c>
    </row>
    <row r="4021" spans="1:5" x14ac:dyDescent="0.2">
      <c r="A4021">
        <v>4274.4490954545399</v>
      </c>
      <c r="B4021">
        <v>0.57581075613636301</v>
      </c>
      <c r="C4021">
        <v>1641.600561</v>
      </c>
      <c r="D4021">
        <v>1.2272999999999999E-2</v>
      </c>
      <c r="E4021">
        <v>9.0050000000000009E-3</v>
      </c>
    </row>
    <row r="4022" spans="1:5" x14ac:dyDescent="0.2">
      <c r="A4022">
        <v>5078.4379454545397</v>
      </c>
      <c r="B4022">
        <v>0.57581075613636301</v>
      </c>
      <c r="C4022">
        <v>1742.31864</v>
      </c>
      <c r="D4022">
        <v>1.3025999999999999E-2</v>
      </c>
      <c r="E4022">
        <v>9.6030000000000004E-3</v>
      </c>
    </row>
    <row r="4023" spans="1:5" x14ac:dyDescent="0.2">
      <c r="A4023">
        <v>5963.5967954545404</v>
      </c>
      <c r="B4023">
        <v>0.72848230227272703</v>
      </c>
      <c r="C4023">
        <v>1462.7011829999999</v>
      </c>
      <c r="D4023">
        <v>1.0935E-2</v>
      </c>
      <c r="E4023">
        <v>8.1169999999999992E-3</v>
      </c>
    </row>
    <row r="4024" spans="1:5" x14ac:dyDescent="0.2">
      <c r="A4024">
        <v>6938.15333181818</v>
      </c>
      <c r="B4024">
        <v>0.72848230227272703</v>
      </c>
      <c r="C4024">
        <v>1554.8387700000001</v>
      </c>
      <c r="D4024">
        <v>1.1624000000000001E-2</v>
      </c>
      <c r="E4024">
        <v>8.6320000000000008E-3</v>
      </c>
    </row>
    <row r="4025" spans="1:5" x14ac:dyDescent="0.2">
      <c r="A4025">
        <v>8011.0731500000002</v>
      </c>
      <c r="B4025">
        <v>0.86836957340909104</v>
      </c>
      <c r="C4025">
        <v>1386.1200980000001</v>
      </c>
      <c r="D4025">
        <v>1.0363000000000001E-2</v>
      </c>
      <c r="E4025">
        <v>7.7759999999999999E-3</v>
      </c>
    </row>
    <row r="4026" spans="1:5" x14ac:dyDescent="0.2">
      <c r="A4026">
        <v>9192.3180227272696</v>
      </c>
      <c r="B4026">
        <v>0.86836957340909104</v>
      </c>
      <c r="C4026">
        <v>1472.5723379999999</v>
      </c>
      <c r="D4026">
        <v>1.1009E-2</v>
      </c>
      <c r="E4026">
        <v>8.3149999999999995E-3</v>
      </c>
    </row>
    <row r="4027" spans="1:5" x14ac:dyDescent="0.2">
      <c r="A4027">
        <v>10492.809004545499</v>
      </c>
      <c r="B4027">
        <v>1.1072916236363599</v>
      </c>
      <c r="C4027">
        <v>1227.8660540000001</v>
      </c>
      <c r="D4027">
        <v>9.1800000000000007E-3</v>
      </c>
      <c r="E4027">
        <v>6.8389999999999996E-3</v>
      </c>
    </row>
    <row r="4028" spans="1:5" x14ac:dyDescent="0.2">
      <c r="A4028">
        <v>11924.5740136364</v>
      </c>
      <c r="B4028">
        <v>1.1072916236363599</v>
      </c>
      <c r="C4028">
        <v>1306.7628589999999</v>
      </c>
      <c r="D4028">
        <v>9.7689999999999999E-3</v>
      </c>
      <c r="E4028">
        <v>7.0280000000000004E-3</v>
      </c>
    </row>
    <row r="4029" spans="1:5" x14ac:dyDescent="0.2">
      <c r="A4029">
        <v>13500.895413636399</v>
      </c>
      <c r="B4029">
        <v>1.4116440729545401</v>
      </c>
      <c r="C4029">
        <v>1091.7348</v>
      </c>
      <c r="D4029">
        <v>8.1620000000000009E-3</v>
      </c>
      <c r="E4029">
        <v>5.6340000000000001E-3</v>
      </c>
    </row>
    <row r="4030" spans="1:5" x14ac:dyDescent="0.2">
      <c r="A4030">
        <v>15236.3838045455</v>
      </c>
      <c r="B4030">
        <v>1.4116440729545401</v>
      </c>
      <c r="C4030">
        <v>1163.838671</v>
      </c>
      <c r="D4030">
        <v>8.7010000000000004E-3</v>
      </c>
      <c r="E4030">
        <v>5.849E-3</v>
      </c>
    </row>
    <row r="4031" spans="1:5" x14ac:dyDescent="0.2">
      <c r="A4031">
        <v>17147.051813636401</v>
      </c>
      <c r="B4031">
        <v>1.8879800717045501</v>
      </c>
      <c r="C4031">
        <v>928.995452</v>
      </c>
      <c r="D4031">
        <v>6.9449999999999998E-3</v>
      </c>
      <c r="E4031">
        <v>4.5799999999999999E-3</v>
      </c>
    </row>
    <row r="4032" spans="1:5" x14ac:dyDescent="0.2">
      <c r="A4032">
        <v>19250.609259090899</v>
      </c>
      <c r="B4032">
        <v>1.8879800717045501</v>
      </c>
      <c r="C4032">
        <v>993.36227899999994</v>
      </c>
      <c r="D4032">
        <v>7.4260000000000003E-3</v>
      </c>
      <c r="E4032">
        <v>4.8539999999999998E-3</v>
      </c>
    </row>
    <row r="4033" spans="1:5" x14ac:dyDescent="0.2">
      <c r="A4033">
        <v>21566.5369409091</v>
      </c>
      <c r="B4033">
        <v>2.6911470754545399</v>
      </c>
      <c r="C4033">
        <v>746.72391200000004</v>
      </c>
      <c r="D4033">
        <v>5.5830000000000003E-3</v>
      </c>
      <c r="E4033">
        <v>3.6449999999999998E-3</v>
      </c>
    </row>
    <row r="4034" spans="1:5" x14ac:dyDescent="0.2">
      <c r="A4034">
        <v>24116.271118181801</v>
      </c>
      <c r="B4034">
        <v>2.6911470754545399</v>
      </c>
      <c r="C4034">
        <v>801.97564299999999</v>
      </c>
      <c r="D4034">
        <v>5.9959999999999996E-3</v>
      </c>
      <c r="E4034">
        <v>3.9579999999999997E-3</v>
      </c>
    </row>
    <row r="4035" spans="1:5" x14ac:dyDescent="0.2">
      <c r="A4035">
        <v>26923.424881818199</v>
      </c>
      <c r="B4035">
        <v>3.9841980888636401</v>
      </c>
      <c r="C4035">
        <v>583.024946</v>
      </c>
      <c r="D4035">
        <v>4.359E-3</v>
      </c>
      <c r="E4035">
        <v>2.918E-3</v>
      </c>
    </row>
    <row r="4036" spans="1:5" x14ac:dyDescent="0.2">
      <c r="A4036">
        <v>30013.935736363601</v>
      </c>
      <c r="B4036">
        <v>3.9841980888636401</v>
      </c>
      <c r="C4036">
        <v>629.00481400000001</v>
      </c>
      <c r="D4036">
        <v>4.7019999999999996E-3</v>
      </c>
      <c r="E4036">
        <v>3.1809999999999998E-3</v>
      </c>
    </row>
    <row r="4037" spans="1:5" x14ac:dyDescent="0.2">
      <c r="A4037">
        <v>33416.508345454502</v>
      </c>
      <c r="B4037">
        <v>5.9546062955681798</v>
      </c>
      <c r="C4037">
        <v>454.88714499999998</v>
      </c>
      <c r="D4037">
        <v>3.4009999999999999E-3</v>
      </c>
      <c r="E4037">
        <v>2.3419999999999999E-3</v>
      </c>
    </row>
    <row r="4038" spans="1:5" x14ac:dyDescent="0.2">
      <c r="A4038">
        <v>37162.540740909099</v>
      </c>
      <c r="B4038">
        <v>5.9546062955681798</v>
      </c>
      <c r="C4038">
        <v>492.664311</v>
      </c>
      <c r="D4038">
        <v>3.6830000000000001E-3</v>
      </c>
      <c r="E4038">
        <v>2.552E-3</v>
      </c>
    </row>
    <row r="4039" spans="1:5" x14ac:dyDescent="0.2">
      <c r="A4039">
        <v>41286.788440909098</v>
      </c>
      <c r="B4039">
        <v>8.0052547368181806</v>
      </c>
      <c r="C4039">
        <v>397.205263</v>
      </c>
      <c r="D4039">
        <v>2.97E-3</v>
      </c>
      <c r="E4039">
        <v>2.0769999999999999E-3</v>
      </c>
    </row>
    <row r="4040" spans="1:5" x14ac:dyDescent="0.2">
      <c r="A4040">
        <v>45827.364450000001</v>
      </c>
      <c r="B4040">
        <v>8.0052547368181806</v>
      </c>
      <c r="C4040">
        <v>430.902739</v>
      </c>
      <c r="D4040">
        <v>3.2209999999999999E-3</v>
      </c>
      <c r="E4040">
        <v>2.2729999999999998E-3</v>
      </c>
    </row>
    <row r="4041" spans="1:5" x14ac:dyDescent="0.2">
      <c r="A4041">
        <v>50826.366481818201</v>
      </c>
      <c r="B4041">
        <v>8.9046829038636304</v>
      </c>
      <c r="C4041">
        <v>419.980976</v>
      </c>
      <c r="D4041">
        <v>3.14E-3</v>
      </c>
      <c r="E4041">
        <v>2.2720000000000001E-3</v>
      </c>
    </row>
    <row r="4042" spans="1:5" x14ac:dyDescent="0.2">
      <c r="A4042">
        <v>56330.0245409091</v>
      </c>
      <c r="B4042">
        <v>8.9046829038636304</v>
      </c>
      <c r="C4042">
        <v>455.01661300000001</v>
      </c>
      <c r="D4042">
        <v>3.4020000000000001E-3</v>
      </c>
      <c r="E4042">
        <v>2.5400000000000002E-3</v>
      </c>
    </row>
    <row r="4043" spans="1:5" x14ac:dyDescent="0.2">
      <c r="A4043">
        <v>62389.328145454499</v>
      </c>
      <c r="B4043">
        <v>8.5711240127272692</v>
      </c>
      <c r="C4043">
        <v>511.14485000000002</v>
      </c>
      <c r="D4043">
        <v>3.8210000000000002E-3</v>
      </c>
      <c r="E4043">
        <v>2.941E-3</v>
      </c>
    </row>
    <row r="4044" spans="1:5" x14ac:dyDescent="0.2">
      <c r="A4044">
        <v>69060.321490909104</v>
      </c>
      <c r="B4044">
        <v>8.5711240127272692</v>
      </c>
      <c r="C4044">
        <v>551.48108500000001</v>
      </c>
      <c r="D4044">
        <v>4.1229999999999999E-3</v>
      </c>
      <c r="E4044">
        <v>3.287E-3</v>
      </c>
    </row>
    <row r="4045" spans="1:5" x14ac:dyDescent="0.2">
      <c r="A4045">
        <v>76404.804463636305</v>
      </c>
      <c r="B4045">
        <v>7.70163097272727</v>
      </c>
      <c r="C4045">
        <v>659.94837900000005</v>
      </c>
      <c r="D4045">
        <v>4.934E-3</v>
      </c>
      <c r="E4045">
        <v>4.0590000000000001E-3</v>
      </c>
    </row>
    <row r="4046" spans="1:5" x14ac:dyDescent="0.2">
      <c r="A4046">
        <v>84490.738490909105</v>
      </c>
      <c r="B4046">
        <v>7.70163097272727</v>
      </c>
      <c r="C4046">
        <v>707.00056800000004</v>
      </c>
      <c r="D4046">
        <v>5.2859999999999999E-3</v>
      </c>
      <c r="E4046">
        <v>4.4910000000000002E-3</v>
      </c>
    </row>
    <row r="4047" spans="1:5" x14ac:dyDescent="0.2">
      <c r="A4047">
        <v>93393.021345454501</v>
      </c>
      <c r="B4047">
        <v>7.2826987669318202</v>
      </c>
      <c r="C4047">
        <v>798.04537800000003</v>
      </c>
      <c r="D4047">
        <v>5.9659999999999999E-3</v>
      </c>
      <c r="E4047">
        <v>5.1840000000000002E-3</v>
      </c>
    </row>
    <row r="4048" spans="1:5" x14ac:dyDescent="0.2">
      <c r="A4048">
        <v>103194.00368181799</v>
      </c>
      <c r="B4048">
        <v>7.2826987669318202</v>
      </c>
      <c r="C4048">
        <v>848.37525800000003</v>
      </c>
      <c r="D4048">
        <v>6.3420000000000004E-3</v>
      </c>
      <c r="E4048">
        <v>5.5970000000000004E-3</v>
      </c>
    </row>
    <row r="4049" spans="1:5" x14ac:dyDescent="0.2">
      <c r="A4049">
        <v>113984.448318182</v>
      </c>
      <c r="B4049">
        <v>7.5389543017045497</v>
      </c>
      <c r="C4049">
        <v>868.74760900000001</v>
      </c>
      <c r="D4049">
        <v>6.4949999999999999E-3</v>
      </c>
      <c r="E4049">
        <v>5.7800000000000004E-3</v>
      </c>
    </row>
    <row r="4050" spans="1:5" x14ac:dyDescent="0.2">
      <c r="A4050">
        <v>125864.268145455</v>
      </c>
      <c r="B4050">
        <v>7.5389543017045497</v>
      </c>
      <c r="C4050">
        <v>918.03887099999997</v>
      </c>
      <c r="D4050">
        <v>6.8630000000000002E-3</v>
      </c>
      <c r="E4050">
        <v>6.1199999999999996E-3</v>
      </c>
    </row>
    <row r="4051" spans="1:5" x14ac:dyDescent="0.2">
      <c r="A4051">
        <v>138943.411618182</v>
      </c>
      <c r="B4051">
        <v>8.0678395739772704</v>
      </c>
      <c r="C4051">
        <v>904.19122900000002</v>
      </c>
      <c r="D4051">
        <v>6.7600000000000004E-3</v>
      </c>
      <c r="E4051">
        <v>6.0330000000000002E-3</v>
      </c>
    </row>
    <row r="4052" spans="1:5" x14ac:dyDescent="0.2">
      <c r="A4052">
        <v>153342.93272272701</v>
      </c>
      <c r="B4052">
        <v>8.0678395739772704</v>
      </c>
      <c r="C4052">
        <v>950.34252800000002</v>
      </c>
      <c r="D4052">
        <v>7.1050000000000002E-3</v>
      </c>
      <c r="E4052">
        <v>6.306E-3</v>
      </c>
    </row>
    <row r="4053" spans="1:5" x14ac:dyDescent="0.2">
      <c r="A4053">
        <v>169196.171631818</v>
      </c>
      <c r="B4053">
        <v>8.1820568326136307</v>
      </c>
      <c r="C4053">
        <v>980.67201999999997</v>
      </c>
      <c r="D4053">
        <v>7.332E-3</v>
      </c>
      <c r="E4053">
        <v>6.4970000000000002E-3</v>
      </c>
    </row>
    <row r="4054" spans="1:5" x14ac:dyDescent="0.2">
      <c r="A4054">
        <v>186649.898463636</v>
      </c>
      <c r="B4054">
        <v>8.1820568326136307</v>
      </c>
      <c r="C4054">
        <v>1021.446568</v>
      </c>
      <c r="D4054">
        <v>7.6360000000000004E-3</v>
      </c>
      <c r="E4054">
        <v>6.757E-3</v>
      </c>
    </row>
    <row r="4055" spans="1:5" x14ac:dyDescent="0.2">
      <c r="A4055">
        <v>205865.67841363599</v>
      </c>
      <c r="B4055">
        <v>7.6371635449999999</v>
      </c>
      <c r="C4055">
        <v>1130.883358</v>
      </c>
      <c r="D4055">
        <v>8.4550000000000007E-3</v>
      </c>
      <c r="E4055">
        <v>7.4790000000000004E-3</v>
      </c>
    </row>
    <row r="4056" spans="1:5" x14ac:dyDescent="0.2">
      <c r="A4056">
        <v>227021.34757272701</v>
      </c>
      <c r="B4056">
        <v>7.6371635449999999</v>
      </c>
      <c r="C4056">
        <v>1158.519683</v>
      </c>
      <c r="D4056">
        <v>8.6610000000000003E-3</v>
      </c>
      <c r="E4056">
        <v>7.672E-3</v>
      </c>
    </row>
    <row r="4057" spans="1:5" x14ac:dyDescent="0.2">
      <c r="A4057">
        <v>250312.82080454499</v>
      </c>
      <c r="B4057">
        <v>6.8753517338636296</v>
      </c>
      <c r="C4057">
        <v>1302.8054079999999</v>
      </c>
      <c r="D4057">
        <v>9.7400000000000004E-3</v>
      </c>
      <c r="E4057">
        <v>8.6189999999999999E-3</v>
      </c>
    </row>
    <row r="4058" spans="1:5" x14ac:dyDescent="0.2">
      <c r="A4058">
        <v>275955.71514545497</v>
      </c>
      <c r="B4058">
        <v>6.8753517338636296</v>
      </c>
      <c r="C4058">
        <v>1301.65795</v>
      </c>
      <c r="D4058">
        <v>9.7310000000000001E-3</v>
      </c>
      <c r="E4058">
        <v>8.6210000000000002E-3</v>
      </c>
    </row>
    <row r="4059" spans="1:5" x14ac:dyDescent="0.2">
      <c r="A4059">
        <v>304187.34215909097</v>
      </c>
      <c r="B4059">
        <v>6.37599850579545</v>
      </c>
      <c r="C4059">
        <v>1382.6872969999999</v>
      </c>
      <c r="D4059">
        <v>1.0337000000000001E-2</v>
      </c>
      <c r="E4059">
        <v>9.1339999999999998E-3</v>
      </c>
    </row>
    <row r="4060" spans="1:5" x14ac:dyDescent="0.2">
      <c r="A4060">
        <v>335269.143036364</v>
      </c>
      <c r="B4060">
        <v>6.37599850579545</v>
      </c>
      <c r="C4060">
        <v>1340.8435930000001</v>
      </c>
      <c r="D4060">
        <v>1.0024E-2</v>
      </c>
      <c r="E4060">
        <v>8.8450000000000004E-3</v>
      </c>
    </row>
    <row r="4061" spans="1:5" x14ac:dyDescent="0.2">
      <c r="A4061">
        <v>369488.79163636401</v>
      </c>
      <c r="B4061">
        <v>6.5213721310227299</v>
      </c>
      <c r="C4061">
        <v>1257.1318960000001</v>
      </c>
      <c r="D4061">
        <v>9.3980000000000001E-3</v>
      </c>
      <c r="E4061">
        <v>8.26E-3</v>
      </c>
    </row>
    <row r="4062" spans="1:5" x14ac:dyDescent="0.2">
      <c r="A4062">
        <v>407163.072331818</v>
      </c>
      <c r="B4062">
        <v>6.5213721310227299</v>
      </c>
      <c r="C4062">
        <v>1190.849252</v>
      </c>
      <c r="D4062">
        <v>8.9029999999999995E-3</v>
      </c>
      <c r="E4062">
        <v>7.7869999999999997E-3</v>
      </c>
    </row>
    <row r="4063" spans="1:5" x14ac:dyDescent="0.2">
      <c r="A4063">
        <v>448640.79475</v>
      </c>
      <c r="B4063">
        <v>7.6543171642045396</v>
      </c>
      <c r="C4063">
        <v>958.64418699999999</v>
      </c>
      <c r="D4063">
        <v>7.1669999999999998E-3</v>
      </c>
      <c r="E4063">
        <v>6.2500000000000003E-3</v>
      </c>
    </row>
    <row r="4064" spans="1:5" x14ac:dyDescent="0.2">
      <c r="A4064">
        <v>494305.92988636403</v>
      </c>
      <c r="B4064">
        <v>7.6543171642045396</v>
      </c>
      <c r="C4064">
        <v>903.84137899999996</v>
      </c>
      <c r="D4064">
        <v>6.757E-3</v>
      </c>
      <c r="E4064">
        <v>5.8570000000000002E-3</v>
      </c>
    </row>
    <row r="4065" spans="1:5" x14ac:dyDescent="0.2">
      <c r="A4065">
        <v>544581.15206818201</v>
      </c>
      <c r="B4065">
        <v>10.1324261955682</v>
      </c>
      <c r="C4065">
        <v>647.56052299999999</v>
      </c>
      <c r="D4065">
        <v>4.8409999999999998E-3</v>
      </c>
      <c r="E4065">
        <v>4.1970000000000002E-3</v>
      </c>
    </row>
    <row r="4066" spans="1:5" x14ac:dyDescent="0.2">
      <c r="A4066">
        <v>599931.93435</v>
      </c>
      <c r="B4066">
        <v>10.1324261955682</v>
      </c>
      <c r="C4066">
        <v>618.82878200000005</v>
      </c>
      <c r="D4066">
        <v>4.6259999999999999E-3</v>
      </c>
      <c r="E4066">
        <v>3.9919999999999999E-3</v>
      </c>
    </row>
    <row r="4067" spans="1:5" x14ac:dyDescent="0.2">
      <c r="A4067">
        <v>660870.68080454494</v>
      </c>
      <c r="B4067">
        <v>15.4318697585227</v>
      </c>
      <c r="C4067">
        <v>393.569299</v>
      </c>
      <c r="D4067">
        <v>2.9420000000000002E-3</v>
      </c>
      <c r="E4067">
        <v>2.5439999999999998E-3</v>
      </c>
    </row>
    <row r="4068" spans="1:5" x14ac:dyDescent="0.2">
      <c r="A4068">
        <v>727961.52293181804</v>
      </c>
      <c r="B4068">
        <v>15.4318697585227</v>
      </c>
      <c r="C4068">
        <v>387.40133100000003</v>
      </c>
      <c r="D4068">
        <v>2.8960000000000001E-3</v>
      </c>
      <c r="E4068">
        <v>2.5040000000000001E-3</v>
      </c>
    </row>
    <row r="4069" spans="1:5" x14ac:dyDescent="0.2">
      <c r="A4069">
        <v>801825.52191818203</v>
      </c>
      <c r="B4069">
        <v>15.4318697585227</v>
      </c>
      <c r="C4069">
        <v>377.04590200000001</v>
      </c>
      <c r="D4069">
        <v>2.8189999999999999E-3</v>
      </c>
      <c r="E4069">
        <v>2.4480000000000001E-3</v>
      </c>
    </row>
    <row r="4070" spans="1:5" x14ac:dyDescent="0.2">
      <c r="A4070">
        <v>883146.46122272697</v>
      </c>
      <c r="B4070">
        <v>15.4318697585227</v>
      </c>
      <c r="C4070">
        <v>362.43136099999998</v>
      </c>
      <c r="D4070">
        <v>2.7100000000000002E-3</v>
      </c>
      <c r="E4070">
        <v>2.382E-3</v>
      </c>
    </row>
    <row r="4072" spans="1:5" x14ac:dyDescent="0.2">
      <c r="A4072">
        <v>0</v>
      </c>
      <c r="B4072">
        <v>4.4653694829545398E-2</v>
      </c>
      <c r="C4072">
        <v>23528.474108999999</v>
      </c>
      <c r="D4072">
        <v>0.182287</v>
      </c>
      <c r="E4072">
        <v>0.19714100000000001</v>
      </c>
    </row>
    <row r="4073" spans="1:5" x14ac:dyDescent="0.2">
      <c r="A4073">
        <v>360.56167045454498</v>
      </c>
      <c r="B4073">
        <v>4.4653694829545398E-2</v>
      </c>
      <c r="C4073">
        <v>20960.217101999999</v>
      </c>
      <c r="D4073">
        <v>0.16239000000000001</v>
      </c>
      <c r="E4073">
        <v>0.22512699999999999</v>
      </c>
    </row>
    <row r="4074" spans="1:5" x14ac:dyDescent="0.2">
      <c r="A4074">
        <v>757.44764999999995</v>
      </c>
      <c r="B4074">
        <v>4.4653694829545398E-2</v>
      </c>
      <c r="C4074">
        <v>18278.682580000001</v>
      </c>
      <c r="D4074">
        <v>0.14161499999999999</v>
      </c>
      <c r="E4074">
        <v>0.161855</v>
      </c>
    </row>
    <row r="4075" spans="1:5" x14ac:dyDescent="0.2">
      <c r="A4075">
        <v>1194.3761750000001</v>
      </c>
      <c r="B4075">
        <v>4.4653694829545398E-2</v>
      </c>
      <c r="C4075">
        <v>15570.825717</v>
      </c>
      <c r="D4075">
        <v>0.12063500000000001</v>
      </c>
      <c r="E4075">
        <v>0.111777</v>
      </c>
    </row>
    <row r="4076" spans="1:5" x14ac:dyDescent="0.2">
      <c r="A4076">
        <v>1675.3872522727299</v>
      </c>
      <c r="B4076">
        <v>0.65066991227272697</v>
      </c>
      <c r="C4076">
        <v>1014.717479</v>
      </c>
      <c r="D4076">
        <v>7.8619999999999992E-3</v>
      </c>
      <c r="E4076">
        <v>6.5079999999999999E-3</v>
      </c>
    </row>
    <row r="4077" spans="1:5" x14ac:dyDescent="0.2">
      <c r="A4077">
        <v>2204.8784113636402</v>
      </c>
      <c r="B4077">
        <v>0.65066991227272697</v>
      </c>
      <c r="C4077">
        <v>1093.4512830000001</v>
      </c>
      <c r="D4077">
        <v>8.4720000000000004E-3</v>
      </c>
      <c r="E4077">
        <v>6.5399999999999998E-3</v>
      </c>
    </row>
    <row r="4078" spans="1:5" x14ac:dyDescent="0.2">
      <c r="A4078">
        <v>2787.78346590909</v>
      </c>
      <c r="B4078">
        <v>0.61094198681818201</v>
      </c>
      <c r="C4078">
        <v>1251.219319</v>
      </c>
      <c r="D4078">
        <v>9.6939999999999995E-3</v>
      </c>
      <c r="E4078">
        <v>7.1079999999999997E-3</v>
      </c>
    </row>
    <row r="4079" spans="1:5" x14ac:dyDescent="0.2">
      <c r="A4079">
        <v>3429.46525681818</v>
      </c>
      <c r="B4079">
        <v>0.61094198681818201</v>
      </c>
      <c r="C4079">
        <v>1339.9624960000001</v>
      </c>
      <c r="D4079">
        <v>1.0381E-2</v>
      </c>
      <c r="E4079">
        <v>7.5129999999999997E-3</v>
      </c>
    </row>
    <row r="4080" spans="1:5" x14ac:dyDescent="0.2">
      <c r="A4080">
        <v>4135.8586613636398</v>
      </c>
      <c r="B4080">
        <v>0.62163370397727302</v>
      </c>
      <c r="C4080">
        <v>1406.7888579999999</v>
      </c>
      <c r="D4080">
        <v>1.0899000000000001E-2</v>
      </c>
      <c r="E4080">
        <v>7.8309999999999994E-3</v>
      </c>
    </row>
    <row r="4081" spans="1:5" x14ac:dyDescent="0.2">
      <c r="A4081">
        <v>4913.5063454545398</v>
      </c>
      <c r="B4081">
        <v>0.62163370397727302</v>
      </c>
      <c r="C4081">
        <v>1498.6593760000001</v>
      </c>
      <c r="D4081">
        <v>1.1611E-2</v>
      </c>
      <c r="E4081">
        <v>8.3330000000000001E-3</v>
      </c>
    </row>
    <row r="4082" spans="1:5" x14ac:dyDescent="0.2">
      <c r="A4082">
        <v>5769.5230113636399</v>
      </c>
      <c r="B4082">
        <v>0.66124811596590904</v>
      </c>
      <c r="C4082">
        <v>1497.6135380000001</v>
      </c>
      <c r="D4082">
        <v>1.1603E-2</v>
      </c>
      <c r="E4082">
        <v>8.4119999999999993E-3</v>
      </c>
    </row>
    <row r="4083" spans="1:5" x14ac:dyDescent="0.2">
      <c r="A4083">
        <v>6711.9171681818198</v>
      </c>
      <c r="B4083">
        <v>0.66124811596590904</v>
      </c>
      <c r="C4083">
        <v>1588.1457049999999</v>
      </c>
      <c r="D4083">
        <v>1.2304000000000001E-2</v>
      </c>
      <c r="E4083">
        <v>8.9960000000000005E-3</v>
      </c>
    </row>
    <row r="4084" spans="1:5" x14ac:dyDescent="0.2">
      <c r="A4084">
        <v>7749.3408659090901</v>
      </c>
      <c r="B4084">
        <v>0.78770301079545402</v>
      </c>
      <c r="C4084">
        <v>1413.322717</v>
      </c>
      <c r="D4084">
        <v>1.095E-2</v>
      </c>
      <c r="E4084">
        <v>8.0009999999999994E-3</v>
      </c>
    </row>
    <row r="4085" spans="1:5" x14ac:dyDescent="0.2">
      <c r="A4085">
        <v>8891.3757136363602</v>
      </c>
      <c r="B4085">
        <v>0.78770301079545402</v>
      </c>
      <c r="C4085">
        <v>1497.7985530000001</v>
      </c>
      <c r="D4085">
        <v>1.1604E-2</v>
      </c>
      <c r="E4085">
        <v>8.3440000000000007E-3</v>
      </c>
    </row>
    <row r="4086" spans="1:5" x14ac:dyDescent="0.2">
      <c r="A4086">
        <v>10148.5686318182</v>
      </c>
      <c r="B4086">
        <v>0.98881133249999997</v>
      </c>
      <c r="C4086">
        <v>1265.251546</v>
      </c>
      <c r="D4086">
        <v>9.8029999999999992E-3</v>
      </c>
      <c r="E4086">
        <v>6.8910000000000004E-3</v>
      </c>
    </row>
    <row r="4087" spans="1:5" x14ac:dyDescent="0.2">
      <c r="A4087">
        <v>11532.574861363601</v>
      </c>
      <c r="B4087">
        <v>0.98881133249999997</v>
      </c>
      <c r="C4087">
        <v>1342.6542939999999</v>
      </c>
      <c r="D4087">
        <v>1.0402E-2</v>
      </c>
      <c r="E4087">
        <v>7.1370000000000001E-3</v>
      </c>
    </row>
    <row r="4088" spans="1:5" x14ac:dyDescent="0.2">
      <c r="A4088">
        <v>13056.122211363599</v>
      </c>
      <c r="B4088">
        <v>1.29733378238636</v>
      </c>
      <c r="C4088">
        <v>1087.3834589999999</v>
      </c>
      <c r="D4088">
        <v>8.4250000000000002E-3</v>
      </c>
      <c r="E4088">
        <v>5.6189999999999999E-3</v>
      </c>
    </row>
    <row r="4089" spans="1:5" x14ac:dyDescent="0.2">
      <c r="A4089">
        <v>14733.332829545499</v>
      </c>
      <c r="B4089">
        <v>1.29733378238636</v>
      </c>
      <c r="C4089">
        <v>1157.1558689999999</v>
      </c>
      <c r="D4089">
        <v>8.9650000000000007E-3</v>
      </c>
      <c r="E4089">
        <v>5.8199999999999997E-3</v>
      </c>
    </row>
    <row r="4090" spans="1:5" x14ac:dyDescent="0.2">
      <c r="A4090">
        <v>16579.651697727299</v>
      </c>
      <c r="B4090">
        <v>1.8129146259659099</v>
      </c>
      <c r="C4090">
        <v>883.07346299999995</v>
      </c>
      <c r="D4090">
        <v>6.842E-3</v>
      </c>
      <c r="E4090">
        <v>4.3169999999999997E-3</v>
      </c>
    </row>
    <row r="4091" spans="1:5" x14ac:dyDescent="0.2">
      <c r="A4091">
        <v>18612.204154545499</v>
      </c>
      <c r="B4091">
        <v>1.8129146259659099</v>
      </c>
      <c r="C4091">
        <v>943.99050399999999</v>
      </c>
      <c r="D4091">
        <v>7.3140000000000002E-3</v>
      </c>
      <c r="E4091">
        <v>4.5189999999999996E-3</v>
      </c>
    </row>
    <row r="4092" spans="1:5" x14ac:dyDescent="0.2">
      <c r="A4092">
        <v>20849.688638636399</v>
      </c>
      <c r="B4092">
        <v>2.57147864068182</v>
      </c>
      <c r="C4092">
        <v>712.87281199999995</v>
      </c>
      <c r="D4092">
        <v>5.5230000000000001E-3</v>
      </c>
      <c r="E4092">
        <v>3.3709999999999999E-3</v>
      </c>
    </row>
    <row r="4093" spans="1:5" x14ac:dyDescent="0.2">
      <c r="A4093">
        <v>23312.841468181799</v>
      </c>
      <c r="B4093">
        <v>2.57147864068182</v>
      </c>
      <c r="C4093">
        <v>765.33214699999996</v>
      </c>
      <c r="D4093">
        <v>5.9290000000000002E-3</v>
      </c>
      <c r="E4093">
        <v>3.6229999999999999E-3</v>
      </c>
    </row>
    <row r="4094" spans="1:5" x14ac:dyDescent="0.2">
      <c r="A4094">
        <v>26024.401088636401</v>
      </c>
      <c r="B4094">
        <v>3.8002779976704502</v>
      </c>
      <c r="C4094">
        <v>557.169082</v>
      </c>
      <c r="D4094">
        <v>4.3169999999999997E-3</v>
      </c>
      <c r="E4094">
        <v>2.65E-3</v>
      </c>
    </row>
    <row r="4095" spans="1:5" x14ac:dyDescent="0.2">
      <c r="A4095">
        <v>29009.3940909091</v>
      </c>
      <c r="B4095">
        <v>3.8002779976704502</v>
      </c>
      <c r="C4095">
        <v>600.89356899999996</v>
      </c>
      <c r="D4095">
        <v>4.6550000000000003E-3</v>
      </c>
      <c r="E4095">
        <v>2.862E-3</v>
      </c>
    </row>
    <row r="4096" spans="1:5" x14ac:dyDescent="0.2">
      <c r="A4096">
        <v>32295.421229545402</v>
      </c>
      <c r="B4096">
        <v>5.8379144276704498</v>
      </c>
      <c r="C4096">
        <v>422.73145899999997</v>
      </c>
      <c r="D4096">
        <v>3.2750000000000001E-3</v>
      </c>
      <c r="E4096">
        <v>2.0270000000000002E-3</v>
      </c>
    </row>
    <row r="4097" spans="1:5" x14ac:dyDescent="0.2">
      <c r="A4097">
        <v>35912.836184090898</v>
      </c>
      <c r="B4097">
        <v>5.8379144276704498</v>
      </c>
      <c r="C4097">
        <v>457.90398099999999</v>
      </c>
      <c r="D4097">
        <v>3.5479999999999999E-3</v>
      </c>
      <c r="E4097">
        <v>2.2139999999999998E-3</v>
      </c>
    </row>
    <row r="4098" spans="1:5" x14ac:dyDescent="0.2">
      <c r="A4098">
        <v>39895.031577272697</v>
      </c>
      <c r="B4098">
        <v>8.3026662776136408</v>
      </c>
      <c r="C4098">
        <v>349.15949899999998</v>
      </c>
      <c r="D4098">
        <v>2.7049999999999999E-3</v>
      </c>
      <c r="E4098">
        <v>1.7290000000000001E-3</v>
      </c>
    </row>
    <row r="4099" spans="1:5" x14ac:dyDescent="0.2">
      <c r="A4099">
        <v>44278.832249999999</v>
      </c>
      <c r="B4099">
        <v>8.3026662776136408</v>
      </c>
      <c r="C4099">
        <v>379.13079099999999</v>
      </c>
      <c r="D4099">
        <v>2.9369999999999999E-3</v>
      </c>
      <c r="E4099">
        <v>1.921E-3</v>
      </c>
    </row>
    <row r="4100" spans="1:5" x14ac:dyDescent="0.2">
      <c r="A4100">
        <v>49104.709775000003</v>
      </c>
      <c r="B4100">
        <v>9.9957535863068205</v>
      </c>
      <c r="C4100">
        <v>341.93386600000002</v>
      </c>
      <c r="D4100">
        <v>2.6489999999999999E-3</v>
      </c>
      <c r="E4100">
        <v>1.784E-3</v>
      </c>
    </row>
    <row r="4101" spans="1:5" x14ac:dyDescent="0.2">
      <c r="A4101">
        <v>54417.247236363597</v>
      </c>
      <c r="B4101">
        <v>9.9957535863068205</v>
      </c>
      <c r="C4101">
        <v>371.26177999999999</v>
      </c>
      <c r="D4101">
        <v>2.8760000000000001E-3</v>
      </c>
      <c r="E4101">
        <v>1.9940000000000001E-3</v>
      </c>
    </row>
    <row r="4102" spans="1:5" x14ac:dyDescent="0.2">
      <c r="A4102">
        <v>60265.568256818202</v>
      </c>
      <c r="B4102">
        <v>9.7232461883522703</v>
      </c>
      <c r="C4102">
        <v>413.73383999999999</v>
      </c>
      <c r="D4102">
        <v>3.2049999999999999E-3</v>
      </c>
      <c r="E4102">
        <v>2.3059999999999999E-3</v>
      </c>
    </row>
    <row r="4103" spans="1:5" x14ac:dyDescent="0.2">
      <c r="A4103">
        <v>66703.623015909106</v>
      </c>
      <c r="B4103">
        <v>9.7232461883522703</v>
      </c>
      <c r="C4103">
        <v>447.69762400000002</v>
      </c>
      <c r="D4103">
        <v>3.4689999999999999E-3</v>
      </c>
      <c r="E4103">
        <v>2.6069999999999999E-3</v>
      </c>
    </row>
    <row r="4104" spans="1:5" x14ac:dyDescent="0.2">
      <c r="A4104">
        <v>73790.974799999996</v>
      </c>
      <c r="B4104">
        <v>8.4466862640340903</v>
      </c>
      <c r="C4104">
        <v>555.85942999999997</v>
      </c>
      <c r="D4104">
        <v>4.3070000000000001E-3</v>
      </c>
      <c r="E4104">
        <v>3.3549999999999999E-3</v>
      </c>
    </row>
    <row r="4105" spans="1:5" x14ac:dyDescent="0.2">
      <c r="A4105">
        <v>81593.014515909104</v>
      </c>
      <c r="B4105">
        <v>8.4466862640340903</v>
      </c>
      <c r="C4105">
        <v>597.40012400000001</v>
      </c>
      <c r="D4105">
        <v>4.6280000000000002E-3</v>
      </c>
      <c r="E4105">
        <v>3.728E-3</v>
      </c>
    </row>
    <row r="4106" spans="1:5" x14ac:dyDescent="0.2">
      <c r="A4106">
        <v>90181.890249999997</v>
      </c>
      <c r="B4106">
        <v>7.4050035768181797</v>
      </c>
      <c r="C4106">
        <v>729.16344200000003</v>
      </c>
      <c r="D4106">
        <v>5.6490000000000004E-3</v>
      </c>
      <c r="E4106">
        <v>4.6480000000000002E-3</v>
      </c>
    </row>
    <row r="4107" spans="1:5" x14ac:dyDescent="0.2">
      <c r="A4107">
        <v>99636.900543181793</v>
      </c>
      <c r="B4107">
        <v>7.4050035768181797</v>
      </c>
      <c r="C4107">
        <v>776.46483000000001</v>
      </c>
      <c r="D4107">
        <v>6.0159999999999996E-3</v>
      </c>
      <c r="E4107">
        <v>5.0419999999999996E-3</v>
      </c>
    </row>
    <row r="4108" spans="1:5" x14ac:dyDescent="0.2">
      <c r="A4108">
        <v>110045.38819772701</v>
      </c>
      <c r="B4108">
        <v>7.0207703265909096</v>
      </c>
      <c r="C4108">
        <v>868.25580300000001</v>
      </c>
      <c r="D4108">
        <v>6.7270000000000003E-3</v>
      </c>
      <c r="E4108">
        <v>5.6979999999999999E-3</v>
      </c>
    </row>
    <row r="4109" spans="1:5" x14ac:dyDescent="0.2">
      <c r="A4109">
        <v>121503.562579545</v>
      </c>
      <c r="B4109">
        <v>7.0207703265909096</v>
      </c>
      <c r="C4109">
        <v>916.05857700000001</v>
      </c>
      <c r="D4109">
        <v>7.097E-3</v>
      </c>
      <c r="E4109">
        <v>6.051E-3</v>
      </c>
    </row>
    <row r="4110" spans="1:5" x14ac:dyDescent="0.2">
      <c r="A4110">
        <v>134117.214663636</v>
      </c>
      <c r="B4110">
        <v>7.1983035996590896</v>
      </c>
      <c r="C4110">
        <v>939.19557999999995</v>
      </c>
      <c r="D4110">
        <v>7.2760000000000003E-3</v>
      </c>
      <c r="E4110">
        <v>6.2350000000000001E-3</v>
      </c>
    </row>
    <row r="4111" spans="1:5" x14ac:dyDescent="0.2">
      <c r="A4111">
        <v>148002.932611364</v>
      </c>
      <c r="B4111">
        <v>7.1983035996590896</v>
      </c>
      <c r="C4111">
        <v>983.28603699999996</v>
      </c>
      <c r="D4111">
        <v>7.6179999999999998E-3</v>
      </c>
      <c r="E4111">
        <v>6.5199999999999998E-3</v>
      </c>
    </row>
    <row r="4112" spans="1:5" x14ac:dyDescent="0.2">
      <c r="A4112">
        <v>163288.959825</v>
      </c>
      <c r="B4112">
        <v>7.5484497392613603</v>
      </c>
      <c r="C4112">
        <v>978.05066799999997</v>
      </c>
      <c r="D4112">
        <v>7.5770000000000004E-3</v>
      </c>
      <c r="E4112">
        <v>6.489E-3</v>
      </c>
    </row>
    <row r="4113" spans="1:5" x14ac:dyDescent="0.2">
      <c r="A4113">
        <v>180116.51778181799</v>
      </c>
      <c r="B4113">
        <v>7.5484497392613603</v>
      </c>
      <c r="C4113">
        <v>1016.023186</v>
      </c>
      <c r="D4113">
        <v>7.8720000000000005E-3</v>
      </c>
      <c r="E4113">
        <v>6.7330000000000003E-3</v>
      </c>
    </row>
    <row r="4114" spans="1:5" x14ac:dyDescent="0.2">
      <c r="A4114">
        <v>198641.05736363601</v>
      </c>
      <c r="B4114">
        <v>7.4800779867045399</v>
      </c>
      <c r="C4114">
        <v>1058.586673</v>
      </c>
      <c r="D4114">
        <v>8.201E-3</v>
      </c>
      <c r="E4114">
        <v>7.0260000000000001E-3</v>
      </c>
    </row>
    <row r="4115" spans="1:5" x14ac:dyDescent="0.2">
      <c r="A4115">
        <v>219033.688947727</v>
      </c>
      <c r="B4115">
        <v>7.4800779867045399</v>
      </c>
      <c r="C4115">
        <v>1085.561649</v>
      </c>
      <c r="D4115">
        <v>8.4100000000000008E-3</v>
      </c>
      <c r="E4115">
        <v>7.2220000000000001E-3</v>
      </c>
    </row>
    <row r="4116" spans="1:5" x14ac:dyDescent="0.2">
      <c r="A4116">
        <v>241482.86276363599</v>
      </c>
      <c r="B4116">
        <v>7.0548824638068197</v>
      </c>
      <c r="C4116">
        <v>1169.0389379999999</v>
      </c>
      <c r="D4116">
        <v>9.0570000000000008E-3</v>
      </c>
      <c r="E4116">
        <v>7.7799999999999996E-3</v>
      </c>
    </row>
    <row r="4117" spans="1:5" x14ac:dyDescent="0.2">
      <c r="A4117">
        <v>266195.941993182</v>
      </c>
      <c r="B4117">
        <v>7.0548824638068197</v>
      </c>
      <c r="C4117">
        <v>1174.8118959999999</v>
      </c>
      <c r="D4117">
        <v>9.1020000000000007E-3</v>
      </c>
      <c r="E4117">
        <v>7.8379999999999995E-3</v>
      </c>
    </row>
    <row r="4118" spans="1:5" x14ac:dyDescent="0.2">
      <c r="A4118">
        <v>293401.24064999999</v>
      </c>
      <c r="B4118">
        <v>6.6966831247727301</v>
      </c>
      <c r="C4118">
        <v>1228.9606140000001</v>
      </c>
      <c r="D4118">
        <v>9.5209999999999999E-3</v>
      </c>
      <c r="E4118">
        <v>8.1890000000000001E-3</v>
      </c>
    </row>
    <row r="4119" spans="1:5" x14ac:dyDescent="0.2">
      <c r="A4119">
        <v>323350.06145909103</v>
      </c>
      <c r="B4119">
        <v>6.6966831247727301</v>
      </c>
      <c r="C4119">
        <v>1204.237388</v>
      </c>
      <c r="D4119">
        <v>9.3299999999999998E-3</v>
      </c>
      <c r="E4119">
        <v>8.0169999999999998E-3</v>
      </c>
    </row>
    <row r="4120" spans="1:5" x14ac:dyDescent="0.2">
      <c r="A4120">
        <v>356319.12701136398</v>
      </c>
      <c r="B4120">
        <v>6.9497752510227304</v>
      </c>
      <c r="C4120">
        <v>1126.496813</v>
      </c>
      <c r="D4120">
        <v>8.7279999999999996E-3</v>
      </c>
      <c r="E4120">
        <v>7.4650000000000003E-3</v>
      </c>
    </row>
    <row r="4121" spans="1:5" x14ac:dyDescent="0.2">
      <c r="A4121">
        <v>392612.93941363599</v>
      </c>
      <c r="B4121">
        <v>6.9497752510227304</v>
      </c>
      <c r="C4121">
        <v>1082.5577840000001</v>
      </c>
      <c r="D4121">
        <v>8.3870000000000004E-3</v>
      </c>
      <c r="E4121">
        <v>7.1130000000000004E-3</v>
      </c>
    </row>
    <row r="4122" spans="1:5" x14ac:dyDescent="0.2">
      <c r="A4122">
        <v>432566.85498409101</v>
      </c>
      <c r="B4122">
        <v>8.0851190609090899</v>
      </c>
      <c r="C4122">
        <v>891.70219899999995</v>
      </c>
      <c r="D4122">
        <v>6.9080000000000001E-3</v>
      </c>
      <c r="E4122">
        <v>5.8230000000000001E-3</v>
      </c>
    </row>
    <row r="4123" spans="1:5" x14ac:dyDescent="0.2">
      <c r="A4123">
        <v>476549.94443409098</v>
      </c>
      <c r="B4123">
        <v>8.0851190609090899</v>
      </c>
      <c r="C4123">
        <v>852.24739</v>
      </c>
      <c r="D4123">
        <v>6.6030000000000004E-3</v>
      </c>
      <c r="E4123">
        <v>5.5209999999999999E-3</v>
      </c>
    </row>
    <row r="4124" spans="1:5" x14ac:dyDescent="0.2">
      <c r="A4124">
        <v>524968.53234318201</v>
      </c>
      <c r="B4124">
        <v>9.8757099677840898</v>
      </c>
      <c r="C4124">
        <v>667.07559500000002</v>
      </c>
      <c r="D4124">
        <v>5.1679999999999999E-3</v>
      </c>
      <c r="E4124">
        <v>4.3179999999999998E-3</v>
      </c>
    </row>
    <row r="4125" spans="1:5" x14ac:dyDescent="0.2">
      <c r="A4125">
        <v>578269.95114772697</v>
      </c>
      <c r="B4125">
        <v>9.8757099677840898</v>
      </c>
      <c r="C4125">
        <v>638.455645</v>
      </c>
      <c r="D4125">
        <v>4.9459999999999999E-3</v>
      </c>
      <c r="E4125">
        <v>4.1240000000000001E-3</v>
      </c>
    </row>
    <row r="4126" spans="1:5" x14ac:dyDescent="0.2">
      <c r="A4126">
        <v>636946.58114772697</v>
      </c>
      <c r="B4126">
        <v>13.0592478538068</v>
      </c>
      <c r="C4126">
        <v>464.58567699999998</v>
      </c>
      <c r="D4126">
        <v>3.5990000000000002E-3</v>
      </c>
      <c r="E4126">
        <v>3.0079999999999998E-3</v>
      </c>
    </row>
    <row r="4127" spans="1:5" x14ac:dyDescent="0.2">
      <c r="A4127">
        <v>701540.53405454499</v>
      </c>
      <c r="B4127">
        <v>13.0592478538068</v>
      </c>
      <c r="C4127">
        <v>450.092918</v>
      </c>
      <c r="D4127">
        <v>3.4870000000000001E-3</v>
      </c>
      <c r="E4127">
        <v>2.9229999999999998E-3</v>
      </c>
    </row>
    <row r="4128" spans="1:5" x14ac:dyDescent="0.2">
      <c r="A4128">
        <v>772648.47954772704</v>
      </c>
      <c r="B4128">
        <v>13.0592478538068</v>
      </c>
      <c r="C4128">
        <v>430.47400099999999</v>
      </c>
      <c r="D4128">
        <v>3.3349999999999999E-3</v>
      </c>
      <c r="E4128">
        <v>2.8149999999999998E-3</v>
      </c>
    </row>
    <row r="4129" spans="1:5" x14ac:dyDescent="0.2">
      <c r="A4129">
        <v>850927.36563863605</v>
      </c>
      <c r="B4129">
        <v>13.0592478538068</v>
      </c>
      <c r="C4129">
        <v>405.91686299999998</v>
      </c>
      <c r="D4129">
        <v>3.1449999999999998E-3</v>
      </c>
      <c r="E4129">
        <v>2.686E-3</v>
      </c>
    </row>
    <row r="4131" spans="1:5" x14ac:dyDescent="0.2">
      <c r="A4131">
        <v>0</v>
      </c>
      <c r="B4131">
        <v>4.5879734090909098E-2</v>
      </c>
      <c r="C4131">
        <v>23573.331733999999</v>
      </c>
      <c r="D4131">
        <v>0.18157400000000001</v>
      </c>
      <c r="E4131">
        <v>0.19895499999999999</v>
      </c>
    </row>
    <row r="4132" spans="1:5" x14ac:dyDescent="0.2">
      <c r="A4132">
        <v>368.83205227272703</v>
      </c>
      <c r="B4132">
        <v>4.5879734090909098E-2</v>
      </c>
      <c r="C4132">
        <v>21017.431912</v>
      </c>
      <c r="D4132">
        <v>0.161887</v>
      </c>
      <c r="E4132">
        <v>0.225443</v>
      </c>
    </row>
    <row r="4133" spans="1:5" x14ac:dyDescent="0.2">
      <c r="A4133">
        <v>774.82925227272699</v>
      </c>
      <c r="B4133">
        <v>4.5879734090909098E-2</v>
      </c>
      <c r="C4133">
        <v>18345.771869</v>
      </c>
      <c r="D4133">
        <v>0.14130899999999999</v>
      </c>
      <c r="E4133">
        <v>0.158</v>
      </c>
    </row>
    <row r="4134" spans="1:5" x14ac:dyDescent="0.2">
      <c r="A4134">
        <v>1221.7264227272699</v>
      </c>
      <c r="B4134">
        <v>4.5879734090909098E-2</v>
      </c>
      <c r="C4134">
        <v>15644.677468</v>
      </c>
      <c r="D4134">
        <v>0.120503</v>
      </c>
      <c r="E4134">
        <v>0.108636</v>
      </c>
    </row>
    <row r="4135" spans="1:5" x14ac:dyDescent="0.2">
      <c r="A4135">
        <v>1713.6611613636401</v>
      </c>
      <c r="B4135">
        <v>0.91106240363636304</v>
      </c>
      <c r="C4135">
        <v>750.583977</v>
      </c>
      <c r="D4135">
        <v>5.7809999999999997E-3</v>
      </c>
      <c r="E4135">
        <v>4.803E-3</v>
      </c>
    </row>
    <row r="4136" spans="1:5" x14ac:dyDescent="0.2">
      <c r="A4136">
        <v>2255.10060909091</v>
      </c>
      <c r="B4136">
        <v>0.91106240363636304</v>
      </c>
      <c r="C4136">
        <v>813.41425400000003</v>
      </c>
      <c r="D4136">
        <v>6.2649999999999997E-3</v>
      </c>
      <c r="E4136">
        <v>4.8789999999999997E-3</v>
      </c>
    </row>
    <row r="4137" spans="1:5" x14ac:dyDescent="0.2">
      <c r="A4137">
        <v>2851.13437727273</v>
      </c>
      <c r="B4137">
        <v>0.68624896039772698</v>
      </c>
      <c r="C4137">
        <v>1165.018861</v>
      </c>
      <c r="D4137">
        <v>8.9739999999999993E-3</v>
      </c>
      <c r="E4137">
        <v>6.6189999999999999E-3</v>
      </c>
    </row>
    <row r="4138" spans="1:5" x14ac:dyDescent="0.2">
      <c r="A4138">
        <v>3507.1816204545398</v>
      </c>
      <c r="B4138">
        <v>0.68624896039772698</v>
      </c>
      <c r="C4138">
        <v>1250.615513</v>
      </c>
      <c r="D4138">
        <v>9.6329999999999992E-3</v>
      </c>
      <c r="E4138">
        <v>6.9899999999999997E-3</v>
      </c>
    </row>
    <row r="4139" spans="1:5" x14ac:dyDescent="0.2">
      <c r="A4139">
        <v>4229.3205795454496</v>
      </c>
      <c r="B4139">
        <v>0.58111278522727305</v>
      </c>
      <c r="C4139">
        <v>1577.273901</v>
      </c>
      <c r="D4139">
        <v>1.2149E-2</v>
      </c>
      <c r="E4139">
        <v>8.7030000000000007E-3</v>
      </c>
    </row>
    <row r="4140" spans="1:5" x14ac:dyDescent="0.2">
      <c r="A4140">
        <v>5024.1787340909104</v>
      </c>
      <c r="B4140">
        <v>0.58111278522727305</v>
      </c>
      <c r="C4140">
        <v>1674.962945</v>
      </c>
      <c r="D4140">
        <v>1.2900999999999999E-2</v>
      </c>
      <c r="E4140">
        <v>9.2239999999999996E-3</v>
      </c>
    </row>
    <row r="4141" spans="1:5" x14ac:dyDescent="0.2">
      <c r="A4141">
        <v>5899.1158818181802</v>
      </c>
      <c r="B4141">
        <v>0.63428915460227298</v>
      </c>
      <c r="C4141">
        <v>1626.5081949999999</v>
      </c>
      <c r="D4141">
        <v>1.2527999999999999E-2</v>
      </c>
      <c r="E4141">
        <v>8.9449999999999998E-3</v>
      </c>
    </row>
    <row r="4142" spans="1:5" x14ac:dyDescent="0.2">
      <c r="A4142">
        <v>6862.2241386363603</v>
      </c>
      <c r="B4142">
        <v>0.63428915460227298</v>
      </c>
      <c r="C4142">
        <v>1720.446524</v>
      </c>
      <c r="D4142">
        <v>1.3252E-2</v>
      </c>
      <c r="E4142">
        <v>9.4330000000000004E-3</v>
      </c>
    </row>
    <row r="4143" spans="1:5" x14ac:dyDescent="0.2">
      <c r="A4143">
        <v>7922.2913227272702</v>
      </c>
      <c r="B4143">
        <v>0.74788543556818199</v>
      </c>
      <c r="C4143">
        <v>1542.563476</v>
      </c>
      <c r="D4143">
        <v>1.1882E-2</v>
      </c>
      <c r="E4143">
        <v>8.4930000000000005E-3</v>
      </c>
    </row>
    <row r="4144" spans="1:5" x14ac:dyDescent="0.2">
      <c r="A4144">
        <v>9089.2037295454502</v>
      </c>
      <c r="B4144">
        <v>0.74788543556818199</v>
      </c>
      <c r="C4144">
        <v>1629.871729</v>
      </c>
      <c r="D4144">
        <v>1.2553999999999999E-2</v>
      </c>
      <c r="E4144">
        <v>8.9980000000000008E-3</v>
      </c>
    </row>
    <row r="4145" spans="1:5" x14ac:dyDescent="0.2">
      <c r="A4145">
        <v>10373.6165886364</v>
      </c>
      <c r="B4145">
        <v>0.95059843147727296</v>
      </c>
      <c r="C4145">
        <v>1356.0802980000001</v>
      </c>
      <c r="D4145">
        <v>1.0444999999999999E-2</v>
      </c>
      <c r="E4145">
        <v>7.4050000000000001E-3</v>
      </c>
    </row>
    <row r="4146" spans="1:5" x14ac:dyDescent="0.2">
      <c r="A4146">
        <v>11787.4300704545</v>
      </c>
      <c r="B4146">
        <v>0.95059843147727296</v>
      </c>
      <c r="C4146">
        <v>1435.590655</v>
      </c>
      <c r="D4146">
        <v>1.1058E-2</v>
      </c>
      <c r="E4146">
        <v>7.6480000000000003E-3</v>
      </c>
    </row>
    <row r="4147" spans="1:5" x14ac:dyDescent="0.2">
      <c r="A4147">
        <v>13343.6794386364</v>
      </c>
      <c r="B4147">
        <v>1.31620919914773</v>
      </c>
      <c r="C4147">
        <v>1100.1251689999999</v>
      </c>
      <c r="D4147">
        <v>8.4740000000000006E-3</v>
      </c>
      <c r="E4147">
        <v>5.6750000000000004E-3</v>
      </c>
    </row>
    <row r="4148" spans="1:5" x14ac:dyDescent="0.2">
      <c r="A4148">
        <v>15056.644897727299</v>
      </c>
      <c r="B4148">
        <v>1.31620919914773</v>
      </c>
      <c r="C4148">
        <v>1170.332709</v>
      </c>
      <c r="D4148">
        <v>9.0150000000000004E-3</v>
      </c>
      <c r="E4148">
        <v>5.8929999999999998E-3</v>
      </c>
    </row>
    <row r="4149" spans="1:5" x14ac:dyDescent="0.2">
      <c r="A4149">
        <v>16942.2177522727</v>
      </c>
      <c r="B4149">
        <v>1.93846728142045</v>
      </c>
      <c r="C4149">
        <v>847.78154199999994</v>
      </c>
      <c r="D4149">
        <v>6.5300000000000002E-3</v>
      </c>
      <c r="E4149">
        <v>4.1790000000000004E-3</v>
      </c>
    </row>
    <row r="4150" spans="1:5" x14ac:dyDescent="0.2">
      <c r="A4150">
        <v>19017.680711363599</v>
      </c>
      <c r="B4150">
        <v>1.93846728142045</v>
      </c>
      <c r="C4150">
        <v>907.37460399999998</v>
      </c>
      <c r="D4150">
        <v>6.9890000000000004E-3</v>
      </c>
      <c r="E4150">
        <v>4.398E-3</v>
      </c>
    </row>
    <row r="4151" spans="1:5" x14ac:dyDescent="0.2">
      <c r="A4151">
        <v>21302.2571272727</v>
      </c>
      <c r="B4151">
        <v>2.97651274238636</v>
      </c>
      <c r="C4151">
        <v>634.24710900000002</v>
      </c>
      <c r="D4151">
        <v>4.8849999999999996E-3</v>
      </c>
      <c r="E4151">
        <v>3.0379999999999999E-3</v>
      </c>
    </row>
    <row r="4152" spans="1:5" x14ac:dyDescent="0.2">
      <c r="A4152">
        <v>23816.927915909098</v>
      </c>
      <c r="B4152">
        <v>2.97651274238636</v>
      </c>
      <c r="C4152">
        <v>682.87563399999999</v>
      </c>
      <c r="D4152">
        <v>5.2599999999999999E-3</v>
      </c>
      <c r="E4152">
        <v>3.2499999999999999E-3</v>
      </c>
    </row>
    <row r="4153" spans="1:5" x14ac:dyDescent="0.2">
      <c r="A4153">
        <v>26584.944179545499</v>
      </c>
      <c r="B4153">
        <v>4.3632569980113596</v>
      </c>
      <c r="C4153">
        <v>502.47530899999998</v>
      </c>
      <c r="D4153">
        <v>3.8700000000000002E-3</v>
      </c>
      <c r="E4153">
        <v>2.4130000000000002E-3</v>
      </c>
    </row>
    <row r="4154" spans="1:5" x14ac:dyDescent="0.2">
      <c r="A4154">
        <v>29631.790590909099</v>
      </c>
      <c r="B4154">
        <v>4.3632569980113596</v>
      </c>
      <c r="C4154">
        <v>543.09501699999998</v>
      </c>
      <c r="D4154">
        <v>4.1830000000000001E-3</v>
      </c>
      <c r="E4154">
        <v>2.6779999999999998E-3</v>
      </c>
    </row>
    <row r="4155" spans="1:5" x14ac:dyDescent="0.2">
      <c r="A4155">
        <v>32985.514936363601</v>
      </c>
      <c r="B4155">
        <v>6.1214788053409102</v>
      </c>
      <c r="C4155">
        <v>418.89853699999998</v>
      </c>
      <c r="D4155">
        <v>3.2269999999999998E-3</v>
      </c>
      <c r="E4155">
        <v>2.1320000000000002E-3</v>
      </c>
    </row>
    <row r="4156" spans="1:5" x14ac:dyDescent="0.2">
      <c r="A4156">
        <v>36677.094275000003</v>
      </c>
      <c r="B4156">
        <v>6.1214788053409102</v>
      </c>
      <c r="C4156">
        <v>453.90451100000001</v>
      </c>
      <c r="D4156">
        <v>3.496E-3</v>
      </c>
      <c r="E4156">
        <v>2.3270000000000001E-3</v>
      </c>
    </row>
    <row r="4157" spans="1:5" x14ac:dyDescent="0.2">
      <c r="A4157">
        <v>40740.5447863636</v>
      </c>
      <c r="B4157">
        <v>7.9837447183522698</v>
      </c>
      <c r="C4157">
        <v>377.31586099999998</v>
      </c>
      <c r="D4157">
        <v>2.9060000000000002E-3</v>
      </c>
      <c r="E4157">
        <v>1.9580000000000001E-3</v>
      </c>
    </row>
    <row r="4158" spans="1:5" x14ac:dyDescent="0.2">
      <c r="A4158">
        <v>45213.324545454503</v>
      </c>
      <c r="B4158">
        <v>7.9837447183522698</v>
      </c>
      <c r="C4158">
        <v>409.31672900000001</v>
      </c>
      <c r="D4158">
        <v>3.153E-3</v>
      </c>
      <c r="E4158">
        <v>2.166E-3</v>
      </c>
    </row>
    <row r="4159" spans="1:5" x14ac:dyDescent="0.2">
      <c r="A4159">
        <v>50136.663065909102</v>
      </c>
      <c r="B4159">
        <v>9.1564479311931795</v>
      </c>
      <c r="C4159">
        <v>387.01420000000002</v>
      </c>
      <c r="D4159">
        <v>2.9810000000000001E-3</v>
      </c>
      <c r="E4159">
        <v>2.1090000000000002E-3</v>
      </c>
    </row>
    <row r="4160" spans="1:5" x14ac:dyDescent="0.2">
      <c r="A4160">
        <v>55555.927459090897</v>
      </c>
      <c r="B4160">
        <v>9.1564479311931795</v>
      </c>
      <c r="C4160">
        <v>419.50162699999998</v>
      </c>
      <c r="D4160">
        <v>3.2309999999999999E-3</v>
      </c>
      <c r="E4160">
        <v>2.3479999999999998E-3</v>
      </c>
    </row>
    <row r="4161" spans="1:5" x14ac:dyDescent="0.2">
      <c r="A4161">
        <v>61521.098440909103</v>
      </c>
      <c r="B4161">
        <v>9.0520477357954494</v>
      </c>
      <c r="C4161">
        <v>459.20167300000003</v>
      </c>
      <c r="D4161">
        <v>3.5370000000000002E-3</v>
      </c>
      <c r="E4161">
        <v>2.6410000000000001E-3</v>
      </c>
    </row>
    <row r="4162" spans="1:5" x14ac:dyDescent="0.2">
      <c r="A4162">
        <v>68087.173106818198</v>
      </c>
      <c r="B4162">
        <v>9.0520477357954494</v>
      </c>
      <c r="C4162">
        <v>496.02493099999998</v>
      </c>
      <c r="D4162">
        <v>3.8210000000000002E-3</v>
      </c>
      <c r="E4162">
        <v>2.9359999999999998E-3</v>
      </c>
    </row>
    <row r="4163" spans="1:5" x14ac:dyDescent="0.2">
      <c r="A4163">
        <v>75314.640938636396</v>
      </c>
      <c r="B4163">
        <v>7.7422344205681801</v>
      </c>
      <c r="C4163">
        <v>624.10265800000002</v>
      </c>
      <c r="D4163">
        <v>4.8069999999999996E-3</v>
      </c>
      <c r="E4163">
        <v>3.8159999999999999E-3</v>
      </c>
    </row>
    <row r="4164" spans="1:5" x14ac:dyDescent="0.2">
      <c r="A4164">
        <v>83270.179506818196</v>
      </c>
      <c r="B4164">
        <v>7.7422344205681801</v>
      </c>
      <c r="C4164">
        <v>668.85188300000004</v>
      </c>
      <c r="D4164">
        <v>5.1520000000000003E-3</v>
      </c>
      <c r="E4164">
        <v>4.2640000000000004E-3</v>
      </c>
    </row>
    <row r="4165" spans="1:5" x14ac:dyDescent="0.2">
      <c r="A4165">
        <v>92027.093861363595</v>
      </c>
      <c r="B4165">
        <v>6.8068379991477297</v>
      </c>
      <c r="C4165">
        <v>811.39435500000002</v>
      </c>
      <c r="D4165">
        <v>6.2500000000000003E-3</v>
      </c>
      <c r="E4165">
        <v>5.3220000000000003E-3</v>
      </c>
    </row>
    <row r="4166" spans="1:5" x14ac:dyDescent="0.2">
      <c r="A4166">
        <v>101666.122081818</v>
      </c>
      <c r="B4166">
        <v>6.8068379991477297</v>
      </c>
      <c r="C4166">
        <v>860.79550400000005</v>
      </c>
      <c r="D4166">
        <v>6.6299999999999996E-3</v>
      </c>
      <c r="E4166">
        <v>5.7730000000000004E-3</v>
      </c>
    </row>
    <row r="4167" spans="1:5" x14ac:dyDescent="0.2">
      <c r="A4167">
        <v>112276.13097954501</v>
      </c>
      <c r="B4167">
        <v>6.9485580444886397</v>
      </c>
      <c r="C4167">
        <v>891.65054699999996</v>
      </c>
      <c r="D4167">
        <v>6.868E-3</v>
      </c>
      <c r="E4167">
        <v>6.0410000000000004E-3</v>
      </c>
    </row>
    <row r="4168" spans="1:5" x14ac:dyDescent="0.2">
      <c r="A4168">
        <v>123954.92164772699</v>
      </c>
      <c r="B4168">
        <v>6.9485580444886397</v>
      </c>
      <c r="C4168">
        <v>939.45025799999996</v>
      </c>
      <c r="D4168">
        <v>7.2360000000000002E-3</v>
      </c>
      <c r="E4168">
        <v>6.3670000000000003E-3</v>
      </c>
    </row>
    <row r="4169" spans="1:5" x14ac:dyDescent="0.2">
      <c r="A4169">
        <v>136810.144859091</v>
      </c>
      <c r="B4169">
        <v>7.8024730834090903</v>
      </c>
      <c r="C4169">
        <v>880.03927899999996</v>
      </c>
      <c r="D4169">
        <v>6.7790000000000003E-3</v>
      </c>
      <c r="E4169">
        <v>5.9569999999999996E-3</v>
      </c>
    </row>
    <row r="4170" spans="1:5" x14ac:dyDescent="0.2">
      <c r="A4170">
        <v>150960.32631136401</v>
      </c>
      <c r="B4170">
        <v>7.8024730834090903</v>
      </c>
      <c r="C4170">
        <v>924.06183699999997</v>
      </c>
      <c r="D4170">
        <v>7.1180000000000002E-3</v>
      </c>
      <c r="E4170">
        <v>6.1999999999999998E-3</v>
      </c>
    </row>
    <row r="4171" spans="1:5" x14ac:dyDescent="0.2">
      <c r="A4171">
        <v>166535.89187272699</v>
      </c>
      <c r="B4171">
        <v>8.39848030505682</v>
      </c>
      <c r="C4171">
        <v>898.89320499999997</v>
      </c>
      <c r="D4171">
        <v>6.9239999999999996E-3</v>
      </c>
      <c r="E4171">
        <v>6.0140000000000002E-3</v>
      </c>
    </row>
    <row r="4172" spans="1:5" x14ac:dyDescent="0.2">
      <c r="A4172">
        <v>183680.449138636</v>
      </c>
      <c r="B4172">
        <v>8.39848030505682</v>
      </c>
      <c r="C4172">
        <v>938.32023400000003</v>
      </c>
      <c r="D4172">
        <v>7.2269999999999999E-3</v>
      </c>
      <c r="E4172">
        <v>6.2570000000000004E-3</v>
      </c>
    </row>
    <row r="4173" spans="1:5" x14ac:dyDescent="0.2">
      <c r="A4173">
        <v>202551.99575681801</v>
      </c>
      <c r="B4173">
        <v>8.0683384531249995</v>
      </c>
      <c r="C4173">
        <v>1012.854653</v>
      </c>
      <c r="D4173">
        <v>7.8019999999999999E-3</v>
      </c>
      <c r="E4173">
        <v>6.7530000000000003E-3</v>
      </c>
    </row>
    <row r="4174" spans="1:5" x14ac:dyDescent="0.2">
      <c r="A4174">
        <v>223324.56714318201</v>
      </c>
      <c r="B4174">
        <v>8.0683384531249995</v>
      </c>
      <c r="C4174">
        <v>1042.7109539999999</v>
      </c>
      <c r="D4174">
        <v>8.0309999999999999E-3</v>
      </c>
      <c r="E4174">
        <v>6.9709999999999998E-3</v>
      </c>
    </row>
    <row r="4175" spans="1:5" x14ac:dyDescent="0.2">
      <c r="A4175">
        <v>246189.627886364</v>
      </c>
      <c r="B4175">
        <v>7.17899752215909</v>
      </c>
      <c r="C4175">
        <v>1192.629637</v>
      </c>
      <c r="D4175">
        <v>9.1859999999999997E-3</v>
      </c>
      <c r="E4175">
        <v>7.9819999999999995E-3</v>
      </c>
    </row>
    <row r="4176" spans="1:5" x14ac:dyDescent="0.2">
      <c r="A4176">
        <v>271357.93915909098</v>
      </c>
      <c r="B4176">
        <v>7.17899752215909</v>
      </c>
      <c r="C4176">
        <v>1198.324413</v>
      </c>
      <c r="D4176">
        <v>9.2300000000000004E-3</v>
      </c>
      <c r="E4176">
        <v>8.0579999999999992E-3</v>
      </c>
    </row>
    <row r="4177" spans="1:5" x14ac:dyDescent="0.2">
      <c r="A4177">
        <v>299061.53597727302</v>
      </c>
      <c r="B4177">
        <v>6.50086997039773</v>
      </c>
      <c r="C4177">
        <v>1310.349307</v>
      </c>
      <c r="D4177">
        <v>1.0093E-2</v>
      </c>
      <c r="E4177">
        <v>8.8039999999999993E-3</v>
      </c>
    </row>
    <row r="4178" spans="1:5" x14ac:dyDescent="0.2">
      <c r="A4178">
        <v>329555.81430681801</v>
      </c>
      <c r="B4178">
        <v>6.50086997039773</v>
      </c>
      <c r="C4178">
        <v>1276.5451089999999</v>
      </c>
      <c r="D4178">
        <v>9.8329999999999997E-3</v>
      </c>
      <c r="E4178">
        <v>8.5719999999999998E-3</v>
      </c>
    </row>
    <row r="4179" spans="1:5" x14ac:dyDescent="0.2">
      <c r="A4179">
        <v>363121.91109772702</v>
      </c>
      <c r="B4179">
        <v>6.614824171875</v>
      </c>
      <c r="C4179">
        <v>1208.70604</v>
      </c>
      <c r="D4179">
        <v>9.3100000000000006E-3</v>
      </c>
      <c r="E4179">
        <v>8.0780000000000001E-3</v>
      </c>
    </row>
    <row r="4180" spans="1:5" x14ac:dyDescent="0.2">
      <c r="A4180">
        <v>400069.19416590902</v>
      </c>
      <c r="B4180">
        <v>6.614824171875</v>
      </c>
      <c r="C4180">
        <v>1150.4651759999999</v>
      </c>
      <c r="D4180">
        <v>8.8610000000000008E-3</v>
      </c>
      <c r="E4180">
        <v>7.6350000000000003E-3</v>
      </c>
    </row>
    <row r="4181" spans="1:5" x14ac:dyDescent="0.2">
      <c r="A4181">
        <v>440738.30131363601</v>
      </c>
      <c r="B4181">
        <v>7.8146680119318201</v>
      </c>
      <c r="C4181">
        <v>925.076144</v>
      </c>
      <c r="D4181">
        <v>7.1250000000000003E-3</v>
      </c>
      <c r="E4181">
        <v>6.1120000000000002E-3</v>
      </c>
    </row>
    <row r="4182" spans="1:5" x14ac:dyDescent="0.2">
      <c r="A4182">
        <v>485504.14283409098</v>
      </c>
      <c r="B4182">
        <v>7.8146680119318201</v>
      </c>
      <c r="C4182">
        <v>877.41993100000002</v>
      </c>
      <c r="D4182">
        <v>6.7580000000000001E-3</v>
      </c>
      <c r="E4182">
        <v>5.751E-3</v>
      </c>
    </row>
    <row r="4183" spans="1:5" x14ac:dyDescent="0.2">
      <c r="A4183">
        <v>534779.38002272695</v>
      </c>
      <c r="B4183">
        <v>10.234267423409101</v>
      </c>
      <c r="C4183">
        <v>638.65978600000005</v>
      </c>
      <c r="D4183">
        <v>4.9189999999999998E-3</v>
      </c>
      <c r="E4183">
        <v>4.1869999999999997E-3</v>
      </c>
    </row>
    <row r="4184" spans="1:5" x14ac:dyDescent="0.2">
      <c r="A4184">
        <v>589018.30646363599</v>
      </c>
      <c r="B4184">
        <v>10.234267423409101</v>
      </c>
      <c r="C4184">
        <v>612.77596100000005</v>
      </c>
      <c r="D4184">
        <v>4.7200000000000002E-3</v>
      </c>
      <c r="E4184">
        <v>4.006E-3</v>
      </c>
    </row>
    <row r="4185" spans="1:5" x14ac:dyDescent="0.2">
      <c r="A4185">
        <v>648720.87577954598</v>
      </c>
      <c r="B4185">
        <v>14.611201378863599</v>
      </c>
      <c r="C4185">
        <v>415.82446800000002</v>
      </c>
      <c r="D4185">
        <v>3.2030000000000001E-3</v>
      </c>
      <c r="E4185">
        <v>2.7269999999999998E-3</v>
      </c>
    </row>
    <row r="4186" spans="1:5" x14ac:dyDescent="0.2">
      <c r="A4186">
        <v>714437.46169999999</v>
      </c>
      <c r="B4186">
        <v>14.611201378863599</v>
      </c>
      <c r="C4186">
        <v>407.58672799999999</v>
      </c>
      <c r="D4186">
        <v>3.1389999999999999E-3</v>
      </c>
      <c r="E4186">
        <v>2.6849999999999999E-3</v>
      </c>
    </row>
    <row r="4187" spans="1:5" x14ac:dyDescent="0.2">
      <c r="A4187">
        <v>786773.91105681797</v>
      </c>
      <c r="B4187">
        <v>14.611201378863599</v>
      </c>
      <c r="C4187">
        <v>394.874461</v>
      </c>
      <c r="D4187">
        <v>3.042E-3</v>
      </c>
      <c r="E4187">
        <v>2.6220000000000002E-3</v>
      </c>
    </row>
    <row r="4188" spans="1:5" x14ac:dyDescent="0.2">
      <c r="A4188">
        <v>866397.036170454</v>
      </c>
      <c r="B4188">
        <v>14.611201378863599</v>
      </c>
      <c r="C4188">
        <v>377.67387000000002</v>
      </c>
      <c r="D4188">
        <v>2.9090000000000001E-3</v>
      </c>
      <c r="E4188">
        <v>2.5379999999999999E-3</v>
      </c>
    </row>
    <row r="4190" spans="1:5" x14ac:dyDescent="0.2">
      <c r="A4190">
        <v>0</v>
      </c>
      <c r="B4190">
        <v>4.8927438750000003E-2</v>
      </c>
      <c r="C4190">
        <v>25062.567827999999</v>
      </c>
      <c r="D4190">
        <v>0.175208</v>
      </c>
      <c r="E4190">
        <v>0.20167399999999999</v>
      </c>
    </row>
    <row r="4191" spans="1:5" x14ac:dyDescent="0.2">
      <c r="A4191">
        <v>378.23084999999998</v>
      </c>
      <c r="B4191">
        <v>4.8927438750000003E-2</v>
      </c>
      <c r="C4191">
        <v>22517.850930000001</v>
      </c>
      <c r="D4191">
        <v>0.157419</v>
      </c>
      <c r="E4191">
        <v>0.21116499999999999</v>
      </c>
    </row>
    <row r="4192" spans="1:5" x14ac:dyDescent="0.2">
      <c r="A4192">
        <v>794.41305</v>
      </c>
      <c r="B4192">
        <v>4.8927438750000003E-2</v>
      </c>
      <c r="C4192">
        <v>19825.359511999999</v>
      </c>
      <c r="D4192">
        <v>0.138596</v>
      </c>
      <c r="E4192">
        <v>0.15415400000000001</v>
      </c>
    </row>
    <row r="4193" spans="1:5" x14ac:dyDescent="0.2">
      <c r="A4193">
        <v>1252.3190999999999</v>
      </c>
      <c r="B4193">
        <v>4.8927438750000003E-2</v>
      </c>
      <c r="C4193">
        <v>17069.790558000001</v>
      </c>
      <c r="D4193">
        <v>0.11933199999999999</v>
      </c>
      <c r="E4193">
        <v>0.105738</v>
      </c>
    </row>
    <row r="4194" spans="1:5" x14ac:dyDescent="0.2">
      <c r="A4194">
        <v>1756.136475</v>
      </c>
      <c r="B4194">
        <v>0.84942175875000003</v>
      </c>
      <c r="C4194">
        <v>940.86909200000002</v>
      </c>
      <c r="D4194">
        <v>6.5770000000000004E-3</v>
      </c>
      <c r="E4194">
        <v>5.3359999999999996E-3</v>
      </c>
    </row>
    <row r="4195" spans="1:5" x14ac:dyDescent="0.2">
      <c r="A4195">
        <v>2310.4676250000002</v>
      </c>
      <c r="B4195">
        <v>0.84942175875000003</v>
      </c>
      <c r="C4195">
        <v>1017.641959</v>
      </c>
      <c r="D4195">
        <v>7.1139999999999997E-3</v>
      </c>
      <c r="E4195">
        <v>5.5919999999999997E-3</v>
      </c>
    </row>
    <row r="4196" spans="1:5" x14ac:dyDescent="0.2">
      <c r="A4196">
        <v>2920.3676999999998</v>
      </c>
      <c r="B4196">
        <v>0.65212000874999998</v>
      </c>
      <c r="C4196">
        <v>1426.9835310000001</v>
      </c>
      <c r="D4196">
        <v>9.9760000000000005E-3</v>
      </c>
      <c r="E4196">
        <v>7.587E-3</v>
      </c>
    </row>
    <row r="4197" spans="1:5" x14ac:dyDescent="0.2">
      <c r="A4197">
        <v>3591.4577250000002</v>
      </c>
      <c r="B4197">
        <v>0.65212000874999998</v>
      </c>
      <c r="C4197">
        <v>1528.2550349999999</v>
      </c>
      <c r="D4197">
        <v>1.0684000000000001E-2</v>
      </c>
      <c r="E4197">
        <v>8.0820000000000006E-3</v>
      </c>
    </row>
    <row r="4198" spans="1:5" x14ac:dyDescent="0.2">
      <c r="A4198">
        <v>4329.7736999999997</v>
      </c>
      <c r="B4198">
        <v>0.61791569437500005</v>
      </c>
      <c r="C4198">
        <v>1721.1695380000001</v>
      </c>
      <c r="D4198">
        <v>1.2031999999999999E-2</v>
      </c>
      <c r="E4198">
        <v>8.9800000000000001E-3</v>
      </c>
    </row>
    <row r="4199" spans="1:5" x14ac:dyDescent="0.2">
      <c r="A4199">
        <v>5142.1438500000004</v>
      </c>
      <c r="B4199">
        <v>0.61791569437500005</v>
      </c>
      <c r="C4199">
        <v>1829.562469</v>
      </c>
      <c r="D4199">
        <v>1.2789999999999999E-2</v>
      </c>
      <c r="E4199">
        <v>9.3640000000000008E-3</v>
      </c>
    </row>
    <row r="4200" spans="1:5" x14ac:dyDescent="0.2">
      <c r="A4200">
        <v>6036</v>
      </c>
      <c r="B4200">
        <v>0.63401200874999997</v>
      </c>
      <c r="C4200">
        <v>1889.8154629999999</v>
      </c>
      <c r="D4200">
        <v>1.3211000000000001E-2</v>
      </c>
      <c r="E4200">
        <v>9.5449999999999997E-3</v>
      </c>
    </row>
    <row r="4201" spans="1:5" x14ac:dyDescent="0.2">
      <c r="A4201">
        <v>7019.4530249999998</v>
      </c>
      <c r="B4201">
        <v>0.63401200874999997</v>
      </c>
      <c r="C4201">
        <v>1996.4169059999999</v>
      </c>
      <c r="D4201">
        <v>1.3957000000000001E-2</v>
      </c>
      <c r="E4201">
        <v>1.0068000000000001E-2</v>
      </c>
    </row>
    <row r="4202" spans="1:5" x14ac:dyDescent="0.2">
      <c r="A4202">
        <v>8101.4814749999996</v>
      </c>
      <c r="B4202">
        <v>0.72632697000000002</v>
      </c>
      <c r="C4202">
        <v>1838.9269569999999</v>
      </c>
      <c r="D4202">
        <v>1.2855999999999999E-2</v>
      </c>
      <c r="E4202">
        <v>9.3449999999999991E-3</v>
      </c>
    </row>
    <row r="4203" spans="1:5" x14ac:dyDescent="0.2">
      <c r="A4203">
        <v>9292.0447499999991</v>
      </c>
      <c r="B4203">
        <v>0.72632697000000002</v>
      </c>
      <c r="C4203">
        <v>1938.1924120000001</v>
      </c>
      <c r="D4203">
        <v>1.355E-2</v>
      </c>
      <c r="E4203">
        <v>9.9380000000000007E-3</v>
      </c>
    </row>
    <row r="4204" spans="1:5" x14ac:dyDescent="0.2">
      <c r="A4204">
        <v>10601.932199999999</v>
      </c>
      <c r="B4204">
        <v>1.023346269375</v>
      </c>
      <c r="C4204">
        <v>1454.026615</v>
      </c>
      <c r="D4204">
        <v>1.0165E-2</v>
      </c>
      <c r="E4204">
        <v>7.43E-3</v>
      </c>
    </row>
    <row r="4205" spans="1:5" x14ac:dyDescent="0.2">
      <c r="A4205">
        <v>12043.215824999999</v>
      </c>
      <c r="B4205">
        <v>1.023346269375</v>
      </c>
      <c r="C4205">
        <v>1541.834732</v>
      </c>
      <c r="D4205">
        <v>1.0779E-2</v>
      </c>
      <c r="E4205">
        <v>7.7229999999999998E-3</v>
      </c>
    </row>
    <row r="4206" spans="1:5" x14ac:dyDescent="0.2">
      <c r="A4206">
        <v>13628.948474999999</v>
      </c>
      <c r="B4206">
        <v>1.4877570524999999</v>
      </c>
      <c r="C4206">
        <v>1127.8696649999999</v>
      </c>
      <c r="D4206">
        <v>7.8849999999999996E-3</v>
      </c>
      <c r="E4206">
        <v>5.5079999999999999E-3</v>
      </c>
    </row>
    <row r="4207" spans="1:5" x14ac:dyDescent="0.2">
      <c r="A4207">
        <v>15373.729724999999</v>
      </c>
      <c r="B4207">
        <v>1.4877570524999999</v>
      </c>
      <c r="C4207">
        <v>1203.4110350000001</v>
      </c>
      <c r="D4207">
        <v>8.4130000000000003E-3</v>
      </c>
      <c r="E4207">
        <v>5.738E-3</v>
      </c>
    </row>
    <row r="4208" spans="1:5" x14ac:dyDescent="0.2">
      <c r="A4208">
        <v>17293.404074999999</v>
      </c>
      <c r="B4208">
        <v>1.9576294725000001</v>
      </c>
      <c r="C4208">
        <v>976.95241599999997</v>
      </c>
      <c r="D4208">
        <v>6.8300000000000001E-3</v>
      </c>
      <c r="E4208">
        <v>4.5710000000000004E-3</v>
      </c>
    </row>
    <row r="4209" spans="1:5" x14ac:dyDescent="0.2">
      <c r="A4209">
        <v>19405.589100000001</v>
      </c>
      <c r="B4209">
        <v>1.9576294725000001</v>
      </c>
      <c r="C4209">
        <v>1044.967699</v>
      </c>
      <c r="D4209">
        <v>7.3049999999999999E-3</v>
      </c>
      <c r="E4209">
        <v>4.875E-3</v>
      </c>
    </row>
    <row r="4210" spans="1:5" x14ac:dyDescent="0.2">
      <c r="A4210">
        <v>21729.524549999998</v>
      </c>
      <c r="B4210">
        <v>2.6617609387500001</v>
      </c>
      <c r="C4210">
        <v>823.24837400000001</v>
      </c>
      <c r="D4210">
        <v>5.7549999999999997E-3</v>
      </c>
      <c r="E4210">
        <v>3.8500000000000001E-3</v>
      </c>
    </row>
    <row r="4211" spans="1:5" x14ac:dyDescent="0.2">
      <c r="A4211">
        <v>24286.487324999998</v>
      </c>
      <c r="B4211">
        <v>2.6617609387500001</v>
      </c>
      <c r="C4211">
        <v>883.31444199999999</v>
      </c>
      <c r="D4211">
        <v>6.1749999999999999E-3</v>
      </c>
      <c r="E4211">
        <v>4.1799999999999997E-3</v>
      </c>
    </row>
    <row r="4212" spans="1:5" x14ac:dyDescent="0.2">
      <c r="A4212">
        <v>27099.8292</v>
      </c>
      <c r="B4212">
        <v>4.2527090699999999</v>
      </c>
      <c r="C4212">
        <v>594.92441699999995</v>
      </c>
      <c r="D4212">
        <v>4.1590000000000004E-3</v>
      </c>
      <c r="E4212">
        <v>2.833E-3</v>
      </c>
    </row>
    <row r="4213" spans="1:5" x14ac:dyDescent="0.2">
      <c r="A4213">
        <v>30195.240900000001</v>
      </c>
      <c r="B4213">
        <v>4.2527090699999999</v>
      </c>
      <c r="C4213">
        <v>642.25439600000004</v>
      </c>
      <c r="D4213">
        <v>4.4900000000000001E-3</v>
      </c>
      <c r="E4213">
        <v>3.0430000000000001E-3</v>
      </c>
    </row>
    <row r="4214" spans="1:5" x14ac:dyDescent="0.2">
      <c r="A4214">
        <v>33601.016174999997</v>
      </c>
      <c r="B4214">
        <v>6.7138145062500003</v>
      </c>
      <c r="C4214">
        <v>440.11855400000002</v>
      </c>
      <c r="D4214">
        <v>3.0769999999999999E-3</v>
      </c>
      <c r="E4214">
        <v>2.1159999999999998E-3</v>
      </c>
    </row>
    <row r="4215" spans="1:5" x14ac:dyDescent="0.2">
      <c r="A4215">
        <v>37348.278149999998</v>
      </c>
      <c r="B4215">
        <v>6.7138145062500003</v>
      </c>
      <c r="C4215">
        <v>477.26461499999999</v>
      </c>
      <c r="D4215">
        <v>3.336E-3</v>
      </c>
      <c r="E4215">
        <v>2.3319999999999999E-3</v>
      </c>
    </row>
    <row r="4216" spans="1:5" x14ac:dyDescent="0.2">
      <c r="A4216">
        <v>41471.243399999999</v>
      </c>
      <c r="B4216">
        <v>8.8781656612499997</v>
      </c>
      <c r="C4216">
        <v>391.61067800000001</v>
      </c>
      <c r="D4216">
        <v>2.738E-3</v>
      </c>
      <c r="E4216">
        <v>1.9499999999999999E-3</v>
      </c>
    </row>
    <row r="4217" spans="1:5" x14ac:dyDescent="0.2">
      <c r="A4217">
        <v>46007.636924999999</v>
      </c>
      <c r="B4217">
        <v>8.8781656612499997</v>
      </c>
      <c r="C4217">
        <v>425.20029699999998</v>
      </c>
      <c r="D4217">
        <v>2.9729999999999999E-3</v>
      </c>
      <c r="E4217">
        <v>2.1510000000000001E-3</v>
      </c>
    </row>
    <row r="4218" spans="1:5" x14ac:dyDescent="0.2">
      <c r="A4218">
        <v>50998.843050000003</v>
      </c>
      <c r="B4218">
        <v>9.2397711037499999</v>
      </c>
      <c r="C4218">
        <v>443.14763099999999</v>
      </c>
      <c r="D4218">
        <v>3.0980000000000001E-3</v>
      </c>
      <c r="E4218">
        <v>2.3089999999999999E-3</v>
      </c>
    </row>
    <row r="4219" spans="1:5" x14ac:dyDescent="0.2">
      <c r="A4219">
        <v>56490.471299999997</v>
      </c>
      <c r="B4219">
        <v>9.2397711037499999</v>
      </c>
      <c r="C4219">
        <v>480.12126599999999</v>
      </c>
      <c r="D4219">
        <v>3.356E-3</v>
      </c>
      <c r="E4219">
        <v>2.5820000000000001E-3</v>
      </c>
    </row>
    <row r="4220" spans="1:5" x14ac:dyDescent="0.2">
      <c r="A4220">
        <v>62532.733650000002</v>
      </c>
      <c r="B4220">
        <v>8.2879731262499998</v>
      </c>
      <c r="C4220">
        <v>578.426243</v>
      </c>
      <c r="D4220">
        <v>4.0439999999999999E-3</v>
      </c>
      <c r="E4220">
        <v>3.1900000000000001E-3</v>
      </c>
    </row>
    <row r="4221" spans="1:5" x14ac:dyDescent="0.2">
      <c r="A4221">
        <v>69180.821775000004</v>
      </c>
      <c r="B4221">
        <v>8.2879731262499998</v>
      </c>
      <c r="C4221">
        <v>623.30276000000003</v>
      </c>
      <c r="D4221">
        <v>4.3569999999999998E-3</v>
      </c>
      <c r="E4221">
        <v>3.555E-3</v>
      </c>
    </row>
    <row r="4222" spans="1:5" x14ac:dyDescent="0.2">
      <c r="A4222">
        <v>76495.472924999995</v>
      </c>
      <c r="B4222">
        <v>7.2865441387500001</v>
      </c>
      <c r="C4222">
        <v>761.111987</v>
      </c>
      <c r="D4222">
        <v>5.3210000000000002E-3</v>
      </c>
      <c r="E4222">
        <v>4.4619999999999998E-3</v>
      </c>
    </row>
    <row r="4223" spans="1:5" x14ac:dyDescent="0.2">
      <c r="A4223">
        <v>84543.573525</v>
      </c>
      <c r="B4223">
        <v>7.2865441387500001</v>
      </c>
      <c r="C4223">
        <v>813.71811500000001</v>
      </c>
      <c r="D4223">
        <v>5.6889999999999996E-3</v>
      </c>
      <c r="E4223">
        <v>4.8840000000000003E-3</v>
      </c>
    </row>
    <row r="4224" spans="1:5" x14ac:dyDescent="0.2">
      <c r="A4224">
        <v>93398.57415</v>
      </c>
      <c r="B4224">
        <v>6.9708151256250002</v>
      </c>
      <c r="C4224">
        <v>906.06701399999997</v>
      </c>
      <c r="D4224">
        <v>6.3340000000000002E-3</v>
      </c>
      <c r="E4224">
        <v>5.5120000000000004E-3</v>
      </c>
    </row>
    <row r="4225" spans="1:5" x14ac:dyDescent="0.2">
      <c r="A4225">
        <v>103141.43265</v>
      </c>
      <c r="B4225">
        <v>6.9708151256250002</v>
      </c>
      <c r="C4225">
        <v>961.32427900000005</v>
      </c>
      <c r="D4225">
        <v>6.7200000000000003E-3</v>
      </c>
      <c r="E4225">
        <v>5.9040000000000004E-3</v>
      </c>
    </row>
    <row r="4226" spans="1:5" x14ac:dyDescent="0.2">
      <c r="A4226">
        <v>113861.14230000001</v>
      </c>
      <c r="B4226">
        <v>7.07793243375</v>
      </c>
      <c r="C4226">
        <v>1001.180145</v>
      </c>
      <c r="D4226">
        <v>6.999E-3</v>
      </c>
      <c r="E4226">
        <v>6.1869999999999998E-3</v>
      </c>
    </row>
    <row r="4227" spans="1:5" x14ac:dyDescent="0.2">
      <c r="A4227">
        <v>125655.674925</v>
      </c>
      <c r="B4227">
        <v>7.07793243375</v>
      </c>
      <c r="C4227">
        <v>1054.848258</v>
      </c>
      <c r="D4227">
        <v>7.3740000000000003E-3</v>
      </c>
      <c r="E4227">
        <v>6.5240000000000003E-3</v>
      </c>
    </row>
    <row r="4228" spans="1:5" x14ac:dyDescent="0.2">
      <c r="A4228">
        <v>138632.77312500001</v>
      </c>
      <c r="B4228">
        <v>7.4735611106249999</v>
      </c>
      <c r="C4228">
        <v>1049.3860030000001</v>
      </c>
      <c r="D4228">
        <v>7.3359999999999996E-3</v>
      </c>
      <c r="E4228">
        <v>6.483E-3</v>
      </c>
    </row>
    <row r="4229" spans="1:5" x14ac:dyDescent="0.2">
      <c r="A4229">
        <v>152911.04430000001</v>
      </c>
      <c r="B4229">
        <v>7.4735611106249999</v>
      </c>
      <c r="C4229">
        <v>1098.671906</v>
      </c>
      <c r="D4229">
        <v>7.6810000000000003E-3</v>
      </c>
      <c r="E4229">
        <v>6.7510000000000001E-3</v>
      </c>
    </row>
    <row r="4230" spans="1:5" x14ac:dyDescent="0.2">
      <c r="A4230">
        <v>168620.90377500001</v>
      </c>
      <c r="B4230">
        <v>7.7886676612499999</v>
      </c>
      <c r="C4230">
        <v>1099.5299030000001</v>
      </c>
      <c r="D4230">
        <v>7.6870000000000003E-3</v>
      </c>
      <c r="E4230">
        <v>6.7419999999999997E-3</v>
      </c>
    </row>
    <row r="4231" spans="1:5" x14ac:dyDescent="0.2">
      <c r="A4231">
        <v>185905.93290000001</v>
      </c>
      <c r="B4231">
        <v>7.7886676612499999</v>
      </c>
      <c r="C4231">
        <v>1142.0008600000001</v>
      </c>
      <c r="D4231">
        <v>7.9839999999999998E-3</v>
      </c>
      <c r="E4231">
        <v>6.9810000000000002E-3</v>
      </c>
    </row>
    <row r="4232" spans="1:5" x14ac:dyDescent="0.2">
      <c r="A4232">
        <v>204924.04852499999</v>
      </c>
      <c r="B4232">
        <v>7.7063347350000004</v>
      </c>
      <c r="C4232">
        <v>1191.4552630000001</v>
      </c>
      <c r="D4232">
        <v>8.3289999999999996E-3</v>
      </c>
      <c r="E4232">
        <v>7.2750000000000002E-3</v>
      </c>
    </row>
    <row r="4233" spans="1:5" x14ac:dyDescent="0.2">
      <c r="A4233">
        <v>225849.01199999999</v>
      </c>
      <c r="B4233">
        <v>7.7063347350000004</v>
      </c>
      <c r="C4233">
        <v>1221.6314540000001</v>
      </c>
      <c r="D4233">
        <v>8.5400000000000007E-3</v>
      </c>
      <c r="E4233">
        <v>7.4590000000000004E-3</v>
      </c>
    </row>
    <row r="4234" spans="1:5" x14ac:dyDescent="0.2">
      <c r="A4234">
        <v>248871.97589999999</v>
      </c>
      <c r="B4234">
        <v>7.1923070887499998</v>
      </c>
      <c r="C4234">
        <v>1328.7856899999999</v>
      </c>
      <c r="D4234">
        <v>9.2890000000000004E-3</v>
      </c>
      <c r="E4234">
        <v>8.1110000000000002E-3</v>
      </c>
    </row>
    <row r="4235" spans="1:5" x14ac:dyDescent="0.2">
      <c r="A4235">
        <v>274203.37027499999</v>
      </c>
      <c r="B4235">
        <v>7.1923070887499998</v>
      </c>
      <c r="C4235">
        <v>1334.121189</v>
      </c>
      <c r="D4235">
        <v>9.3270000000000002E-3</v>
      </c>
      <c r="E4235">
        <v>8.1670000000000006E-3</v>
      </c>
    </row>
    <row r="4236" spans="1:5" x14ac:dyDescent="0.2">
      <c r="A4236">
        <v>302074.63799999998</v>
      </c>
      <c r="B4236">
        <v>6.6866242124999999</v>
      </c>
      <c r="C4236">
        <v>1421.985101</v>
      </c>
      <c r="D4236">
        <v>9.9410000000000002E-3</v>
      </c>
      <c r="E4236">
        <v>8.7019999999999997E-3</v>
      </c>
    </row>
    <row r="4237" spans="1:5" x14ac:dyDescent="0.2">
      <c r="A4237">
        <v>332740.38510000001</v>
      </c>
      <c r="B4237">
        <v>6.6866242124999999</v>
      </c>
      <c r="C4237">
        <v>1388.673376</v>
      </c>
      <c r="D4237">
        <v>9.7079999999999996E-3</v>
      </c>
      <c r="E4237">
        <v>8.5059999999999997E-3</v>
      </c>
    </row>
    <row r="4238" spans="1:5" x14ac:dyDescent="0.2">
      <c r="A4238">
        <v>366480.83287500002</v>
      </c>
      <c r="B4238">
        <v>6.798310018125</v>
      </c>
      <c r="C4238">
        <v>1319.4926</v>
      </c>
      <c r="D4238">
        <v>9.2239999999999996E-3</v>
      </c>
      <c r="E4238">
        <v>8.0579999999999992E-3</v>
      </c>
    </row>
    <row r="4239" spans="1:5" x14ac:dyDescent="0.2">
      <c r="A4239">
        <v>403604.27002499998</v>
      </c>
      <c r="B4239">
        <v>6.798310018125</v>
      </c>
      <c r="C4239">
        <v>1259.662906</v>
      </c>
      <c r="D4239">
        <v>8.8059999999999996E-3</v>
      </c>
      <c r="E4239">
        <v>7.6540000000000002E-3</v>
      </c>
    </row>
    <row r="4240" spans="1:5" x14ac:dyDescent="0.2">
      <c r="A4240">
        <v>444449.882025</v>
      </c>
      <c r="B4240">
        <v>7.764394453125</v>
      </c>
      <c r="C4240">
        <v>1048.5078289999999</v>
      </c>
      <c r="D4240">
        <v>7.3299999999999997E-3</v>
      </c>
      <c r="E4240">
        <v>6.3480000000000003E-3</v>
      </c>
    </row>
    <row r="4241" spans="1:5" x14ac:dyDescent="0.2">
      <c r="A4241">
        <v>489390.8823</v>
      </c>
      <c r="B4241">
        <v>7.764394453125</v>
      </c>
      <c r="C4241">
        <v>992.67420400000003</v>
      </c>
      <c r="D4241">
        <v>6.94E-3</v>
      </c>
      <c r="E4241">
        <v>5.9800000000000001E-3</v>
      </c>
    </row>
    <row r="4242" spans="1:5" x14ac:dyDescent="0.2">
      <c r="A4242">
        <v>538837.90747500001</v>
      </c>
      <c r="B4242">
        <v>9.5792612081250006</v>
      </c>
      <c r="C4242">
        <v>762.60517400000003</v>
      </c>
      <c r="D4242">
        <v>5.3309999999999998E-3</v>
      </c>
      <c r="E4242">
        <v>4.5950000000000001E-3</v>
      </c>
    </row>
    <row r="4243" spans="1:5" x14ac:dyDescent="0.2">
      <c r="A4243">
        <v>593242.71442500001</v>
      </c>
      <c r="B4243">
        <v>9.5792612081250006</v>
      </c>
      <c r="C4243">
        <v>724.27808900000002</v>
      </c>
      <c r="D4243">
        <v>5.0629999999999998E-3</v>
      </c>
      <c r="E4243">
        <v>4.3559999999999996E-3</v>
      </c>
    </row>
    <row r="4244" spans="1:5" x14ac:dyDescent="0.2">
      <c r="A4244">
        <v>653102.44319999998</v>
      </c>
      <c r="B4244">
        <v>13.514280508124999</v>
      </c>
      <c r="C4244">
        <v>492.33009199999998</v>
      </c>
      <c r="D4244">
        <v>3.4420000000000002E-3</v>
      </c>
      <c r="E4244">
        <v>2.9680000000000002E-3</v>
      </c>
    </row>
    <row r="4245" spans="1:5" x14ac:dyDescent="0.2">
      <c r="A4245">
        <v>718963.95539999998</v>
      </c>
      <c r="B4245">
        <v>13.514280508124999</v>
      </c>
      <c r="C4245">
        <v>477.741739</v>
      </c>
      <c r="D4245">
        <v>3.3400000000000001E-3</v>
      </c>
      <c r="E4245">
        <v>2.8860000000000001E-3</v>
      </c>
    </row>
    <row r="4246" spans="1:5" x14ac:dyDescent="0.2">
      <c r="A4246">
        <v>791429.11567500001</v>
      </c>
      <c r="B4246">
        <v>13.514280508124999</v>
      </c>
      <c r="C4246">
        <v>457.78664600000002</v>
      </c>
      <c r="D4246">
        <v>3.2000000000000002E-3</v>
      </c>
      <c r="E4246">
        <v>2.7820000000000002E-3</v>
      </c>
    </row>
    <row r="4247" spans="1:5" x14ac:dyDescent="0.2">
      <c r="A4247">
        <v>871159.99777500005</v>
      </c>
      <c r="B4247">
        <v>13.514280508124999</v>
      </c>
      <c r="C4247">
        <v>432.63218499999999</v>
      </c>
      <c r="D4247">
        <v>3.0240000000000002E-3</v>
      </c>
      <c r="E4247">
        <v>2.6589999999999999E-3</v>
      </c>
    </row>
    <row r="4249" spans="1:5" x14ac:dyDescent="0.2">
      <c r="A4249">
        <v>0</v>
      </c>
      <c r="B4249">
        <v>4.7558785113636398E-2</v>
      </c>
      <c r="C4249">
        <v>25586.073713999998</v>
      </c>
      <c r="D4249">
        <v>0.18176700000000001</v>
      </c>
      <c r="E4249">
        <v>0.20294999999999999</v>
      </c>
    </row>
    <row r="4250" spans="1:5" x14ac:dyDescent="0.2">
      <c r="A4250">
        <v>382.888686363636</v>
      </c>
      <c r="B4250">
        <v>4.7558785113636398E-2</v>
      </c>
      <c r="C4250">
        <v>22792.645509000002</v>
      </c>
      <c r="D4250">
        <v>0.16192200000000001</v>
      </c>
      <c r="E4250">
        <v>0.22184400000000001</v>
      </c>
    </row>
    <row r="4251" spans="1:5" x14ac:dyDescent="0.2">
      <c r="A4251">
        <v>804.081547727273</v>
      </c>
      <c r="B4251">
        <v>4.7558785113636398E-2</v>
      </c>
      <c r="C4251">
        <v>19880.833364999999</v>
      </c>
      <c r="D4251">
        <v>0.141237</v>
      </c>
      <c r="E4251">
        <v>0.15720200000000001</v>
      </c>
    </row>
    <row r="4252" spans="1:5" x14ac:dyDescent="0.2">
      <c r="A4252">
        <v>1267.44344090909</v>
      </c>
      <c r="B4252">
        <v>4.7558785113636398E-2</v>
      </c>
      <c r="C4252">
        <v>16943.809329</v>
      </c>
      <c r="D4252">
        <v>0.12037100000000001</v>
      </c>
      <c r="E4252">
        <v>0.104655</v>
      </c>
    </row>
    <row r="4253" spans="1:5" x14ac:dyDescent="0.2">
      <c r="A4253">
        <v>1777.14535</v>
      </c>
      <c r="B4253">
        <v>0.94021156267045403</v>
      </c>
      <c r="C4253">
        <v>816.06758600000001</v>
      </c>
      <c r="D4253">
        <v>5.7970000000000001E-3</v>
      </c>
      <c r="E4253">
        <v>4.5739999999999999E-3</v>
      </c>
    </row>
    <row r="4254" spans="1:5" x14ac:dyDescent="0.2">
      <c r="A4254">
        <v>2337.8939818181798</v>
      </c>
      <c r="B4254">
        <v>0.94021156267045403</v>
      </c>
      <c r="C4254">
        <v>883.79770299999996</v>
      </c>
      <c r="D4254">
        <v>6.2789999999999999E-3</v>
      </c>
      <c r="E4254">
        <v>4.7889999999999999E-3</v>
      </c>
    </row>
    <row r="4255" spans="1:5" x14ac:dyDescent="0.2">
      <c r="A4255">
        <v>2954.70217045455</v>
      </c>
      <c r="B4255">
        <v>0.61680053545454505</v>
      </c>
      <c r="C4255">
        <v>1449.889461</v>
      </c>
      <c r="D4255">
        <v>1.03E-2</v>
      </c>
      <c r="E4255">
        <v>7.6699999999999997E-3</v>
      </c>
    </row>
    <row r="4256" spans="1:5" x14ac:dyDescent="0.2">
      <c r="A4256">
        <v>3633.2332704545502</v>
      </c>
      <c r="B4256">
        <v>0.61680053545454505</v>
      </c>
      <c r="C4256">
        <v>1549.610633</v>
      </c>
      <c r="D4256">
        <v>1.1009E-2</v>
      </c>
      <c r="E4256">
        <v>8.3569999999999998E-3</v>
      </c>
    </row>
    <row r="4257" spans="1:5" x14ac:dyDescent="0.2">
      <c r="A4257">
        <v>4379.6863590909097</v>
      </c>
      <c r="B4257">
        <v>0.69110336443181797</v>
      </c>
      <c r="C4257">
        <v>1476.4925370000001</v>
      </c>
      <c r="D4257">
        <v>1.0489E-2</v>
      </c>
      <c r="E4257">
        <v>7.9179999999999997E-3</v>
      </c>
    </row>
    <row r="4258" spans="1:5" x14ac:dyDescent="0.2">
      <c r="A4258">
        <v>5200.7962363636398</v>
      </c>
      <c r="B4258">
        <v>0.69110336443181797</v>
      </c>
      <c r="C4258">
        <v>1574.4098779999999</v>
      </c>
      <c r="D4258">
        <v>1.1185E-2</v>
      </c>
      <c r="E4258">
        <v>8.2249999999999997E-3</v>
      </c>
    </row>
    <row r="4259" spans="1:5" x14ac:dyDescent="0.2">
      <c r="A4259">
        <v>6104.1012863636397</v>
      </c>
      <c r="B4259">
        <v>0.75297838278409102</v>
      </c>
      <c r="C4259">
        <v>1538.3287519999999</v>
      </c>
      <c r="D4259">
        <v>1.0928999999999999E-2</v>
      </c>
      <c r="E4259">
        <v>7.9319999999999998E-3</v>
      </c>
    </row>
    <row r="4260" spans="1:5" x14ac:dyDescent="0.2">
      <c r="A4260">
        <v>7097.7904136363604</v>
      </c>
      <c r="B4260">
        <v>0.75297838278409102</v>
      </c>
      <c r="C4260">
        <v>1634.7057910000001</v>
      </c>
      <c r="D4260">
        <v>1.1613E-2</v>
      </c>
      <c r="E4260">
        <v>8.3700000000000007E-3</v>
      </c>
    </row>
    <row r="4261" spans="1:5" x14ac:dyDescent="0.2">
      <c r="A4261">
        <v>8190.8943727272699</v>
      </c>
      <c r="B4261">
        <v>0.80721265573863599</v>
      </c>
      <c r="C4261">
        <v>1616.9636519999999</v>
      </c>
      <c r="D4261">
        <v>1.1487000000000001E-2</v>
      </c>
      <c r="E4261">
        <v>8.2749999999999994E-3</v>
      </c>
    </row>
    <row r="4262" spans="1:5" x14ac:dyDescent="0.2">
      <c r="A4262">
        <v>9393.3623000000007</v>
      </c>
      <c r="B4262">
        <v>0.80721265573863599</v>
      </c>
      <c r="C4262">
        <v>1710.6322270000001</v>
      </c>
      <c r="D4262">
        <v>1.2153000000000001E-2</v>
      </c>
      <c r="E4262">
        <v>8.7469999999999996E-3</v>
      </c>
    </row>
    <row r="4263" spans="1:5" x14ac:dyDescent="0.2">
      <c r="A4263">
        <v>10716.176511363599</v>
      </c>
      <c r="B4263">
        <v>0.99400290772727296</v>
      </c>
      <c r="C4263">
        <v>1470.088726</v>
      </c>
      <c r="D4263">
        <v>1.0444E-2</v>
      </c>
      <c r="E4263">
        <v>7.4339999999999996E-3</v>
      </c>
    </row>
    <row r="4264" spans="1:5" x14ac:dyDescent="0.2">
      <c r="A4264">
        <v>12171.3142363636</v>
      </c>
      <c r="B4264">
        <v>0.99400290772727296</v>
      </c>
      <c r="C4264">
        <v>1556.3122060000001</v>
      </c>
      <c r="D4264">
        <v>1.1056E-2</v>
      </c>
      <c r="E4264">
        <v>7.7590000000000003E-3</v>
      </c>
    </row>
    <row r="4265" spans="1:5" x14ac:dyDescent="0.2">
      <c r="A4265">
        <v>13772.0920113636</v>
      </c>
      <c r="B4265">
        <v>1.33212143710227</v>
      </c>
      <c r="C4265">
        <v>1231.55018</v>
      </c>
      <c r="D4265">
        <v>8.7489999999999998E-3</v>
      </c>
      <c r="E4265">
        <v>6.0489999999999997E-3</v>
      </c>
    </row>
    <row r="4266" spans="1:5" x14ac:dyDescent="0.2">
      <c r="A4266">
        <v>15533.0126159091</v>
      </c>
      <c r="B4266">
        <v>1.33212143710227</v>
      </c>
      <c r="C4266">
        <v>1308.6636779999999</v>
      </c>
      <c r="D4266">
        <v>9.2969999999999997E-3</v>
      </c>
      <c r="E4266">
        <v>6.3449999999999999E-3</v>
      </c>
    </row>
    <row r="4267" spans="1:5" x14ac:dyDescent="0.2">
      <c r="A4267">
        <v>17470.185997727302</v>
      </c>
      <c r="B4267">
        <v>1.9001989471590901</v>
      </c>
      <c r="C4267">
        <v>977.29549899999995</v>
      </c>
      <c r="D4267">
        <v>6.9430000000000004E-3</v>
      </c>
      <c r="E4267">
        <v>4.6550000000000003E-3</v>
      </c>
    </row>
    <row r="4268" spans="1:5" x14ac:dyDescent="0.2">
      <c r="A4268">
        <v>19601.137943181799</v>
      </c>
      <c r="B4268">
        <v>1.9001989471590901</v>
      </c>
      <c r="C4268">
        <v>1043.9780519999999</v>
      </c>
      <c r="D4268">
        <v>7.417E-3</v>
      </c>
      <c r="E4268">
        <v>4.8989999999999997E-3</v>
      </c>
    </row>
    <row r="4269" spans="1:5" x14ac:dyDescent="0.2">
      <c r="A4269">
        <v>21945.345799999999</v>
      </c>
      <c r="B4269">
        <v>2.80774959977273</v>
      </c>
      <c r="C4269">
        <v>756.64455499999997</v>
      </c>
      <c r="D4269">
        <v>5.3749999999999996E-3</v>
      </c>
      <c r="E4269">
        <v>3.5170000000000002E-3</v>
      </c>
    </row>
    <row r="4270" spans="1:5" x14ac:dyDescent="0.2">
      <c r="A4270">
        <v>24524.123679545501</v>
      </c>
      <c r="B4270">
        <v>2.80774959977273</v>
      </c>
      <c r="C4270">
        <v>812.60076600000002</v>
      </c>
      <c r="D4270">
        <v>5.7730000000000004E-3</v>
      </c>
      <c r="E4270">
        <v>3.7669999999999999E-3</v>
      </c>
    </row>
    <row r="4271" spans="1:5" x14ac:dyDescent="0.2">
      <c r="A4271">
        <v>27360.9285840909</v>
      </c>
      <c r="B4271">
        <v>4.2584025602272702</v>
      </c>
      <c r="C4271">
        <v>576.73755800000004</v>
      </c>
      <c r="D4271">
        <v>4.0969999999999999E-3</v>
      </c>
      <c r="E4271">
        <v>2.6819999999999999E-3</v>
      </c>
    </row>
    <row r="4272" spans="1:5" x14ac:dyDescent="0.2">
      <c r="A4272">
        <v>30481.551736363599</v>
      </c>
      <c r="B4272">
        <v>4.2584025602272702</v>
      </c>
      <c r="C4272">
        <v>622.42478200000005</v>
      </c>
      <c r="D4272">
        <v>4.4219999999999997E-3</v>
      </c>
      <c r="E4272">
        <v>2.9169999999999999E-3</v>
      </c>
    </row>
    <row r="4273" spans="1:5" x14ac:dyDescent="0.2">
      <c r="A4273">
        <v>33914.462972727299</v>
      </c>
      <c r="B4273">
        <v>6.2743510991477303</v>
      </c>
      <c r="C4273">
        <v>456.65087999999997</v>
      </c>
      <c r="D4273">
        <v>3.2439999999999999E-3</v>
      </c>
      <c r="E4273">
        <v>2.1849999999999999E-3</v>
      </c>
    </row>
    <row r="4274" spans="1:5" x14ac:dyDescent="0.2">
      <c r="A4274">
        <v>37690.887275000001</v>
      </c>
      <c r="B4274">
        <v>6.2743510991477303</v>
      </c>
      <c r="C4274">
        <v>494.53248500000001</v>
      </c>
      <c r="D4274">
        <v>3.5130000000000001E-3</v>
      </c>
      <c r="E4274">
        <v>2.4030000000000002E-3</v>
      </c>
    </row>
    <row r="4275" spans="1:5" x14ac:dyDescent="0.2">
      <c r="A4275">
        <v>41845.149163636401</v>
      </c>
      <c r="B4275">
        <v>8.4177729477272702</v>
      </c>
      <c r="C4275">
        <v>399.48470700000001</v>
      </c>
      <c r="D4275">
        <v>2.8379999999999998E-3</v>
      </c>
      <c r="E4275">
        <v>1.9689999999999998E-3</v>
      </c>
    </row>
    <row r="4276" spans="1:5" x14ac:dyDescent="0.2">
      <c r="A4276">
        <v>46415.131888636402</v>
      </c>
      <c r="B4276">
        <v>8.4177729477272702</v>
      </c>
      <c r="C4276">
        <v>433.30577</v>
      </c>
      <c r="D4276">
        <v>3.078E-3</v>
      </c>
      <c r="E4276">
        <v>2.1570000000000001E-3</v>
      </c>
    </row>
    <row r="4277" spans="1:5" x14ac:dyDescent="0.2">
      <c r="A4277">
        <v>51442.353961363602</v>
      </c>
      <c r="B4277">
        <v>9.5210690317045508</v>
      </c>
      <c r="C4277">
        <v>415.33635099999998</v>
      </c>
      <c r="D4277">
        <v>2.9510000000000001E-3</v>
      </c>
      <c r="E4277">
        <v>2.1180000000000001E-3</v>
      </c>
    </row>
    <row r="4278" spans="1:5" x14ac:dyDescent="0.2">
      <c r="A4278">
        <v>56972.619675000002</v>
      </c>
      <c r="B4278">
        <v>9.5210690317045508</v>
      </c>
      <c r="C4278">
        <v>450.06534399999998</v>
      </c>
      <c r="D4278">
        <v>3.1970000000000002E-3</v>
      </c>
      <c r="E4278">
        <v>2.3679999999999999E-3</v>
      </c>
    </row>
    <row r="4279" spans="1:5" x14ac:dyDescent="0.2">
      <c r="A4279">
        <v>63056.248699999996</v>
      </c>
      <c r="B4279">
        <v>9.0631858600568194</v>
      </c>
      <c r="C4279">
        <v>511.33955200000003</v>
      </c>
      <c r="D4279">
        <v>3.6329999999999999E-3</v>
      </c>
      <c r="E4279">
        <v>2.7889999999999998E-3</v>
      </c>
    </row>
    <row r="4280" spans="1:5" x14ac:dyDescent="0.2">
      <c r="A4280">
        <v>69748.611806818197</v>
      </c>
      <c r="B4280">
        <v>9.0631858600568194</v>
      </c>
      <c r="C4280">
        <v>551.83079599999996</v>
      </c>
      <c r="D4280">
        <v>3.9199999999999999E-3</v>
      </c>
      <c r="E4280">
        <v>3.1319999999999998E-3</v>
      </c>
    </row>
    <row r="4281" spans="1:5" x14ac:dyDescent="0.2">
      <c r="A4281">
        <v>77110.590056818197</v>
      </c>
      <c r="B4281">
        <v>8.1645444677272696</v>
      </c>
      <c r="C4281">
        <v>659.00264700000002</v>
      </c>
      <c r="D4281">
        <v>4.6820000000000004E-3</v>
      </c>
      <c r="E4281">
        <v>3.8479999999999999E-3</v>
      </c>
    </row>
    <row r="4282" spans="1:5" x14ac:dyDescent="0.2">
      <c r="A4282">
        <v>85209.263588636401</v>
      </c>
      <c r="B4282">
        <v>8.1645444677272696</v>
      </c>
      <c r="C4282">
        <v>706.50423499999999</v>
      </c>
      <c r="D4282">
        <v>5.019E-3</v>
      </c>
      <c r="E4282">
        <v>4.2329999999999998E-3</v>
      </c>
    </row>
    <row r="4283" spans="1:5" x14ac:dyDescent="0.2">
      <c r="A4283">
        <v>94118.256011363599</v>
      </c>
      <c r="B4283">
        <v>7.5625327494886401</v>
      </c>
      <c r="C4283">
        <v>814.65107599999999</v>
      </c>
      <c r="D4283">
        <v>5.7869999999999996E-3</v>
      </c>
      <c r="E4283">
        <v>4.9740000000000001E-3</v>
      </c>
    </row>
    <row r="4284" spans="1:5" x14ac:dyDescent="0.2">
      <c r="A4284">
        <v>103918.729318182</v>
      </c>
      <c r="B4284">
        <v>7.5625327494886401</v>
      </c>
      <c r="C4284">
        <v>866.48232299999995</v>
      </c>
      <c r="D4284">
        <v>6.156E-3</v>
      </c>
      <c r="E4284">
        <v>5.3670000000000002E-3</v>
      </c>
    </row>
    <row r="4285" spans="1:5" x14ac:dyDescent="0.2">
      <c r="A4285">
        <v>114699.84307727301</v>
      </c>
      <c r="B4285">
        <v>7.5473115274999998</v>
      </c>
      <c r="C4285">
        <v>920.32727999999997</v>
      </c>
      <c r="D4285">
        <v>6.5380000000000004E-3</v>
      </c>
      <c r="E4285">
        <v>5.744E-3</v>
      </c>
    </row>
    <row r="4286" spans="1:5" x14ac:dyDescent="0.2">
      <c r="A4286">
        <v>126559.711079545</v>
      </c>
      <c r="B4286">
        <v>7.5473115274999998</v>
      </c>
      <c r="C4286">
        <v>971.89919299999997</v>
      </c>
      <c r="D4286">
        <v>6.9049999999999997E-3</v>
      </c>
      <c r="E4286">
        <v>6.0699999999999999E-3</v>
      </c>
    </row>
    <row r="4287" spans="1:5" x14ac:dyDescent="0.2">
      <c r="A4287">
        <v>139606.28145454501</v>
      </c>
      <c r="B4287">
        <v>7.83884322585227</v>
      </c>
      <c r="C4287">
        <v>985.02466500000003</v>
      </c>
      <c r="D4287">
        <v>6.9979999999999999E-3</v>
      </c>
      <c r="E4287">
        <v>6.1520000000000004E-3</v>
      </c>
    </row>
    <row r="4288" spans="1:5" x14ac:dyDescent="0.2">
      <c r="A4288">
        <v>153958.293318182</v>
      </c>
      <c r="B4288">
        <v>7.83884322585227</v>
      </c>
      <c r="C4288">
        <v>1033.2505430000001</v>
      </c>
      <c r="D4288">
        <v>7.3400000000000002E-3</v>
      </c>
      <c r="E4288">
        <v>6.43E-3</v>
      </c>
    </row>
    <row r="4289" spans="1:5" x14ac:dyDescent="0.2">
      <c r="A4289">
        <v>169746.42475000001</v>
      </c>
      <c r="B4289">
        <v>7.8607361090909098</v>
      </c>
      <c r="C4289">
        <v>1075.7709850000001</v>
      </c>
      <c r="D4289">
        <v>7.6420000000000004E-3</v>
      </c>
      <c r="E4289">
        <v>6.692E-3</v>
      </c>
    </row>
    <row r="4290" spans="1:5" x14ac:dyDescent="0.2">
      <c r="A4290">
        <v>187114.287706818</v>
      </c>
      <c r="B4290">
        <v>7.8607361090909098</v>
      </c>
      <c r="C4290">
        <v>1117.401818</v>
      </c>
      <c r="D4290">
        <v>7.9380000000000006E-3</v>
      </c>
      <c r="E4290">
        <v>6.9459999999999999E-3</v>
      </c>
    </row>
    <row r="4291" spans="1:5" x14ac:dyDescent="0.2">
      <c r="A4291">
        <v>206220.03519090899</v>
      </c>
      <c r="B4291">
        <v>7.4951091743181797</v>
      </c>
      <c r="C4291">
        <v>1208.344985</v>
      </c>
      <c r="D4291">
        <v>8.5839999999999996E-3</v>
      </c>
      <c r="E4291">
        <v>7.5100000000000002E-3</v>
      </c>
    </row>
    <row r="4292" spans="1:5" x14ac:dyDescent="0.2">
      <c r="A4292">
        <v>227237.47096136399</v>
      </c>
      <c r="B4292">
        <v>7.4951091743181797</v>
      </c>
      <c r="C4292">
        <v>1235.8326059999999</v>
      </c>
      <c r="D4292">
        <v>8.7799999999999996E-3</v>
      </c>
      <c r="E4292">
        <v>7.6870000000000003E-3</v>
      </c>
    </row>
    <row r="4293" spans="1:5" x14ac:dyDescent="0.2">
      <c r="A4293">
        <v>250357.96282954499</v>
      </c>
      <c r="B4293">
        <v>6.9640434081818201</v>
      </c>
      <c r="C4293">
        <v>1346.1563630000001</v>
      </c>
      <c r="D4293">
        <v>9.5630000000000003E-3</v>
      </c>
      <c r="E4293">
        <v>8.3669999999999994E-3</v>
      </c>
    </row>
    <row r="4294" spans="1:5" x14ac:dyDescent="0.2">
      <c r="A4294">
        <v>275791.93502954498</v>
      </c>
      <c r="B4294">
        <v>6.9640434081818201</v>
      </c>
      <c r="C4294">
        <v>1346.70381</v>
      </c>
      <c r="D4294">
        <v>9.5670000000000009E-3</v>
      </c>
      <c r="E4294">
        <v>8.378E-3</v>
      </c>
    </row>
    <row r="4295" spans="1:5" x14ac:dyDescent="0.2">
      <c r="A4295">
        <v>303770.81977954501</v>
      </c>
      <c r="B4295">
        <v>6.6165286848295404</v>
      </c>
      <c r="C4295">
        <v>1400.618651</v>
      </c>
      <c r="D4295">
        <v>9.9500000000000005E-3</v>
      </c>
      <c r="E4295">
        <v>8.6929999999999993E-3</v>
      </c>
    </row>
    <row r="4296" spans="1:5" x14ac:dyDescent="0.2">
      <c r="A4296">
        <v>334549.31497045502</v>
      </c>
      <c r="B4296">
        <v>6.6165286848295404</v>
      </c>
      <c r="C4296">
        <v>1365.1996919999999</v>
      </c>
      <c r="D4296">
        <v>9.6989999999999993E-3</v>
      </c>
      <c r="E4296">
        <v>8.4620000000000008E-3</v>
      </c>
    </row>
    <row r="4297" spans="1:5" x14ac:dyDescent="0.2">
      <c r="A4297">
        <v>368407.52705681801</v>
      </c>
      <c r="B4297">
        <v>6.8206065178977298</v>
      </c>
      <c r="C4297">
        <v>1277.970671</v>
      </c>
      <c r="D4297">
        <v>9.0790000000000003E-3</v>
      </c>
      <c r="E4297">
        <v>7.8910000000000004E-3</v>
      </c>
    </row>
    <row r="4298" spans="1:5" x14ac:dyDescent="0.2">
      <c r="A4298">
        <v>405653.64967045502</v>
      </c>
      <c r="B4298">
        <v>6.8206065178977298</v>
      </c>
      <c r="C4298">
        <v>1219.7872460000001</v>
      </c>
      <c r="D4298">
        <v>8.6660000000000001E-3</v>
      </c>
      <c r="E4298">
        <v>7.4929999999999997E-3</v>
      </c>
    </row>
    <row r="4299" spans="1:5" x14ac:dyDescent="0.2">
      <c r="A4299">
        <v>446626.64223409101</v>
      </c>
      <c r="B4299">
        <v>7.860890129375</v>
      </c>
      <c r="C4299">
        <v>1006.614026</v>
      </c>
      <c r="D4299">
        <v>7.1510000000000002E-3</v>
      </c>
      <c r="E4299">
        <v>6.1599999999999997E-3</v>
      </c>
    </row>
    <row r="4300" spans="1:5" x14ac:dyDescent="0.2">
      <c r="A4300">
        <v>491699.40603181801</v>
      </c>
      <c r="B4300">
        <v>7.860890129375</v>
      </c>
      <c r="C4300">
        <v>954.18212700000004</v>
      </c>
      <c r="D4300">
        <v>6.7790000000000003E-3</v>
      </c>
      <c r="E4300">
        <v>5.8060000000000004E-3</v>
      </c>
    </row>
    <row r="4301" spans="1:5" x14ac:dyDescent="0.2">
      <c r="A4301">
        <v>541282.22814090899</v>
      </c>
      <c r="B4301">
        <v>9.8772184574431794</v>
      </c>
      <c r="C4301">
        <v>721.55146999999999</v>
      </c>
      <c r="D4301">
        <v>5.1260000000000003E-3</v>
      </c>
      <c r="E4301">
        <v>4.3880000000000004E-3</v>
      </c>
    </row>
    <row r="4302" spans="1:5" x14ac:dyDescent="0.2">
      <c r="A4302">
        <v>595826.34016136394</v>
      </c>
      <c r="B4302">
        <v>9.8772184574431794</v>
      </c>
      <c r="C4302">
        <v>687.97811300000001</v>
      </c>
      <c r="D4302">
        <v>4.888E-3</v>
      </c>
      <c r="E4302">
        <v>4.1700000000000001E-3</v>
      </c>
    </row>
    <row r="4303" spans="1:5" x14ac:dyDescent="0.2">
      <c r="A4303">
        <v>655828.20399772702</v>
      </c>
      <c r="B4303">
        <v>13.946368354431799</v>
      </c>
      <c r="C4303">
        <v>469.011729</v>
      </c>
      <c r="D4303">
        <v>3.3319999999999999E-3</v>
      </c>
      <c r="E4303">
        <v>2.846E-3</v>
      </c>
    </row>
    <row r="4304" spans="1:5" x14ac:dyDescent="0.2">
      <c r="A4304">
        <v>721833.874172727</v>
      </c>
      <c r="B4304">
        <v>13.946368354431799</v>
      </c>
      <c r="C4304">
        <v>456.69961899999998</v>
      </c>
      <c r="D4304">
        <v>3.2439999999999999E-3</v>
      </c>
      <c r="E4304">
        <v>2.7789999999999998E-3</v>
      </c>
    </row>
    <row r="4305" spans="1:5" x14ac:dyDescent="0.2">
      <c r="A4305">
        <v>794444.16372499999</v>
      </c>
      <c r="B4305">
        <v>13.946368354431799</v>
      </c>
      <c r="C4305">
        <v>439.31974500000001</v>
      </c>
      <c r="D4305">
        <v>3.1210000000000001E-3</v>
      </c>
      <c r="E4305">
        <v>2.696E-3</v>
      </c>
    </row>
    <row r="4306" spans="1:5" x14ac:dyDescent="0.2">
      <c r="A4306">
        <v>874319.92490454495</v>
      </c>
      <c r="B4306">
        <v>13.946368354431799</v>
      </c>
      <c r="C4306">
        <v>416.96982800000001</v>
      </c>
      <c r="D4306">
        <v>2.9619999999999998E-3</v>
      </c>
      <c r="E4306">
        <v>2.594E-3</v>
      </c>
    </row>
    <row r="4308" spans="1:5" x14ac:dyDescent="0.2">
      <c r="A4308">
        <v>0</v>
      </c>
      <c r="B4308">
        <v>4.6663320170454499E-2</v>
      </c>
      <c r="C4308">
        <v>23791.909882</v>
      </c>
      <c r="D4308">
        <v>0.181949</v>
      </c>
      <c r="E4308">
        <v>0.191438</v>
      </c>
    </row>
    <row r="4309" spans="1:5" x14ac:dyDescent="0.2">
      <c r="A4309">
        <v>376.01652272727301</v>
      </c>
      <c r="B4309">
        <v>4.6663320170454499E-2</v>
      </c>
      <c r="C4309">
        <v>21192.477726000001</v>
      </c>
      <c r="D4309">
        <v>0.16206999999999999</v>
      </c>
      <c r="E4309">
        <v>0.22175600000000001</v>
      </c>
    </row>
    <row r="4310" spans="1:5" x14ac:dyDescent="0.2">
      <c r="A4310">
        <v>789.67973863636303</v>
      </c>
      <c r="B4310">
        <v>4.6663320170454499E-2</v>
      </c>
      <c r="C4310">
        <v>18482.628586999999</v>
      </c>
      <c r="D4310">
        <v>0.141346</v>
      </c>
      <c r="E4310">
        <v>0.15424599999999999</v>
      </c>
    </row>
    <row r="4311" spans="1:5" x14ac:dyDescent="0.2">
      <c r="A4311">
        <v>1244.818125</v>
      </c>
      <c r="B4311">
        <v>4.6663320170454499E-2</v>
      </c>
      <c r="C4311">
        <v>15749.261503</v>
      </c>
      <c r="D4311">
        <v>0.12044299999999999</v>
      </c>
      <c r="E4311">
        <v>0.107352</v>
      </c>
    </row>
    <row r="4312" spans="1:5" x14ac:dyDescent="0.2">
      <c r="A4312">
        <v>1745.52289772727</v>
      </c>
      <c r="B4312">
        <v>0.83276418323863599</v>
      </c>
      <c r="C4312">
        <v>839.54460200000005</v>
      </c>
      <c r="D4312">
        <v>6.4200000000000004E-3</v>
      </c>
      <c r="E4312">
        <v>5.3889999999999997E-3</v>
      </c>
    </row>
    <row r="4313" spans="1:5" x14ac:dyDescent="0.2">
      <c r="A4313">
        <v>2296.41075</v>
      </c>
      <c r="B4313">
        <v>0.83276418323863599</v>
      </c>
      <c r="C4313">
        <v>907.76580200000001</v>
      </c>
      <c r="D4313">
        <v>6.9420000000000003E-3</v>
      </c>
      <c r="E4313">
        <v>5.587E-3</v>
      </c>
    </row>
    <row r="4314" spans="1:5" x14ac:dyDescent="0.2">
      <c r="A4314">
        <v>2902.4361818181801</v>
      </c>
      <c r="B4314">
        <v>0.56797900056818196</v>
      </c>
      <c r="C4314">
        <v>1429.951409</v>
      </c>
      <c r="D4314">
        <v>1.0936E-2</v>
      </c>
      <c r="E4314">
        <v>8.4229999999999999E-3</v>
      </c>
    </row>
    <row r="4315" spans="1:5" x14ac:dyDescent="0.2">
      <c r="A4315">
        <v>3569.2293068181798</v>
      </c>
      <c r="B4315">
        <v>0.56797900056818196</v>
      </c>
      <c r="C4315">
        <v>1525.501994</v>
      </c>
      <c r="D4315">
        <v>1.1665999999999999E-2</v>
      </c>
      <c r="E4315">
        <v>8.9949999999999995E-3</v>
      </c>
    </row>
    <row r="4316" spans="1:5" x14ac:dyDescent="0.2">
      <c r="A4316">
        <v>4302.79557954545</v>
      </c>
      <c r="B4316">
        <v>0.54743659261363598</v>
      </c>
      <c r="C4316">
        <v>1682.1922480000001</v>
      </c>
      <c r="D4316">
        <v>1.2865E-2</v>
      </c>
      <c r="E4316">
        <v>9.887E-3</v>
      </c>
    </row>
    <row r="4317" spans="1:5" x14ac:dyDescent="0.2">
      <c r="A4317">
        <v>5109.8536022727303</v>
      </c>
      <c r="B4317">
        <v>0.54743659261363598</v>
      </c>
      <c r="C4317">
        <v>1780.521213</v>
      </c>
      <c r="D4317">
        <v>1.3617000000000001E-2</v>
      </c>
      <c r="E4317">
        <v>1.0414E-2</v>
      </c>
    </row>
    <row r="4318" spans="1:5" x14ac:dyDescent="0.2">
      <c r="A4318">
        <v>5997.7600568181797</v>
      </c>
      <c r="B4318">
        <v>0.64613248465909101</v>
      </c>
      <c r="C4318">
        <v>1595.948396</v>
      </c>
      <c r="D4318">
        <v>1.2205000000000001E-2</v>
      </c>
      <c r="E4318">
        <v>9.3050000000000008E-3</v>
      </c>
    </row>
    <row r="4319" spans="1:5" x14ac:dyDescent="0.2">
      <c r="A4319">
        <v>6974.6223068181798</v>
      </c>
      <c r="B4319">
        <v>0.64613248465909101</v>
      </c>
      <c r="C4319">
        <v>1687.5798569999999</v>
      </c>
      <c r="D4319">
        <v>1.2906000000000001E-2</v>
      </c>
      <c r="E4319">
        <v>9.7739999999999997E-3</v>
      </c>
    </row>
    <row r="4320" spans="1:5" x14ac:dyDescent="0.2">
      <c r="A4320">
        <v>8049.3359318181801</v>
      </c>
      <c r="B4320">
        <v>0.81215139886363596</v>
      </c>
      <c r="C4320">
        <v>1420.6506999999999</v>
      </c>
      <c r="D4320">
        <v>1.0864E-2</v>
      </c>
      <c r="E4320">
        <v>8.2070000000000008E-3</v>
      </c>
    </row>
    <row r="4321" spans="1:5" x14ac:dyDescent="0.2">
      <c r="A4321">
        <v>9231.69732954545</v>
      </c>
      <c r="B4321">
        <v>0.81215139886363596</v>
      </c>
      <c r="C4321">
        <v>1504.4358360000001</v>
      </c>
      <c r="D4321">
        <v>1.1505E-2</v>
      </c>
      <c r="E4321">
        <v>8.6470000000000002E-3</v>
      </c>
    </row>
    <row r="4322" spans="1:5" x14ac:dyDescent="0.2">
      <c r="A4322">
        <v>10532.516318181801</v>
      </c>
      <c r="B4322">
        <v>1.09089457159091</v>
      </c>
      <c r="C4322">
        <v>1188.1811459999999</v>
      </c>
      <c r="D4322">
        <v>9.0869999999999996E-3</v>
      </c>
      <c r="E4322">
        <v>6.7539999999999996E-3</v>
      </c>
    </row>
    <row r="4323" spans="1:5" x14ac:dyDescent="0.2">
      <c r="A4323">
        <v>11963.6536704545</v>
      </c>
      <c r="B4323">
        <v>1.09089457159091</v>
      </c>
      <c r="C4323">
        <v>1263.0279230000001</v>
      </c>
      <c r="D4323">
        <v>9.6589999999999992E-3</v>
      </c>
      <c r="E4323">
        <v>7.0200000000000002E-3</v>
      </c>
    </row>
    <row r="4324" spans="1:5" x14ac:dyDescent="0.2">
      <c r="A4324">
        <v>13538.171249999999</v>
      </c>
      <c r="B4324">
        <v>1.4521170323863599</v>
      </c>
      <c r="C4324">
        <v>1010.092004</v>
      </c>
      <c r="D4324">
        <v>7.7250000000000001E-3</v>
      </c>
      <c r="E4324">
        <v>5.4730000000000004E-3</v>
      </c>
    </row>
    <row r="4325" spans="1:5" x14ac:dyDescent="0.2">
      <c r="A4325">
        <v>15270.407079545401</v>
      </c>
      <c r="B4325">
        <v>1.4521170323863599</v>
      </c>
      <c r="C4325">
        <v>1077.088544</v>
      </c>
      <c r="D4325">
        <v>8.2369999999999995E-3</v>
      </c>
      <c r="E4325">
        <v>5.731E-3</v>
      </c>
    </row>
    <row r="4326" spans="1:5" x14ac:dyDescent="0.2">
      <c r="A4326">
        <v>17176.2005454545</v>
      </c>
      <c r="B4326">
        <v>1.8904504678977301</v>
      </c>
      <c r="C4326">
        <v>883.13395700000001</v>
      </c>
      <c r="D4326">
        <v>6.7539999999999996E-3</v>
      </c>
      <c r="E4326">
        <v>4.6189999999999998E-3</v>
      </c>
    </row>
    <row r="4327" spans="1:5" x14ac:dyDescent="0.2">
      <c r="A4327">
        <v>19272.892397727301</v>
      </c>
      <c r="B4327">
        <v>1.8904504678977301</v>
      </c>
      <c r="C4327">
        <v>943.79424600000004</v>
      </c>
      <c r="D4327">
        <v>7.2179999999999996E-3</v>
      </c>
      <c r="E4327">
        <v>4.8989999999999997E-3</v>
      </c>
    </row>
    <row r="4328" spans="1:5" x14ac:dyDescent="0.2">
      <c r="A4328">
        <v>21579.625022727301</v>
      </c>
      <c r="B4328">
        <v>2.6495671346590899</v>
      </c>
      <c r="C4328">
        <v>720.99679000000003</v>
      </c>
      <c r="D4328">
        <v>5.5139999999999998E-3</v>
      </c>
      <c r="E4328">
        <v>3.7239999999999999E-3</v>
      </c>
    </row>
    <row r="4329" spans="1:5" x14ac:dyDescent="0.2">
      <c r="A4329">
        <v>24117.455045454499</v>
      </c>
      <c r="B4329">
        <v>2.6495671346590899</v>
      </c>
      <c r="C4329">
        <v>773.59610099999998</v>
      </c>
      <c r="D4329">
        <v>5.9160000000000003E-3</v>
      </c>
      <c r="E4329">
        <v>4.0200000000000001E-3</v>
      </c>
    </row>
    <row r="4330" spans="1:5" x14ac:dyDescent="0.2">
      <c r="A4330">
        <v>26909.5034659091</v>
      </c>
      <c r="B4330">
        <v>3.9743197363636402</v>
      </c>
      <c r="C4330">
        <v>554.63441499999999</v>
      </c>
      <c r="D4330">
        <v>4.2420000000000001E-3</v>
      </c>
      <c r="E4330">
        <v>2.9290000000000002E-3</v>
      </c>
    </row>
    <row r="4331" spans="1:5" x14ac:dyDescent="0.2">
      <c r="A4331">
        <v>29981.255931818199</v>
      </c>
      <c r="B4331">
        <v>3.9743197363636402</v>
      </c>
      <c r="C4331">
        <v>598.00238300000001</v>
      </c>
      <c r="D4331">
        <v>4.5729999999999998E-3</v>
      </c>
      <c r="E4331">
        <v>3.2399999999999998E-3</v>
      </c>
    </row>
    <row r="4332" spans="1:5" x14ac:dyDescent="0.2">
      <c r="A4332">
        <v>33360.712874999997</v>
      </c>
      <c r="B4332">
        <v>6.2192140082386302</v>
      </c>
      <c r="C4332">
        <v>412.92919000000001</v>
      </c>
      <c r="D4332">
        <v>3.1580000000000002E-3</v>
      </c>
      <c r="E4332">
        <v>2.3040000000000001E-3</v>
      </c>
    </row>
    <row r="4333" spans="1:5" x14ac:dyDescent="0.2">
      <c r="A4333">
        <v>37078.764852272703</v>
      </c>
      <c r="B4333">
        <v>6.2192140082386302</v>
      </c>
      <c r="C4333">
        <v>447.27673399999998</v>
      </c>
      <c r="D4333">
        <v>3.421E-3</v>
      </c>
      <c r="E4333">
        <v>2.503E-3</v>
      </c>
    </row>
    <row r="4334" spans="1:5" x14ac:dyDescent="0.2">
      <c r="A4334">
        <v>41169.267613636403</v>
      </c>
      <c r="B4334">
        <v>8.9386499147727196</v>
      </c>
      <c r="C4334">
        <v>337.48566499999998</v>
      </c>
      <c r="D4334">
        <v>2.581E-3</v>
      </c>
      <c r="E4334">
        <v>1.9E-3</v>
      </c>
    </row>
    <row r="4335" spans="1:5" x14ac:dyDescent="0.2">
      <c r="A4335">
        <v>45669.530045454499</v>
      </c>
      <c r="B4335">
        <v>8.9386499147727196</v>
      </c>
      <c r="C4335">
        <v>366.47368599999999</v>
      </c>
      <c r="D4335">
        <v>2.8029999999999999E-3</v>
      </c>
      <c r="E4335">
        <v>2.0739999999999999E-3</v>
      </c>
    </row>
    <row r="4336" spans="1:5" x14ac:dyDescent="0.2">
      <c r="A4336">
        <v>50620.651977272697</v>
      </c>
      <c r="B4336">
        <v>10.3375567431818</v>
      </c>
      <c r="C4336">
        <v>344.00314200000003</v>
      </c>
      <c r="D4336">
        <v>2.6310000000000001E-3</v>
      </c>
      <c r="E4336">
        <v>1.99E-3</v>
      </c>
    </row>
    <row r="4337" spans="1:5" x14ac:dyDescent="0.2">
      <c r="A4337">
        <v>56067.749386363597</v>
      </c>
      <c r="B4337">
        <v>10.3375567431818</v>
      </c>
      <c r="C4337">
        <v>373.332559</v>
      </c>
      <c r="D4337">
        <v>2.8549999999999999E-3</v>
      </c>
      <c r="E4337">
        <v>2.2160000000000001E-3</v>
      </c>
    </row>
    <row r="4338" spans="1:5" x14ac:dyDescent="0.2">
      <c r="A4338">
        <v>62060.517409090899</v>
      </c>
      <c r="B4338">
        <v>9.4256219019886291</v>
      </c>
      <c r="C4338">
        <v>443.41377899999998</v>
      </c>
      <c r="D4338">
        <v>3.3909999999999999E-3</v>
      </c>
      <c r="E4338">
        <v>2.7070000000000002E-3</v>
      </c>
    </row>
    <row r="4339" spans="1:5" x14ac:dyDescent="0.2">
      <c r="A4339">
        <v>68653.643215909105</v>
      </c>
      <c r="B4339">
        <v>9.4256219019886291</v>
      </c>
      <c r="C4339">
        <v>479.06219299999998</v>
      </c>
      <c r="D4339">
        <v>3.6640000000000002E-3</v>
      </c>
      <c r="E4339">
        <v>3.0370000000000002E-3</v>
      </c>
    </row>
    <row r="4340" spans="1:5" x14ac:dyDescent="0.2">
      <c r="A4340">
        <v>75907.256420454505</v>
      </c>
      <c r="B4340">
        <v>7.4460561187499996</v>
      </c>
      <c r="C4340">
        <v>652.15662499999996</v>
      </c>
      <c r="D4340">
        <v>4.9870000000000001E-3</v>
      </c>
      <c r="E4340">
        <v>4.2900000000000004E-3</v>
      </c>
    </row>
    <row r="4341" spans="1:5" x14ac:dyDescent="0.2">
      <c r="A4341">
        <v>83887.529624999996</v>
      </c>
      <c r="B4341">
        <v>7.4460561187499996</v>
      </c>
      <c r="C4341">
        <v>697.76896199999999</v>
      </c>
      <c r="D4341">
        <v>5.3359999999999996E-3</v>
      </c>
      <c r="E4341">
        <v>4.7920000000000003E-3</v>
      </c>
    </row>
    <row r="4342" spans="1:5" x14ac:dyDescent="0.2">
      <c r="A4342">
        <v>92667.241431818096</v>
      </c>
      <c r="B4342">
        <v>6.7378994872159099</v>
      </c>
      <c r="C4342">
        <v>821.34368900000004</v>
      </c>
      <c r="D4342">
        <v>6.2810000000000001E-3</v>
      </c>
      <c r="E4342">
        <v>5.764E-3</v>
      </c>
    </row>
    <row r="4343" spans="1:5" x14ac:dyDescent="0.2">
      <c r="A4343">
        <v>102326.489590909</v>
      </c>
      <c r="B4343">
        <v>6.7378994872159099</v>
      </c>
      <c r="C4343">
        <v>870.533052</v>
      </c>
      <c r="D4343">
        <v>6.6569999999999997E-3</v>
      </c>
      <c r="E4343">
        <v>6.1619999999999999E-3</v>
      </c>
    </row>
    <row r="4344" spans="1:5" x14ac:dyDescent="0.2">
      <c r="A4344">
        <v>112953.366613636</v>
      </c>
      <c r="B4344">
        <v>7.1702556187499997</v>
      </c>
      <c r="C4344">
        <v>864.92185700000005</v>
      </c>
      <c r="D4344">
        <v>6.6140000000000001E-3</v>
      </c>
      <c r="E4344">
        <v>6.1339999999999997E-3</v>
      </c>
    </row>
    <row r="4345" spans="1:5" x14ac:dyDescent="0.2">
      <c r="A4345">
        <v>124644.860590909</v>
      </c>
      <c r="B4345">
        <v>7.1702556187499997</v>
      </c>
      <c r="C4345">
        <v>912.05590600000005</v>
      </c>
      <c r="D4345">
        <v>6.9750000000000003E-3</v>
      </c>
      <c r="E4345">
        <v>6.4359999999999999E-3</v>
      </c>
    </row>
    <row r="4346" spans="1:5" x14ac:dyDescent="0.2">
      <c r="A4346">
        <v>137507.568340909</v>
      </c>
      <c r="B4346">
        <v>7.6573608519886296</v>
      </c>
      <c r="C4346">
        <v>898.15902400000004</v>
      </c>
      <c r="D4346">
        <v>6.8690000000000001E-3</v>
      </c>
      <c r="E4346">
        <v>6.326E-3</v>
      </c>
    </row>
    <row r="4347" spans="1:5" x14ac:dyDescent="0.2">
      <c r="A4347">
        <v>151658.85896590899</v>
      </c>
      <c r="B4347">
        <v>7.6573608519886296</v>
      </c>
      <c r="C4347">
        <v>941.79067399999997</v>
      </c>
      <c r="D4347">
        <v>7.2020000000000001E-3</v>
      </c>
      <c r="E4347">
        <v>6.5950000000000002E-3</v>
      </c>
    </row>
    <row r="4348" spans="1:5" x14ac:dyDescent="0.2">
      <c r="A4348">
        <v>167227.81220454501</v>
      </c>
      <c r="B4348">
        <v>7.6677549801136298</v>
      </c>
      <c r="C4348">
        <v>981.50741900000003</v>
      </c>
      <c r="D4348">
        <v>7.5059999999999997E-3</v>
      </c>
      <c r="E4348">
        <v>6.855E-3</v>
      </c>
    </row>
    <row r="4349" spans="1:5" x14ac:dyDescent="0.2">
      <c r="A4349">
        <v>184356.38198863601</v>
      </c>
      <c r="B4349">
        <v>7.6677549801136298</v>
      </c>
      <c r="C4349">
        <v>1018.9241919999999</v>
      </c>
      <c r="D4349">
        <v>7.7920000000000003E-3</v>
      </c>
      <c r="E4349">
        <v>7.1040000000000001E-3</v>
      </c>
    </row>
    <row r="4350" spans="1:5" x14ac:dyDescent="0.2">
      <c r="A4350">
        <v>203200.89780681799</v>
      </c>
      <c r="B4350">
        <v>7.2621006008522704</v>
      </c>
      <c r="C4350">
        <v>1108.3088419999999</v>
      </c>
      <c r="D4350">
        <v>8.4759999999999992E-3</v>
      </c>
      <c r="E4350">
        <v>7.718E-3</v>
      </c>
    </row>
    <row r="4351" spans="1:5" x14ac:dyDescent="0.2">
      <c r="A4351">
        <v>223933.22826136401</v>
      </c>
      <c r="B4351">
        <v>7.2621006008522704</v>
      </c>
      <c r="C4351">
        <v>1132.10501</v>
      </c>
      <c r="D4351">
        <v>8.6580000000000008E-3</v>
      </c>
      <c r="E4351">
        <v>7.8820000000000001E-3</v>
      </c>
    </row>
    <row r="4352" spans="1:5" x14ac:dyDescent="0.2">
      <c r="A4352">
        <v>246742.507636364</v>
      </c>
      <c r="B4352">
        <v>6.7842953769886298</v>
      </c>
      <c r="C4352">
        <v>1225.013483</v>
      </c>
      <c r="D4352">
        <v>9.3679999999999996E-3</v>
      </c>
      <c r="E4352">
        <v>8.5070000000000007E-3</v>
      </c>
    </row>
    <row r="4353" spans="1:5" x14ac:dyDescent="0.2">
      <c r="A4353">
        <v>271836.74986363598</v>
      </c>
      <c r="B4353">
        <v>6.7842953769886298</v>
      </c>
      <c r="C4353">
        <v>1224.1034460000001</v>
      </c>
      <c r="D4353">
        <v>9.3609999999999995E-3</v>
      </c>
      <c r="E4353">
        <v>8.4930000000000005E-3</v>
      </c>
    </row>
    <row r="4354" spans="1:5" x14ac:dyDescent="0.2">
      <c r="A4354">
        <v>299444.87536363601</v>
      </c>
      <c r="B4354">
        <v>6.4321392758522702</v>
      </c>
      <c r="C4354">
        <v>1273.9620829999999</v>
      </c>
      <c r="D4354">
        <v>9.7429999999999999E-3</v>
      </c>
      <c r="E4354">
        <v>8.8090000000000009E-3</v>
      </c>
    </row>
    <row r="4355" spans="1:5" x14ac:dyDescent="0.2">
      <c r="A4355">
        <v>329818.77542045398</v>
      </c>
      <c r="B4355">
        <v>6.4321392758522702</v>
      </c>
      <c r="C4355">
        <v>1239.539587</v>
      </c>
      <c r="D4355">
        <v>9.4789999999999996E-3</v>
      </c>
      <c r="E4355">
        <v>8.5559999999999994E-3</v>
      </c>
    </row>
    <row r="4356" spans="1:5" x14ac:dyDescent="0.2">
      <c r="A4356">
        <v>363235.45162499999</v>
      </c>
      <c r="B4356">
        <v>6.6260094238636302</v>
      </c>
      <c r="C4356">
        <v>1158.8154360000001</v>
      </c>
      <c r="D4356">
        <v>8.8620000000000001E-3</v>
      </c>
      <c r="E4356">
        <v>7.9640000000000006E-3</v>
      </c>
    </row>
    <row r="4357" spans="1:5" x14ac:dyDescent="0.2">
      <c r="A4357">
        <v>399999.75586363598</v>
      </c>
      <c r="B4357">
        <v>6.6260094238636302</v>
      </c>
      <c r="C4357">
        <v>1103.5861359999999</v>
      </c>
      <c r="D4357">
        <v>8.4399999999999996E-3</v>
      </c>
      <c r="E4357">
        <v>7.5380000000000004E-3</v>
      </c>
    </row>
    <row r="4358" spans="1:5" x14ac:dyDescent="0.2">
      <c r="A4358">
        <v>440447.05523863598</v>
      </c>
      <c r="B4358">
        <v>7.7295276485795403</v>
      </c>
      <c r="C4358">
        <v>898.45687699999996</v>
      </c>
      <c r="D4358">
        <v>6.8710000000000004E-3</v>
      </c>
      <c r="E4358">
        <v>6.11E-3</v>
      </c>
    </row>
    <row r="4359" spans="1:5" x14ac:dyDescent="0.2">
      <c r="A4359">
        <v>484946.272329545</v>
      </c>
      <c r="B4359">
        <v>7.7295276485795403</v>
      </c>
      <c r="C4359">
        <v>851.184392</v>
      </c>
      <c r="D4359">
        <v>6.509E-3</v>
      </c>
      <c r="E4359">
        <v>5.7520000000000002E-3</v>
      </c>
    </row>
    <row r="4360" spans="1:5" x14ac:dyDescent="0.2">
      <c r="A4360">
        <v>533903.37586363603</v>
      </c>
      <c r="B4360">
        <v>9.7840030321022695</v>
      </c>
      <c r="C4360">
        <v>638.89262699999995</v>
      </c>
      <c r="D4360">
        <v>4.8859999999999997E-3</v>
      </c>
      <c r="E4360">
        <v>4.3169999999999997E-3</v>
      </c>
    </row>
    <row r="4361" spans="1:5" x14ac:dyDescent="0.2">
      <c r="A4361">
        <v>587764.87138636399</v>
      </c>
      <c r="B4361">
        <v>9.7840030321022695</v>
      </c>
      <c r="C4361">
        <v>609.46529299999997</v>
      </c>
      <c r="D4361">
        <v>4.6610000000000002E-3</v>
      </c>
      <c r="E4361">
        <v>4.1070000000000004E-3</v>
      </c>
    </row>
    <row r="4362" spans="1:5" x14ac:dyDescent="0.2">
      <c r="A4362">
        <v>647022.15521590901</v>
      </c>
      <c r="B4362">
        <v>13.658371361079499</v>
      </c>
      <c r="C4362">
        <v>420.15417000000002</v>
      </c>
      <c r="D4362">
        <v>3.2130000000000001E-3</v>
      </c>
      <c r="E4362">
        <v>2.8349999999999998E-3</v>
      </c>
    </row>
    <row r="4363" spans="1:5" x14ac:dyDescent="0.2">
      <c r="A4363">
        <v>712215.71826136298</v>
      </c>
      <c r="B4363">
        <v>13.658371361079499</v>
      </c>
      <c r="C4363">
        <v>408.70609000000002</v>
      </c>
      <c r="D4363">
        <v>3.1259999999999999E-3</v>
      </c>
      <c r="E4363">
        <v>2.7650000000000001E-3</v>
      </c>
    </row>
    <row r="4364" spans="1:5" x14ac:dyDescent="0.2">
      <c r="A4364">
        <v>783940.28819318197</v>
      </c>
      <c r="B4364">
        <v>13.658371361079499</v>
      </c>
      <c r="C4364">
        <v>392.700582</v>
      </c>
      <c r="D4364">
        <v>3.003E-3</v>
      </c>
      <c r="E4364">
        <v>2.676E-3</v>
      </c>
    </row>
    <row r="4365" spans="1:5" x14ac:dyDescent="0.2">
      <c r="A4365">
        <v>862850.08421590901</v>
      </c>
      <c r="B4365">
        <v>13.658371361079499</v>
      </c>
      <c r="C4365">
        <v>372.24133899999998</v>
      </c>
      <c r="D4365">
        <v>2.8470000000000001E-3</v>
      </c>
      <c r="E4365">
        <v>2.568E-3</v>
      </c>
    </row>
    <row r="4367" spans="1:5" x14ac:dyDescent="0.2">
      <c r="A4367">
        <v>0</v>
      </c>
      <c r="B4367">
        <v>4.9003337329545399E-2</v>
      </c>
      <c r="C4367">
        <v>25155.511221000001</v>
      </c>
      <c r="D4367">
        <v>0.17668700000000001</v>
      </c>
      <c r="E4367">
        <v>0.197294</v>
      </c>
    </row>
    <row r="4368" spans="1:5" x14ac:dyDescent="0.2">
      <c r="A4368">
        <v>382.34157499999998</v>
      </c>
      <c r="B4368">
        <v>4.9003337329545399E-2</v>
      </c>
      <c r="C4368">
        <v>22561.960789000001</v>
      </c>
      <c r="D4368">
        <v>0.15847</v>
      </c>
      <c r="E4368">
        <v>0.21621000000000001</v>
      </c>
    </row>
    <row r="4369" spans="1:5" x14ac:dyDescent="0.2">
      <c r="A4369">
        <v>803.13430909090903</v>
      </c>
      <c r="B4369">
        <v>4.9003337329545399E-2</v>
      </c>
      <c r="C4369">
        <v>19825.124048999998</v>
      </c>
      <c r="D4369">
        <v>0.13924700000000001</v>
      </c>
      <c r="E4369">
        <v>0.153312</v>
      </c>
    </row>
    <row r="4370" spans="1:5" x14ac:dyDescent="0.2">
      <c r="A4370">
        <v>1266.14717727273</v>
      </c>
      <c r="B4370">
        <v>4.9003337329545399E-2</v>
      </c>
      <c r="C4370">
        <v>17031.755198999999</v>
      </c>
      <c r="D4370">
        <v>0.119627</v>
      </c>
      <c r="E4370">
        <v>0.106631</v>
      </c>
    </row>
    <row r="4371" spans="1:5" x14ac:dyDescent="0.2">
      <c r="A4371">
        <v>1775.64407045455</v>
      </c>
      <c r="B4371">
        <v>1.0136905720454501</v>
      </c>
      <c r="C4371">
        <v>787.92149900000004</v>
      </c>
      <c r="D4371">
        <v>5.5339999999999999E-3</v>
      </c>
      <c r="E4371">
        <v>4.5110000000000003E-3</v>
      </c>
    </row>
    <row r="4372" spans="1:5" x14ac:dyDescent="0.2">
      <c r="A4372">
        <v>2336.3457250000001</v>
      </c>
      <c r="B4372">
        <v>1.0136905720454501</v>
      </c>
      <c r="C4372">
        <v>854.572811</v>
      </c>
      <c r="D4372">
        <v>6.0020000000000004E-3</v>
      </c>
      <c r="E4372">
        <v>4.6249999999999998E-3</v>
      </c>
    </row>
    <row r="4373" spans="1:5" x14ac:dyDescent="0.2">
      <c r="A4373">
        <v>2953.3535818181799</v>
      </c>
      <c r="B4373">
        <v>0.70779637329545397</v>
      </c>
      <c r="C4373">
        <v>1320.7290419999999</v>
      </c>
      <c r="D4373">
        <v>9.2770000000000005E-3</v>
      </c>
      <c r="E4373">
        <v>6.8510000000000003E-3</v>
      </c>
    </row>
    <row r="4374" spans="1:5" x14ac:dyDescent="0.2">
      <c r="A4374">
        <v>3632.3401386363598</v>
      </c>
      <c r="B4374">
        <v>0.70779637329545397</v>
      </c>
      <c r="C4374">
        <v>1417.2672930000001</v>
      </c>
      <c r="D4374">
        <v>9.9550000000000003E-3</v>
      </c>
      <c r="E4374">
        <v>7.3769999999999999E-3</v>
      </c>
    </row>
    <row r="4375" spans="1:5" x14ac:dyDescent="0.2">
      <c r="A4375">
        <v>4379.5108795454498</v>
      </c>
      <c r="B4375">
        <v>0.59002161511363604</v>
      </c>
      <c r="C4375">
        <v>1814.60157</v>
      </c>
      <c r="D4375">
        <v>1.2744999999999999E-2</v>
      </c>
      <c r="E4375">
        <v>9.4800000000000006E-3</v>
      </c>
    </row>
    <row r="4376" spans="1:5" x14ac:dyDescent="0.2">
      <c r="A4376">
        <v>5201.7184863636403</v>
      </c>
      <c r="B4376">
        <v>0.59002161511363604</v>
      </c>
      <c r="C4376">
        <v>1925.184407</v>
      </c>
      <c r="D4376">
        <v>1.3521999999999999E-2</v>
      </c>
      <c r="E4376">
        <v>1.0163E-2</v>
      </c>
    </row>
    <row r="4377" spans="1:5" x14ac:dyDescent="0.2">
      <c r="A4377">
        <v>6106.5009090909098</v>
      </c>
      <c r="B4377">
        <v>0.61303615664772704</v>
      </c>
      <c r="C4377">
        <v>1960.1663719999999</v>
      </c>
      <c r="D4377">
        <v>1.3768000000000001E-2</v>
      </c>
      <c r="E4377">
        <v>1.0421E-2</v>
      </c>
    </row>
    <row r="4378" spans="1:5" x14ac:dyDescent="0.2">
      <c r="A4378">
        <v>7102.1955772727297</v>
      </c>
      <c r="B4378">
        <v>0.61303615664772704</v>
      </c>
      <c r="C4378">
        <v>2067.0858979999998</v>
      </c>
      <c r="D4378">
        <v>1.4519000000000001E-2</v>
      </c>
      <c r="E4378">
        <v>1.1024000000000001E-2</v>
      </c>
    </row>
    <row r="4379" spans="1:5" x14ac:dyDescent="0.2">
      <c r="A4379">
        <v>8197.8251886363596</v>
      </c>
      <c r="B4379">
        <v>0.77075729102272705</v>
      </c>
      <c r="C4379">
        <v>1735.01775</v>
      </c>
      <c r="D4379">
        <v>1.2186000000000001E-2</v>
      </c>
      <c r="E4379">
        <v>9.2180000000000005E-3</v>
      </c>
    </row>
    <row r="4380" spans="1:5" x14ac:dyDescent="0.2">
      <c r="A4380">
        <v>9403.5545545454497</v>
      </c>
      <c r="B4380">
        <v>0.77075729102272705</v>
      </c>
      <c r="C4380">
        <v>1832.54431</v>
      </c>
      <c r="D4380">
        <v>1.2871E-2</v>
      </c>
      <c r="E4380">
        <v>9.5910000000000006E-3</v>
      </c>
    </row>
    <row r="4381" spans="1:5" x14ac:dyDescent="0.2">
      <c r="A4381">
        <v>10730.347965909101</v>
      </c>
      <c r="B4381">
        <v>1.07705122954545</v>
      </c>
      <c r="C4381">
        <v>1388.681484</v>
      </c>
      <c r="D4381">
        <v>9.7540000000000005E-3</v>
      </c>
      <c r="E4381">
        <v>7.1199999999999996E-3</v>
      </c>
    </row>
    <row r="4382" spans="1:5" x14ac:dyDescent="0.2">
      <c r="A4382">
        <v>12190.3879681818</v>
      </c>
      <c r="B4382">
        <v>1.07705122954545</v>
      </c>
      <c r="C4382">
        <v>1474.807366</v>
      </c>
      <c r="D4382">
        <v>1.0359E-2</v>
      </c>
      <c r="E4382">
        <v>7.3740000000000003E-3</v>
      </c>
    </row>
    <row r="4383" spans="1:5" x14ac:dyDescent="0.2">
      <c r="A4383">
        <v>13797.075361363601</v>
      </c>
      <c r="B4383">
        <v>1.46897418619318</v>
      </c>
      <c r="C4383">
        <v>1150.5468350000001</v>
      </c>
      <c r="D4383">
        <v>8.0809999999999996E-3</v>
      </c>
      <c r="E4383">
        <v>5.6179999999999997E-3</v>
      </c>
    </row>
    <row r="4384" spans="1:5" x14ac:dyDescent="0.2">
      <c r="A4384">
        <v>15565.143411363601</v>
      </c>
      <c r="B4384">
        <v>1.46897418619318</v>
      </c>
      <c r="C4384">
        <v>1226.799982</v>
      </c>
      <c r="D4384">
        <v>8.6169999999999997E-3</v>
      </c>
      <c r="E4384">
        <v>5.8809999999999999E-3</v>
      </c>
    </row>
    <row r="4385" spans="1:5" x14ac:dyDescent="0.2">
      <c r="A4385">
        <v>17510.772061363601</v>
      </c>
      <c r="B4385">
        <v>2.00868664738636</v>
      </c>
      <c r="C4385">
        <v>958.26326800000004</v>
      </c>
      <c r="D4385">
        <v>6.731E-3</v>
      </c>
      <c r="E4385">
        <v>4.5069999999999997E-3</v>
      </c>
    </row>
    <row r="4386" spans="1:5" x14ac:dyDescent="0.2">
      <c r="A4386">
        <v>19651.816354545401</v>
      </c>
      <c r="B4386">
        <v>2.00868664738636</v>
      </c>
      <c r="C4386">
        <v>1025.4849630000001</v>
      </c>
      <c r="D4386">
        <v>7.2030000000000002E-3</v>
      </c>
      <c r="E4386">
        <v>4.7730000000000003E-3</v>
      </c>
    </row>
    <row r="4387" spans="1:5" x14ac:dyDescent="0.2">
      <c r="A4387">
        <v>22007.920645454498</v>
      </c>
      <c r="B4387">
        <v>2.91298557534091</v>
      </c>
      <c r="C4387">
        <v>758.39612699999998</v>
      </c>
      <c r="D4387">
        <v>5.3270000000000001E-3</v>
      </c>
      <c r="E4387">
        <v>3.5040000000000002E-3</v>
      </c>
    </row>
    <row r="4388" spans="1:5" x14ac:dyDescent="0.2">
      <c r="A4388">
        <v>24600.632811363601</v>
      </c>
      <c r="B4388">
        <v>2.91298557534091</v>
      </c>
      <c r="C4388">
        <v>815.36378200000001</v>
      </c>
      <c r="D4388">
        <v>5.7270000000000003E-3</v>
      </c>
      <c r="E4388">
        <v>3.7599999999999999E-3</v>
      </c>
    </row>
    <row r="4389" spans="1:5" x14ac:dyDescent="0.2">
      <c r="A4389">
        <v>27453.746886363599</v>
      </c>
      <c r="B4389">
        <v>4.3145522147159099</v>
      </c>
      <c r="C4389">
        <v>593.04535699999997</v>
      </c>
      <c r="D4389">
        <v>4.1650000000000003E-3</v>
      </c>
      <c r="E4389">
        <v>2.761E-3</v>
      </c>
    </row>
    <row r="4390" spans="1:5" x14ac:dyDescent="0.2">
      <c r="A4390">
        <v>30593.379202272699</v>
      </c>
      <c r="B4390">
        <v>4.3145522147159099</v>
      </c>
      <c r="C4390">
        <v>640.32725100000005</v>
      </c>
      <c r="D4390">
        <v>4.4980000000000003E-3</v>
      </c>
      <c r="E4390">
        <v>3.0339999999999998E-3</v>
      </c>
    </row>
    <row r="4391" spans="1:5" x14ac:dyDescent="0.2">
      <c r="A4391">
        <v>34048.387163636398</v>
      </c>
      <c r="B4391">
        <v>6.3560822432386397</v>
      </c>
      <c r="C4391">
        <v>470.07333799999998</v>
      </c>
      <c r="D4391">
        <v>3.3019999999999998E-3</v>
      </c>
      <c r="E4391">
        <v>2.2759999999999998E-3</v>
      </c>
    </row>
    <row r="4392" spans="1:5" x14ac:dyDescent="0.2">
      <c r="A4392">
        <v>37850.3692477273</v>
      </c>
      <c r="B4392">
        <v>6.3560822432386397</v>
      </c>
      <c r="C4392">
        <v>509.29092900000001</v>
      </c>
      <c r="D4392">
        <v>3.5769999999999999E-3</v>
      </c>
      <c r="E4392">
        <v>2.4849999999999998E-3</v>
      </c>
    </row>
    <row r="4393" spans="1:5" x14ac:dyDescent="0.2">
      <c r="A4393">
        <v>42034.197990909102</v>
      </c>
      <c r="B4393">
        <v>8.4464024145454495</v>
      </c>
      <c r="C4393">
        <v>415.504189</v>
      </c>
      <c r="D4393">
        <v>2.918E-3</v>
      </c>
      <c r="E4393">
        <v>2.0600000000000002E-3</v>
      </c>
    </row>
    <row r="4394" spans="1:5" x14ac:dyDescent="0.2">
      <c r="A4394">
        <v>46638.248411363602</v>
      </c>
      <c r="B4394">
        <v>8.4464024145454495</v>
      </c>
      <c r="C4394">
        <v>450.80899599999998</v>
      </c>
      <c r="D4394">
        <v>3.166E-3</v>
      </c>
      <c r="E4394">
        <v>2.2690000000000002E-3</v>
      </c>
    </row>
    <row r="4395" spans="1:5" x14ac:dyDescent="0.2">
      <c r="A4395">
        <v>51704.702572727299</v>
      </c>
      <c r="B4395">
        <v>9.1853585031250002</v>
      </c>
      <c r="C4395">
        <v>449.423315</v>
      </c>
      <c r="D4395">
        <v>3.1570000000000001E-3</v>
      </c>
      <c r="E4395">
        <v>2.317E-3</v>
      </c>
    </row>
    <row r="4396" spans="1:5" x14ac:dyDescent="0.2">
      <c r="A4396">
        <v>57279.968359090897</v>
      </c>
      <c r="B4396">
        <v>9.1853585031250002</v>
      </c>
      <c r="C4396">
        <v>486.83469400000001</v>
      </c>
      <c r="D4396">
        <v>3.4190000000000002E-3</v>
      </c>
      <c r="E4396">
        <v>2.5929999999999998E-3</v>
      </c>
    </row>
    <row r="4397" spans="1:5" x14ac:dyDescent="0.2">
      <c r="A4397">
        <v>63415.212461363597</v>
      </c>
      <c r="B4397">
        <v>8.5209081976136396</v>
      </c>
      <c r="C4397">
        <v>567.17983700000002</v>
      </c>
      <c r="D4397">
        <v>3.9839999999999997E-3</v>
      </c>
      <c r="E4397">
        <v>3.1280000000000001E-3</v>
      </c>
    </row>
    <row r="4398" spans="1:5" x14ac:dyDescent="0.2">
      <c r="A4398">
        <v>70166.664940909104</v>
      </c>
      <c r="B4398">
        <v>8.5209081976136396</v>
      </c>
      <c r="C4398">
        <v>611.43594900000005</v>
      </c>
      <c r="D4398">
        <v>4.2950000000000002E-3</v>
      </c>
      <c r="E4398">
        <v>3.5000000000000001E-3</v>
      </c>
    </row>
    <row r="4399" spans="1:5" x14ac:dyDescent="0.2">
      <c r="A4399">
        <v>77596.152215909096</v>
      </c>
      <c r="B4399">
        <v>7.8298104774431803</v>
      </c>
      <c r="C4399">
        <v>715.09013700000003</v>
      </c>
      <c r="D4399">
        <v>5.0229999999999997E-3</v>
      </c>
      <c r="E4399">
        <v>4.1939999999999998E-3</v>
      </c>
    </row>
    <row r="4400" spans="1:5" x14ac:dyDescent="0.2">
      <c r="A4400">
        <v>85771.820399999997</v>
      </c>
      <c r="B4400">
        <v>7.8298104774431803</v>
      </c>
      <c r="C4400">
        <v>765.84580700000004</v>
      </c>
      <c r="D4400">
        <v>5.3790000000000001E-3</v>
      </c>
      <c r="E4400">
        <v>4.581E-3</v>
      </c>
    </row>
    <row r="4401" spans="1:5" x14ac:dyDescent="0.2">
      <c r="A4401">
        <v>94768.630218181803</v>
      </c>
      <c r="B4401">
        <v>7.4147873207386397</v>
      </c>
      <c r="C4401">
        <v>862.99652400000002</v>
      </c>
      <c r="D4401">
        <v>6.0619999999999997E-3</v>
      </c>
      <c r="E4401">
        <v>5.2440000000000004E-3</v>
      </c>
    </row>
    <row r="4402" spans="1:5" x14ac:dyDescent="0.2">
      <c r="A4402">
        <v>104669.042275</v>
      </c>
      <c r="B4402">
        <v>7.4147873207386397</v>
      </c>
      <c r="C4402">
        <v>917.271207</v>
      </c>
      <c r="D4402">
        <v>6.4429999999999999E-3</v>
      </c>
      <c r="E4402">
        <v>5.6579999999999998E-3</v>
      </c>
    </row>
    <row r="4403" spans="1:5" x14ac:dyDescent="0.2">
      <c r="A4403">
        <v>115563.778463636</v>
      </c>
      <c r="B4403">
        <v>7.43953216443182</v>
      </c>
      <c r="C4403">
        <v>968.40025700000001</v>
      </c>
      <c r="D4403">
        <v>6.8019999999999999E-3</v>
      </c>
      <c r="E4403">
        <v>6.0309999999999999E-3</v>
      </c>
    </row>
    <row r="4404" spans="1:5" x14ac:dyDescent="0.2">
      <c r="A4404">
        <v>127552.697586364</v>
      </c>
      <c r="B4404">
        <v>7.43953216443182</v>
      </c>
      <c r="C4404">
        <v>1021.9404070000001</v>
      </c>
      <c r="D4404">
        <v>7.1780000000000004E-3</v>
      </c>
      <c r="E4404">
        <v>6.3769999999999999E-3</v>
      </c>
    </row>
    <row r="4405" spans="1:5" x14ac:dyDescent="0.2">
      <c r="A4405">
        <v>140745.74711590901</v>
      </c>
      <c r="B4405">
        <v>7.8544382544886302</v>
      </c>
      <c r="C4405">
        <v>1018.486476</v>
      </c>
      <c r="D4405">
        <v>7.1539999999999998E-3</v>
      </c>
      <c r="E4405">
        <v>6.3499999999999997E-3</v>
      </c>
    </row>
    <row r="4406" spans="1:5" x14ac:dyDescent="0.2">
      <c r="A4406">
        <v>155263.838815909</v>
      </c>
      <c r="B4406">
        <v>7.8544382544886302</v>
      </c>
      <c r="C4406">
        <v>1068.2276099999999</v>
      </c>
      <c r="D4406">
        <v>7.5030000000000001E-3</v>
      </c>
      <c r="E4406">
        <v>6.6140000000000001E-3</v>
      </c>
    </row>
    <row r="4407" spans="1:5" x14ac:dyDescent="0.2">
      <c r="A4407">
        <v>171240.02892499999</v>
      </c>
      <c r="B4407">
        <v>7.9800288769886301</v>
      </c>
      <c r="C4407">
        <v>1097.940114</v>
      </c>
      <c r="D4407">
        <v>7.7120000000000001E-3</v>
      </c>
      <c r="E4407">
        <v>6.7809999999999997E-3</v>
      </c>
    </row>
    <row r="4408" spans="1:5" x14ac:dyDescent="0.2">
      <c r="A4408">
        <v>188820.77448181799</v>
      </c>
      <c r="B4408">
        <v>7.9800288769886301</v>
      </c>
      <c r="C4408">
        <v>1141.0131080000001</v>
      </c>
      <c r="D4408">
        <v>8.0140000000000003E-3</v>
      </c>
      <c r="E4408">
        <v>7.0349999999999996E-3</v>
      </c>
    </row>
    <row r="4409" spans="1:5" x14ac:dyDescent="0.2">
      <c r="A4409">
        <v>208167.22772045399</v>
      </c>
      <c r="B4409">
        <v>7.4346363039772703</v>
      </c>
      <c r="C4409">
        <v>1262.4148299999999</v>
      </c>
      <c r="D4409">
        <v>8.8669999999999999E-3</v>
      </c>
      <c r="E4409">
        <v>7.7929999999999996E-3</v>
      </c>
    </row>
    <row r="4410" spans="1:5" x14ac:dyDescent="0.2">
      <c r="A4410">
        <v>229456.75888863599</v>
      </c>
      <c r="B4410">
        <v>7.4346363039772703</v>
      </c>
      <c r="C4410">
        <v>1289.569673</v>
      </c>
      <c r="D4410">
        <v>9.0580000000000001E-3</v>
      </c>
      <c r="E4410">
        <v>7.9950000000000004E-3</v>
      </c>
    </row>
    <row r="4411" spans="1:5" x14ac:dyDescent="0.2">
      <c r="A4411">
        <v>252884.47906590899</v>
      </c>
      <c r="B4411">
        <v>6.7177058768749998</v>
      </c>
      <c r="C4411">
        <v>1440.4666560000001</v>
      </c>
      <c r="D4411">
        <v>1.0118E-2</v>
      </c>
      <c r="E4411">
        <v>8.9409999999999993E-3</v>
      </c>
    </row>
    <row r="4412" spans="1:5" x14ac:dyDescent="0.2">
      <c r="A4412">
        <v>278665.143686364</v>
      </c>
      <c r="B4412">
        <v>6.7177058768749998</v>
      </c>
      <c r="C4412">
        <v>1434.558992</v>
      </c>
      <c r="D4412">
        <v>1.0076E-2</v>
      </c>
      <c r="E4412">
        <v>8.9239999999999996E-3</v>
      </c>
    </row>
    <row r="4413" spans="1:5" x14ac:dyDescent="0.2">
      <c r="A4413">
        <v>307035.05606136401</v>
      </c>
      <c r="B4413">
        <v>6.3861579023295398</v>
      </c>
      <c r="C4413">
        <v>1483.4765890000001</v>
      </c>
      <c r="D4413">
        <v>1.042E-2</v>
      </c>
      <c r="E4413">
        <v>9.2090000000000002E-3</v>
      </c>
    </row>
    <row r="4414" spans="1:5" x14ac:dyDescent="0.2">
      <c r="A4414">
        <v>338254.313536364</v>
      </c>
      <c r="B4414">
        <v>6.3861579023295398</v>
      </c>
      <c r="C4414">
        <v>1437.5184589999999</v>
      </c>
      <c r="D4414">
        <v>1.0097E-2</v>
      </c>
      <c r="E4414">
        <v>8.9079999999999993E-3</v>
      </c>
    </row>
    <row r="4415" spans="1:5" x14ac:dyDescent="0.2">
      <c r="A4415">
        <v>372609.05364772701</v>
      </c>
      <c r="B4415">
        <v>6.6878005830681797</v>
      </c>
      <c r="C4415">
        <v>1317.576429</v>
      </c>
      <c r="D4415">
        <v>9.2540000000000001E-3</v>
      </c>
      <c r="E4415">
        <v>8.1370000000000001E-3</v>
      </c>
    </row>
    <row r="4416" spans="1:5" x14ac:dyDescent="0.2">
      <c r="A4416">
        <v>410414.195195454</v>
      </c>
      <c r="B4416">
        <v>6.6878005830681797</v>
      </c>
      <c r="C4416">
        <v>1251.7207679999999</v>
      </c>
      <c r="D4416">
        <v>8.7919999999999995E-3</v>
      </c>
      <c r="E4416">
        <v>7.6940000000000003E-3</v>
      </c>
    </row>
    <row r="4417" spans="1:5" x14ac:dyDescent="0.2">
      <c r="A4417">
        <v>452016.25545681798</v>
      </c>
      <c r="B4417">
        <v>7.8246081498295403</v>
      </c>
      <c r="C4417">
        <v>1013.710327</v>
      </c>
      <c r="D4417">
        <v>7.1199999999999996E-3</v>
      </c>
      <c r="E4417">
        <v>6.2160000000000002E-3</v>
      </c>
    </row>
    <row r="4418" spans="1:5" x14ac:dyDescent="0.2">
      <c r="A4418">
        <v>497796.62424545398</v>
      </c>
      <c r="B4418">
        <v>7.8246081498295403</v>
      </c>
      <c r="C4418">
        <v>958.31302400000004</v>
      </c>
      <c r="D4418">
        <v>6.731E-3</v>
      </c>
      <c r="E4418">
        <v>5.8469999999999998E-3</v>
      </c>
    </row>
    <row r="4419" spans="1:5" x14ac:dyDescent="0.2">
      <c r="A4419">
        <v>548174.87604090897</v>
      </c>
      <c r="B4419">
        <v>9.8437832074431793</v>
      </c>
      <c r="C4419">
        <v>721.88221599999997</v>
      </c>
      <c r="D4419">
        <v>5.0699999999999999E-3</v>
      </c>
      <c r="E4419">
        <v>4.4070000000000003E-3</v>
      </c>
    </row>
    <row r="4420" spans="1:5" x14ac:dyDescent="0.2">
      <c r="A4420">
        <v>603612.88159772696</v>
      </c>
      <c r="B4420">
        <v>9.8437832074431793</v>
      </c>
      <c r="C4420">
        <v>686.57591100000002</v>
      </c>
      <c r="D4420">
        <v>4.8219999999999999E-3</v>
      </c>
      <c r="E4420">
        <v>4.1809999999999998E-3</v>
      </c>
    </row>
    <row r="4421" spans="1:5" x14ac:dyDescent="0.2">
      <c r="A4421">
        <v>664618.76727272698</v>
      </c>
      <c r="B4421">
        <v>13.491444800511401</v>
      </c>
      <c r="C4421">
        <v>480.20480199999997</v>
      </c>
      <c r="D4421">
        <v>3.3730000000000001E-3</v>
      </c>
      <c r="E4421">
        <v>2.9269999999999999E-3</v>
      </c>
    </row>
    <row r="4422" spans="1:5" x14ac:dyDescent="0.2">
      <c r="A4422">
        <v>731751.711902273</v>
      </c>
      <c r="B4422">
        <v>13.491444800511401</v>
      </c>
      <c r="C4422">
        <v>464.80953399999999</v>
      </c>
      <c r="D4422">
        <v>3.2650000000000001E-3</v>
      </c>
      <c r="E4422">
        <v>2.8410000000000002E-3</v>
      </c>
    </row>
    <row r="4423" spans="1:5" x14ac:dyDescent="0.2">
      <c r="A4423">
        <v>805627.16245454503</v>
      </c>
      <c r="B4423">
        <v>13.491444800511401</v>
      </c>
      <c r="C4423">
        <v>444.15199899999999</v>
      </c>
      <c r="D4423">
        <v>3.1199999999999999E-3</v>
      </c>
      <c r="E4423">
        <v>2.735E-3</v>
      </c>
    </row>
    <row r="4424" spans="1:5" x14ac:dyDescent="0.2">
      <c r="A4424">
        <v>886922.20196363598</v>
      </c>
      <c r="B4424">
        <v>13.491444800511401</v>
      </c>
      <c r="C4424">
        <v>418.44220300000001</v>
      </c>
      <c r="D4424">
        <v>2.9390000000000002E-3</v>
      </c>
      <c r="E4424">
        <v>2.6080000000000001E-3</v>
      </c>
    </row>
    <row r="4426" spans="1:5" x14ac:dyDescent="0.2">
      <c r="A4426">
        <v>0</v>
      </c>
      <c r="B4426">
        <v>4.4622405681818203E-2</v>
      </c>
      <c r="C4426">
        <v>23796.809281999998</v>
      </c>
      <c r="D4426">
        <v>0.18166499999999999</v>
      </c>
      <c r="E4426">
        <v>0.197297</v>
      </c>
    </row>
    <row r="4427" spans="1:5" x14ac:dyDescent="0.2">
      <c r="A4427">
        <v>358.96482727272701</v>
      </c>
      <c r="B4427">
        <v>4.4622405681818203E-2</v>
      </c>
      <c r="C4427">
        <v>21222.709551</v>
      </c>
      <c r="D4427">
        <v>0.16201499999999999</v>
      </c>
      <c r="E4427">
        <v>0.21653700000000001</v>
      </c>
    </row>
    <row r="4428" spans="1:5" x14ac:dyDescent="0.2">
      <c r="A4428">
        <v>754.23743636363599</v>
      </c>
      <c r="B4428">
        <v>4.4622405681818203E-2</v>
      </c>
      <c r="C4428">
        <v>18527.943466000001</v>
      </c>
      <c r="D4428">
        <v>0.14144300000000001</v>
      </c>
      <c r="E4428">
        <v>0.158661</v>
      </c>
    </row>
    <row r="4429" spans="1:5" x14ac:dyDescent="0.2">
      <c r="A4429">
        <v>1189.5407931818199</v>
      </c>
      <c r="B4429">
        <v>4.4622405681818203E-2</v>
      </c>
      <c r="C4429">
        <v>15800.271537000001</v>
      </c>
      <c r="D4429">
        <v>0.12062</v>
      </c>
      <c r="E4429">
        <v>0.110918</v>
      </c>
    </row>
    <row r="4430" spans="1:5" x14ac:dyDescent="0.2">
      <c r="A4430">
        <v>1668.9169750000001</v>
      </c>
      <c r="B4430">
        <v>0.70193951596590898</v>
      </c>
      <c r="C4430">
        <v>955.22749699999997</v>
      </c>
      <c r="D4430">
        <v>7.2919999999999999E-3</v>
      </c>
      <c r="E4430">
        <v>6.0689999999999997E-3</v>
      </c>
    </row>
    <row r="4431" spans="1:5" x14ac:dyDescent="0.2">
      <c r="A4431">
        <v>2196.8335409090901</v>
      </c>
      <c r="B4431">
        <v>0.70193951596590898</v>
      </c>
      <c r="C4431">
        <v>1031.3765860000001</v>
      </c>
      <c r="D4431">
        <v>7.8740000000000008E-3</v>
      </c>
      <c r="E4431">
        <v>6.221E-3</v>
      </c>
    </row>
    <row r="4432" spans="1:5" x14ac:dyDescent="0.2">
      <c r="A4432">
        <v>2778.1835318181802</v>
      </c>
      <c r="B4432">
        <v>0.54142295437499999</v>
      </c>
      <c r="C4432">
        <v>1436.0233900000001</v>
      </c>
      <c r="D4432">
        <v>1.0963000000000001E-2</v>
      </c>
      <c r="E4432">
        <v>8.2880000000000002E-3</v>
      </c>
    </row>
    <row r="4433" spans="1:5" x14ac:dyDescent="0.2">
      <c r="A4433">
        <v>3418.3563840909101</v>
      </c>
      <c r="B4433">
        <v>0.54142295437499999</v>
      </c>
      <c r="C4433">
        <v>1533.085276</v>
      </c>
      <c r="D4433">
        <v>1.1704000000000001E-2</v>
      </c>
      <c r="E4433">
        <v>8.8190000000000004E-3</v>
      </c>
    </row>
    <row r="4434" spans="1:5" x14ac:dyDescent="0.2">
      <c r="A4434">
        <v>4123.3797568181799</v>
      </c>
      <c r="B4434">
        <v>0.53552471267045398</v>
      </c>
      <c r="C4434">
        <v>1649.2229339999999</v>
      </c>
      <c r="D4434">
        <v>1.259E-2</v>
      </c>
      <c r="E4434">
        <v>9.4599999999999997E-3</v>
      </c>
    </row>
    <row r="4435" spans="1:5" x14ac:dyDescent="0.2">
      <c r="A4435">
        <v>4899.7777045454504</v>
      </c>
      <c r="B4435">
        <v>0.53552471267045398</v>
      </c>
      <c r="C4435">
        <v>1748.390566</v>
      </c>
      <c r="D4435">
        <v>1.3346999999999999E-2</v>
      </c>
      <c r="E4435">
        <v>9.9900000000000006E-3</v>
      </c>
    </row>
    <row r="4436" spans="1:5" x14ac:dyDescent="0.2">
      <c r="A4436">
        <v>5754.7479613636397</v>
      </c>
      <c r="B4436">
        <v>0.63953994806818204</v>
      </c>
      <c r="C4436">
        <v>1551.598348</v>
      </c>
      <c r="D4436">
        <v>1.1845E-2</v>
      </c>
      <c r="E4436">
        <v>8.8140000000000007E-3</v>
      </c>
    </row>
    <row r="4437" spans="1:5" x14ac:dyDescent="0.2">
      <c r="A4437">
        <v>6696.3037681818196</v>
      </c>
      <c r="B4437">
        <v>0.63953994806818204</v>
      </c>
      <c r="C4437">
        <v>1643.9358360000001</v>
      </c>
      <c r="D4437">
        <v>1.255E-2</v>
      </c>
      <c r="E4437">
        <v>9.2119999999999997E-3</v>
      </c>
    </row>
    <row r="4438" spans="1:5" x14ac:dyDescent="0.2">
      <c r="A4438">
        <v>7733.1320454545403</v>
      </c>
      <c r="B4438">
        <v>0.76417332323863596</v>
      </c>
      <c r="C4438">
        <v>1457.2656079999999</v>
      </c>
      <c r="D4438">
        <v>1.1124999999999999E-2</v>
      </c>
      <c r="E4438">
        <v>8.0940000000000005E-3</v>
      </c>
    </row>
    <row r="4439" spans="1:5" x14ac:dyDescent="0.2">
      <c r="A4439">
        <v>8874.9479613636395</v>
      </c>
      <c r="B4439">
        <v>0.76417332323863596</v>
      </c>
      <c r="C4439">
        <v>1543.108739</v>
      </c>
      <c r="D4439">
        <v>1.1780000000000001E-2</v>
      </c>
      <c r="E4439">
        <v>8.4919999999999995E-3</v>
      </c>
    </row>
    <row r="4440" spans="1:5" x14ac:dyDescent="0.2">
      <c r="A4440">
        <v>10132.388561363599</v>
      </c>
      <c r="B4440">
        <v>0.96264818153409104</v>
      </c>
      <c r="C4440">
        <v>1297.9865239999999</v>
      </c>
      <c r="D4440">
        <v>9.9089999999999994E-3</v>
      </c>
      <c r="E4440">
        <v>7.0489999999999997E-3</v>
      </c>
    </row>
    <row r="4441" spans="1:5" x14ac:dyDescent="0.2">
      <c r="A4441">
        <v>11517.0836818182</v>
      </c>
      <c r="B4441">
        <v>0.96264818153409104</v>
      </c>
      <c r="C4441">
        <v>1376.47093</v>
      </c>
      <c r="D4441">
        <v>1.0508E-2</v>
      </c>
      <c r="E4441">
        <v>7.3629999999999998E-3</v>
      </c>
    </row>
    <row r="4442" spans="1:5" x14ac:dyDescent="0.2">
      <c r="A4442">
        <v>13041.975061363601</v>
      </c>
      <c r="B4442">
        <v>1.3255912638068199</v>
      </c>
      <c r="C4442">
        <v>1062.284032</v>
      </c>
      <c r="D4442">
        <v>8.1089999999999999E-3</v>
      </c>
      <c r="E4442">
        <v>5.5659999999999998E-3</v>
      </c>
    </row>
    <row r="4443" spans="1:5" x14ac:dyDescent="0.2">
      <c r="A4443">
        <v>14721.245427272701</v>
      </c>
      <c r="B4443">
        <v>1.3255912638068199</v>
      </c>
      <c r="C4443">
        <v>1131.6141990000001</v>
      </c>
      <c r="D4443">
        <v>8.6390000000000008E-3</v>
      </c>
      <c r="E4443">
        <v>5.8079999999999998E-3</v>
      </c>
    </row>
    <row r="4444" spans="1:5" x14ac:dyDescent="0.2">
      <c r="A4444">
        <v>16570.495779545501</v>
      </c>
      <c r="B4444">
        <v>1.84731529642045</v>
      </c>
      <c r="C4444">
        <v>866.77727800000002</v>
      </c>
      <c r="D4444">
        <v>6.6169999999999996E-3</v>
      </c>
      <c r="E4444">
        <v>4.3660000000000001E-3</v>
      </c>
    </row>
    <row r="4445" spans="1:5" x14ac:dyDescent="0.2">
      <c r="A4445">
        <v>18606.9935886364</v>
      </c>
      <c r="B4445">
        <v>1.84731529642045</v>
      </c>
      <c r="C4445">
        <v>927.35232299999996</v>
      </c>
      <c r="D4445">
        <v>7.0790000000000002E-3</v>
      </c>
      <c r="E4445">
        <v>4.6109999999999996E-3</v>
      </c>
    </row>
    <row r="4446" spans="1:5" x14ac:dyDescent="0.2">
      <c r="A4446">
        <v>20849.637338636399</v>
      </c>
      <c r="B4446">
        <v>2.6679216914772699</v>
      </c>
      <c r="C4446">
        <v>688.49736800000005</v>
      </c>
      <c r="D4446">
        <v>5.2560000000000003E-3</v>
      </c>
      <c r="E4446">
        <v>3.3899999999999998E-3</v>
      </c>
    </row>
    <row r="4447" spans="1:5" x14ac:dyDescent="0.2">
      <c r="A4447">
        <v>23319.311095454501</v>
      </c>
      <c r="B4447">
        <v>2.6679216914772699</v>
      </c>
      <c r="C4447">
        <v>740.04903899999999</v>
      </c>
      <c r="D4447">
        <v>5.6499999999999996E-3</v>
      </c>
      <c r="E4447">
        <v>3.6180000000000001E-3</v>
      </c>
    </row>
    <row r="4448" spans="1:5" x14ac:dyDescent="0.2">
      <c r="A4448">
        <v>26039.0263340909</v>
      </c>
      <c r="B4448">
        <v>3.9087764783522698</v>
      </c>
      <c r="C4448">
        <v>544.01759900000002</v>
      </c>
      <c r="D4448">
        <v>4.1529999999999996E-3</v>
      </c>
      <c r="E4448">
        <v>2.6610000000000002E-3</v>
      </c>
    </row>
    <row r="4449" spans="1:5" x14ac:dyDescent="0.2">
      <c r="A4449">
        <v>29034.063765909101</v>
      </c>
      <c r="B4449">
        <v>3.9087764783522698</v>
      </c>
      <c r="C4449">
        <v>587.21476199999995</v>
      </c>
      <c r="D4449">
        <v>4.483E-3</v>
      </c>
      <c r="E4449">
        <v>2.8969999999999998E-3</v>
      </c>
    </row>
    <row r="4450" spans="1:5" x14ac:dyDescent="0.2">
      <c r="A4450">
        <v>32332.292450000001</v>
      </c>
      <c r="B4450">
        <v>5.2092111296590904</v>
      </c>
      <c r="C4450">
        <v>476.01944900000001</v>
      </c>
      <c r="D4450">
        <v>3.6340000000000001E-3</v>
      </c>
      <c r="E4450">
        <v>2.4120000000000001E-3</v>
      </c>
    </row>
    <row r="4451" spans="1:5" x14ac:dyDescent="0.2">
      <c r="A4451">
        <v>35964.417990909104</v>
      </c>
      <c r="B4451">
        <v>5.2092111296590904</v>
      </c>
      <c r="C4451">
        <v>514.75950899999998</v>
      </c>
      <c r="D4451">
        <v>3.9300000000000003E-3</v>
      </c>
      <c r="E4451">
        <v>2.7139999999999998E-3</v>
      </c>
    </row>
    <row r="4452" spans="1:5" x14ac:dyDescent="0.2">
      <c r="A4452">
        <v>39964.2661931818</v>
      </c>
      <c r="B4452">
        <v>6.63309578482954</v>
      </c>
      <c r="C4452">
        <v>437.34320400000001</v>
      </c>
      <c r="D4452">
        <v>3.339E-3</v>
      </c>
      <c r="E4452">
        <v>2.3960000000000001E-3</v>
      </c>
    </row>
    <row r="4453" spans="1:5" x14ac:dyDescent="0.2">
      <c r="A4453">
        <v>44369.031259090902</v>
      </c>
      <c r="B4453">
        <v>6.63309578482954</v>
      </c>
      <c r="C4453">
        <v>473.36002000000002</v>
      </c>
      <c r="D4453">
        <v>3.614E-3</v>
      </c>
      <c r="E4453">
        <v>2.6570000000000001E-3</v>
      </c>
    </row>
    <row r="4454" spans="1:5" x14ac:dyDescent="0.2">
      <c r="A4454">
        <v>49219.701270454498</v>
      </c>
      <c r="B4454">
        <v>8.2391238878409094</v>
      </c>
      <c r="C4454">
        <v>412.55829899999998</v>
      </c>
      <c r="D4454">
        <v>3.1489999999999999E-3</v>
      </c>
      <c r="E4454">
        <v>2.372E-3</v>
      </c>
    </row>
    <row r="4455" spans="1:5" x14ac:dyDescent="0.2">
      <c r="A4455">
        <v>54561.448213636402</v>
      </c>
      <c r="B4455">
        <v>8.2391238878409094</v>
      </c>
      <c r="C4455">
        <v>446.73202600000002</v>
      </c>
      <c r="D4455">
        <v>3.4099999999999998E-3</v>
      </c>
      <c r="E4455">
        <v>2.6159999999999998E-3</v>
      </c>
    </row>
    <row r="4456" spans="1:5" x14ac:dyDescent="0.2">
      <c r="A4456">
        <v>60443.982547727297</v>
      </c>
      <c r="B4456">
        <v>8.7348128652840895</v>
      </c>
      <c r="C4456">
        <v>455.76073200000002</v>
      </c>
      <c r="D4456">
        <v>3.4789999999999999E-3</v>
      </c>
      <c r="E4456">
        <v>2.7230000000000002E-3</v>
      </c>
    </row>
    <row r="4457" spans="1:5" x14ac:dyDescent="0.2">
      <c r="A4457">
        <v>66922.049599999998</v>
      </c>
      <c r="B4457">
        <v>8.7348128652840895</v>
      </c>
      <c r="C4457">
        <v>492.32385299999999</v>
      </c>
      <c r="D4457">
        <v>3.7580000000000001E-3</v>
      </c>
      <c r="E4457">
        <v>3.0140000000000002E-3</v>
      </c>
    </row>
    <row r="4458" spans="1:5" x14ac:dyDescent="0.2">
      <c r="A4458">
        <v>74055.890504545401</v>
      </c>
      <c r="B4458">
        <v>7.69000503107954</v>
      </c>
      <c r="C4458">
        <v>601.98304199999995</v>
      </c>
      <c r="D4458">
        <v>4.5960000000000003E-3</v>
      </c>
      <c r="E4458">
        <v>3.7980000000000002E-3</v>
      </c>
    </row>
    <row r="4459" spans="1:5" x14ac:dyDescent="0.2">
      <c r="A4459">
        <v>81911.951338636296</v>
      </c>
      <c r="B4459">
        <v>7.69000503107954</v>
      </c>
      <c r="C4459">
        <v>645.54345000000001</v>
      </c>
      <c r="D4459">
        <v>4.9280000000000001E-3</v>
      </c>
      <c r="E4459">
        <v>4.2360000000000002E-3</v>
      </c>
    </row>
    <row r="4460" spans="1:5" x14ac:dyDescent="0.2">
      <c r="A4460">
        <v>90563.344061363605</v>
      </c>
      <c r="B4460">
        <v>7.0820402660227302</v>
      </c>
      <c r="C4460">
        <v>748.67388100000005</v>
      </c>
      <c r="D4460">
        <v>5.7149999999999996E-3</v>
      </c>
      <c r="E4460">
        <v>5.0299999999999997E-3</v>
      </c>
    </row>
    <row r="4461" spans="1:5" x14ac:dyDescent="0.2">
      <c r="A4461">
        <v>100090.55564999999</v>
      </c>
      <c r="B4461">
        <v>7.0820402660227302</v>
      </c>
      <c r="C4461">
        <v>796.09945400000004</v>
      </c>
      <c r="D4461">
        <v>6.0769999999999999E-3</v>
      </c>
      <c r="E4461">
        <v>5.4190000000000002E-3</v>
      </c>
    </row>
    <row r="4462" spans="1:5" x14ac:dyDescent="0.2">
      <c r="A4462">
        <v>110582.22815</v>
      </c>
      <c r="B4462">
        <v>7.5052085268181798</v>
      </c>
      <c r="C4462">
        <v>796.88338999999996</v>
      </c>
      <c r="D4462">
        <v>6.0829999999999999E-3</v>
      </c>
      <c r="E4462">
        <v>5.45E-3</v>
      </c>
    </row>
    <row r="4463" spans="1:5" x14ac:dyDescent="0.2">
      <c r="A4463">
        <v>122136.08055227299</v>
      </c>
      <c r="B4463">
        <v>7.5052085268181798</v>
      </c>
      <c r="C4463">
        <v>843.11035200000003</v>
      </c>
      <c r="D4463">
        <v>6.4359999999999999E-3</v>
      </c>
      <c r="E4463">
        <v>5.7520000000000002E-3</v>
      </c>
    </row>
    <row r="4464" spans="1:5" x14ac:dyDescent="0.2">
      <c r="A4464">
        <v>134859.58247272699</v>
      </c>
      <c r="B4464">
        <v>8.0672035271022704</v>
      </c>
      <c r="C4464">
        <v>827.85562600000003</v>
      </c>
      <c r="D4464">
        <v>6.3200000000000001E-3</v>
      </c>
      <c r="E4464">
        <v>5.6550000000000003E-3</v>
      </c>
    </row>
    <row r="4465" spans="1:5" x14ac:dyDescent="0.2">
      <c r="A4465">
        <v>148871.15968409099</v>
      </c>
      <c r="B4465">
        <v>8.0672035271022704</v>
      </c>
      <c r="C4465">
        <v>871.42218100000002</v>
      </c>
      <c r="D4465">
        <v>6.6519999999999999E-3</v>
      </c>
      <c r="E4465">
        <v>5.9410000000000001E-3</v>
      </c>
    </row>
    <row r="4466" spans="1:5" x14ac:dyDescent="0.2">
      <c r="A4466">
        <v>164301.18690681801</v>
      </c>
      <c r="B4466">
        <v>8.0877188421022694</v>
      </c>
      <c r="C4466">
        <v>910.84430999999995</v>
      </c>
      <c r="D4466">
        <v>6.953E-3</v>
      </c>
      <c r="E4466">
        <v>6.2230000000000002E-3</v>
      </c>
    </row>
    <row r="4467" spans="1:5" x14ac:dyDescent="0.2">
      <c r="A4467">
        <v>181293.299711364</v>
      </c>
      <c r="B4467">
        <v>8.0877188421022694</v>
      </c>
      <c r="C4467">
        <v>949.75146800000005</v>
      </c>
      <c r="D4467">
        <v>7.2500000000000004E-3</v>
      </c>
      <c r="E4467">
        <v>6.5009999999999998E-3</v>
      </c>
    </row>
    <row r="4468" spans="1:5" x14ac:dyDescent="0.2">
      <c r="A4468">
        <v>200005.63550681801</v>
      </c>
      <c r="B4468">
        <v>7.5822225087500001</v>
      </c>
      <c r="C4468">
        <v>1048.3190320000001</v>
      </c>
      <c r="D4468">
        <v>8.0029999999999997E-3</v>
      </c>
      <c r="E4468">
        <v>7.1830000000000001E-3</v>
      </c>
    </row>
    <row r="4469" spans="1:5" x14ac:dyDescent="0.2">
      <c r="A4469">
        <v>220612.32272727299</v>
      </c>
      <c r="B4469">
        <v>7.5822225087500001</v>
      </c>
      <c r="C4469">
        <v>1075.676179</v>
      </c>
      <c r="D4469">
        <v>8.2120000000000005E-3</v>
      </c>
      <c r="E4469">
        <v>7.3860000000000002E-3</v>
      </c>
    </row>
    <row r="4470" spans="1:5" x14ac:dyDescent="0.2">
      <c r="A4470">
        <v>243305.14730227299</v>
      </c>
      <c r="B4470">
        <v>6.9340045044318197</v>
      </c>
      <c r="C4470">
        <v>1193.7894659999999</v>
      </c>
      <c r="D4470">
        <v>9.1129999999999996E-3</v>
      </c>
      <c r="E4470">
        <v>8.1910000000000004E-3</v>
      </c>
    </row>
    <row r="4471" spans="1:5" x14ac:dyDescent="0.2">
      <c r="A4471">
        <v>268295.32549772703</v>
      </c>
      <c r="B4471">
        <v>6.9340045044318197</v>
      </c>
      <c r="C4471">
        <v>1196.9648</v>
      </c>
      <c r="D4471">
        <v>9.1380000000000003E-3</v>
      </c>
      <c r="E4471">
        <v>8.2240000000000004E-3</v>
      </c>
    </row>
    <row r="4472" spans="1:5" x14ac:dyDescent="0.2">
      <c r="A4472">
        <v>295815.383127273</v>
      </c>
      <c r="B4472">
        <v>6.5849764504545396</v>
      </c>
      <c r="C4472">
        <v>1248.2763</v>
      </c>
      <c r="D4472">
        <v>9.5289999999999993E-3</v>
      </c>
      <c r="E4472">
        <v>8.5550000000000001E-3</v>
      </c>
    </row>
    <row r="4473" spans="1:5" x14ac:dyDescent="0.2">
      <c r="A4473">
        <v>326121.42478863598</v>
      </c>
      <c r="B4473">
        <v>6.5849764504545396</v>
      </c>
      <c r="C4473">
        <v>1219.4683540000001</v>
      </c>
      <c r="D4473">
        <v>9.3089999999999996E-3</v>
      </c>
      <c r="E4473">
        <v>8.3389999999999992E-3</v>
      </c>
    </row>
    <row r="4474" spans="1:5" x14ac:dyDescent="0.2">
      <c r="A4474">
        <v>359495.58038409101</v>
      </c>
      <c r="B4474">
        <v>6.9250241788068196</v>
      </c>
      <c r="C4474">
        <v>1122.939615</v>
      </c>
      <c r="D4474">
        <v>8.5730000000000008E-3</v>
      </c>
      <c r="E4474">
        <v>7.6480000000000003E-3</v>
      </c>
    </row>
    <row r="4475" spans="1:5" x14ac:dyDescent="0.2">
      <c r="A4475">
        <v>396248.34527045401</v>
      </c>
      <c r="B4475">
        <v>6.9250241788068196</v>
      </c>
      <c r="C4475">
        <v>1077.162736</v>
      </c>
      <c r="D4475">
        <v>8.2229999999999994E-3</v>
      </c>
      <c r="E4475">
        <v>7.2870000000000001E-3</v>
      </c>
    </row>
    <row r="4476" spans="1:5" x14ac:dyDescent="0.2">
      <c r="A4476">
        <v>436721.842286364</v>
      </c>
      <c r="B4476">
        <v>8.2045011913068198</v>
      </c>
      <c r="C4476">
        <v>870.61833799999999</v>
      </c>
      <c r="D4476">
        <v>6.646E-3</v>
      </c>
      <c r="E4476">
        <v>5.868E-3</v>
      </c>
    </row>
    <row r="4477" spans="1:5" x14ac:dyDescent="0.2">
      <c r="A4477">
        <v>481292.69375454501</v>
      </c>
      <c r="B4477">
        <v>8.2045011913068198</v>
      </c>
      <c r="C4477">
        <v>832.59815900000001</v>
      </c>
      <c r="D4477">
        <v>6.3559999999999997E-3</v>
      </c>
      <c r="E4477">
        <v>5.5710000000000004E-3</v>
      </c>
    </row>
    <row r="4478" spans="1:5" x14ac:dyDescent="0.2">
      <c r="A4478">
        <v>530375.70899090904</v>
      </c>
      <c r="B4478">
        <v>10.337037338125</v>
      </c>
      <c r="C4478">
        <v>633.43436999999994</v>
      </c>
      <c r="D4478">
        <v>4.836E-3</v>
      </c>
      <c r="E4478">
        <v>4.2360000000000002E-3</v>
      </c>
    </row>
    <row r="4479" spans="1:5" x14ac:dyDescent="0.2">
      <c r="A4479">
        <v>584427.678184091</v>
      </c>
      <c r="B4479">
        <v>10.337037338125</v>
      </c>
      <c r="C4479">
        <v>609.19471499999997</v>
      </c>
      <c r="D4479">
        <v>4.6509999999999998E-3</v>
      </c>
      <c r="E4479">
        <v>4.0619999999999996E-3</v>
      </c>
    </row>
    <row r="4480" spans="1:5" x14ac:dyDescent="0.2">
      <c r="A4480">
        <v>643951.66267045401</v>
      </c>
      <c r="B4480">
        <v>13.2208502769886</v>
      </c>
      <c r="C4480">
        <v>459.54959300000002</v>
      </c>
      <c r="D4480">
        <v>3.5079999999999998E-3</v>
      </c>
      <c r="E4480">
        <v>3.0620000000000001E-3</v>
      </c>
    </row>
    <row r="4481" spans="1:5" x14ac:dyDescent="0.2">
      <c r="A4481">
        <v>709501.60432045395</v>
      </c>
      <c r="B4481">
        <v>13.2208502769886</v>
      </c>
      <c r="C4481">
        <v>445.27412099999998</v>
      </c>
      <c r="D4481">
        <v>3.3990000000000001E-3</v>
      </c>
      <c r="E4481">
        <v>2.983E-3</v>
      </c>
    </row>
    <row r="4482" spans="1:5" x14ac:dyDescent="0.2">
      <c r="A4482">
        <v>781687.537690909</v>
      </c>
      <c r="B4482">
        <v>13.2208502769886</v>
      </c>
      <c r="C4482">
        <v>425.89198299999998</v>
      </c>
      <c r="D4482">
        <v>3.251E-3</v>
      </c>
      <c r="E4482">
        <v>2.8830000000000001E-3</v>
      </c>
    </row>
    <row r="4483" spans="1:5" x14ac:dyDescent="0.2">
      <c r="A4483">
        <v>861181.29857272701</v>
      </c>
      <c r="B4483">
        <v>13.2208502769886</v>
      </c>
      <c r="C4483">
        <v>401.58738499999998</v>
      </c>
      <c r="D4483">
        <v>3.0660000000000001E-3</v>
      </c>
      <c r="E4483">
        <v>2.7599999999999999E-3</v>
      </c>
    </row>
    <row r="4485" spans="1:5" x14ac:dyDescent="0.2">
      <c r="A4485">
        <v>0</v>
      </c>
      <c r="B4485">
        <v>4.9312275965909098E-2</v>
      </c>
      <c r="C4485">
        <v>24175.028695000001</v>
      </c>
      <c r="D4485">
        <v>0.18545300000000001</v>
      </c>
      <c r="E4485">
        <v>0.217332</v>
      </c>
    </row>
    <row r="4486" spans="1:5" x14ac:dyDescent="0.2">
      <c r="A4486">
        <v>405.861511363636</v>
      </c>
      <c r="B4486">
        <v>4.9312275965909098E-2</v>
      </c>
      <c r="C4486">
        <v>21419.026838999998</v>
      </c>
      <c r="D4486">
        <v>0.16431100000000001</v>
      </c>
      <c r="E4486">
        <v>0.21834999999999999</v>
      </c>
    </row>
    <row r="4487" spans="1:5" x14ac:dyDescent="0.2">
      <c r="A4487">
        <v>851.9203</v>
      </c>
      <c r="B4487">
        <v>4.9312275965909098E-2</v>
      </c>
      <c r="C4487">
        <v>18576.652931000001</v>
      </c>
      <c r="D4487">
        <v>0.14250599999999999</v>
      </c>
      <c r="E4487">
        <v>0.14672299999999999</v>
      </c>
    </row>
    <row r="4488" spans="1:5" x14ac:dyDescent="0.2">
      <c r="A4488">
        <v>1342.22884090909</v>
      </c>
      <c r="B4488">
        <v>4.9312275965909098E-2</v>
      </c>
      <c r="C4488">
        <v>15738.205083000001</v>
      </c>
      <c r="D4488">
        <v>0.12073200000000001</v>
      </c>
      <c r="E4488">
        <v>9.9724999999999994E-2</v>
      </c>
    </row>
    <row r="4489" spans="1:5" x14ac:dyDescent="0.2">
      <c r="A4489">
        <v>1881.1670818181799</v>
      </c>
      <c r="B4489">
        <v>1.3580406568750001</v>
      </c>
      <c r="C4489">
        <v>543.26684799999998</v>
      </c>
      <c r="D4489">
        <v>4.1679999999999998E-3</v>
      </c>
      <c r="E4489">
        <v>3.2520000000000001E-3</v>
      </c>
    </row>
    <row r="4490" spans="1:5" x14ac:dyDescent="0.2">
      <c r="A4490">
        <v>2473.5243113636402</v>
      </c>
      <c r="B4490">
        <v>1.3580406568750001</v>
      </c>
      <c r="C4490">
        <v>590.34594300000003</v>
      </c>
      <c r="D4490">
        <v>4.529E-3</v>
      </c>
      <c r="E4490">
        <v>3.4429999999999999E-3</v>
      </c>
    </row>
    <row r="4491" spans="1:5" x14ac:dyDescent="0.2">
      <c r="A4491">
        <v>3124.6219613636399</v>
      </c>
      <c r="B4491">
        <v>0.74083438744318197</v>
      </c>
      <c r="C4491">
        <v>1168.2179570000001</v>
      </c>
      <c r="D4491">
        <v>8.9619999999999995E-3</v>
      </c>
      <c r="E4491">
        <v>6.6080000000000002E-3</v>
      </c>
    </row>
    <row r="4492" spans="1:5" x14ac:dyDescent="0.2">
      <c r="A4492">
        <v>3840.2317386363602</v>
      </c>
      <c r="B4492">
        <v>0.74083438744318197</v>
      </c>
      <c r="C4492">
        <v>1251.939175</v>
      </c>
      <c r="D4492">
        <v>9.6039999999999997E-3</v>
      </c>
      <c r="E4492">
        <v>7.2420000000000002E-3</v>
      </c>
    </row>
    <row r="4493" spans="1:5" x14ac:dyDescent="0.2">
      <c r="A4493">
        <v>4626.8212295454496</v>
      </c>
      <c r="B4493">
        <v>0.64603819636363602</v>
      </c>
      <c r="C4493">
        <v>1531.4063639999999</v>
      </c>
      <c r="D4493">
        <v>1.1748E-2</v>
      </c>
      <c r="E4493">
        <v>8.8540000000000008E-3</v>
      </c>
    </row>
    <row r="4494" spans="1:5" x14ac:dyDescent="0.2">
      <c r="A4494">
        <v>5491.4310977272698</v>
      </c>
      <c r="B4494">
        <v>0.64603819636363602</v>
      </c>
      <c r="C4494">
        <v>1625.217185</v>
      </c>
      <c r="D4494">
        <v>1.2467000000000001E-2</v>
      </c>
      <c r="E4494">
        <v>9.3349999999999995E-3</v>
      </c>
    </row>
    <row r="4495" spans="1:5" x14ac:dyDescent="0.2">
      <c r="A4495">
        <v>6441.7160181818199</v>
      </c>
      <c r="B4495">
        <v>0.66228391369318196</v>
      </c>
      <c r="C4495">
        <v>1677.452763</v>
      </c>
      <c r="D4495">
        <v>1.2867999999999999E-2</v>
      </c>
      <c r="E4495">
        <v>9.5989999999999999E-3</v>
      </c>
    </row>
    <row r="4496" spans="1:5" x14ac:dyDescent="0.2">
      <c r="A4496">
        <v>7486.2312159090898</v>
      </c>
      <c r="B4496">
        <v>0.66228391369318196</v>
      </c>
      <c r="C4496">
        <v>1769.103844</v>
      </c>
      <c r="D4496">
        <v>1.3571E-2</v>
      </c>
      <c r="E4496">
        <v>1.0114E-2</v>
      </c>
    </row>
    <row r="4497" spans="1:5" x14ac:dyDescent="0.2">
      <c r="A4497">
        <v>8634.3096636363607</v>
      </c>
      <c r="B4497">
        <v>0.79400777153409097</v>
      </c>
      <c r="C4497">
        <v>1555.967633</v>
      </c>
      <c r="D4497">
        <v>1.1936E-2</v>
      </c>
      <c r="E4497">
        <v>8.8509999999999995E-3</v>
      </c>
    </row>
    <row r="4498" spans="1:5" x14ac:dyDescent="0.2">
      <c r="A4498">
        <v>9896.2258181818197</v>
      </c>
      <c r="B4498">
        <v>0.79400777153409097</v>
      </c>
      <c r="C4498">
        <v>1640.4698739999999</v>
      </c>
      <c r="D4498">
        <v>1.2584E-2</v>
      </c>
      <c r="E4498">
        <v>9.2099999999999994E-3</v>
      </c>
    </row>
    <row r="4499" spans="1:5" x14ac:dyDescent="0.2">
      <c r="A4499">
        <v>11283.2365545455</v>
      </c>
      <c r="B4499">
        <v>1.17438576460227</v>
      </c>
      <c r="C4499">
        <v>1173.5738120000001</v>
      </c>
      <c r="D4499">
        <v>9.0030000000000006E-3</v>
      </c>
      <c r="E4499">
        <v>6.4409999999999997E-3</v>
      </c>
    </row>
    <row r="4500" spans="1:5" x14ac:dyDescent="0.2">
      <c r="A4500">
        <v>12807.7449022727</v>
      </c>
      <c r="B4500">
        <v>1.17438576460227</v>
      </c>
      <c r="C4500">
        <v>1246.8014889999999</v>
      </c>
      <c r="D4500">
        <v>9.5650000000000006E-3</v>
      </c>
      <c r="E4500">
        <v>6.6249999999999998E-3</v>
      </c>
    </row>
    <row r="4501" spans="1:5" x14ac:dyDescent="0.2">
      <c r="A4501">
        <v>14483.4637818182</v>
      </c>
      <c r="B4501">
        <v>1.70035813221591</v>
      </c>
      <c r="C4501">
        <v>917.29663000000005</v>
      </c>
      <c r="D4501">
        <v>7.0369999999999999E-3</v>
      </c>
      <c r="E4501">
        <v>4.7530000000000003E-3</v>
      </c>
    </row>
    <row r="4502" spans="1:5" x14ac:dyDescent="0.2">
      <c r="A4502">
        <v>16325.2932022727</v>
      </c>
      <c r="B4502">
        <v>1.70035813221591</v>
      </c>
      <c r="C4502">
        <v>980.05258000000003</v>
      </c>
      <c r="D4502">
        <v>7.5180000000000004E-3</v>
      </c>
      <c r="E4502">
        <v>5.0020000000000004E-3</v>
      </c>
    </row>
    <row r="4503" spans="1:5" x14ac:dyDescent="0.2">
      <c r="A4503">
        <v>18349.729602272699</v>
      </c>
      <c r="B4503">
        <v>2.2140809731250002</v>
      </c>
      <c r="C4503">
        <v>804.92549599999995</v>
      </c>
      <c r="D4503">
        <v>6.1749999999999999E-3</v>
      </c>
      <c r="E4503">
        <v>4.0819999999999997E-3</v>
      </c>
    </row>
    <row r="4504" spans="1:5" x14ac:dyDescent="0.2">
      <c r="A4504">
        <v>20574.865849999998</v>
      </c>
      <c r="B4504">
        <v>2.2140809731250002</v>
      </c>
      <c r="C4504">
        <v>861.76967300000001</v>
      </c>
      <c r="D4504">
        <v>6.6109999999999997E-3</v>
      </c>
      <c r="E4504">
        <v>4.4010000000000004E-3</v>
      </c>
    </row>
    <row r="4505" spans="1:5" x14ac:dyDescent="0.2">
      <c r="A4505">
        <v>23020.636847727299</v>
      </c>
      <c r="B4505">
        <v>2.8860457993181798</v>
      </c>
      <c r="C4505">
        <v>708.45592999999997</v>
      </c>
      <c r="D4505">
        <v>5.4349999999999997E-3</v>
      </c>
      <c r="E4505">
        <v>3.6549999999999998E-3</v>
      </c>
    </row>
    <row r="4506" spans="1:5" x14ac:dyDescent="0.2">
      <c r="A4506">
        <v>25708.8604659091</v>
      </c>
      <c r="B4506">
        <v>2.8860457993181798</v>
      </c>
      <c r="C4506">
        <v>759.96270200000004</v>
      </c>
      <c r="D4506">
        <v>5.8300000000000001E-3</v>
      </c>
      <c r="E4506">
        <v>3.9659999999999999E-3</v>
      </c>
    </row>
    <row r="4507" spans="1:5" x14ac:dyDescent="0.2">
      <c r="A4507">
        <v>28663.6468840909</v>
      </c>
      <c r="B4507">
        <v>4.1812823038636404</v>
      </c>
      <c r="C4507">
        <v>563.769991</v>
      </c>
      <c r="D4507">
        <v>4.3249999999999999E-3</v>
      </c>
      <c r="E4507">
        <v>2.9380000000000001E-3</v>
      </c>
    </row>
    <row r="4508" spans="1:5" x14ac:dyDescent="0.2">
      <c r="A4508">
        <v>31911.398590909099</v>
      </c>
      <c r="B4508">
        <v>4.1812823038636404</v>
      </c>
      <c r="C4508">
        <v>607.22780799999998</v>
      </c>
      <c r="D4508">
        <v>4.6579999999999998E-3</v>
      </c>
      <c r="E4508">
        <v>3.1570000000000001E-3</v>
      </c>
    </row>
    <row r="4509" spans="1:5" x14ac:dyDescent="0.2">
      <c r="A4509">
        <v>35481.137856818197</v>
      </c>
      <c r="B4509">
        <v>5.94310502028409</v>
      </c>
      <c r="C4509">
        <v>460.81830600000001</v>
      </c>
      <c r="D4509">
        <v>3.5349999999999999E-3</v>
      </c>
      <c r="E4509">
        <v>2.4480000000000001E-3</v>
      </c>
    </row>
    <row r="4510" spans="1:5" x14ac:dyDescent="0.2">
      <c r="A4510">
        <v>39404.7932727273</v>
      </c>
      <c r="B4510">
        <v>5.94310502028409</v>
      </c>
      <c r="C4510">
        <v>497.87017600000001</v>
      </c>
      <c r="D4510">
        <v>3.8189999999999999E-3</v>
      </c>
      <c r="E4510">
        <v>2.7000000000000001E-3</v>
      </c>
    </row>
    <row r="4511" spans="1:5" x14ac:dyDescent="0.2">
      <c r="A4511">
        <v>43717.486288636399</v>
      </c>
      <c r="B4511">
        <v>8.0443593586363598</v>
      </c>
      <c r="C4511">
        <v>397.75147600000003</v>
      </c>
      <c r="D4511">
        <v>3.0509999999999999E-3</v>
      </c>
      <c r="E4511">
        <v>2.1909999999999998E-3</v>
      </c>
    </row>
    <row r="4512" spans="1:5" x14ac:dyDescent="0.2">
      <c r="A4512">
        <v>48457.7358840909</v>
      </c>
      <c r="B4512">
        <v>8.0443593586363598</v>
      </c>
      <c r="C4512">
        <v>430.54391199999998</v>
      </c>
      <c r="D4512">
        <v>3.3029999999999999E-3</v>
      </c>
      <c r="E4512">
        <v>2.3999999999999998E-3</v>
      </c>
    </row>
    <row r="4513" spans="1:5" x14ac:dyDescent="0.2">
      <c r="A4513">
        <v>53667.9907113636</v>
      </c>
      <c r="B4513">
        <v>9.1927437886931802</v>
      </c>
      <c r="C4513">
        <v>407.65395100000001</v>
      </c>
      <c r="D4513">
        <v>3.127E-3</v>
      </c>
      <c r="E4513">
        <v>2.3410000000000002E-3</v>
      </c>
    </row>
    <row r="4514" spans="1:5" x14ac:dyDescent="0.2">
      <c r="A4514">
        <v>59394.792831818202</v>
      </c>
      <c r="B4514">
        <v>9.1927437886931802</v>
      </c>
      <c r="C4514">
        <v>440.88638200000003</v>
      </c>
      <c r="D4514">
        <v>3.382E-3</v>
      </c>
      <c r="E4514">
        <v>2.624E-3</v>
      </c>
    </row>
    <row r="4515" spans="1:5" x14ac:dyDescent="0.2">
      <c r="A4515">
        <v>65689.432661363593</v>
      </c>
      <c r="B4515">
        <v>8.5707072965340902</v>
      </c>
      <c r="C4515">
        <v>510.26834600000001</v>
      </c>
      <c r="D4515">
        <v>3.9139999999999999E-3</v>
      </c>
      <c r="E4515">
        <v>3.1510000000000002E-3</v>
      </c>
    </row>
    <row r="4516" spans="1:5" x14ac:dyDescent="0.2">
      <c r="A4516">
        <v>72608.112706818196</v>
      </c>
      <c r="B4516">
        <v>8.5707072965340902</v>
      </c>
      <c r="C4516">
        <v>549.22521900000004</v>
      </c>
      <c r="D4516">
        <v>4.2129999999999997E-3</v>
      </c>
      <c r="E4516">
        <v>3.5379999999999999E-3</v>
      </c>
    </row>
    <row r="4517" spans="1:5" x14ac:dyDescent="0.2">
      <c r="A4517">
        <v>80212.766247727297</v>
      </c>
      <c r="B4517">
        <v>7.2862702285227297</v>
      </c>
      <c r="C4517">
        <v>692.43982000000005</v>
      </c>
      <c r="D4517">
        <v>5.3119999999999999E-3</v>
      </c>
      <c r="E4517">
        <v>4.6230000000000004E-3</v>
      </c>
    </row>
    <row r="4518" spans="1:5" x14ac:dyDescent="0.2">
      <c r="A4518">
        <v>88571.425743181797</v>
      </c>
      <c r="B4518">
        <v>7.2862702285227297</v>
      </c>
      <c r="C4518">
        <v>738.72238400000003</v>
      </c>
      <c r="D4518">
        <v>5.6670000000000002E-3</v>
      </c>
      <c r="E4518">
        <v>5.1089999999999998E-3</v>
      </c>
    </row>
    <row r="4519" spans="1:5" x14ac:dyDescent="0.2">
      <c r="A4519">
        <v>97758.795909090899</v>
      </c>
      <c r="B4519">
        <v>7.0081455945454501</v>
      </c>
      <c r="C4519">
        <v>816.39727400000004</v>
      </c>
      <c r="D4519">
        <v>6.2630000000000003E-3</v>
      </c>
      <c r="E4519">
        <v>5.7499999999999999E-3</v>
      </c>
    </row>
    <row r="4520" spans="1:5" x14ac:dyDescent="0.2">
      <c r="A4520">
        <v>107857.03146590901</v>
      </c>
      <c r="B4520">
        <v>7.0081455945454501</v>
      </c>
      <c r="C4520">
        <v>864.32795799999997</v>
      </c>
      <c r="D4520">
        <v>6.6299999999999996E-3</v>
      </c>
      <c r="E4520">
        <v>6.1199999999999996E-3</v>
      </c>
    </row>
    <row r="4521" spans="1:5" x14ac:dyDescent="0.2">
      <c r="A4521">
        <v>118956.51488636401</v>
      </c>
      <c r="B4521">
        <v>7.3904086025</v>
      </c>
      <c r="C4521">
        <v>865.49024199999997</v>
      </c>
      <c r="D4521">
        <v>6.6389999999999999E-3</v>
      </c>
      <c r="E4521">
        <v>6.1380000000000002E-3</v>
      </c>
    </row>
    <row r="4522" spans="1:5" x14ac:dyDescent="0.2">
      <c r="A4522">
        <v>131156.429472727</v>
      </c>
      <c r="B4522">
        <v>7.3904086025</v>
      </c>
      <c r="C4522">
        <v>911.33438200000001</v>
      </c>
      <c r="D4522">
        <v>6.9909999999999998E-3</v>
      </c>
      <c r="E4522">
        <v>6.4570000000000001E-3</v>
      </c>
    </row>
    <row r="4523" spans="1:5" x14ac:dyDescent="0.2">
      <c r="A4523">
        <v>144565.90551136399</v>
      </c>
      <c r="B4523">
        <v>7.6023663485795403</v>
      </c>
      <c r="C4523">
        <v>929.53327899999999</v>
      </c>
      <c r="D4523">
        <v>7.1310000000000002E-3</v>
      </c>
      <c r="E4523">
        <v>6.6039999999999996E-3</v>
      </c>
    </row>
    <row r="4524" spans="1:5" x14ac:dyDescent="0.2">
      <c r="A4524">
        <v>159304.920822727</v>
      </c>
      <c r="B4524">
        <v>7.6023663485795403</v>
      </c>
      <c r="C4524">
        <v>971.48408099999995</v>
      </c>
      <c r="D4524">
        <v>7.4530000000000004E-3</v>
      </c>
      <c r="E4524">
        <v>6.9090000000000002E-3</v>
      </c>
    </row>
    <row r="4525" spans="1:5" x14ac:dyDescent="0.2">
      <c r="A4525">
        <v>175505.24224545399</v>
      </c>
      <c r="B4525">
        <v>7.5987672186363602</v>
      </c>
      <c r="C4525">
        <v>1010.734644</v>
      </c>
      <c r="D4525">
        <v>7.7539999999999996E-3</v>
      </c>
      <c r="E4525">
        <v>7.1960000000000001E-3</v>
      </c>
    </row>
    <row r="4526" spans="1:5" x14ac:dyDescent="0.2">
      <c r="A4526">
        <v>193311.776461364</v>
      </c>
      <c r="B4526">
        <v>7.5987672186363602</v>
      </c>
      <c r="C4526">
        <v>1045.3037670000001</v>
      </c>
      <c r="D4526">
        <v>8.0190000000000001E-3</v>
      </c>
      <c r="E4526">
        <v>7.43E-3</v>
      </c>
    </row>
    <row r="4527" spans="1:5" x14ac:dyDescent="0.2">
      <c r="A4527">
        <v>212883.71614999999</v>
      </c>
      <c r="B4527">
        <v>7.3490129797159103</v>
      </c>
      <c r="C4527">
        <v>1109.748889</v>
      </c>
      <c r="D4527">
        <v>8.5129999999999997E-3</v>
      </c>
      <c r="E4527">
        <v>7.8720000000000005E-3</v>
      </c>
    </row>
    <row r="4528" spans="1:5" x14ac:dyDescent="0.2">
      <c r="A4528">
        <v>234396.17735227299</v>
      </c>
      <c r="B4528">
        <v>7.3490129797159103</v>
      </c>
      <c r="C4528">
        <v>1130.4021150000001</v>
      </c>
      <c r="D4528">
        <v>8.6719999999999992E-3</v>
      </c>
      <c r="E4528">
        <v>8.0110000000000008E-3</v>
      </c>
    </row>
    <row r="4529" spans="1:5" x14ac:dyDescent="0.2">
      <c r="A4529">
        <v>258041.50936136401</v>
      </c>
      <c r="B4529">
        <v>6.9585355230681802</v>
      </c>
      <c r="C4529">
        <v>1203.972759</v>
      </c>
      <c r="D4529">
        <v>9.2359999999999994E-3</v>
      </c>
      <c r="E4529">
        <v>8.5159999999999993E-3</v>
      </c>
    </row>
    <row r="4530" spans="1:5" x14ac:dyDescent="0.2">
      <c r="A4530">
        <v>284031.17769090901</v>
      </c>
      <c r="B4530">
        <v>6.9585355230681802</v>
      </c>
      <c r="C4530">
        <v>1200.862895</v>
      </c>
      <c r="D4530">
        <v>9.2119999999999997E-3</v>
      </c>
      <c r="E4530">
        <v>8.4829999999999992E-3</v>
      </c>
    </row>
    <row r="4531" spans="1:5" x14ac:dyDescent="0.2">
      <c r="A4531">
        <v>312597.60610909102</v>
      </c>
      <c r="B4531">
        <v>6.7862388176704496</v>
      </c>
      <c r="C4531">
        <v>1214.702943</v>
      </c>
      <c r="D4531">
        <v>9.3179999999999999E-3</v>
      </c>
      <c r="E4531">
        <v>8.5450000000000005E-3</v>
      </c>
    </row>
    <row r="4532" spans="1:5" x14ac:dyDescent="0.2">
      <c r="A4532">
        <v>343996.305211364</v>
      </c>
      <c r="B4532">
        <v>6.7862388176704496</v>
      </c>
      <c r="C4532">
        <v>1183.784979</v>
      </c>
      <c r="D4532">
        <v>9.0810000000000005E-3</v>
      </c>
      <c r="E4532">
        <v>8.2970000000000006E-3</v>
      </c>
    </row>
    <row r="4533" spans="1:5" x14ac:dyDescent="0.2">
      <c r="A4533">
        <v>378508.082861364</v>
      </c>
      <c r="B4533">
        <v>7.0279617879545402</v>
      </c>
      <c r="C4533">
        <v>1103.3659909999999</v>
      </c>
      <c r="D4533">
        <v>8.4639999999999993E-3</v>
      </c>
      <c r="E4533">
        <v>7.6930000000000002E-3</v>
      </c>
    </row>
    <row r="4534" spans="1:5" x14ac:dyDescent="0.2">
      <c r="A4534">
        <v>416441.541170454</v>
      </c>
      <c r="B4534">
        <v>7.0279617879545402</v>
      </c>
      <c r="C4534">
        <v>1054.0099270000001</v>
      </c>
      <c r="D4534">
        <v>8.0859999999999994E-3</v>
      </c>
      <c r="E4534">
        <v>7.3210000000000003E-3</v>
      </c>
    </row>
    <row r="4535" spans="1:5" x14ac:dyDescent="0.2">
      <c r="A4535">
        <v>458135.98281818198</v>
      </c>
      <c r="B4535">
        <v>7.9036320475000004</v>
      </c>
      <c r="C4535">
        <v>890.759457</v>
      </c>
      <c r="D4535">
        <v>6.8329999999999997E-3</v>
      </c>
      <c r="E4535">
        <v>6.1679999999999999E-3</v>
      </c>
    </row>
    <row r="4536" spans="1:5" x14ac:dyDescent="0.2">
      <c r="A4536">
        <v>503964.23550454498</v>
      </c>
      <c r="B4536">
        <v>7.9036320475000004</v>
      </c>
      <c r="C4536">
        <v>842.23276199999998</v>
      </c>
      <c r="D4536">
        <v>6.4609999999999997E-3</v>
      </c>
      <c r="E4536">
        <v>5.8149999999999999E-3</v>
      </c>
    </row>
    <row r="4537" spans="1:5" x14ac:dyDescent="0.2">
      <c r="A4537">
        <v>554336.21321590897</v>
      </c>
      <c r="B4537">
        <v>10.034850140397699</v>
      </c>
      <c r="C4537">
        <v>629.23474299999998</v>
      </c>
      <c r="D4537">
        <v>4.8269999999999997E-3</v>
      </c>
      <c r="E4537">
        <v>4.3439999999999998E-3</v>
      </c>
    </row>
    <row r="4538" spans="1:5" x14ac:dyDescent="0.2">
      <c r="A4538">
        <v>609702.35468863603</v>
      </c>
      <c r="B4538">
        <v>10.034850140397699</v>
      </c>
      <c r="C4538">
        <v>599.52099099999998</v>
      </c>
      <c r="D4538">
        <v>4.5989999999999998E-3</v>
      </c>
      <c r="E4538">
        <v>4.1200000000000004E-3</v>
      </c>
    </row>
    <row r="4539" spans="1:5" x14ac:dyDescent="0.2">
      <c r="A4539">
        <v>670557.88055454497</v>
      </c>
      <c r="B4539">
        <v>15.9758726388068</v>
      </c>
      <c r="C4539">
        <v>364.62969399999997</v>
      </c>
      <c r="D4539">
        <v>2.797E-3</v>
      </c>
      <c r="E4539">
        <v>2.5119999999999999E-3</v>
      </c>
    </row>
    <row r="4540" spans="1:5" x14ac:dyDescent="0.2">
      <c r="A4540">
        <v>737446.968618182</v>
      </c>
      <c r="B4540">
        <v>15.9758726388068</v>
      </c>
      <c r="C4540">
        <v>359.85381799999999</v>
      </c>
      <c r="D4540">
        <v>2.761E-3</v>
      </c>
      <c r="E4540">
        <v>2.4740000000000001E-3</v>
      </c>
    </row>
    <row r="4541" spans="1:5" x14ac:dyDescent="0.2">
      <c r="A4541">
        <v>810967.82968409103</v>
      </c>
      <c r="B4541">
        <v>15.9758726388068</v>
      </c>
      <c r="C4541">
        <v>351.36964</v>
      </c>
      <c r="D4541">
        <v>2.6949999999999999E-3</v>
      </c>
      <c r="E4541">
        <v>2.4229999999999998E-3</v>
      </c>
    </row>
    <row r="4542" spans="1:5" x14ac:dyDescent="0.2">
      <c r="A4542">
        <v>891778.02898863598</v>
      </c>
      <c r="B4542">
        <v>15.9758726388068</v>
      </c>
      <c r="C4542">
        <v>339.08394399999997</v>
      </c>
      <c r="D4542">
        <v>2.601E-3</v>
      </c>
      <c r="E4542">
        <v>2.359E-3</v>
      </c>
    </row>
    <row r="4544" spans="1:5" x14ac:dyDescent="0.2">
      <c r="A4544">
        <v>0</v>
      </c>
      <c r="B4544">
        <v>4.7006082499999997E-2</v>
      </c>
      <c r="C4544">
        <v>23374.828624999998</v>
      </c>
      <c r="D4544">
        <v>0.18737200000000001</v>
      </c>
      <c r="E4544">
        <v>0.20264699999999999</v>
      </c>
    </row>
    <row r="4545" spans="1:5" x14ac:dyDescent="0.2">
      <c r="A4545">
        <v>391.2799</v>
      </c>
      <c r="B4545">
        <v>4.7006082499999997E-2</v>
      </c>
      <c r="C4545">
        <v>20671.647045000002</v>
      </c>
      <c r="D4545">
        <v>0.16570299999999999</v>
      </c>
      <c r="E4545">
        <v>0.223833</v>
      </c>
    </row>
    <row r="4546" spans="1:5" x14ac:dyDescent="0.2">
      <c r="A4546">
        <v>821.61727499999995</v>
      </c>
      <c r="B4546">
        <v>4.7006082499999997E-2</v>
      </c>
      <c r="C4546">
        <v>17887.915422999999</v>
      </c>
      <c r="D4546">
        <v>0.14338899999999999</v>
      </c>
      <c r="E4546">
        <v>0.156196</v>
      </c>
    </row>
    <row r="4547" spans="1:5" x14ac:dyDescent="0.2">
      <c r="A4547">
        <v>1294.929625</v>
      </c>
      <c r="B4547">
        <v>4.7006082499999997E-2</v>
      </c>
      <c r="C4547">
        <v>15113.432940000001</v>
      </c>
      <c r="D4547">
        <v>0.12114900000000001</v>
      </c>
      <c r="E4547">
        <v>0.10724499999999999</v>
      </c>
    </row>
    <row r="4548" spans="1:5" x14ac:dyDescent="0.2">
      <c r="A4548">
        <v>1815.5262</v>
      </c>
      <c r="B4548">
        <v>0.99737199499999996</v>
      </c>
      <c r="C4548">
        <v>675.13272800000004</v>
      </c>
      <c r="D4548">
        <v>5.4120000000000001E-3</v>
      </c>
      <c r="E4548">
        <v>4.4200000000000003E-3</v>
      </c>
    </row>
    <row r="4549" spans="1:5" x14ac:dyDescent="0.2">
      <c r="A4549">
        <v>2388.1080000000002</v>
      </c>
      <c r="B4549">
        <v>0.99737199499999996</v>
      </c>
      <c r="C4549">
        <v>731.47033199999998</v>
      </c>
      <c r="D4549">
        <v>5.8630000000000002E-3</v>
      </c>
      <c r="E4549">
        <v>4.5490000000000001E-3</v>
      </c>
    </row>
    <row r="4550" spans="1:5" x14ac:dyDescent="0.2">
      <c r="A4550">
        <v>3017.9244749999998</v>
      </c>
      <c r="B4550">
        <v>0.72217643437500001</v>
      </c>
      <c r="C4550">
        <v>1089.266132</v>
      </c>
      <c r="D4550">
        <v>8.7320000000000002E-3</v>
      </c>
      <c r="E4550">
        <v>6.4530000000000004E-3</v>
      </c>
    </row>
    <row r="4551" spans="1:5" x14ac:dyDescent="0.2">
      <c r="A4551">
        <v>3710.5776500000002</v>
      </c>
      <c r="B4551">
        <v>0.72217643437500001</v>
      </c>
      <c r="C4551">
        <v>1168.3017520000001</v>
      </c>
      <c r="D4551">
        <v>9.3650000000000001E-3</v>
      </c>
      <c r="E4551">
        <v>6.9199999999999999E-3</v>
      </c>
    </row>
    <row r="4552" spans="1:5" x14ac:dyDescent="0.2">
      <c r="A4552">
        <v>4472.4530500000001</v>
      </c>
      <c r="B4552">
        <v>0.62139091187499995</v>
      </c>
      <c r="C4552">
        <v>1449.262217</v>
      </c>
      <c r="D4552">
        <v>1.1617000000000001E-2</v>
      </c>
      <c r="E4552">
        <v>8.6199999999999992E-3</v>
      </c>
    </row>
    <row r="4553" spans="1:5" x14ac:dyDescent="0.2">
      <c r="A4553">
        <v>5310.4062999999996</v>
      </c>
      <c r="B4553">
        <v>0.62139091187499995</v>
      </c>
      <c r="C4553">
        <v>1538.6275780000001</v>
      </c>
      <c r="D4553">
        <v>1.2333999999999999E-2</v>
      </c>
      <c r="E4553">
        <v>9.2239999999999996E-3</v>
      </c>
    </row>
    <row r="4554" spans="1:5" x14ac:dyDescent="0.2">
      <c r="A4554">
        <v>6232.0765250000004</v>
      </c>
      <c r="B4554">
        <v>0.68090263375000004</v>
      </c>
      <c r="C4554">
        <v>1488.112239</v>
      </c>
      <c r="D4554">
        <v>1.1929E-2</v>
      </c>
      <c r="E4554">
        <v>8.9549999999999994E-3</v>
      </c>
    </row>
    <row r="4555" spans="1:5" x14ac:dyDescent="0.2">
      <c r="A4555">
        <v>7245.7688250000001</v>
      </c>
      <c r="B4555">
        <v>0.68090263375000004</v>
      </c>
      <c r="C4555">
        <v>1574.079911</v>
      </c>
      <c r="D4555">
        <v>1.2618000000000001E-2</v>
      </c>
      <c r="E4555">
        <v>9.4310000000000001E-3</v>
      </c>
    </row>
    <row r="4556" spans="1:5" x14ac:dyDescent="0.2">
      <c r="A4556">
        <v>8360.6893249999994</v>
      </c>
      <c r="B4556">
        <v>0.81907775562499996</v>
      </c>
      <c r="C4556">
        <v>1383.9595240000001</v>
      </c>
      <c r="D4556">
        <v>1.1094E-2</v>
      </c>
      <c r="E4556">
        <v>8.2539999999999992E-3</v>
      </c>
    </row>
    <row r="4557" spans="1:5" x14ac:dyDescent="0.2">
      <c r="A4557">
        <v>9587.0235250000005</v>
      </c>
      <c r="B4557">
        <v>0.81907775562499996</v>
      </c>
      <c r="C4557">
        <v>1463.5965619999999</v>
      </c>
      <c r="D4557">
        <v>1.1731999999999999E-2</v>
      </c>
      <c r="E4557">
        <v>8.6750000000000004E-3</v>
      </c>
    </row>
    <row r="4558" spans="1:5" x14ac:dyDescent="0.2">
      <c r="A4558">
        <v>10935.7796</v>
      </c>
      <c r="B4558">
        <v>1.087418670625</v>
      </c>
      <c r="C4558">
        <v>1167.766378</v>
      </c>
      <c r="D4558">
        <v>9.3609999999999995E-3</v>
      </c>
      <c r="E4558">
        <v>6.8300000000000001E-3</v>
      </c>
    </row>
    <row r="4559" spans="1:5" x14ac:dyDescent="0.2">
      <c r="A4559">
        <v>12419.2585</v>
      </c>
      <c r="B4559">
        <v>1.087418670625</v>
      </c>
      <c r="C4559">
        <v>1239.286981</v>
      </c>
      <c r="D4559">
        <v>9.9340000000000001E-3</v>
      </c>
      <c r="E4559">
        <v>7.0829999999999999E-3</v>
      </c>
    </row>
    <row r="4560" spans="1:5" x14ac:dyDescent="0.2">
      <c r="A4560">
        <v>14050.936425</v>
      </c>
      <c r="B4560">
        <v>1.5587301575000001</v>
      </c>
      <c r="C4560">
        <v>919.93332699999996</v>
      </c>
      <c r="D4560">
        <v>7.3740000000000003E-3</v>
      </c>
      <c r="E4560">
        <v>5.104E-3</v>
      </c>
    </row>
    <row r="4561" spans="1:5" x14ac:dyDescent="0.2">
      <c r="A4561">
        <v>15845.543175000001</v>
      </c>
      <c r="B4561">
        <v>1.5587301575000001</v>
      </c>
      <c r="C4561">
        <v>981.752433</v>
      </c>
      <c r="D4561">
        <v>7.8700000000000003E-3</v>
      </c>
      <c r="E4561">
        <v>5.3E-3</v>
      </c>
    </row>
    <row r="4562" spans="1:5" x14ac:dyDescent="0.2">
      <c r="A4562">
        <v>17819.414724999999</v>
      </c>
      <c r="B4562">
        <v>2.1414759112500001</v>
      </c>
      <c r="C4562">
        <v>763.91464499999995</v>
      </c>
      <c r="D4562">
        <v>6.1240000000000001E-3</v>
      </c>
      <c r="E4562">
        <v>4.0330000000000001E-3</v>
      </c>
    </row>
    <row r="4563" spans="1:5" x14ac:dyDescent="0.2">
      <c r="A4563">
        <v>19990.414874999999</v>
      </c>
      <c r="B4563">
        <v>2.1414759112500001</v>
      </c>
      <c r="C4563">
        <v>818.20595400000002</v>
      </c>
      <c r="D4563">
        <v>6.5589999999999997E-3</v>
      </c>
      <c r="E4563">
        <v>4.2659999999999998E-3</v>
      </c>
    </row>
    <row r="4564" spans="1:5" x14ac:dyDescent="0.2">
      <c r="A4564">
        <v>22378.248650000001</v>
      </c>
      <c r="B4564">
        <v>2.9547596843749999</v>
      </c>
      <c r="C4564">
        <v>636.128739</v>
      </c>
      <c r="D4564">
        <v>5.0990000000000002E-3</v>
      </c>
      <c r="E4564">
        <v>3.287E-3</v>
      </c>
    </row>
    <row r="4565" spans="1:5" x14ac:dyDescent="0.2">
      <c r="A4565">
        <v>25004.579825000001</v>
      </c>
      <c r="B4565">
        <v>2.9547596843749999</v>
      </c>
      <c r="C4565">
        <v>683.584923</v>
      </c>
      <c r="D4565">
        <v>5.4799999999999996E-3</v>
      </c>
      <c r="E4565">
        <v>3.5309999999999999E-3</v>
      </c>
    </row>
    <row r="4566" spans="1:5" x14ac:dyDescent="0.2">
      <c r="A4566">
        <v>27893.187624999999</v>
      </c>
      <c r="B4566">
        <v>4.322881920625</v>
      </c>
      <c r="C4566">
        <v>503.06141700000001</v>
      </c>
      <c r="D4566">
        <v>4.0330000000000001E-3</v>
      </c>
      <c r="E4566">
        <v>2.6180000000000001E-3</v>
      </c>
    </row>
    <row r="4567" spans="1:5" x14ac:dyDescent="0.2">
      <c r="A4567">
        <v>31070.319299999999</v>
      </c>
      <c r="B4567">
        <v>4.322881920625</v>
      </c>
      <c r="C4567">
        <v>542.78680799999995</v>
      </c>
      <c r="D4567">
        <v>4.3509999999999998E-3</v>
      </c>
      <c r="E4567">
        <v>2.8709999999999999E-3</v>
      </c>
    </row>
    <row r="4568" spans="1:5" x14ac:dyDescent="0.2">
      <c r="A4568">
        <v>34564.768474999997</v>
      </c>
      <c r="B4568">
        <v>6.3354564118749996</v>
      </c>
      <c r="C4568">
        <v>400.24800099999999</v>
      </c>
      <c r="D4568">
        <v>3.2079999999999999E-3</v>
      </c>
      <c r="E4568">
        <v>2.1840000000000002E-3</v>
      </c>
    </row>
    <row r="4569" spans="1:5" x14ac:dyDescent="0.2">
      <c r="A4569">
        <v>38408.266900000002</v>
      </c>
      <c r="B4569">
        <v>6.3354564118749996</v>
      </c>
      <c r="C4569">
        <v>433.319503</v>
      </c>
      <c r="D4569">
        <v>3.473E-3</v>
      </c>
      <c r="E4569">
        <v>2.4160000000000002E-3</v>
      </c>
    </row>
    <row r="4570" spans="1:5" x14ac:dyDescent="0.2">
      <c r="A4570">
        <v>42635.601974999998</v>
      </c>
      <c r="B4570">
        <v>8.5370218762499999</v>
      </c>
      <c r="C4570">
        <v>348.415932</v>
      </c>
      <c r="D4570">
        <v>2.7929999999999999E-3</v>
      </c>
      <c r="E4570">
        <v>1.98E-3</v>
      </c>
    </row>
    <row r="4571" spans="1:5" x14ac:dyDescent="0.2">
      <c r="A4571">
        <v>47285.126024999998</v>
      </c>
      <c r="B4571">
        <v>8.5370218762499999</v>
      </c>
      <c r="C4571">
        <v>377.82826999999997</v>
      </c>
      <c r="D4571">
        <v>3.029E-3</v>
      </c>
      <c r="E4571">
        <v>2.1710000000000002E-3</v>
      </c>
    </row>
    <row r="4572" spans="1:5" x14ac:dyDescent="0.2">
      <c r="A4572">
        <v>52399.0697</v>
      </c>
      <c r="B4572">
        <v>9.2539165412499997</v>
      </c>
      <c r="C4572">
        <v>377.68885599999999</v>
      </c>
      <c r="D4572">
        <v>3.0279999999999999E-3</v>
      </c>
      <c r="E4572">
        <v>2.222E-3</v>
      </c>
    </row>
    <row r="4573" spans="1:5" x14ac:dyDescent="0.2">
      <c r="A4573">
        <v>58023.737849999998</v>
      </c>
      <c r="B4573">
        <v>9.2539165412499997</v>
      </c>
      <c r="C4573">
        <v>408.90572200000003</v>
      </c>
      <c r="D4573">
        <v>3.2780000000000001E-3</v>
      </c>
      <c r="E4573">
        <v>2.4740000000000001E-3</v>
      </c>
    </row>
    <row r="4574" spans="1:5" x14ac:dyDescent="0.2">
      <c r="A4574">
        <v>64210.214675000003</v>
      </c>
      <c r="B4574">
        <v>8.0278036799999999</v>
      </c>
      <c r="C4574">
        <v>508.80201099999999</v>
      </c>
      <c r="D4574">
        <v>4.0790000000000002E-3</v>
      </c>
      <c r="E4574">
        <v>3.1849999999999999E-3</v>
      </c>
    </row>
    <row r="4575" spans="1:5" x14ac:dyDescent="0.2">
      <c r="A4575">
        <v>71014.559599999993</v>
      </c>
      <c r="B4575">
        <v>8.0278036799999999</v>
      </c>
      <c r="C4575">
        <v>547.41989999999998</v>
      </c>
      <c r="D4575">
        <v>4.3880000000000004E-3</v>
      </c>
      <c r="E4575">
        <v>3.5999999999999999E-3</v>
      </c>
    </row>
    <row r="4576" spans="1:5" x14ac:dyDescent="0.2">
      <c r="A4576">
        <v>78498.473249999995</v>
      </c>
      <c r="B4576">
        <v>6.9849632212500001</v>
      </c>
      <c r="C4576">
        <v>674.12712699999997</v>
      </c>
      <c r="D4576">
        <v>5.4039999999999999E-3</v>
      </c>
      <c r="E4576">
        <v>4.5950000000000001E-3</v>
      </c>
    </row>
    <row r="4577" spans="1:5" x14ac:dyDescent="0.2">
      <c r="A4577">
        <v>86729.885074999998</v>
      </c>
      <c r="B4577">
        <v>6.9849632212500001</v>
      </c>
      <c r="C4577">
        <v>719.05500600000005</v>
      </c>
      <c r="D4577">
        <v>5.764E-3</v>
      </c>
      <c r="E4577">
        <v>5.0439999999999999E-3</v>
      </c>
    </row>
    <row r="4578" spans="1:5" x14ac:dyDescent="0.2">
      <c r="A4578">
        <v>95783.423450000002</v>
      </c>
      <c r="B4578">
        <v>6.9962299512500001</v>
      </c>
      <c r="C4578">
        <v>763.42175099999997</v>
      </c>
      <c r="D4578">
        <v>6.1199999999999996E-3</v>
      </c>
      <c r="E4578">
        <v>5.4390000000000003E-3</v>
      </c>
    </row>
    <row r="4579" spans="1:5" x14ac:dyDescent="0.2">
      <c r="A4579">
        <v>105741.16</v>
      </c>
      <c r="B4579">
        <v>6.9962299512500001</v>
      </c>
      <c r="C4579">
        <v>809.12838199999999</v>
      </c>
      <c r="D4579">
        <v>6.4859999999999996E-3</v>
      </c>
      <c r="E4579">
        <v>5.8120000000000003E-3</v>
      </c>
    </row>
    <row r="4580" spans="1:5" x14ac:dyDescent="0.2">
      <c r="A4580">
        <v>116693.47145</v>
      </c>
      <c r="B4580">
        <v>7.5074950412500003</v>
      </c>
      <c r="C4580">
        <v>797.37915999999996</v>
      </c>
      <c r="D4580">
        <v>6.3920000000000001E-3</v>
      </c>
      <c r="E4580">
        <v>5.764E-3</v>
      </c>
    </row>
    <row r="4581" spans="1:5" x14ac:dyDescent="0.2">
      <c r="A4581">
        <v>128739.62725000001</v>
      </c>
      <c r="B4581">
        <v>7.5074950412500003</v>
      </c>
      <c r="C4581">
        <v>841.16254000000004</v>
      </c>
      <c r="D4581">
        <v>6.7429999999999999E-3</v>
      </c>
      <c r="E4581">
        <v>6.0819999999999997E-3</v>
      </c>
    </row>
    <row r="4582" spans="1:5" x14ac:dyDescent="0.2">
      <c r="A4582">
        <v>141988.92564999999</v>
      </c>
      <c r="B4582">
        <v>8.1275628174999994</v>
      </c>
      <c r="C4582">
        <v>817.74406399999998</v>
      </c>
      <c r="D4582">
        <v>6.5550000000000001E-3</v>
      </c>
      <c r="E4582">
        <v>5.9160000000000003E-3</v>
      </c>
    </row>
    <row r="4583" spans="1:5" x14ac:dyDescent="0.2">
      <c r="A4583">
        <v>156561.51637500001</v>
      </c>
      <c r="B4583">
        <v>8.1275628174999994</v>
      </c>
      <c r="C4583">
        <v>858.456998</v>
      </c>
      <c r="D4583">
        <v>6.881E-3</v>
      </c>
      <c r="E4583">
        <v>6.1749999999999999E-3</v>
      </c>
    </row>
    <row r="4584" spans="1:5" x14ac:dyDescent="0.2">
      <c r="A4584">
        <v>172589.5367</v>
      </c>
      <c r="B4584">
        <v>8.2239176475000004</v>
      </c>
      <c r="C4584">
        <v>886.78214300000002</v>
      </c>
      <c r="D4584">
        <v>7.1079999999999997E-3</v>
      </c>
      <c r="E4584">
        <v>6.3680000000000004E-3</v>
      </c>
    </row>
    <row r="4585" spans="1:5" x14ac:dyDescent="0.2">
      <c r="A4585">
        <v>190218.40422500001</v>
      </c>
      <c r="B4585">
        <v>8.2239176475000004</v>
      </c>
      <c r="C4585">
        <v>922.49443399999996</v>
      </c>
      <c r="D4585">
        <v>7.3949999999999997E-3</v>
      </c>
      <c r="E4585">
        <v>6.6189999999999999E-3</v>
      </c>
    </row>
    <row r="4586" spans="1:5" x14ac:dyDescent="0.2">
      <c r="A4586">
        <v>209607.99212499999</v>
      </c>
      <c r="B4586">
        <v>7.5059192268750001</v>
      </c>
      <c r="C4586">
        <v>1042.40924</v>
      </c>
      <c r="D4586">
        <v>8.3560000000000006E-3</v>
      </c>
      <c r="E4586">
        <v>7.4879999999999999E-3</v>
      </c>
    </row>
    <row r="4587" spans="1:5" x14ac:dyDescent="0.2">
      <c r="A4587">
        <v>230934.11780000001</v>
      </c>
      <c r="B4587">
        <v>7.5059192268750001</v>
      </c>
      <c r="C4587">
        <v>1064.8491670000001</v>
      </c>
      <c r="D4587">
        <v>8.5360000000000002E-3</v>
      </c>
      <c r="E4587">
        <v>7.6800000000000002E-3</v>
      </c>
    </row>
    <row r="4588" spans="1:5" x14ac:dyDescent="0.2">
      <c r="A4588">
        <v>254390.18822499999</v>
      </c>
      <c r="B4588">
        <v>6.6395464731249998</v>
      </c>
      <c r="C4588">
        <v>1213.953098</v>
      </c>
      <c r="D4588">
        <v>9.7310000000000001E-3</v>
      </c>
      <c r="E4588">
        <v>8.7559999999999999E-3</v>
      </c>
    </row>
    <row r="4589" spans="1:5" x14ac:dyDescent="0.2">
      <c r="A4589">
        <v>280189.00199999998</v>
      </c>
      <c r="B4589">
        <v>6.6395464731249998</v>
      </c>
      <c r="C4589">
        <v>1206.757728</v>
      </c>
      <c r="D4589">
        <v>9.6729999999999993E-3</v>
      </c>
      <c r="E4589">
        <v>8.7259999999999994E-3</v>
      </c>
    </row>
    <row r="4590" spans="1:5" x14ac:dyDescent="0.2">
      <c r="A4590">
        <v>308564.51222500001</v>
      </c>
      <c r="B4590">
        <v>6.2275772762499999</v>
      </c>
      <c r="C4590">
        <v>1261.3043259999999</v>
      </c>
      <c r="D4590">
        <v>1.0111E-2</v>
      </c>
      <c r="E4590">
        <v>9.0989999999999994E-3</v>
      </c>
    </row>
    <row r="4591" spans="1:5" x14ac:dyDescent="0.2">
      <c r="A4591">
        <v>339774.02029999997</v>
      </c>
      <c r="B4591">
        <v>6.2275772762499999</v>
      </c>
      <c r="C4591">
        <v>1217.576564</v>
      </c>
      <c r="D4591">
        <v>9.7599999999999996E-3</v>
      </c>
      <c r="E4591">
        <v>8.7659999999999995E-3</v>
      </c>
    </row>
    <row r="4592" spans="1:5" x14ac:dyDescent="0.2">
      <c r="A4592">
        <v>374100.64395</v>
      </c>
      <c r="B4592">
        <v>6.7454864462500002</v>
      </c>
      <c r="C4592">
        <v>1077.1862040000001</v>
      </c>
      <c r="D4592">
        <v>8.6350000000000003E-3</v>
      </c>
      <c r="E4592">
        <v>7.7169999999999999E-3</v>
      </c>
    </row>
    <row r="4593" spans="1:5" x14ac:dyDescent="0.2">
      <c r="A4593">
        <v>411855.70689999999</v>
      </c>
      <c r="B4593">
        <v>6.7454864462500002</v>
      </c>
      <c r="C4593">
        <v>1024.2118129999999</v>
      </c>
      <c r="D4593">
        <v>8.2100000000000003E-3</v>
      </c>
      <c r="E4593">
        <v>7.2810000000000001E-3</v>
      </c>
    </row>
    <row r="4594" spans="1:5" x14ac:dyDescent="0.2">
      <c r="A4594">
        <v>453381.55947500002</v>
      </c>
      <c r="B4594">
        <v>8.4756473831250005</v>
      </c>
      <c r="C4594">
        <v>776.84595300000001</v>
      </c>
      <c r="D4594">
        <v>6.2269999999999999E-3</v>
      </c>
      <c r="E4594">
        <v>5.5040000000000002E-3</v>
      </c>
    </row>
    <row r="4595" spans="1:5" x14ac:dyDescent="0.2">
      <c r="A4595">
        <v>499054.908475</v>
      </c>
      <c r="B4595">
        <v>8.4756473831250005</v>
      </c>
      <c r="C4595">
        <v>742.85404400000004</v>
      </c>
      <c r="D4595">
        <v>5.9550000000000002E-3</v>
      </c>
      <c r="E4595">
        <v>5.2339999999999999E-3</v>
      </c>
    </row>
    <row r="4596" spans="1:5" x14ac:dyDescent="0.2">
      <c r="A4596">
        <v>549289.87282499997</v>
      </c>
      <c r="B4596">
        <v>11.42360041125</v>
      </c>
      <c r="C4596">
        <v>530.51460999999995</v>
      </c>
      <c r="D4596">
        <v>4.2529999999999998E-3</v>
      </c>
      <c r="E4596">
        <v>3.7450000000000001E-3</v>
      </c>
    </row>
    <row r="4597" spans="1:5" x14ac:dyDescent="0.2">
      <c r="A4597">
        <v>604542.1753</v>
      </c>
      <c r="B4597">
        <v>11.42360041125</v>
      </c>
      <c r="C4597">
        <v>514.83374800000001</v>
      </c>
      <c r="D4597">
        <v>4.1269999999999996E-3</v>
      </c>
      <c r="E4597">
        <v>3.63E-3</v>
      </c>
    </row>
    <row r="4598" spans="1:5" x14ac:dyDescent="0.2">
      <c r="A4598">
        <v>665312.86415000004</v>
      </c>
      <c r="B4598">
        <v>16.403855481250002</v>
      </c>
      <c r="C4598">
        <v>351.16790400000002</v>
      </c>
      <c r="D4598">
        <v>2.8149999999999998E-3</v>
      </c>
      <c r="E4598">
        <v>2.483E-3</v>
      </c>
    </row>
    <row r="4599" spans="1:5" x14ac:dyDescent="0.2">
      <c r="A4599">
        <v>732153.05327499995</v>
      </c>
      <c r="B4599">
        <v>16.403855481250002</v>
      </c>
      <c r="C4599">
        <v>347.776588</v>
      </c>
      <c r="D4599">
        <v>2.7880000000000001E-3</v>
      </c>
      <c r="E4599">
        <v>2.4689999999999998E-3</v>
      </c>
    </row>
    <row r="4600" spans="1:5" x14ac:dyDescent="0.2">
      <c r="A4600">
        <v>805669.05414999998</v>
      </c>
      <c r="B4600">
        <v>16.403855481250002</v>
      </c>
      <c r="C4600">
        <v>340.83008100000001</v>
      </c>
      <c r="D4600">
        <v>2.7320000000000001E-3</v>
      </c>
      <c r="E4600">
        <v>2.4390000000000002E-3</v>
      </c>
    </row>
    <row r="4601" spans="1:5" x14ac:dyDescent="0.2">
      <c r="A4601">
        <v>886527.50774999999</v>
      </c>
      <c r="B4601">
        <v>16.403855481250002</v>
      </c>
      <c r="C4601">
        <v>330.19750699999997</v>
      </c>
      <c r="D4601">
        <v>2.647E-3</v>
      </c>
      <c r="E4601">
        <v>2.3930000000000002E-3</v>
      </c>
    </row>
    <row r="4603" spans="1:5" x14ac:dyDescent="0.2">
      <c r="A4603">
        <v>0</v>
      </c>
      <c r="B4603">
        <v>4.7840784772727303E-2</v>
      </c>
      <c r="C4603">
        <v>22912.408198000001</v>
      </c>
      <c r="D4603">
        <v>0.17933199999999999</v>
      </c>
      <c r="E4603">
        <v>0.21054100000000001</v>
      </c>
    </row>
    <row r="4604" spans="1:5" x14ac:dyDescent="0.2">
      <c r="A4604">
        <v>379.353245454545</v>
      </c>
      <c r="B4604">
        <v>4.7840784772727303E-2</v>
      </c>
      <c r="C4604">
        <v>20487.735074</v>
      </c>
      <c r="D4604">
        <v>0.160354</v>
      </c>
      <c r="E4604">
        <v>0.21827199999999999</v>
      </c>
    </row>
    <row r="4605" spans="1:5" x14ac:dyDescent="0.2">
      <c r="A4605">
        <v>796.91662727272706</v>
      </c>
      <c r="B4605">
        <v>4.7840784772727303E-2</v>
      </c>
      <c r="C4605">
        <v>17940.61737</v>
      </c>
      <c r="D4605">
        <v>0.14041799999999999</v>
      </c>
      <c r="E4605">
        <v>0.148731</v>
      </c>
    </row>
    <row r="4606" spans="1:5" x14ac:dyDescent="0.2">
      <c r="A4606">
        <v>1256.5676272727301</v>
      </c>
      <c r="B4606">
        <v>4.7840784772727303E-2</v>
      </c>
      <c r="C4606">
        <v>15352.871520999999</v>
      </c>
      <c r="D4606">
        <v>0.12016400000000001</v>
      </c>
      <c r="E4606">
        <v>0.10151399999999999</v>
      </c>
    </row>
    <row r="4607" spans="1:5" x14ac:dyDescent="0.2">
      <c r="A4607">
        <v>1762.52253636364</v>
      </c>
      <c r="B4607">
        <v>0.85589670204545398</v>
      </c>
      <c r="C4607">
        <v>818.59080500000005</v>
      </c>
      <c r="D4607">
        <v>6.4070000000000004E-3</v>
      </c>
      <c r="E4607">
        <v>4.9750000000000003E-3</v>
      </c>
    </row>
    <row r="4608" spans="1:5" x14ac:dyDescent="0.2">
      <c r="A4608">
        <v>2319.4493909090902</v>
      </c>
      <c r="B4608">
        <v>0.85589670204545398</v>
      </c>
      <c r="C4608">
        <v>885.82854499999996</v>
      </c>
      <c r="D4608">
        <v>6.9329999999999999E-3</v>
      </c>
      <c r="E4608">
        <v>5.1650000000000003E-3</v>
      </c>
    </row>
    <row r="4609" spans="1:5" x14ac:dyDescent="0.2">
      <c r="A4609">
        <v>2932.50561818182</v>
      </c>
      <c r="B4609">
        <v>0.55872348386363602</v>
      </c>
      <c r="C4609">
        <v>1458.2871620000001</v>
      </c>
      <c r="D4609">
        <v>1.1414000000000001E-2</v>
      </c>
      <c r="E4609">
        <v>8.1609999999999999E-3</v>
      </c>
    </row>
    <row r="4610" spans="1:5" x14ac:dyDescent="0.2">
      <c r="A4610">
        <v>3607.3756818181801</v>
      </c>
      <c r="B4610">
        <v>0.55872348386363602</v>
      </c>
      <c r="C4610">
        <v>1555.164618</v>
      </c>
      <c r="D4610">
        <v>1.2172000000000001E-2</v>
      </c>
      <c r="E4610">
        <v>8.763E-3</v>
      </c>
    </row>
    <row r="4611" spans="1:5" x14ac:dyDescent="0.2">
      <c r="A4611">
        <v>4350.1957909090897</v>
      </c>
      <c r="B4611">
        <v>0.54472031590909098</v>
      </c>
      <c r="C4611">
        <v>1694.8995219999999</v>
      </c>
      <c r="D4611">
        <v>1.3266E-2</v>
      </c>
      <c r="E4611">
        <v>9.5409999999999991E-3</v>
      </c>
    </row>
    <row r="4612" spans="1:5" x14ac:dyDescent="0.2">
      <c r="A4612">
        <v>5167.8927090909101</v>
      </c>
      <c r="B4612">
        <v>0.54472031590909098</v>
      </c>
      <c r="C4612">
        <v>1793.6434389999999</v>
      </c>
      <c r="D4612">
        <v>1.4038999999999999E-2</v>
      </c>
      <c r="E4612">
        <v>1.0019999999999999E-2</v>
      </c>
    </row>
    <row r="4613" spans="1:5" x14ac:dyDescent="0.2">
      <c r="A4613">
        <v>6067.9955272727302</v>
      </c>
      <c r="B4613">
        <v>0.654502931590909</v>
      </c>
      <c r="C4613">
        <v>1579.4704810000001</v>
      </c>
      <c r="D4613">
        <v>1.2362E-2</v>
      </c>
      <c r="E4613">
        <v>8.7860000000000004E-3</v>
      </c>
    </row>
    <row r="4614" spans="1:5" x14ac:dyDescent="0.2">
      <c r="A4614">
        <v>7058.7862454545402</v>
      </c>
      <c r="B4614">
        <v>0.654502931590909</v>
      </c>
      <c r="C4614">
        <v>1670.942542</v>
      </c>
      <c r="D4614">
        <v>1.3077999999999999E-2</v>
      </c>
      <c r="E4614">
        <v>9.2689999999999995E-3</v>
      </c>
    </row>
    <row r="4615" spans="1:5" x14ac:dyDescent="0.2">
      <c r="A4615">
        <v>8149.4127090909096</v>
      </c>
      <c r="B4615">
        <v>0.79266174977272696</v>
      </c>
      <c r="C4615">
        <v>1459.560174</v>
      </c>
      <c r="D4615">
        <v>1.1424E-2</v>
      </c>
      <c r="E4615">
        <v>8.1630000000000001E-3</v>
      </c>
    </row>
    <row r="4616" spans="1:5" x14ac:dyDescent="0.2">
      <c r="A4616">
        <v>9349.9639000000006</v>
      </c>
      <c r="B4616">
        <v>0.79266174977272696</v>
      </c>
      <c r="C4616">
        <v>1544.067497</v>
      </c>
      <c r="D4616">
        <v>1.2085E-2</v>
      </c>
      <c r="E4616">
        <v>8.6940000000000003E-3</v>
      </c>
    </row>
    <row r="4617" spans="1:5" x14ac:dyDescent="0.2">
      <c r="A4617">
        <v>10671.469936363599</v>
      </c>
      <c r="B4617">
        <v>1.00743565590909</v>
      </c>
      <c r="C4617">
        <v>1286.3304700000001</v>
      </c>
      <c r="D4617">
        <v>1.0068000000000001E-2</v>
      </c>
      <c r="E4617">
        <v>7.2059999999999997E-3</v>
      </c>
    </row>
    <row r="4618" spans="1:5" x14ac:dyDescent="0.2">
      <c r="A4618">
        <v>12126.1279454545</v>
      </c>
      <c r="B4618">
        <v>1.00743565590909</v>
      </c>
      <c r="C4618">
        <v>1363.343149</v>
      </c>
      <c r="D4618">
        <v>1.0671E-2</v>
      </c>
      <c r="E4618">
        <v>7.5290000000000001E-3</v>
      </c>
    </row>
    <row r="4619" spans="1:5" x14ac:dyDescent="0.2">
      <c r="A4619">
        <v>13727.377354545501</v>
      </c>
      <c r="B4619">
        <v>1.38583929477273</v>
      </c>
      <c r="C4619">
        <v>1052.6476600000001</v>
      </c>
      <c r="D4619">
        <v>8.2389999999999998E-3</v>
      </c>
      <c r="E4619">
        <v>5.6750000000000004E-3</v>
      </c>
    </row>
    <row r="4620" spans="1:5" x14ac:dyDescent="0.2">
      <c r="A4620">
        <v>15489.975181818199</v>
      </c>
      <c r="B4620">
        <v>1.38583929477273</v>
      </c>
      <c r="C4620">
        <v>1120.729887</v>
      </c>
      <c r="D4620">
        <v>8.7720000000000003E-3</v>
      </c>
      <c r="E4620">
        <v>5.9080000000000001E-3</v>
      </c>
    </row>
    <row r="4621" spans="1:5" x14ac:dyDescent="0.2">
      <c r="A4621">
        <v>17430.221909090898</v>
      </c>
      <c r="B4621">
        <v>1.9851379906818201</v>
      </c>
      <c r="C4621">
        <v>835.015669</v>
      </c>
      <c r="D4621">
        <v>6.5360000000000001E-3</v>
      </c>
      <c r="E4621">
        <v>4.3020000000000003E-3</v>
      </c>
    </row>
    <row r="4622" spans="1:5" x14ac:dyDescent="0.2">
      <c r="A4622">
        <v>19565.9238363636</v>
      </c>
      <c r="B4622">
        <v>1.9851379906818201</v>
      </c>
      <c r="C4622">
        <v>893.61782300000004</v>
      </c>
      <c r="D4622">
        <v>6.9940000000000002E-3</v>
      </c>
      <c r="E4622">
        <v>4.5259999999999996E-3</v>
      </c>
    </row>
    <row r="4623" spans="1:5" x14ac:dyDescent="0.2">
      <c r="A4623">
        <v>21916.882472727299</v>
      </c>
      <c r="B4623">
        <v>2.9434660922727298</v>
      </c>
      <c r="C4623">
        <v>646.54911500000003</v>
      </c>
      <c r="D4623">
        <v>5.0600000000000003E-3</v>
      </c>
      <c r="E4623">
        <v>3.2399999999999998E-3</v>
      </c>
    </row>
    <row r="4624" spans="1:5" x14ac:dyDescent="0.2">
      <c r="A4624">
        <v>24504.7063090909</v>
      </c>
      <c r="B4624">
        <v>2.9434660922727298</v>
      </c>
      <c r="C4624">
        <v>695.51557000000003</v>
      </c>
      <c r="D4624">
        <v>5.4440000000000001E-3</v>
      </c>
      <c r="E4624">
        <v>3.4819999999999999E-3</v>
      </c>
    </row>
    <row r="4625" spans="1:5" x14ac:dyDescent="0.2">
      <c r="A4625">
        <v>27353.300209090899</v>
      </c>
      <c r="B4625">
        <v>4.3826000570454502</v>
      </c>
      <c r="C4625">
        <v>503.52953200000002</v>
      </c>
      <c r="D4625">
        <v>3.9410000000000001E-3</v>
      </c>
      <c r="E4625">
        <v>2.5539999999999998E-3</v>
      </c>
    </row>
    <row r="4626" spans="1:5" x14ac:dyDescent="0.2">
      <c r="A4626">
        <v>30488.940699999999</v>
      </c>
      <c r="B4626">
        <v>4.3826000570454502</v>
      </c>
      <c r="C4626">
        <v>544.00629300000003</v>
      </c>
      <c r="D4626">
        <v>4.2579999999999996E-3</v>
      </c>
      <c r="E4626">
        <v>2.8310000000000002E-3</v>
      </c>
    </row>
    <row r="4627" spans="1:5" x14ac:dyDescent="0.2">
      <c r="A4627">
        <v>33940.577136363601</v>
      </c>
      <c r="B4627">
        <v>6.4632003324999996</v>
      </c>
      <c r="C4627">
        <v>399.17179900000002</v>
      </c>
      <c r="D4627">
        <v>3.124E-3</v>
      </c>
      <c r="E4627">
        <v>2.1450000000000002E-3</v>
      </c>
    </row>
    <row r="4628" spans="1:5" x14ac:dyDescent="0.2">
      <c r="A4628">
        <v>37739.9822818182</v>
      </c>
      <c r="B4628">
        <v>6.4632003324999996</v>
      </c>
      <c r="C4628">
        <v>432.71580499999999</v>
      </c>
      <c r="D4628">
        <v>3.3869999999999998E-3</v>
      </c>
      <c r="E4628">
        <v>2.356E-3</v>
      </c>
    </row>
    <row r="4629" spans="1:5" x14ac:dyDescent="0.2">
      <c r="A4629">
        <v>41922.279345454503</v>
      </c>
      <c r="B4629">
        <v>8.8589580009090891</v>
      </c>
      <c r="C4629">
        <v>342.518011</v>
      </c>
      <c r="D4629">
        <v>2.6809999999999998E-3</v>
      </c>
      <c r="E4629">
        <v>1.892E-3</v>
      </c>
    </row>
    <row r="4630" spans="1:5" x14ac:dyDescent="0.2">
      <c r="A4630">
        <v>46525.979627272704</v>
      </c>
      <c r="B4630">
        <v>8.8589580009090891</v>
      </c>
      <c r="C4630">
        <v>371.97566599999999</v>
      </c>
      <c r="D4630">
        <v>2.911E-3</v>
      </c>
      <c r="E4630">
        <v>2.075E-3</v>
      </c>
    </row>
    <row r="4631" spans="1:5" x14ac:dyDescent="0.2">
      <c r="A4631">
        <v>51593.622490909103</v>
      </c>
      <c r="B4631">
        <v>9.6715803118181807</v>
      </c>
      <c r="C4631">
        <v>369.76560899999998</v>
      </c>
      <c r="D4631">
        <v>2.8939999999999999E-3</v>
      </c>
      <c r="E4631">
        <v>2.1199999999999999E-3</v>
      </c>
    </row>
    <row r="4632" spans="1:5" x14ac:dyDescent="0.2">
      <c r="A4632">
        <v>57171.888299999999</v>
      </c>
      <c r="B4632">
        <v>9.6715803118181807</v>
      </c>
      <c r="C4632">
        <v>400.97713199999998</v>
      </c>
      <c r="D4632">
        <v>3.1380000000000002E-3</v>
      </c>
      <c r="E4632">
        <v>2.3839999999999998E-3</v>
      </c>
    </row>
    <row r="4633" spans="1:5" x14ac:dyDescent="0.2">
      <c r="A4633">
        <v>63312.2383909091</v>
      </c>
      <c r="B4633">
        <v>8.5006269184090897</v>
      </c>
      <c r="C4633">
        <v>493.38169499999998</v>
      </c>
      <c r="D4633">
        <v>3.862E-3</v>
      </c>
      <c r="E4633">
        <v>3.055E-3</v>
      </c>
    </row>
    <row r="4634" spans="1:5" x14ac:dyDescent="0.2">
      <c r="A4634">
        <v>70071.366818181807</v>
      </c>
      <c r="B4634">
        <v>8.5006269184090897</v>
      </c>
      <c r="C4634">
        <v>531.98858199999995</v>
      </c>
      <c r="D4634">
        <v>4.1640000000000002E-3</v>
      </c>
      <c r="E4634">
        <v>3.4520000000000002E-3</v>
      </c>
    </row>
    <row r="4635" spans="1:5" x14ac:dyDescent="0.2">
      <c r="A4635">
        <v>77511.576809090897</v>
      </c>
      <c r="B4635">
        <v>7.2740862468181797</v>
      </c>
      <c r="C4635">
        <v>667.59284100000002</v>
      </c>
      <c r="D4635">
        <v>5.2249999999999996E-3</v>
      </c>
      <c r="E4635">
        <v>4.4770000000000001E-3</v>
      </c>
    </row>
    <row r="4636" spans="1:5" x14ac:dyDescent="0.2">
      <c r="A4636">
        <v>85701.496027272704</v>
      </c>
      <c r="B4636">
        <v>7.2740862468181797</v>
      </c>
      <c r="C4636">
        <v>713.64013599999998</v>
      </c>
      <c r="D4636">
        <v>5.5859999999999998E-3</v>
      </c>
      <c r="E4636">
        <v>4.9119999999999997E-3</v>
      </c>
    </row>
    <row r="4637" spans="1:5" x14ac:dyDescent="0.2">
      <c r="A4637">
        <v>94716.716545454503</v>
      </c>
      <c r="B4637">
        <v>6.8265994343181804</v>
      </c>
      <c r="C4637">
        <v>809.57292700000005</v>
      </c>
      <c r="D4637">
        <v>6.3359999999999996E-3</v>
      </c>
      <c r="E4637">
        <v>5.659E-3</v>
      </c>
    </row>
    <row r="4638" spans="1:5" x14ac:dyDescent="0.2">
      <c r="A4638">
        <v>104640.321881818</v>
      </c>
      <c r="B4638">
        <v>6.8265994343181804</v>
      </c>
      <c r="C4638">
        <v>858.04625999999996</v>
      </c>
      <c r="D4638">
        <v>6.7159999999999997E-3</v>
      </c>
      <c r="E4638">
        <v>6.0679999999999996E-3</v>
      </c>
    </row>
    <row r="4639" spans="1:5" x14ac:dyDescent="0.2">
      <c r="A4639">
        <v>115563.941072727</v>
      </c>
      <c r="B4639">
        <v>7.0466775850000003</v>
      </c>
      <c r="C4639">
        <v>878.26540299999999</v>
      </c>
      <c r="D4639">
        <v>6.8739999999999999E-3</v>
      </c>
      <c r="E4639">
        <v>6.2529999999999999E-3</v>
      </c>
    </row>
    <row r="4640" spans="1:5" x14ac:dyDescent="0.2">
      <c r="A4640">
        <v>127588.313354545</v>
      </c>
      <c r="B4640">
        <v>7.0466775850000003</v>
      </c>
      <c r="C4640">
        <v>924.758466</v>
      </c>
      <c r="D4640">
        <v>7.2379999999999996E-3</v>
      </c>
      <c r="E4640">
        <v>6.5890000000000002E-3</v>
      </c>
    </row>
    <row r="4641" spans="1:5" x14ac:dyDescent="0.2">
      <c r="A4641">
        <v>140824.30459090901</v>
      </c>
      <c r="B4641">
        <v>7.5313242256818196</v>
      </c>
      <c r="C4641">
        <v>908.483116</v>
      </c>
      <c r="D4641">
        <v>7.1110000000000001E-3</v>
      </c>
      <c r="E4641">
        <v>6.4799999999999996E-3</v>
      </c>
    </row>
    <row r="4642" spans="1:5" x14ac:dyDescent="0.2">
      <c r="A4642">
        <v>155394.074281818</v>
      </c>
      <c r="B4642">
        <v>7.5313242256818196</v>
      </c>
      <c r="C4642">
        <v>950.93990699999995</v>
      </c>
      <c r="D4642">
        <v>7.443E-3</v>
      </c>
      <c r="E4642">
        <v>6.77E-3</v>
      </c>
    </row>
    <row r="4643" spans="1:5" x14ac:dyDescent="0.2">
      <c r="A4643">
        <v>171431.97905454499</v>
      </c>
      <c r="B4643">
        <v>7.6960381475000004</v>
      </c>
      <c r="C4643">
        <v>969.75361099999998</v>
      </c>
      <c r="D4643">
        <v>7.5900000000000004E-3</v>
      </c>
      <c r="E4643">
        <v>6.9170000000000004E-3</v>
      </c>
    </row>
    <row r="4644" spans="1:5" x14ac:dyDescent="0.2">
      <c r="A4644">
        <v>189085.965545454</v>
      </c>
      <c r="B4644">
        <v>7.6960381475000004</v>
      </c>
      <c r="C4644">
        <v>1005.643228</v>
      </c>
      <c r="D4644">
        <v>7.8709999999999995E-3</v>
      </c>
      <c r="E4644">
        <v>7.1780000000000004E-3</v>
      </c>
    </row>
    <row r="4645" spans="1:5" x14ac:dyDescent="0.2">
      <c r="A4645">
        <v>208518.88799090899</v>
      </c>
      <c r="B4645">
        <v>7.5227344740909103</v>
      </c>
      <c r="C4645">
        <v>1059.654859</v>
      </c>
      <c r="D4645">
        <v>8.2939999999999993E-3</v>
      </c>
      <c r="E4645">
        <v>7.5659999999999998E-3</v>
      </c>
    </row>
    <row r="4646" spans="1:5" x14ac:dyDescent="0.2">
      <c r="A4646">
        <v>229910.01404545401</v>
      </c>
      <c r="B4646">
        <v>7.5227344740909103</v>
      </c>
      <c r="C4646">
        <v>1083.265682</v>
      </c>
      <c r="D4646">
        <v>8.4790000000000004E-3</v>
      </c>
      <c r="E4646">
        <v>7.7330000000000003E-3</v>
      </c>
    </row>
    <row r="4647" spans="1:5" x14ac:dyDescent="0.2">
      <c r="A4647">
        <v>253456.64353636399</v>
      </c>
      <c r="B4647">
        <v>7.1401192499999997</v>
      </c>
      <c r="C4647">
        <v>1155.4547339999999</v>
      </c>
      <c r="D4647">
        <v>9.044E-3</v>
      </c>
      <c r="E4647">
        <v>8.2349999999999993E-3</v>
      </c>
    </row>
    <row r="4648" spans="1:5" x14ac:dyDescent="0.2">
      <c r="A4648">
        <v>279375.99073636398</v>
      </c>
      <c r="B4648">
        <v>7.1401192499999997</v>
      </c>
      <c r="C4648">
        <v>1157.2440140000001</v>
      </c>
      <c r="D4648">
        <v>9.0580000000000001E-3</v>
      </c>
      <c r="E4648">
        <v>8.2489999999999994E-3</v>
      </c>
    </row>
    <row r="4649" spans="1:5" x14ac:dyDescent="0.2">
      <c r="A4649">
        <v>307907.17957272701</v>
      </c>
      <c r="B4649">
        <v>6.7855743590909103</v>
      </c>
      <c r="C4649">
        <v>1204.649627</v>
      </c>
      <c r="D4649">
        <v>9.4289999999999999E-3</v>
      </c>
      <c r="E4649">
        <v>8.5629999999999994E-3</v>
      </c>
    </row>
    <row r="4650" spans="1:5" x14ac:dyDescent="0.2">
      <c r="A4650">
        <v>339313.35177272698</v>
      </c>
      <c r="B4650">
        <v>6.7855743590909103</v>
      </c>
      <c r="C4650">
        <v>1175.546435</v>
      </c>
      <c r="D4650">
        <v>9.2010000000000008E-3</v>
      </c>
      <c r="E4650">
        <v>8.3490000000000005E-3</v>
      </c>
    </row>
    <row r="4651" spans="1:5" x14ac:dyDescent="0.2">
      <c r="A4651">
        <v>373884.18910909101</v>
      </c>
      <c r="B4651">
        <v>6.9633409011363598</v>
      </c>
      <c r="C4651">
        <v>1106.3195639999999</v>
      </c>
      <c r="D4651">
        <v>8.659E-3</v>
      </c>
      <c r="E4651">
        <v>7.8250000000000004E-3</v>
      </c>
    </row>
    <row r="4652" spans="1:5" x14ac:dyDescent="0.2">
      <c r="A4652">
        <v>411938.66151818202</v>
      </c>
      <c r="B4652">
        <v>6.9633409011363598</v>
      </c>
      <c r="C4652">
        <v>1056.393697</v>
      </c>
      <c r="D4652">
        <v>8.2679999999999993E-3</v>
      </c>
      <c r="E4652">
        <v>7.437E-3</v>
      </c>
    </row>
    <row r="4653" spans="1:5" x14ac:dyDescent="0.2">
      <c r="A4653">
        <v>453827.73757272703</v>
      </c>
      <c r="B4653">
        <v>8.1957297940909104</v>
      </c>
      <c r="C4653">
        <v>855.17418899999996</v>
      </c>
      <c r="D4653">
        <v>6.6930000000000002E-3</v>
      </c>
      <c r="E4653">
        <v>5.9969999999999997E-3</v>
      </c>
    </row>
    <row r="4654" spans="1:5" x14ac:dyDescent="0.2">
      <c r="A4654">
        <v>499937.84786363598</v>
      </c>
      <c r="B4654">
        <v>8.1957297940909104</v>
      </c>
      <c r="C4654">
        <v>813.33831199999997</v>
      </c>
      <c r="D4654">
        <v>6.3660000000000001E-3</v>
      </c>
      <c r="E4654">
        <v>5.6600000000000001E-3</v>
      </c>
    </row>
    <row r="4655" spans="1:5" x14ac:dyDescent="0.2">
      <c r="A4655">
        <v>550694.31073636399</v>
      </c>
      <c r="B4655">
        <v>10.824476121818201</v>
      </c>
      <c r="C4655">
        <v>588.90467200000001</v>
      </c>
      <c r="D4655">
        <v>4.6090000000000002E-3</v>
      </c>
      <c r="E4655">
        <v>4.0920000000000002E-3</v>
      </c>
    </row>
    <row r="4656" spans="1:5" x14ac:dyDescent="0.2">
      <c r="A4656">
        <v>606565.36035454494</v>
      </c>
      <c r="B4656">
        <v>10.824476121818201</v>
      </c>
      <c r="C4656">
        <v>567.11916499999995</v>
      </c>
      <c r="D4656">
        <v>4.4390000000000002E-3</v>
      </c>
      <c r="E4656">
        <v>3.921E-3</v>
      </c>
    </row>
    <row r="4657" spans="1:5" x14ac:dyDescent="0.2">
      <c r="A4657">
        <v>668066.36299090902</v>
      </c>
      <c r="B4657">
        <v>15.496161271136399</v>
      </c>
      <c r="C4657">
        <v>385.17067700000001</v>
      </c>
      <c r="D4657">
        <v>3.0149999999999999E-3</v>
      </c>
      <c r="E4657">
        <v>2.6649999999999998E-3</v>
      </c>
    </row>
    <row r="4658" spans="1:5" x14ac:dyDescent="0.2">
      <c r="A4658">
        <v>735764.63564545405</v>
      </c>
      <c r="B4658">
        <v>15.496161271136399</v>
      </c>
      <c r="C4658">
        <v>378.84255300000001</v>
      </c>
      <c r="D4658">
        <v>2.9650000000000002E-3</v>
      </c>
      <c r="E4658">
        <v>2.6259999999999999E-3</v>
      </c>
    </row>
    <row r="4659" spans="1:5" x14ac:dyDescent="0.2">
      <c r="A4659">
        <v>810284.603472727</v>
      </c>
      <c r="B4659">
        <v>15.496161271136399</v>
      </c>
      <c r="C4659">
        <v>368.41781200000003</v>
      </c>
      <c r="D4659">
        <v>2.8839999999999998E-3</v>
      </c>
      <c r="E4659">
        <v>2.568E-3</v>
      </c>
    </row>
    <row r="4660" spans="1:5" x14ac:dyDescent="0.2">
      <c r="A4660">
        <v>892313.74776363606</v>
      </c>
      <c r="B4660">
        <v>15.496161271136399</v>
      </c>
      <c r="C4660">
        <v>353.83702199999999</v>
      </c>
      <c r="D4660">
        <v>2.7690000000000002E-3</v>
      </c>
      <c r="E4660">
        <v>2.4919999999999999E-3</v>
      </c>
    </row>
    <row r="4662" spans="1:5" x14ac:dyDescent="0.2">
      <c r="A4662">
        <v>0</v>
      </c>
      <c r="B4662">
        <v>4.4682195000000001E-2</v>
      </c>
      <c r="C4662">
        <v>24062.15537</v>
      </c>
      <c r="D4662">
        <v>0.185194</v>
      </c>
      <c r="E4662">
        <v>0.19356100000000001</v>
      </c>
    </row>
    <row r="4663" spans="1:5" x14ac:dyDescent="0.2">
      <c r="A4663">
        <v>367.1712</v>
      </c>
      <c r="B4663">
        <v>4.4682195000000001E-2</v>
      </c>
      <c r="C4663">
        <v>21346.462477000001</v>
      </c>
      <c r="D4663">
        <v>0.16429199999999999</v>
      </c>
      <c r="E4663">
        <v>0.21581800000000001</v>
      </c>
    </row>
    <row r="4664" spans="1:5" x14ac:dyDescent="0.2">
      <c r="A4664">
        <v>771.16200000000003</v>
      </c>
      <c r="B4664">
        <v>4.4682195000000001E-2</v>
      </c>
      <c r="C4664">
        <v>18533.289568</v>
      </c>
      <c r="D4664">
        <v>0.14264099999999999</v>
      </c>
      <c r="E4664">
        <v>0.16186500000000001</v>
      </c>
    </row>
    <row r="4665" spans="1:5" x14ac:dyDescent="0.2">
      <c r="A4665">
        <v>1215.7056</v>
      </c>
      <c r="B4665">
        <v>4.4682195000000001E-2</v>
      </c>
      <c r="C4665">
        <v>15713.704277000001</v>
      </c>
      <c r="D4665">
        <v>0.12094000000000001</v>
      </c>
      <c r="E4665">
        <v>0.112565</v>
      </c>
    </row>
    <row r="4666" spans="1:5" x14ac:dyDescent="0.2">
      <c r="A4666">
        <v>1704.828</v>
      </c>
      <c r="B4666">
        <v>0.77719276500000001</v>
      </c>
      <c r="C4666">
        <v>856.792464</v>
      </c>
      <c r="D4666">
        <v>6.594E-3</v>
      </c>
      <c r="E4666">
        <v>5.659E-3</v>
      </c>
    </row>
    <row r="4667" spans="1:5" x14ac:dyDescent="0.2">
      <c r="A4667">
        <v>2242.9944</v>
      </c>
      <c r="B4667">
        <v>0.77719276500000001</v>
      </c>
      <c r="C4667">
        <v>925.77903600000002</v>
      </c>
      <c r="D4667">
        <v>7.1250000000000003E-3</v>
      </c>
      <c r="E4667">
        <v>5.8060000000000004E-3</v>
      </c>
    </row>
    <row r="4668" spans="1:5" x14ac:dyDescent="0.2">
      <c r="A4668">
        <v>2835.1824000000001</v>
      </c>
      <c r="B4668">
        <v>0.63710260500000004</v>
      </c>
      <c r="C4668">
        <v>1215.2621300000001</v>
      </c>
      <c r="D4668">
        <v>9.3530000000000002E-3</v>
      </c>
      <c r="E4668">
        <v>7.234E-3</v>
      </c>
    </row>
    <row r="4669" spans="1:5" x14ac:dyDescent="0.2">
      <c r="A4669">
        <v>3486.7721999999999</v>
      </c>
      <c r="B4669">
        <v>0.63710260500000004</v>
      </c>
      <c r="C4669">
        <v>1301.78449</v>
      </c>
      <c r="D4669">
        <v>1.0019E-2</v>
      </c>
      <c r="E4669">
        <v>7.6790000000000001E-3</v>
      </c>
    </row>
    <row r="4670" spans="1:5" x14ac:dyDescent="0.2">
      <c r="A4670">
        <v>4203.7295999999997</v>
      </c>
      <c r="B4670">
        <v>0.60473082</v>
      </c>
      <c r="C4670">
        <v>1463.9598249999999</v>
      </c>
      <c r="D4670">
        <v>1.1266999999999999E-2</v>
      </c>
      <c r="E4670">
        <v>8.6269999999999993E-3</v>
      </c>
    </row>
    <row r="4671" spans="1:5" x14ac:dyDescent="0.2">
      <c r="A4671">
        <v>4992.6059999999998</v>
      </c>
      <c r="B4671">
        <v>0.60473082</v>
      </c>
      <c r="C4671">
        <v>1556.643053</v>
      </c>
      <c r="D4671">
        <v>1.1981E-2</v>
      </c>
      <c r="E4671">
        <v>9.1380000000000003E-3</v>
      </c>
    </row>
    <row r="4672" spans="1:5" x14ac:dyDescent="0.2">
      <c r="A4672">
        <v>5860.6116000000002</v>
      </c>
      <c r="B4672">
        <v>0.66281044499999997</v>
      </c>
      <c r="C4672">
        <v>1507.5731020000001</v>
      </c>
      <c r="D4672">
        <v>1.1603E-2</v>
      </c>
      <c r="E4672">
        <v>8.7729999999999995E-3</v>
      </c>
    </row>
    <row r="4673" spans="1:5" x14ac:dyDescent="0.2">
      <c r="A4673">
        <v>6815.7251999999999</v>
      </c>
      <c r="B4673">
        <v>0.66281044499999997</v>
      </c>
      <c r="C4673">
        <v>1597.2964939999999</v>
      </c>
      <c r="D4673">
        <v>1.2293999999999999E-2</v>
      </c>
      <c r="E4673">
        <v>9.1780000000000004E-3</v>
      </c>
    </row>
    <row r="4674" spans="1:5" x14ac:dyDescent="0.2">
      <c r="A4674">
        <v>7866.6210000000001</v>
      </c>
      <c r="B4674">
        <v>0.77140447499999998</v>
      </c>
      <c r="C4674">
        <v>1453.042424</v>
      </c>
      <c r="D4674">
        <v>1.1183E-2</v>
      </c>
      <c r="E4674">
        <v>8.3119999999999999E-3</v>
      </c>
    </row>
    <row r="4675" spans="1:5" x14ac:dyDescent="0.2">
      <c r="A4675">
        <v>9022.9614000000001</v>
      </c>
      <c r="B4675">
        <v>0.77140447499999998</v>
      </c>
      <c r="C4675">
        <v>1537.188748</v>
      </c>
      <c r="D4675">
        <v>1.1831E-2</v>
      </c>
      <c r="E4675">
        <v>8.7760000000000008E-3</v>
      </c>
    </row>
    <row r="4676" spans="1:5" x14ac:dyDescent="0.2">
      <c r="A4676">
        <v>10295.3238</v>
      </c>
      <c r="B4676">
        <v>0.97535706</v>
      </c>
      <c r="C4676">
        <v>1287.1502800000001</v>
      </c>
      <c r="D4676">
        <v>9.9069999999999991E-3</v>
      </c>
      <c r="E4676">
        <v>7.3049999999999999E-3</v>
      </c>
    </row>
    <row r="4677" spans="1:5" x14ac:dyDescent="0.2">
      <c r="A4677">
        <v>11695.273800000001</v>
      </c>
      <c r="B4677">
        <v>0.97535706</v>
      </c>
      <c r="C4677">
        <v>1363.976764</v>
      </c>
      <c r="D4677">
        <v>1.0498E-2</v>
      </c>
      <c r="E4677">
        <v>7.6360000000000004E-3</v>
      </c>
    </row>
    <row r="4678" spans="1:5" x14ac:dyDescent="0.2">
      <c r="A4678">
        <v>13235.694600000001</v>
      </c>
      <c r="B4678">
        <v>1.3014401849999999</v>
      </c>
      <c r="C4678">
        <v>1085.0105679999999</v>
      </c>
      <c r="D4678">
        <v>8.3510000000000008E-3</v>
      </c>
      <c r="E4678">
        <v>5.9500000000000004E-3</v>
      </c>
    </row>
    <row r="4679" spans="1:5" x14ac:dyDescent="0.2">
      <c r="A4679">
        <v>14930.6772</v>
      </c>
      <c r="B4679">
        <v>1.3014401849999999</v>
      </c>
      <c r="C4679">
        <v>1153.802046</v>
      </c>
      <c r="D4679">
        <v>8.8800000000000007E-3</v>
      </c>
      <c r="E4679">
        <v>6.2290000000000002E-3</v>
      </c>
    </row>
    <row r="4680" spans="1:5" x14ac:dyDescent="0.2">
      <c r="A4680">
        <v>16795.666799999999</v>
      </c>
      <c r="B4680">
        <v>1.7950643850000001</v>
      </c>
      <c r="C4680">
        <v>891.30613600000004</v>
      </c>
      <c r="D4680">
        <v>6.8599999999999998E-3</v>
      </c>
      <c r="E4680">
        <v>4.7460000000000002E-3</v>
      </c>
    </row>
    <row r="4681" spans="1:5" x14ac:dyDescent="0.2">
      <c r="A4681">
        <v>18847.719000000001</v>
      </c>
      <c r="B4681">
        <v>1.7950643850000001</v>
      </c>
      <c r="C4681">
        <v>951.795164</v>
      </c>
      <c r="D4681">
        <v>7.3249999999999999E-3</v>
      </c>
      <c r="E4681">
        <v>5.0169999999999998E-3</v>
      </c>
    </row>
    <row r="4682" spans="1:5" x14ac:dyDescent="0.2">
      <c r="A4682">
        <v>21105.682799999999</v>
      </c>
      <c r="B4682">
        <v>2.6635521899999999</v>
      </c>
      <c r="C4682">
        <v>686.77272300000004</v>
      </c>
      <c r="D4682">
        <v>5.2859999999999999E-3</v>
      </c>
      <c r="E4682">
        <v>3.5799999999999998E-3</v>
      </c>
    </row>
    <row r="4683" spans="1:5" x14ac:dyDescent="0.2">
      <c r="A4683">
        <v>23590.127400000001</v>
      </c>
      <c r="B4683">
        <v>2.6635521899999999</v>
      </c>
      <c r="C4683">
        <v>737.45241399999998</v>
      </c>
      <c r="D4683">
        <v>5.6759999999999996E-3</v>
      </c>
      <c r="E4683">
        <v>3.8180000000000002E-3</v>
      </c>
    </row>
    <row r="4684" spans="1:5" x14ac:dyDescent="0.2">
      <c r="A4684">
        <v>26323.817999999999</v>
      </c>
      <c r="B4684">
        <v>4.0287706200000004</v>
      </c>
      <c r="C4684">
        <v>524.74727199999995</v>
      </c>
      <c r="D4684">
        <v>4.0390000000000001E-3</v>
      </c>
      <c r="E4684">
        <v>2.728E-3</v>
      </c>
    </row>
    <row r="4685" spans="1:5" x14ac:dyDescent="0.2">
      <c r="A4685">
        <v>29331.752400000001</v>
      </c>
      <c r="B4685">
        <v>4.0287706200000004</v>
      </c>
      <c r="C4685">
        <v>566.23978099999999</v>
      </c>
      <c r="D4685">
        <v>4.3579999999999999E-3</v>
      </c>
      <c r="E4685">
        <v>2.983E-3</v>
      </c>
    </row>
    <row r="4686" spans="1:5" x14ac:dyDescent="0.2">
      <c r="A4686">
        <v>32641.453799999999</v>
      </c>
      <c r="B4686">
        <v>5.7919920899999999</v>
      </c>
      <c r="C4686">
        <v>425.63252399999999</v>
      </c>
      <c r="D4686">
        <v>3.2759999999999998E-3</v>
      </c>
      <c r="E4686">
        <v>2.31E-3</v>
      </c>
    </row>
    <row r="4687" spans="1:5" x14ac:dyDescent="0.2">
      <c r="A4687">
        <v>36283.1538</v>
      </c>
      <c r="B4687">
        <v>5.7919920899999999</v>
      </c>
      <c r="C4687">
        <v>460.72056900000001</v>
      </c>
      <c r="D4687">
        <v>3.5460000000000001E-3</v>
      </c>
      <c r="E4687">
        <v>2.5639999999999999E-3</v>
      </c>
    </row>
    <row r="4688" spans="1:5" x14ac:dyDescent="0.2">
      <c r="A4688">
        <v>40290.195</v>
      </c>
      <c r="B4688">
        <v>7.7945125949999996</v>
      </c>
      <c r="C4688">
        <v>370.872344</v>
      </c>
      <c r="D4688">
        <v>2.8540000000000002E-3</v>
      </c>
      <c r="E4688">
        <v>2.0950000000000001E-3</v>
      </c>
    </row>
    <row r="4689" spans="1:5" x14ac:dyDescent="0.2">
      <c r="A4689">
        <v>44699.214</v>
      </c>
      <c r="B4689">
        <v>7.7945125949999996</v>
      </c>
      <c r="C4689">
        <v>402.12165099999999</v>
      </c>
      <c r="D4689">
        <v>3.0950000000000001E-3</v>
      </c>
      <c r="E4689">
        <v>2.2690000000000002E-3</v>
      </c>
    </row>
    <row r="4690" spans="1:5" x14ac:dyDescent="0.2">
      <c r="A4690">
        <v>49550.544000000002</v>
      </c>
      <c r="B4690">
        <v>8.9802107699999993</v>
      </c>
      <c r="C4690">
        <v>378.30490600000002</v>
      </c>
      <c r="D4690">
        <v>2.9120000000000001E-3</v>
      </c>
      <c r="E4690">
        <v>2.1619999999999999E-3</v>
      </c>
    </row>
    <row r="4691" spans="1:5" x14ac:dyDescent="0.2">
      <c r="A4691">
        <v>54888.580800000003</v>
      </c>
      <c r="B4691">
        <v>8.9802107699999993</v>
      </c>
      <c r="C4691">
        <v>409.88351499999999</v>
      </c>
      <c r="D4691">
        <v>3.1549999999999998E-3</v>
      </c>
      <c r="E4691">
        <v>2.3960000000000001E-3</v>
      </c>
    </row>
    <row r="4692" spans="1:5" x14ac:dyDescent="0.2">
      <c r="A4692">
        <v>60762.075599999996</v>
      </c>
      <c r="B4692">
        <v>8.5574231249999997</v>
      </c>
      <c r="C4692">
        <v>465.11246199999999</v>
      </c>
      <c r="D4692">
        <v>3.5799999999999998E-3</v>
      </c>
      <c r="E4692">
        <v>2.7889999999999998E-3</v>
      </c>
    </row>
    <row r="4693" spans="1:5" x14ac:dyDescent="0.2">
      <c r="A4693">
        <v>67224.793799999999</v>
      </c>
      <c r="B4693">
        <v>8.5574231249999997</v>
      </c>
      <c r="C4693">
        <v>501.833507</v>
      </c>
      <c r="D4693">
        <v>3.862E-3</v>
      </c>
      <c r="E4693">
        <v>3.114E-3</v>
      </c>
    </row>
    <row r="4694" spans="1:5" x14ac:dyDescent="0.2">
      <c r="A4694">
        <v>74335.880999999994</v>
      </c>
      <c r="B4694">
        <v>7.4178885299999999</v>
      </c>
      <c r="C4694">
        <v>622.31510900000001</v>
      </c>
      <c r="D4694">
        <v>4.79E-3</v>
      </c>
      <c r="E4694">
        <v>3.9969999999999997E-3</v>
      </c>
    </row>
    <row r="4695" spans="1:5" x14ac:dyDescent="0.2">
      <c r="A4695">
        <v>82160.302200000006</v>
      </c>
      <c r="B4695">
        <v>7.4178885299999999</v>
      </c>
      <c r="C4695">
        <v>666.21887700000002</v>
      </c>
      <c r="D4695">
        <v>5.1279999999999997E-3</v>
      </c>
      <c r="E4695">
        <v>4.4349999999999997E-3</v>
      </c>
    </row>
    <row r="4696" spans="1:5" x14ac:dyDescent="0.2">
      <c r="A4696">
        <v>90769.683600000004</v>
      </c>
      <c r="B4696">
        <v>7.1878621049999998</v>
      </c>
      <c r="C4696">
        <v>733.64956299999994</v>
      </c>
      <c r="D4696">
        <v>5.6470000000000001E-3</v>
      </c>
      <c r="E4696">
        <v>4.9800000000000001E-3</v>
      </c>
    </row>
    <row r="4697" spans="1:5" x14ac:dyDescent="0.2">
      <c r="A4697">
        <v>100242.7518</v>
      </c>
      <c r="B4697">
        <v>7.1878621049999998</v>
      </c>
      <c r="C4697">
        <v>780.04609500000004</v>
      </c>
      <c r="D4697">
        <v>6.0039999999999998E-3</v>
      </c>
      <c r="E4697">
        <v>5.3499999999999997E-3</v>
      </c>
    </row>
    <row r="4698" spans="1:5" x14ac:dyDescent="0.2">
      <c r="A4698">
        <v>110666.1024</v>
      </c>
      <c r="B4698">
        <v>7.5991106850000003</v>
      </c>
      <c r="C4698">
        <v>782.63919799999996</v>
      </c>
      <c r="D4698">
        <v>6.0239999999999998E-3</v>
      </c>
      <c r="E4698">
        <v>5.4089999999999997E-3</v>
      </c>
    </row>
    <row r="4699" spans="1:5" x14ac:dyDescent="0.2">
      <c r="A4699">
        <v>122135.1516</v>
      </c>
      <c r="B4699">
        <v>7.5991106850000003</v>
      </c>
      <c r="C4699">
        <v>828.02107000000001</v>
      </c>
      <c r="D4699">
        <v>6.3730000000000002E-3</v>
      </c>
      <c r="E4699">
        <v>5.7210000000000004E-3</v>
      </c>
    </row>
    <row r="4700" spans="1:5" x14ac:dyDescent="0.2">
      <c r="A4700">
        <v>134754.7218</v>
      </c>
      <c r="B4700">
        <v>7.9210351350000003</v>
      </c>
      <c r="C4700">
        <v>837.90233999999998</v>
      </c>
      <c r="D4700">
        <v>6.4489999999999999E-3</v>
      </c>
      <c r="E4700">
        <v>5.7920000000000003E-3</v>
      </c>
    </row>
    <row r="4701" spans="1:5" x14ac:dyDescent="0.2">
      <c r="A4701">
        <v>148640.32260000001</v>
      </c>
      <c r="B4701">
        <v>7.9210351350000003</v>
      </c>
      <c r="C4701">
        <v>880.90777200000002</v>
      </c>
      <c r="D4701">
        <v>6.7799999999999996E-3</v>
      </c>
      <c r="E4701">
        <v>6.071E-3</v>
      </c>
    </row>
    <row r="4702" spans="1:5" x14ac:dyDescent="0.2">
      <c r="A4702">
        <v>163918.88279999999</v>
      </c>
      <c r="B4702">
        <v>7.7413337100000001</v>
      </c>
      <c r="C4702">
        <v>942.72447799999998</v>
      </c>
      <c r="D4702">
        <v>7.2560000000000003E-3</v>
      </c>
      <c r="E4702">
        <v>6.4970000000000002E-3</v>
      </c>
    </row>
    <row r="4703" spans="1:5" x14ac:dyDescent="0.2">
      <c r="A4703">
        <v>180730.14120000001</v>
      </c>
      <c r="B4703">
        <v>7.7413337100000001</v>
      </c>
      <c r="C4703">
        <v>980.37946699999998</v>
      </c>
      <c r="D4703">
        <v>7.5449999999999996E-3</v>
      </c>
      <c r="E4703">
        <v>6.77E-3</v>
      </c>
    </row>
    <row r="4704" spans="1:5" x14ac:dyDescent="0.2">
      <c r="A4704">
        <v>199227.891</v>
      </c>
      <c r="B4704">
        <v>7.2047109149999997</v>
      </c>
      <c r="C4704">
        <v>1086.661083</v>
      </c>
      <c r="D4704">
        <v>8.3630000000000006E-3</v>
      </c>
      <c r="E4704">
        <v>7.5189999999999996E-3</v>
      </c>
    </row>
    <row r="4705" spans="1:5" x14ac:dyDescent="0.2">
      <c r="A4705">
        <v>219581.334</v>
      </c>
      <c r="B4705">
        <v>7.2047109149999997</v>
      </c>
      <c r="C4705">
        <v>1110.993741</v>
      </c>
      <c r="D4705">
        <v>8.5509999999999996E-3</v>
      </c>
      <c r="E4705">
        <v>7.7120000000000001E-3</v>
      </c>
    </row>
    <row r="4706" spans="1:5" x14ac:dyDescent="0.2">
      <c r="A4706">
        <v>241976.58119999999</v>
      </c>
      <c r="B4706">
        <v>6.7068896100000002</v>
      </c>
      <c r="C4706">
        <v>1207.4470100000001</v>
      </c>
      <c r="D4706">
        <v>9.2929999999999992E-3</v>
      </c>
      <c r="E4706">
        <v>8.3870000000000004E-3</v>
      </c>
    </row>
    <row r="4707" spans="1:5" x14ac:dyDescent="0.2">
      <c r="A4707">
        <v>266618.51939999999</v>
      </c>
      <c r="B4707">
        <v>6.7068896100000002</v>
      </c>
      <c r="C4707">
        <v>1207.474328</v>
      </c>
      <c r="D4707">
        <v>9.2929999999999992E-3</v>
      </c>
      <c r="E4707">
        <v>8.3979999999999992E-3</v>
      </c>
    </row>
    <row r="4708" spans="1:5" x14ac:dyDescent="0.2">
      <c r="A4708">
        <v>293732.45819999999</v>
      </c>
      <c r="B4708">
        <v>6.4741758300000001</v>
      </c>
      <c r="C4708">
        <v>1236.5500970000001</v>
      </c>
      <c r="D4708">
        <v>9.5169999999999994E-3</v>
      </c>
      <c r="E4708">
        <v>8.5859999999999999E-3</v>
      </c>
    </row>
    <row r="4709" spans="1:5" x14ac:dyDescent="0.2">
      <c r="A4709">
        <v>323566.47240000003</v>
      </c>
      <c r="B4709">
        <v>6.4741758300000001</v>
      </c>
      <c r="C4709">
        <v>1206.8777210000001</v>
      </c>
      <c r="D4709">
        <v>9.2890000000000004E-3</v>
      </c>
      <c r="E4709">
        <v>8.3619999999999996E-3</v>
      </c>
    </row>
    <row r="4710" spans="1:5" x14ac:dyDescent="0.2">
      <c r="A4710">
        <v>356393.37839999999</v>
      </c>
      <c r="B4710">
        <v>6.76591992</v>
      </c>
      <c r="C4710">
        <v>1116.942221</v>
      </c>
      <c r="D4710">
        <v>8.5970000000000005E-3</v>
      </c>
      <c r="E4710">
        <v>7.7079999999999996E-3</v>
      </c>
    </row>
    <row r="4711" spans="1:5" x14ac:dyDescent="0.2">
      <c r="A4711">
        <v>392513.40600000002</v>
      </c>
      <c r="B4711">
        <v>6.76591992</v>
      </c>
      <c r="C4711">
        <v>1069.695205</v>
      </c>
      <c r="D4711">
        <v>8.2330000000000007E-3</v>
      </c>
      <c r="E4711">
        <v>7.3359999999999996E-3</v>
      </c>
    </row>
    <row r="4712" spans="1:5" x14ac:dyDescent="0.2">
      <c r="A4712">
        <v>432256.98</v>
      </c>
      <c r="B4712">
        <v>7.7667057450000003</v>
      </c>
      <c r="C4712">
        <v>889.09120399999995</v>
      </c>
      <c r="D4712">
        <v>6.8430000000000001E-3</v>
      </c>
      <c r="E4712">
        <v>6.0720000000000001E-3</v>
      </c>
    </row>
    <row r="4713" spans="1:5" x14ac:dyDescent="0.2">
      <c r="A4713">
        <v>475987.57500000001</v>
      </c>
      <c r="B4713">
        <v>7.7667057450000003</v>
      </c>
      <c r="C4713">
        <v>845.20166700000004</v>
      </c>
      <c r="D4713">
        <v>6.5050000000000004E-3</v>
      </c>
      <c r="E4713">
        <v>5.7359999999999998E-3</v>
      </c>
    </row>
    <row r="4714" spans="1:5" x14ac:dyDescent="0.2">
      <c r="A4714">
        <v>524105.11920000002</v>
      </c>
      <c r="B4714">
        <v>9.44783799</v>
      </c>
      <c r="C4714">
        <v>660.58948199999998</v>
      </c>
      <c r="D4714">
        <v>5.084E-3</v>
      </c>
      <c r="E4714">
        <v>4.4790000000000003E-3</v>
      </c>
    </row>
    <row r="4715" spans="1:5" x14ac:dyDescent="0.2">
      <c r="A4715">
        <v>577049.80079999997</v>
      </c>
      <c r="B4715">
        <v>9.44783799</v>
      </c>
      <c r="C4715">
        <v>628.60329400000001</v>
      </c>
      <c r="D4715">
        <v>4.8380000000000003E-3</v>
      </c>
      <c r="E4715">
        <v>4.2509999999999996E-3</v>
      </c>
    </row>
    <row r="4716" spans="1:5" x14ac:dyDescent="0.2">
      <c r="A4716">
        <v>635305.76459999999</v>
      </c>
      <c r="B4716">
        <v>12.400426785000001</v>
      </c>
      <c r="C4716">
        <v>458.090102</v>
      </c>
      <c r="D4716">
        <v>3.5260000000000001E-3</v>
      </c>
      <c r="E4716">
        <v>3.101E-3</v>
      </c>
    </row>
    <row r="4717" spans="1:5" x14ac:dyDescent="0.2">
      <c r="A4717">
        <v>699405.94319999998</v>
      </c>
      <c r="B4717">
        <v>12.400426785000001</v>
      </c>
      <c r="C4717">
        <v>441.05765500000001</v>
      </c>
      <c r="D4717">
        <v>3.395E-3</v>
      </c>
      <c r="E4717">
        <v>2.9949999999999998E-3</v>
      </c>
    </row>
    <row r="4718" spans="1:5" x14ac:dyDescent="0.2">
      <c r="A4718">
        <v>769936.52220000001</v>
      </c>
      <c r="B4718">
        <v>12.400426785000001</v>
      </c>
      <c r="C4718">
        <v>419.01406400000002</v>
      </c>
      <c r="D4718">
        <v>3.225E-3</v>
      </c>
      <c r="E4718">
        <v>2.8679999999999999E-3</v>
      </c>
    </row>
    <row r="4719" spans="1:5" x14ac:dyDescent="0.2">
      <c r="A4719">
        <v>847542.64980000001</v>
      </c>
      <c r="B4719">
        <v>12.400426785000001</v>
      </c>
      <c r="C4719">
        <v>392.255133</v>
      </c>
      <c r="D4719">
        <v>3.019E-3</v>
      </c>
      <c r="E4719">
        <v>2.7179999999999999E-3</v>
      </c>
    </row>
    <row r="4721" spans="1:5" x14ac:dyDescent="0.2">
      <c r="A4721">
        <v>0</v>
      </c>
      <c r="B4721">
        <v>4.6178601363636398E-2</v>
      </c>
      <c r="C4721">
        <v>24077.198780999999</v>
      </c>
      <c r="D4721">
        <v>0.18507899999999999</v>
      </c>
      <c r="E4721">
        <v>0.20343</v>
      </c>
    </row>
    <row r="4722" spans="1:5" x14ac:dyDescent="0.2">
      <c r="A4722">
        <v>379.19398181818201</v>
      </c>
      <c r="B4722">
        <v>4.6178601363636398E-2</v>
      </c>
      <c r="C4722">
        <v>21363.367610000001</v>
      </c>
      <c r="D4722">
        <v>0.164218</v>
      </c>
      <c r="E4722">
        <v>0.21856900000000001</v>
      </c>
    </row>
    <row r="4723" spans="1:5" x14ac:dyDescent="0.2">
      <c r="A4723">
        <v>796.48119999999994</v>
      </c>
      <c r="B4723">
        <v>4.6178601363636398E-2</v>
      </c>
      <c r="C4723">
        <v>18551.226793000002</v>
      </c>
      <c r="D4723">
        <v>0.14260200000000001</v>
      </c>
      <c r="E4723">
        <v>0.15520600000000001</v>
      </c>
    </row>
    <row r="4724" spans="1:5" x14ac:dyDescent="0.2">
      <c r="A4724">
        <v>1255.6029545454501</v>
      </c>
      <c r="B4724">
        <v>4.6178601363636398E-2</v>
      </c>
      <c r="C4724">
        <v>15731.826316000001</v>
      </c>
      <c r="D4724">
        <v>0.12092899999999999</v>
      </c>
      <c r="E4724">
        <v>0.105257</v>
      </c>
    </row>
    <row r="4725" spans="1:5" x14ac:dyDescent="0.2">
      <c r="A4725">
        <v>1760.79182727273</v>
      </c>
      <c r="B4725">
        <v>0.88324912727272697</v>
      </c>
      <c r="C4725">
        <v>780.76524300000005</v>
      </c>
      <c r="D4725">
        <v>6.0020000000000004E-3</v>
      </c>
      <c r="E4725">
        <v>4.7800000000000004E-3</v>
      </c>
    </row>
    <row r="4726" spans="1:5" x14ac:dyDescent="0.2">
      <c r="A4726">
        <v>2316.6583090909098</v>
      </c>
      <c r="B4726">
        <v>0.88324912727272697</v>
      </c>
      <c r="C4726">
        <v>845.04786899999999</v>
      </c>
      <c r="D4726">
        <v>6.496E-3</v>
      </c>
      <c r="E4726">
        <v>4.9680000000000002E-3</v>
      </c>
    </row>
    <row r="4727" spans="1:5" x14ac:dyDescent="0.2">
      <c r="A4727">
        <v>2928.3419636363601</v>
      </c>
      <c r="B4727">
        <v>0.64542715727272704</v>
      </c>
      <c r="C4727">
        <v>1245.2043759999999</v>
      </c>
      <c r="D4727">
        <v>9.5720000000000006E-3</v>
      </c>
      <c r="E4727">
        <v>7.1009999999999997E-3</v>
      </c>
    </row>
    <row r="4728" spans="1:5" x14ac:dyDescent="0.2">
      <c r="A4728">
        <v>3601.3980545454501</v>
      </c>
      <c r="B4728">
        <v>0.64542715727272704</v>
      </c>
      <c r="C4728">
        <v>1333.1864009999999</v>
      </c>
      <c r="D4728">
        <v>1.0248E-2</v>
      </c>
      <c r="E4728">
        <v>7.6990000000000001E-3</v>
      </c>
    </row>
    <row r="4729" spans="1:5" x14ac:dyDescent="0.2">
      <c r="A4729">
        <v>4341.9865</v>
      </c>
      <c r="B4729">
        <v>0.59638494977272705</v>
      </c>
      <c r="C4729">
        <v>1538.5414940000001</v>
      </c>
      <c r="D4729">
        <v>1.1827000000000001E-2</v>
      </c>
      <c r="E4729">
        <v>8.9499999999999996E-3</v>
      </c>
    </row>
    <row r="4730" spans="1:5" x14ac:dyDescent="0.2">
      <c r="A4730">
        <v>5156.8718727272699</v>
      </c>
      <c r="B4730">
        <v>0.59638494977272705</v>
      </c>
      <c r="C4730">
        <v>1633.3287780000001</v>
      </c>
      <c r="D4730">
        <v>1.2555E-2</v>
      </c>
      <c r="E4730">
        <v>9.5490000000000002E-3</v>
      </c>
    </row>
    <row r="4731" spans="1:5" x14ac:dyDescent="0.2">
      <c r="A4731">
        <v>6053.5367727272696</v>
      </c>
      <c r="B4731">
        <v>0.68393325931818205</v>
      </c>
      <c r="C4731">
        <v>1510.539111</v>
      </c>
      <c r="D4731">
        <v>1.1611E-2</v>
      </c>
      <c r="E4731">
        <v>8.8330000000000006E-3</v>
      </c>
    </row>
    <row r="4732" spans="1:5" x14ac:dyDescent="0.2">
      <c r="A4732">
        <v>7040.1818272727296</v>
      </c>
      <c r="B4732">
        <v>0.68393325931818205</v>
      </c>
      <c r="C4732">
        <v>1600.4068950000001</v>
      </c>
      <c r="D4732">
        <v>1.2302E-2</v>
      </c>
      <c r="E4732">
        <v>9.2669999999999992E-3</v>
      </c>
    </row>
    <row r="4733" spans="1:5" x14ac:dyDescent="0.2">
      <c r="A4733">
        <v>8125.8012727272699</v>
      </c>
      <c r="B4733">
        <v>0.836475319090909</v>
      </c>
      <c r="C4733">
        <v>1386.6253879999999</v>
      </c>
      <c r="D4733">
        <v>1.0659E-2</v>
      </c>
      <c r="E4733">
        <v>7.9799999999999992E-3</v>
      </c>
    </row>
    <row r="4734" spans="1:5" x14ac:dyDescent="0.2">
      <c r="A4734">
        <v>9320.3719090909108</v>
      </c>
      <c r="B4734">
        <v>0.836475319090909</v>
      </c>
      <c r="C4734">
        <v>1469.6894359999999</v>
      </c>
      <c r="D4734">
        <v>1.1297E-2</v>
      </c>
      <c r="E4734">
        <v>8.3990000000000002E-3</v>
      </c>
    </row>
    <row r="4735" spans="1:5" x14ac:dyDescent="0.2">
      <c r="A4735">
        <v>10634.8531</v>
      </c>
      <c r="B4735">
        <v>1.0597799113636399</v>
      </c>
      <c r="C4735">
        <v>1230.4482170000001</v>
      </c>
      <c r="D4735">
        <v>9.4579999999999994E-3</v>
      </c>
      <c r="E4735">
        <v>6.96E-3</v>
      </c>
    </row>
    <row r="4736" spans="1:5" x14ac:dyDescent="0.2">
      <c r="A4736">
        <v>12081.1867727273</v>
      </c>
      <c r="B4736">
        <v>1.0597799113636399</v>
      </c>
      <c r="C4736">
        <v>1306.3370010000001</v>
      </c>
      <c r="D4736">
        <v>1.0042000000000001E-2</v>
      </c>
      <c r="E4736">
        <v>7.2810000000000001E-3</v>
      </c>
    </row>
    <row r="4737" spans="1:5" x14ac:dyDescent="0.2">
      <c r="A4737">
        <v>13672.6375363636</v>
      </c>
      <c r="B4737">
        <v>1.3552963174999999</v>
      </c>
      <c r="C4737">
        <v>1085.4604260000001</v>
      </c>
      <c r="D4737">
        <v>8.3440000000000007E-3</v>
      </c>
      <c r="E4737">
        <v>5.947E-3</v>
      </c>
    </row>
    <row r="4738" spans="1:5" x14ac:dyDescent="0.2">
      <c r="A4738">
        <v>15423.830472727301</v>
      </c>
      <c r="B4738">
        <v>1.3552963174999999</v>
      </c>
      <c r="C4738">
        <v>1154.6177829999999</v>
      </c>
      <c r="D4738">
        <v>8.8749999999999992E-3</v>
      </c>
      <c r="E4738">
        <v>6.2599999999999999E-3</v>
      </c>
    </row>
    <row r="4739" spans="1:5" x14ac:dyDescent="0.2">
      <c r="A4739">
        <v>17350.7133454545</v>
      </c>
      <c r="B4739">
        <v>1.8910580356818201</v>
      </c>
      <c r="C4739">
        <v>882.08317799999998</v>
      </c>
      <c r="D4739">
        <v>6.7809999999999997E-3</v>
      </c>
      <c r="E4739">
        <v>4.7060000000000001E-3</v>
      </c>
    </row>
    <row r="4740" spans="1:5" x14ac:dyDescent="0.2">
      <c r="A4740">
        <v>19470.934509090901</v>
      </c>
      <c r="B4740">
        <v>1.8910580356818201</v>
      </c>
      <c r="C4740">
        <v>942.51142200000004</v>
      </c>
      <c r="D4740">
        <v>7.2449999999999997E-3</v>
      </c>
      <c r="E4740">
        <v>4.9389999999999998E-3</v>
      </c>
    </row>
    <row r="4741" spans="1:5" x14ac:dyDescent="0.2">
      <c r="A4741">
        <v>21803.918490909098</v>
      </c>
      <c r="B4741">
        <v>2.9609422913636401</v>
      </c>
      <c r="C4741">
        <v>645.22326099999998</v>
      </c>
      <c r="D4741">
        <v>4.96E-3</v>
      </c>
      <c r="E4741">
        <v>3.323E-3</v>
      </c>
    </row>
    <row r="4742" spans="1:5" x14ac:dyDescent="0.2">
      <c r="A4742">
        <v>24370.979363636401</v>
      </c>
      <c r="B4742">
        <v>2.9609422913636401</v>
      </c>
      <c r="C4742">
        <v>694.04983200000004</v>
      </c>
      <c r="D4742">
        <v>5.3350000000000003E-3</v>
      </c>
      <c r="E4742">
        <v>3.5149999999999999E-3</v>
      </c>
    </row>
    <row r="4743" spans="1:5" x14ac:dyDescent="0.2">
      <c r="A4743">
        <v>27195.6608636364</v>
      </c>
      <c r="B4743">
        <v>4.2774037259090898</v>
      </c>
      <c r="C4743">
        <v>517.70263399999999</v>
      </c>
      <c r="D4743">
        <v>3.98E-3</v>
      </c>
      <c r="E4743">
        <v>2.617E-3</v>
      </c>
    </row>
    <row r="4744" spans="1:5" x14ac:dyDescent="0.2">
      <c r="A4744">
        <v>30303.7741818182</v>
      </c>
      <c r="B4744">
        <v>4.2774037259090898</v>
      </c>
      <c r="C4744">
        <v>558.94403199999999</v>
      </c>
      <c r="D4744">
        <v>4.2969999999999996E-3</v>
      </c>
      <c r="E4744">
        <v>2.8679999999999999E-3</v>
      </c>
    </row>
    <row r="4745" spans="1:5" x14ac:dyDescent="0.2">
      <c r="A4745">
        <v>33723.775872727303</v>
      </c>
      <c r="B4745">
        <v>5.4244305643181798</v>
      </c>
      <c r="C4745">
        <v>476.06068900000002</v>
      </c>
      <c r="D4745">
        <v>3.6589999999999999E-3</v>
      </c>
      <c r="E4745">
        <v>2.526E-3</v>
      </c>
    </row>
    <row r="4746" spans="1:5" x14ac:dyDescent="0.2">
      <c r="A4746">
        <v>37486.919018181798</v>
      </c>
      <c r="B4746">
        <v>5.4244305643181798</v>
      </c>
      <c r="C4746">
        <v>514.43958199999997</v>
      </c>
      <c r="D4746">
        <v>3.954E-3</v>
      </c>
      <c r="E4746">
        <v>2.8479999999999998E-3</v>
      </c>
    </row>
    <row r="4747" spans="1:5" x14ac:dyDescent="0.2">
      <c r="A4747">
        <v>41627.706718181798</v>
      </c>
      <c r="B4747">
        <v>7.1298388695454502</v>
      </c>
      <c r="C4747">
        <v>423.233495</v>
      </c>
      <c r="D4747">
        <v>3.2529999999999998E-3</v>
      </c>
      <c r="E4747">
        <v>2.4139999999999999E-3</v>
      </c>
    </row>
    <row r="4748" spans="1:5" x14ac:dyDescent="0.2">
      <c r="A4748">
        <v>46183.967672727304</v>
      </c>
      <c r="B4748">
        <v>7.1298388695454502</v>
      </c>
      <c r="C4748">
        <v>458.02241700000002</v>
      </c>
      <c r="D4748">
        <v>3.5209999999999998E-3</v>
      </c>
      <c r="E4748">
        <v>2.6450000000000002E-3</v>
      </c>
    </row>
    <row r="4749" spans="1:5" x14ac:dyDescent="0.2">
      <c r="A4749">
        <v>51197.423045454503</v>
      </c>
      <c r="B4749">
        <v>9.1199043631818206</v>
      </c>
      <c r="C4749">
        <v>387.678988</v>
      </c>
      <c r="D4749">
        <v>2.98E-3</v>
      </c>
      <c r="E4749">
        <v>2.2769999999999999E-3</v>
      </c>
    </row>
    <row r="4750" spans="1:5" x14ac:dyDescent="0.2">
      <c r="A4750">
        <v>56713.951000000001</v>
      </c>
      <c r="B4750">
        <v>9.1199043631818206</v>
      </c>
      <c r="C4750">
        <v>419.93467900000002</v>
      </c>
      <c r="D4750">
        <v>3.228E-3</v>
      </c>
      <c r="E4750">
        <v>2.4910000000000002E-3</v>
      </c>
    </row>
    <row r="4751" spans="1:5" x14ac:dyDescent="0.2">
      <c r="A4751">
        <v>62784.040190909102</v>
      </c>
      <c r="B4751">
        <v>9.5033857236363595</v>
      </c>
      <c r="C4751">
        <v>435.992459</v>
      </c>
      <c r="D4751">
        <v>3.3509999999999998E-3</v>
      </c>
      <c r="E4751">
        <v>2.6389999999999999E-3</v>
      </c>
    </row>
    <row r="4752" spans="1:5" x14ac:dyDescent="0.2">
      <c r="A4752">
        <v>69463.167672727301</v>
      </c>
      <c r="B4752">
        <v>9.5033857236363595</v>
      </c>
      <c r="C4752">
        <v>471.073218</v>
      </c>
      <c r="D4752">
        <v>3.6210000000000001E-3</v>
      </c>
      <c r="E4752">
        <v>2.9429999999999999E-3</v>
      </c>
    </row>
    <row r="4753" spans="1:5" x14ac:dyDescent="0.2">
      <c r="A4753">
        <v>76812.554718181796</v>
      </c>
      <c r="B4753">
        <v>8.2236693347727297</v>
      </c>
      <c r="C4753">
        <v>586.13802499999997</v>
      </c>
      <c r="D4753">
        <v>4.5059999999999996E-3</v>
      </c>
      <c r="E4753">
        <v>3.7989999999999999E-3</v>
      </c>
    </row>
    <row r="4754" spans="1:5" x14ac:dyDescent="0.2">
      <c r="A4754">
        <v>84899.393563636404</v>
      </c>
      <c r="B4754">
        <v>8.2236693347727297</v>
      </c>
      <c r="C4754">
        <v>628.68250599999999</v>
      </c>
      <c r="D4754">
        <v>4.8329999999999996E-3</v>
      </c>
      <c r="E4754">
        <v>4.2430000000000002E-3</v>
      </c>
    </row>
    <row r="4755" spans="1:5" x14ac:dyDescent="0.2">
      <c r="A4755">
        <v>93797.678809090896</v>
      </c>
      <c r="B4755">
        <v>7.3204316509090903</v>
      </c>
      <c r="C4755">
        <v>754.19771400000002</v>
      </c>
      <c r="D4755">
        <v>5.7970000000000001E-3</v>
      </c>
      <c r="E4755">
        <v>5.2040000000000003E-3</v>
      </c>
    </row>
    <row r="4756" spans="1:5" x14ac:dyDescent="0.2">
      <c r="A4756">
        <v>103588.849863636</v>
      </c>
      <c r="B4756">
        <v>7.3204316509090903</v>
      </c>
      <c r="C4756">
        <v>801.50152200000002</v>
      </c>
      <c r="D4756">
        <v>6.1609999999999998E-3</v>
      </c>
      <c r="E4756">
        <v>5.6100000000000004E-3</v>
      </c>
    </row>
    <row r="4757" spans="1:5" x14ac:dyDescent="0.2">
      <c r="A4757">
        <v>114362.508972727</v>
      </c>
      <c r="B4757">
        <v>7.2459863943181801</v>
      </c>
      <c r="C4757">
        <v>857.34830999999997</v>
      </c>
      <c r="D4757">
        <v>6.5900000000000004E-3</v>
      </c>
      <c r="E4757">
        <v>6.0390000000000001E-3</v>
      </c>
    </row>
    <row r="4758" spans="1:5" x14ac:dyDescent="0.2">
      <c r="A4758">
        <v>126217.252618182</v>
      </c>
      <c r="B4758">
        <v>7.2459863943181801</v>
      </c>
      <c r="C4758">
        <v>904.07298500000002</v>
      </c>
      <c r="D4758">
        <v>6.9499999999999996E-3</v>
      </c>
      <c r="E4758">
        <v>6.3699999999999998E-3</v>
      </c>
    </row>
    <row r="4759" spans="1:5" x14ac:dyDescent="0.2">
      <c r="A4759">
        <v>139261.502918182</v>
      </c>
      <c r="B4759">
        <v>7.6323001834090896</v>
      </c>
      <c r="C4759">
        <v>902.35566200000005</v>
      </c>
      <c r="D4759">
        <v>6.9360000000000003E-3</v>
      </c>
      <c r="E4759">
        <v>6.3499999999999997E-3</v>
      </c>
    </row>
    <row r="4760" spans="1:5" x14ac:dyDescent="0.2">
      <c r="A4760">
        <v>153614.67914545501</v>
      </c>
      <c r="B4760">
        <v>7.6323001834090896</v>
      </c>
      <c r="C4760">
        <v>945.52381000000003</v>
      </c>
      <c r="D4760">
        <v>7.2680000000000002E-3</v>
      </c>
      <c r="E4760">
        <v>6.6109999999999997E-3</v>
      </c>
    </row>
    <row r="4761" spans="1:5" x14ac:dyDescent="0.2">
      <c r="A4761">
        <v>169408.06691818201</v>
      </c>
      <c r="B4761">
        <v>7.7631351449999997</v>
      </c>
      <c r="C4761">
        <v>969.75499200000002</v>
      </c>
      <c r="D4761">
        <v>7.4539999999999997E-3</v>
      </c>
      <c r="E4761">
        <v>6.7710000000000001E-3</v>
      </c>
    </row>
    <row r="4762" spans="1:5" x14ac:dyDescent="0.2">
      <c r="A4762">
        <v>186786.254254545</v>
      </c>
      <c r="B4762">
        <v>7.7631351449999997</v>
      </c>
      <c r="C4762">
        <v>1006.747756</v>
      </c>
      <c r="D4762">
        <v>7.7390000000000002E-3</v>
      </c>
      <c r="E4762">
        <v>7.0190000000000001E-3</v>
      </c>
    </row>
    <row r="4763" spans="1:5" x14ac:dyDescent="0.2">
      <c r="A4763">
        <v>205908.227509091</v>
      </c>
      <c r="B4763">
        <v>7.3893839988636403</v>
      </c>
      <c r="C4763">
        <v>1089.778194</v>
      </c>
      <c r="D4763">
        <v>8.3770000000000008E-3</v>
      </c>
      <c r="E4763">
        <v>7.5979999999999997E-3</v>
      </c>
    </row>
    <row r="4764" spans="1:5" x14ac:dyDescent="0.2">
      <c r="A4764">
        <v>226948.92079999999</v>
      </c>
      <c r="B4764">
        <v>7.3893839988636403</v>
      </c>
      <c r="C4764">
        <v>1113.556871</v>
      </c>
      <c r="D4764">
        <v>8.5599999999999999E-3</v>
      </c>
      <c r="E4764">
        <v>7.7720000000000003E-3</v>
      </c>
    </row>
    <row r="4765" spans="1:5" x14ac:dyDescent="0.2">
      <c r="A4765">
        <v>250100.954390909</v>
      </c>
      <c r="B4765">
        <v>6.7235157388636404</v>
      </c>
      <c r="C4765">
        <v>1236.084402</v>
      </c>
      <c r="D4765">
        <v>9.502E-3</v>
      </c>
      <c r="E4765">
        <v>8.6250000000000007E-3</v>
      </c>
    </row>
    <row r="4766" spans="1:5" x14ac:dyDescent="0.2">
      <c r="A4766">
        <v>275576.10853636399</v>
      </c>
      <c r="B4766">
        <v>6.7235157388636404</v>
      </c>
      <c r="C4766">
        <v>1232.4319350000001</v>
      </c>
      <c r="D4766">
        <v>9.4739999999999998E-3</v>
      </c>
      <c r="E4766">
        <v>8.6199999999999992E-3</v>
      </c>
    </row>
    <row r="4767" spans="1:5" x14ac:dyDescent="0.2">
      <c r="A4767">
        <v>303607.55314545397</v>
      </c>
      <c r="B4767">
        <v>6.2476724518181799</v>
      </c>
      <c r="C4767">
        <v>1303.778532</v>
      </c>
      <c r="D4767">
        <v>1.0022E-2</v>
      </c>
      <c r="E4767">
        <v>9.1050000000000002E-3</v>
      </c>
    </row>
    <row r="4768" spans="1:5" x14ac:dyDescent="0.2">
      <c r="A4768">
        <v>334451.737327273</v>
      </c>
      <c r="B4768">
        <v>6.2476724518181799</v>
      </c>
      <c r="C4768">
        <v>1261.616258</v>
      </c>
      <c r="D4768">
        <v>9.698E-3</v>
      </c>
      <c r="E4768">
        <v>8.8039999999999993E-3</v>
      </c>
    </row>
    <row r="4769" spans="1:5" x14ac:dyDescent="0.2">
      <c r="A4769">
        <v>368390.92138181801</v>
      </c>
      <c r="B4769">
        <v>6.4447728277272702</v>
      </c>
      <c r="C4769">
        <v>1170.9430870000001</v>
      </c>
      <c r="D4769">
        <v>9.0010000000000003E-3</v>
      </c>
      <c r="E4769">
        <v>8.1410000000000007E-3</v>
      </c>
    </row>
    <row r="4770" spans="1:5" x14ac:dyDescent="0.2">
      <c r="A4770">
        <v>405735.70879090898</v>
      </c>
      <c r="B4770">
        <v>6.4447728277272702</v>
      </c>
      <c r="C4770">
        <v>1108.130316</v>
      </c>
      <c r="D4770">
        <v>8.5179999999999995E-3</v>
      </c>
      <c r="E4770">
        <v>7.6689999999999996E-3</v>
      </c>
    </row>
    <row r="4771" spans="1:5" x14ac:dyDescent="0.2">
      <c r="A4771">
        <v>446827.76716363599</v>
      </c>
      <c r="B4771">
        <v>7.55523223772727</v>
      </c>
      <c r="C4771">
        <v>892.260266</v>
      </c>
      <c r="D4771">
        <v>6.8589999999999996E-3</v>
      </c>
      <c r="E4771">
        <v>6.1609999999999998E-3</v>
      </c>
    </row>
    <row r="4772" spans="1:5" x14ac:dyDescent="0.2">
      <c r="A4772">
        <v>492043.15383636398</v>
      </c>
      <c r="B4772">
        <v>7.55523223772727</v>
      </c>
      <c r="C4772">
        <v>840.41179699999998</v>
      </c>
      <c r="D4772">
        <v>6.4599999999999996E-3</v>
      </c>
      <c r="E4772">
        <v>5.7749999999999998E-3</v>
      </c>
    </row>
    <row r="4773" spans="1:5" x14ac:dyDescent="0.2">
      <c r="A4773">
        <v>541795.603681818</v>
      </c>
      <c r="B4773">
        <v>9.9053213297727307</v>
      </c>
      <c r="C4773">
        <v>607.00352399999997</v>
      </c>
      <c r="D4773">
        <v>4.666E-3</v>
      </c>
      <c r="E4773">
        <v>4.1749999999999999E-3</v>
      </c>
    </row>
    <row r="4774" spans="1:5" x14ac:dyDescent="0.2">
      <c r="A4774">
        <v>596540.38378181797</v>
      </c>
      <c r="B4774">
        <v>9.9053213297727307</v>
      </c>
      <c r="C4774">
        <v>578.80059500000004</v>
      </c>
      <c r="D4774">
        <v>4.4489999999999998E-3</v>
      </c>
      <c r="E4774">
        <v>3.9639999999999996E-3</v>
      </c>
    </row>
    <row r="4775" spans="1:5" x14ac:dyDescent="0.2">
      <c r="A4775">
        <v>656778.45042727306</v>
      </c>
      <c r="B4775">
        <v>15.0341447897727</v>
      </c>
      <c r="C4775">
        <v>368.58084100000002</v>
      </c>
      <c r="D4775">
        <v>2.833E-3</v>
      </c>
      <c r="E4775">
        <v>2.5300000000000001E-3</v>
      </c>
    </row>
    <row r="4776" spans="1:5" x14ac:dyDescent="0.2">
      <c r="A4776">
        <v>723060.98402727302</v>
      </c>
      <c r="B4776">
        <v>15.0341447897727</v>
      </c>
      <c r="C4776">
        <v>362.03242899999998</v>
      </c>
      <c r="D4776">
        <v>2.7829999999999999E-3</v>
      </c>
      <c r="E4776">
        <v>2.4880000000000002E-3</v>
      </c>
    </row>
    <row r="4777" spans="1:5" x14ac:dyDescent="0.2">
      <c r="A4777">
        <v>795994.490881818</v>
      </c>
      <c r="B4777">
        <v>15.0341447897727</v>
      </c>
      <c r="C4777">
        <v>351.573914</v>
      </c>
      <c r="D4777">
        <v>2.7030000000000001E-3</v>
      </c>
      <c r="E4777">
        <v>2.431E-3</v>
      </c>
    </row>
    <row r="4778" spans="1:5" x14ac:dyDescent="0.2">
      <c r="A4778">
        <v>876246.43402727298</v>
      </c>
      <c r="B4778">
        <v>15.0341447897727</v>
      </c>
      <c r="C4778">
        <v>337.16664100000003</v>
      </c>
      <c r="D4778">
        <v>2.5920000000000001E-3</v>
      </c>
      <c r="E4778">
        <v>2.3609999999999998E-3</v>
      </c>
    </row>
    <row r="4780" spans="1:5" x14ac:dyDescent="0.2">
      <c r="A4780">
        <v>0</v>
      </c>
      <c r="B4780">
        <v>4.7006082499999997E-2</v>
      </c>
      <c r="C4780">
        <v>23374.828624999998</v>
      </c>
      <c r="D4780">
        <v>0.18737200000000001</v>
      </c>
      <c r="E4780">
        <v>0.20264699999999999</v>
      </c>
    </row>
    <row r="4781" spans="1:5" x14ac:dyDescent="0.2">
      <c r="A4781">
        <v>391.2799</v>
      </c>
      <c r="B4781">
        <v>4.7006082499999997E-2</v>
      </c>
      <c r="C4781">
        <v>20671.647045000002</v>
      </c>
      <c r="D4781">
        <v>0.16570299999999999</v>
      </c>
      <c r="E4781">
        <v>0.223833</v>
      </c>
    </row>
    <row r="4782" spans="1:5" x14ac:dyDescent="0.2">
      <c r="A4782">
        <v>821.61727499999995</v>
      </c>
      <c r="B4782">
        <v>4.7006082499999997E-2</v>
      </c>
      <c r="C4782">
        <v>17887.915422999999</v>
      </c>
      <c r="D4782">
        <v>0.14338899999999999</v>
      </c>
      <c r="E4782">
        <v>0.156196</v>
      </c>
    </row>
    <row r="4783" spans="1:5" x14ac:dyDescent="0.2">
      <c r="A4783">
        <v>1294.929625</v>
      </c>
      <c r="B4783">
        <v>4.7006082499999997E-2</v>
      </c>
      <c r="C4783">
        <v>15113.432940000001</v>
      </c>
      <c r="D4783">
        <v>0.12114900000000001</v>
      </c>
      <c r="E4783">
        <v>0.10724499999999999</v>
      </c>
    </row>
    <row r="4784" spans="1:5" x14ac:dyDescent="0.2">
      <c r="A4784">
        <v>1815.5262</v>
      </c>
      <c r="B4784">
        <v>0.99737199499999996</v>
      </c>
      <c r="C4784">
        <v>675.13272800000004</v>
      </c>
      <c r="D4784">
        <v>5.4120000000000001E-3</v>
      </c>
      <c r="E4784">
        <v>4.4200000000000003E-3</v>
      </c>
    </row>
    <row r="4785" spans="1:5" x14ac:dyDescent="0.2">
      <c r="A4785">
        <v>2388.1080000000002</v>
      </c>
      <c r="B4785">
        <v>0.99737199499999996</v>
      </c>
      <c r="C4785">
        <v>731.47033199999998</v>
      </c>
      <c r="D4785">
        <v>5.8630000000000002E-3</v>
      </c>
      <c r="E4785">
        <v>4.5490000000000001E-3</v>
      </c>
    </row>
    <row r="4786" spans="1:5" x14ac:dyDescent="0.2">
      <c r="A4786">
        <v>3017.9244749999998</v>
      </c>
      <c r="B4786">
        <v>0.72217643437500001</v>
      </c>
      <c r="C4786">
        <v>1089.266132</v>
      </c>
      <c r="D4786">
        <v>8.7320000000000002E-3</v>
      </c>
      <c r="E4786">
        <v>6.4530000000000004E-3</v>
      </c>
    </row>
    <row r="4787" spans="1:5" x14ac:dyDescent="0.2">
      <c r="A4787">
        <v>3710.5776500000002</v>
      </c>
      <c r="B4787">
        <v>0.72217643437500001</v>
      </c>
      <c r="C4787">
        <v>1168.3017520000001</v>
      </c>
      <c r="D4787">
        <v>9.3650000000000001E-3</v>
      </c>
      <c r="E4787">
        <v>6.9199999999999999E-3</v>
      </c>
    </row>
    <row r="4788" spans="1:5" x14ac:dyDescent="0.2">
      <c r="A4788">
        <v>4472.4530500000001</v>
      </c>
      <c r="B4788">
        <v>0.62139091187499995</v>
      </c>
      <c r="C4788">
        <v>1449.262217</v>
      </c>
      <c r="D4788">
        <v>1.1617000000000001E-2</v>
      </c>
      <c r="E4788">
        <v>8.6199999999999992E-3</v>
      </c>
    </row>
    <row r="4789" spans="1:5" x14ac:dyDescent="0.2">
      <c r="A4789">
        <v>5310.4062999999996</v>
      </c>
      <c r="B4789">
        <v>0.62139091187499995</v>
      </c>
      <c r="C4789">
        <v>1538.6275780000001</v>
      </c>
      <c r="D4789">
        <v>1.2333999999999999E-2</v>
      </c>
      <c r="E4789">
        <v>9.2239999999999996E-3</v>
      </c>
    </row>
    <row r="4790" spans="1:5" x14ac:dyDescent="0.2">
      <c r="A4790">
        <v>6232.0765250000004</v>
      </c>
      <c r="B4790">
        <v>0.68090263375000004</v>
      </c>
      <c r="C4790">
        <v>1488.112239</v>
      </c>
      <c r="D4790">
        <v>1.1929E-2</v>
      </c>
      <c r="E4790">
        <v>8.9549999999999994E-3</v>
      </c>
    </row>
    <row r="4791" spans="1:5" x14ac:dyDescent="0.2">
      <c r="A4791">
        <v>7245.7688250000001</v>
      </c>
      <c r="B4791">
        <v>0.68090263375000004</v>
      </c>
      <c r="C4791">
        <v>1574.079911</v>
      </c>
      <c r="D4791">
        <v>1.2618000000000001E-2</v>
      </c>
      <c r="E4791">
        <v>9.4310000000000001E-3</v>
      </c>
    </row>
    <row r="4792" spans="1:5" x14ac:dyDescent="0.2">
      <c r="A4792">
        <v>8360.6893249999994</v>
      </c>
      <c r="B4792">
        <v>0.81907775562499996</v>
      </c>
      <c r="C4792">
        <v>1383.9595240000001</v>
      </c>
      <c r="D4792">
        <v>1.1094E-2</v>
      </c>
      <c r="E4792">
        <v>8.2539999999999992E-3</v>
      </c>
    </row>
    <row r="4793" spans="1:5" x14ac:dyDescent="0.2">
      <c r="A4793">
        <v>9587.0235250000005</v>
      </c>
      <c r="B4793">
        <v>0.81907775562499996</v>
      </c>
      <c r="C4793">
        <v>1463.5965619999999</v>
      </c>
      <c r="D4793">
        <v>1.1731999999999999E-2</v>
      </c>
      <c r="E4793">
        <v>8.6750000000000004E-3</v>
      </c>
    </row>
    <row r="4794" spans="1:5" x14ac:dyDescent="0.2">
      <c r="A4794">
        <v>10935.7796</v>
      </c>
      <c r="B4794">
        <v>1.087418670625</v>
      </c>
      <c r="C4794">
        <v>1167.766378</v>
      </c>
      <c r="D4794">
        <v>9.3609999999999995E-3</v>
      </c>
      <c r="E4794">
        <v>6.8300000000000001E-3</v>
      </c>
    </row>
    <row r="4795" spans="1:5" x14ac:dyDescent="0.2">
      <c r="A4795">
        <v>12419.2585</v>
      </c>
      <c r="B4795">
        <v>1.087418670625</v>
      </c>
      <c r="C4795">
        <v>1239.286981</v>
      </c>
      <c r="D4795">
        <v>9.9340000000000001E-3</v>
      </c>
      <c r="E4795">
        <v>7.0829999999999999E-3</v>
      </c>
    </row>
    <row r="4796" spans="1:5" x14ac:dyDescent="0.2">
      <c r="A4796">
        <v>14050.936425</v>
      </c>
      <c r="B4796">
        <v>1.5587301575000001</v>
      </c>
      <c r="C4796">
        <v>919.93332699999996</v>
      </c>
      <c r="D4796">
        <v>7.3740000000000003E-3</v>
      </c>
      <c r="E4796">
        <v>5.104E-3</v>
      </c>
    </row>
    <row r="4797" spans="1:5" x14ac:dyDescent="0.2">
      <c r="A4797">
        <v>15845.543175000001</v>
      </c>
      <c r="B4797">
        <v>1.5587301575000001</v>
      </c>
      <c r="C4797">
        <v>981.752433</v>
      </c>
      <c r="D4797">
        <v>7.8700000000000003E-3</v>
      </c>
      <c r="E4797">
        <v>5.3E-3</v>
      </c>
    </row>
    <row r="4798" spans="1:5" x14ac:dyDescent="0.2">
      <c r="A4798">
        <v>17819.414724999999</v>
      </c>
      <c r="B4798">
        <v>2.1414759112500001</v>
      </c>
      <c r="C4798">
        <v>763.91464499999995</v>
      </c>
      <c r="D4798">
        <v>6.1240000000000001E-3</v>
      </c>
      <c r="E4798">
        <v>4.0330000000000001E-3</v>
      </c>
    </row>
    <row r="4799" spans="1:5" x14ac:dyDescent="0.2">
      <c r="A4799">
        <v>19990.414874999999</v>
      </c>
      <c r="B4799">
        <v>2.1414759112500001</v>
      </c>
      <c r="C4799">
        <v>818.20595400000002</v>
      </c>
      <c r="D4799">
        <v>6.5589999999999997E-3</v>
      </c>
      <c r="E4799">
        <v>4.2659999999999998E-3</v>
      </c>
    </row>
    <row r="4800" spans="1:5" x14ac:dyDescent="0.2">
      <c r="A4800">
        <v>22378.248650000001</v>
      </c>
      <c r="B4800">
        <v>2.9547596843749999</v>
      </c>
      <c r="C4800">
        <v>636.128739</v>
      </c>
      <c r="D4800">
        <v>5.0990000000000002E-3</v>
      </c>
      <c r="E4800">
        <v>3.287E-3</v>
      </c>
    </row>
    <row r="4801" spans="1:5" x14ac:dyDescent="0.2">
      <c r="A4801">
        <v>25004.579825000001</v>
      </c>
      <c r="B4801">
        <v>2.9547596843749999</v>
      </c>
      <c r="C4801">
        <v>683.584923</v>
      </c>
      <c r="D4801">
        <v>5.4799999999999996E-3</v>
      </c>
      <c r="E4801">
        <v>3.5309999999999999E-3</v>
      </c>
    </row>
    <row r="4802" spans="1:5" x14ac:dyDescent="0.2">
      <c r="A4802">
        <v>27893.187624999999</v>
      </c>
      <c r="B4802">
        <v>4.322881920625</v>
      </c>
      <c r="C4802">
        <v>503.06141700000001</v>
      </c>
      <c r="D4802">
        <v>4.0330000000000001E-3</v>
      </c>
      <c r="E4802">
        <v>2.6180000000000001E-3</v>
      </c>
    </row>
    <row r="4803" spans="1:5" x14ac:dyDescent="0.2">
      <c r="A4803">
        <v>31070.319299999999</v>
      </c>
      <c r="B4803">
        <v>4.322881920625</v>
      </c>
      <c r="C4803">
        <v>542.78680799999995</v>
      </c>
      <c r="D4803">
        <v>4.3509999999999998E-3</v>
      </c>
      <c r="E4803">
        <v>2.8709999999999999E-3</v>
      </c>
    </row>
    <row r="4804" spans="1:5" x14ac:dyDescent="0.2">
      <c r="A4804">
        <v>34564.768474999997</v>
      </c>
      <c r="B4804">
        <v>6.3354564118749996</v>
      </c>
      <c r="C4804">
        <v>400.24800099999999</v>
      </c>
      <c r="D4804">
        <v>3.2079999999999999E-3</v>
      </c>
      <c r="E4804">
        <v>2.1840000000000002E-3</v>
      </c>
    </row>
    <row r="4805" spans="1:5" x14ac:dyDescent="0.2">
      <c r="A4805">
        <v>38408.266900000002</v>
      </c>
      <c r="B4805">
        <v>6.3354564118749996</v>
      </c>
      <c r="C4805">
        <v>433.319503</v>
      </c>
      <c r="D4805">
        <v>3.473E-3</v>
      </c>
      <c r="E4805">
        <v>2.4160000000000002E-3</v>
      </c>
    </row>
    <row r="4806" spans="1:5" x14ac:dyDescent="0.2">
      <c r="A4806">
        <v>42635.601974999998</v>
      </c>
      <c r="B4806">
        <v>8.5370218762499999</v>
      </c>
      <c r="C4806">
        <v>348.415932</v>
      </c>
      <c r="D4806">
        <v>2.7929999999999999E-3</v>
      </c>
      <c r="E4806">
        <v>1.98E-3</v>
      </c>
    </row>
    <row r="4807" spans="1:5" x14ac:dyDescent="0.2">
      <c r="A4807">
        <v>47285.126024999998</v>
      </c>
      <c r="B4807">
        <v>8.5370218762499999</v>
      </c>
      <c r="C4807">
        <v>377.82826999999997</v>
      </c>
      <c r="D4807">
        <v>3.029E-3</v>
      </c>
      <c r="E4807">
        <v>2.1710000000000002E-3</v>
      </c>
    </row>
    <row r="4808" spans="1:5" x14ac:dyDescent="0.2">
      <c r="A4808">
        <v>52399.0697</v>
      </c>
      <c r="B4808">
        <v>9.2539165412499997</v>
      </c>
      <c r="C4808">
        <v>377.68885599999999</v>
      </c>
      <c r="D4808">
        <v>3.0279999999999999E-3</v>
      </c>
      <c r="E4808">
        <v>2.222E-3</v>
      </c>
    </row>
    <row r="4809" spans="1:5" x14ac:dyDescent="0.2">
      <c r="A4809">
        <v>58023.737849999998</v>
      </c>
      <c r="B4809">
        <v>9.2539165412499997</v>
      </c>
      <c r="C4809">
        <v>408.90572200000003</v>
      </c>
      <c r="D4809">
        <v>3.2780000000000001E-3</v>
      </c>
      <c r="E4809">
        <v>2.4740000000000001E-3</v>
      </c>
    </row>
    <row r="4810" spans="1:5" x14ac:dyDescent="0.2">
      <c r="A4810">
        <v>64210.214675000003</v>
      </c>
      <c r="B4810">
        <v>8.0278036799999999</v>
      </c>
      <c r="C4810">
        <v>508.80201099999999</v>
      </c>
      <c r="D4810">
        <v>4.0790000000000002E-3</v>
      </c>
      <c r="E4810">
        <v>3.1849999999999999E-3</v>
      </c>
    </row>
    <row r="4811" spans="1:5" x14ac:dyDescent="0.2">
      <c r="A4811">
        <v>71014.559599999993</v>
      </c>
      <c r="B4811">
        <v>8.0278036799999999</v>
      </c>
      <c r="C4811">
        <v>547.41989999999998</v>
      </c>
      <c r="D4811">
        <v>4.3880000000000004E-3</v>
      </c>
      <c r="E4811">
        <v>3.5999999999999999E-3</v>
      </c>
    </row>
    <row r="4812" spans="1:5" x14ac:dyDescent="0.2">
      <c r="A4812">
        <v>78498.473249999995</v>
      </c>
      <c r="B4812">
        <v>6.9849632212500001</v>
      </c>
      <c r="C4812">
        <v>674.12712699999997</v>
      </c>
      <c r="D4812">
        <v>5.4039999999999999E-3</v>
      </c>
      <c r="E4812">
        <v>4.5950000000000001E-3</v>
      </c>
    </row>
    <row r="4813" spans="1:5" x14ac:dyDescent="0.2">
      <c r="A4813">
        <v>86729.885074999998</v>
      </c>
      <c r="B4813">
        <v>6.9849632212500001</v>
      </c>
      <c r="C4813">
        <v>719.05500600000005</v>
      </c>
      <c r="D4813">
        <v>5.764E-3</v>
      </c>
      <c r="E4813">
        <v>5.0439999999999999E-3</v>
      </c>
    </row>
    <row r="4814" spans="1:5" x14ac:dyDescent="0.2">
      <c r="A4814">
        <v>95783.423450000002</v>
      </c>
      <c r="B4814">
        <v>6.9962299512500001</v>
      </c>
      <c r="C4814">
        <v>763.42175099999997</v>
      </c>
      <c r="D4814">
        <v>6.1199999999999996E-3</v>
      </c>
      <c r="E4814">
        <v>5.4390000000000003E-3</v>
      </c>
    </row>
    <row r="4815" spans="1:5" x14ac:dyDescent="0.2">
      <c r="A4815">
        <v>105741.16</v>
      </c>
      <c r="B4815">
        <v>6.9962299512500001</v>
      </c>
      <c r="C4815">
        <v>809.12838199999999</v>
      </c>
      <c r="D4815">
        <v>6.4859999999999996E-3</v>
      </c>
      <c r="E4815">
        <v>5.8120000000000003E-3</v>
      </c>
    </row>
    <row r="4816" spans="1:5" x14ac:dyDescent="0.2">
      <c r="A4816">
        <v>116693.47145</v>
      </c>
      <c r="B4816">
        <v>7.5074950412500003</v>
      </c>
      <c r="C4816">
        <v>797.37915999999996</v>
      </c>
      <c r="D4816">
        <v>6.3920000000000001E-3</v>
      </c>
      <c r="E4816">
        <v>5.764E-3</v>
      </c>
    </row>
    <row r="4817" spans="1:5" x14ac:dyDescent="0.2">
      <c r="A4817">
        <v>128739.62725000001</v>
      </c>
      <c r="B4817">
        <v>7.5074950412500003</v>
      </c>
      <c r="C4817">
        <v>841.16254000000004</v>
      </c>
      <c r="D4817">
        <v>6.7429999999999999E-3</v>
      </c>
      <c r="E4817">
        <v>6.0819999999999997E-3</v>
      </c>
    </row>
    <row r="4818" spans="1:5" x14ac:dyDescent="0.2">
      <c r="A4818">
        <v>141988.92564999999</v>
      </c>
      <c r="B4818">
        <v>8.1275628174999994</v>
      </c>
      <c r="C4818">
        <v>817.74406399999998</v>
      </c>
      <c r="D4818">
        <v>6.5550000000000001E-3</v>
      </c>
      <c r="E4818">
        <v>5.9160000000000003E-3</v>
      </c>
    </row>
    <row r="4819" spans="1:5" x14ac:dyDescent="0.2">
      <c r="A4819">
        <v>156561.51637500001</v>
      </c>
      <c r="B4819">
        <v>8.1275628174999994</v>
      </c>
      <c r="C4819">
        <v>858.456998</v>
      </c>
      <c r="D4819">
        <v>6.881E-3</v>
      </c>
      <c r="E4819">
        <v>6.1749999999999999E-3</v>
      </c>
    </row>
    <row r="4820" spans="1:5" x14ac:dyDescent="0.2">
      <c r="A4820">
        <v>172589.5367</v>
      </c>
      <c r="B4820">
        <v>8.2239176475000004</v>
      </c>
      <c r="C4820">
        <v>886.78214300000002</v>
      </c>
      <c r="D4820">
        <v>7.1079999999999997E-3</v>
      </c>
      <c r="E4820">
        <v>6.3680000000000004E-3</v>
      </c>
    </row>
    <row r="4821" spans="1:5" x14ac:dyDescent="0.2">
      <c r="A4821">
        <v>190218.40422500001</v>
      </c>
      <c r="B4821">
        <v>8.2239176475000004</v>
      </c>
      <c r="C4821">
        <v>922.49443399999996</v>
      </c>
      <c r="D4821">
        <v>7.3949999999999997E-3</v>
      </c>
      <c r="E4821">
        <v>6.6189999999999999E-3</v>
      </c>
    </row>
    <row r="4822" spans="1:5" x14ac:dyDescent="0.2">
      <c r="A4822">
        <v>209607.99212499999</v>
      </c>
      <c r="B4822">
        <v>7.5059192268750001</v>
      </c>
      <c r="C4822">
        <v>1042.40924</v>
      </c>
      <c r="D4822">
        <v>8.3560000000000006E-3</v>
      </c>
      <c r="E4822">
        <v>7.4879999999999999E-3</v>
      </c>
    </row>
    <row r="4823" spans="1:5" x14ac:dyDescent="0.2">
      <c r="A4823">
        <v>230934.11780000001</v>
      </c>
      <c r="B4823">
        <v>7.5059192268750001</v>
      </c>
      <c r="C4823">
        <v>1064.8491670000001</v>
      </c>
      <c r="D4823">
        <v>8.5360000000000002E-3</v>
      </c>
      <c r="E4823">
        <v>7.6800000000000002E-3</v>
      </c>
    </row>
    <row r="4824" spans="1:5" x14ac:dyDescent="0.2">
      <c r="A4824">
        <v>254390.18822499999</v>
      </c>
      <c r="B4824">
        <v>6.6395464731249998</v>
      </c>
      <c r="C4824">
        <v>1213.953098</v>
      </c>
      <c r="D4824">
        <v>9.7310000000000001E-3</v>
      </c>
      <c r="E4824">
        <v>8.7559999999999999E-3</v>
      </c>
    </row>
    <row r="4825" spans="1:5" x14ac:dyDescent="0.2">
      <c r="A4825">
        <v>280189.00199999998</v>
      </c>
      <c r="B4825">
        <v>6.6395464731249998</v>
      </c>
      <c r="C4825">
        <v>1206.757728</v>
      </c>
      <c r="D4825">
        <v>9.6729999999999993E-3</v>
      </c>
      <c r="E4825">
        <v>8.7259999999999994E-3</v>
      </c>
    </row>
    <row r="4826" spans="1:5" x14ac:dyDescent="0.2">
      <c r="A4826">
        <v>308564.51222500001</v>
      </c>
      <c r="B4826">
        <v>6.2275772762499999</v>
      </c>
      <c r="C4826">
        <v>1261.3043259999999</v>
      </c>
      <c r="D4826">
        <v>1.0111E-2</v>
      </c>
      <c r="E4826">
        <v>9.0989999999999994E-3</v>
      </c>
    </row>
    <row r="4827" spans="1:5" x14ac:dyDescent="0.2">
      <c r="A4827">
        <v>339774.02029999997</v>
      </c>
      <c r="B4827">
        <v>6.2275772762499999</v>
      </c>
      <c r="C4827">
        <v>1217.576564</v>
      </c>
      <c r="D4827">
        <v>9.7599999999999996E-3</v>
      </c>
      <c r="E4827">
        <v>8.7659999999999995E-3</v>
      </c>
    </row>
    <row r="4828" spans="1:5" x14ac:dyDescent="0.2">
      <c r="A4828">
        <v>374100.64395</v>
      </c>
      <c r="B4828">
        <v>6.7454864462500002</v>
      </c>
      <c r="C4828">
        <v>1077.1862040000001</v>
      </c>
      <c r="D4828">
        <v>8.6350000000000003E-3</v>
      </c>
      <c r="E4828">
        <v>7.7169999999999999E-3</v>
      </c>
    </row>
    <row r="4829" spans="1:5" x14ac:dyDescent="0.2">
      <c r="A4829">
        <v>411855.70689999999</v>
      </c>
      <c r="B4829">
        <v>6.7454864462500002</v>
      </c>
      <c r="C4829">
        <v>1024.2118129999999</v>
      </c>
      <c r="D4829">
        <v>8.2100000000000003E-3</v>
      </c>
      <c r="E4829">
        <v>7.2810000000000001E-3</v>
      </c>
    </row>
    <row r="4830" spans="1:5" x14ac:dyDescent="0.2">
      <c r="A4830">
        <v>453381.55947500002</v>
      </c>
      <c r="B4830">
        <v>8.4756473831250005</v>
      </c>
      <c r="C4830">
        <v>776.84595300000001</v>
      </c>
      <c r="D4830">
        <v>6.2269999999999999E-3</v>
      </c>
      <c r="E4830">
        <v>5.5040000000000002E-3</v>
      </c>
    </row>
    <row r="4831" spans="1:5" x14ac:dyDescent="0.2">
      <c r="A4831">
        <v>499054.908475</v>
      </c>
      <c r="B4831">
        <v>8.4756473831250005</v>
      </c>
      <c r="C4831">
        <v>742.85404400000004</v>
      </c>
      <c r="D4831">
        <v>5.9550000000000002E-3</v>
      </c>
      <c r="E4831">
        <v>5.2339999999999999E-3</v>
      </c>
    </row>
    <row r="4832" spans="1:5" x14ac:dyDescent="0.2">
      <c r="A4832">
        <v>549289.87282499997</v>
      </c>
      <c r="B4832">
        <v>11.42360041125</v>
      </c>
      <c r="C4832">
        <v>530.51460999999995</v>
      </c>
      <c r="D4832">
        <v>4.2529999999999998E-3</v>
      </c>
      <c r="E4832">
        <v>3.7450000000000001E-3</v>
      </c>
    </row>
    <row r="4833" spans="1:5" x14ac:dyDescent="0.2">
      <c r="A4833">
        <v>604542.1753</v>
      </c>
      <c r="B4833">
        <v>11.42360041125</v>
      </c>
      <c r="C4833">
        <v>514.83374800000001</v>
      </c>
      <c r="D4833">
        <v>4.1269999999999996E-3</v>
      </c>
      <c r="E4833">
        <v>3.63E-3</v>
      </c>
    </row>
    <row r="4834" spans="1:5" x14ac:dyDescent="0.2">
      <c r="A4834">
        <v>665312.86415000004</v>
      </c>
      <c r="B4834">
        <v>16.403855481250002</v>
      </c>
      <c r="C4834">
        <v>351.16790400000002</v>
      </c>
      <c r="D4834">
        <v>2.8149999999999998E-3</v>
      </c>
      <c r="E4834">
        <v>2.483E-3</v>
      </c>
    </row>
    <row r="4835" spans="1:5" x14ac:dyDescent="0.2">
      <c r="A4835">
        <v>732153.05327499995</v>
      </c>
      <c r="B4835">
        <v>16.403855481250002</v>
      </c>
      <c r="C4835">
        <v>347.776588</v>
      </c>
      <c r="D4835">
        <v>2.7880000000000001E-3</v>
      </c>
      <c r="E4835">
        <v>2.4689999999999998E-3</v>
      </c>
    </row>
    <row r="4836" spans="1:5" x14ac:dyDescent="0.2">
      <c r="A4836">
        <v>805669.05414999998</v>
      </c>
      <c r="B4836">
        <v>16.403855481250002</v>
      </c>
      <c r="C4836">
        <v>340.83008100000001</v>
      </c>
      <c r="D4836">
        <v>2.7320000000000001E-3</v>
      </c>
      <c r="E4836">
        <v>2.4390000000000002E-3</v>
      </c>
    </row>
    <row r="4837" spans="1:5" x14ac:dyDescent="0.2">
      <c r="A4837">
        <v>886527.50774999999</v>
      </c>
      <c r="B4837">
        <v>16.403855481250002</v>
      </c>
      <c r="C4837">
        <v>330.19750699999997</v>
      </c>
      <c r="D4837">
        <v>2.647E-3</v>
      </c>
      <c r="E4837">
        <v>2.3930000000000002E-3</v>
      </c>
    </row>
    <row r="4839" spans="1:5" x14ac:dyDescent="0.2">
      <c r="A4839">
        <v>0</v>
      </c>
      <c r="B4839">
        <v>4.5426799375E-2</v>
      </c>
      <c r="C4839">
        <v>23794.95463</v>
      </c>
      <c r="D4839">
        <v>0.18439700000000001</v>
      </c>
      <c r="E4839">
        <v>0.19960700000000001</v>
      </c>
    </row>
    <row r="4840" spans="1:5" x14ac:dyDescent="0.2">
      <c r="A4840">
        <v>371.49878636363599</v>
      </c>
      <c r="B4840">
        <v>4.5426799375E-2</v>
      </c>
      <c r="C4840">
        <v>21139.752284999999</v>
      </c>
      <c r="D4840">
        <v>0.16381999999999999</v>
      </c>
      <c r="E4840">
        <v>0.21513399999999999</v>
      </c>
    </row>
    <row r="4841" spans="1:5" x14ac:dyDescent="0.2">
      <c r="A4841">
        <v>780.43486363636396</v>
      </c>
      <c r="B4841">
        <v>4.5426799375E-2</v>
      </c>
      <c r="C4841">
        <v>18380.036579</v>
      </c>
      <c r="D4841">
        <v>0.14243400000000001</v>
      </c>
      <c r="E4841">
        <v>0.15624199999999999</v>
      </c>
    </row>
    <row r="4842" spans="1:5" x14ac:dyDescent="0.2">
      <c r="A4842">
        <v>1230.6035477272701</v>
      </c>
      <c r="B4842">
        <v>4.5426799375E-2</v>
      </c>
      <c r="C4842">
        <v>15605.710142</v>
      </c>
      <c r="D4842">
        <v>0.120935</v>
      </c>
      <c r="E4842">
        <v>0.107614</v>
      </c>
    </row>
    <row r="4843" spans="1:5" x14ac:dyDescent="0.2">
      <c r="A4843">
        <v>1726.1686318181801</v>
      </c>
      <c r="B4843">
        <v>0.86385443340909096</v>
      </c>
      <c r="C4843">
        <v>779.62409700000001</v>
      </c>
      <c r="D4843">
        <v>6.0419999999999996E-3</v>
      </c>
      <c r="E4843">
        <v>4.9199999999999999E-3</v>
      </c>
    </row>
    <row r="4844" spans="1:5" x14ac:dyDescent="0.2">
      <c r="A4844">
        <v>2271.6992340909101</v>
      </c>
      <c r="B4844">
        <v>0.86385443340909096</v>
      </c>
      <c r="C4844">
        <v>844.12658499999998</v>
      </c>
      <c r="D4844">
        <v>6.5409999999999999E-3</v>
      </c>
      <c r="E4844">
        <v>5.0689999999999997E-3</v>
      </c>
    </row>
    <row r="4845" spans="1:5" x14ac:dyDescent="0.2">
      <c r="A4845">
        <v>2872.2066454545502</v>
      </c>
      <c r="B4845">
        <v>0.54081317198863599</v>
      </c>
      <c r="C4845">
        <v>1449.1963880000001</v>
      </c>
      <c r="D4845">
        <v>1.123E-2</v>
      </c>
      <c r="E4845">
        <v>8.4259999999999995E-3</v>
      </c>
    </row>
    <row r="4846" spans="1:5" x14ac:dyDescent="0.2">
      <c r="A4846">
        <v>3533.2917204545502</v>
      </c>
      <c r="B4846">
        <v>0.54081317198863599</v>
      </c>
      <c r="C4846">
        <v>1544.9530520000001</v>
      </c>
      <c r="D4846">
        <v>1.1972E-2</v>
      </c>
      <c r="E4846">
        <v>9.1540000000000007E-3</v>
      </c>
    </row>
    <row r="4847" spans="1:5" x14ac:dyDescent="0.2">
      <c r="A4847">
        <v>4260.9974863636398</v>
      </c>
      <c r="B4847">
        <v>0.57625607965909098</v>
      </c>
      <c r="C4847">
        <v>1542.4902999999999</v>
      </c>
      <c r="D4847">
        <v>1.1953E-2</v>
      </c>
      <c r="E4847">
        <v>9.1109999999999993E-3</v>
      </c>
    </row>
    <row r="4848" spans="1:5" x14ac:dyDescent="0.2">
      <c r="A4848">
        <v>5062.0670772727299</v>
      </c>
      <c r="B4848">
        <v>0.57625607965909098</v>
      </c>
      <c r="C4848">
        <v>1637.1931669999999</v>
      </c>
      <c r="D4848">
        <v>1.2687E-2</v>
      </c>
      <c r="E4848">
        <v>9.5149999999999992E-3</v>
      </c>
    </row>
    <row r="4849" spans="1:5" x14ac:dyDescent="0.2">
      <c r="A4849">
        <v>5943.9437340909099</v>
      </c>
      <c r="B4849">
        <v>0.68631010789772695</v>
      </c>
      <c r="C4849">
        <v>1458.5919719999999</v>
      </c>
      <c r="D4849">
        <v>1.1303000000000001E-2</v>
      </c>
      <c r="E4849">
        <v>8.4639999999999993E-3</v>
      </c>
    </row>
    <row r="4850" spans="1:5" x14ac:dyDescent="0.2">
      <c r="A4850">
        <v>6914.6971090909101</v>
      </c>
      <c r="B4850">
        <v>0.68631010789772695</v>
      </c>
      <c r="C4850">
        <v>1547.165184</v>
      </c>
      <c r="D4850">
        <v>1.1990000000000001E-2</v>
      </c>
      <c r="E4850">
        <v>9.0119999999999992E-3</v>
      </c>
    </row>
    <row r="4851" spans="1:5" x14ac:dyDescent="0.2">
      <c r="A4851">
        <v>7983.3180477272699</v>
      </c>
      <c r="B4851">
        <v>0.79122756295454499</v>
      </c>
      <c r="C4851">
        <v>1422.198267</v>
      </c>
      <c r="D4851">
        <v>1.1021E-2</v>
      </c>
      <c r="E4851">
        <v>8.3510000000000008E-3</v>
      </c>
    </row>
    <row r="4852" spans="1:5" x14ac:dyDescent="0.2">
      <c r="A4852">
        <v>9159.6448931818195</v>
      </c>
      <c r="B4852">
        <v>0.79122756295454499</v>
      </c>
      <c r="C4852">
        <v>1505.711816</v>
      </c>
      <c r="D4852">
        <v>1.1668E-2</v>
      </c>
      <c r="E4852">
        <v>8.8640000000000004E-3</v>
      </c>
    </row>
    <row r="4853" spans="1:5" x14ac:dyDescent="0.2">
      <c r="A4853">
        <v>10454.621420454499</v>
      </c>
      <c r="B4853">
        <v>1.05120117556818</v>
      </c>
      <c r="C4853">
        <v>1201.807953</v>
      </c>
      <c r="D4853">
        <v>9.3130000000000001E-3</v>
      </c>
      <c r="E4853">
        <v>6.9870000000000002E-3</v>
      </c>
    </row>
    <row r="4854" spans="1:5" x14ac:dyDescent="0.2">
      <c r="A4854">
        <v>11880.1125977273</v>
      </c>
      <c r="B4854">
        <v>1.05120117556818</v>
      </c>
      <c r="C4854">
        <v>1276.761242</v>
      </c>
      <c r="D4854">
        <v>9.894E-3</v>
      </c>
      <c r="E4854">
        <v>7.1999999999999998E-3</v>
      </c>
    </row>
    <row r="4855" spans="1:5" x14ac:dyDescent="0.2">
      <c r="A4855">
        <v>13449.3467590909</v>
      </c>
      <c r="B4855">
        <v>1.43025466721591</v>
      </c>
      <c r="C4855">
        <v>998.73669299999995</v>
      </c>
      <c r="D4855">
        <v>7.7400000000000004E-3</v>
      </c>
      <c r="E4855">
        <v>5.4200000000000003E-3</v>
      </c>
    </row>
    <row r="4856" spans="1:5" x14ac:dyDescent="0.2">
      <c r="A4856">
        <v>15176.805061363601</v>
      </c>
      <c r="B4856">
        <v>1.43025466721591</v>
      </c>
      <c r="C4856">
        <v>1065.173211</v>
      </c>
      <c r="D4856">
        <v>8.2539999999999992E-3</v>
      </c>
      <c r="E4856">
        <v>5.6059999999999999E-3</v>
      </c>
    </row>
    <row r="4857" spans="1:5" x14ac:dyDescent="0.2">
      <c r="A4857">
        <v>17078.368875</v>
      </c>
      <c r="B4857">
        <v>1.8027658448863599</v>
      </c>
      <c r="C4857">
        <v>901.80093599999998</v>
      </c>
      <c r="D4857">
        <v>6.9880000000000003E-3</v>
      </c>
      <c r="E4857">
        <v>4.6589999999999999E-3</v>
      </c>
    </row>
    <row r="4858" spans="1:5" x14ac:dyDescent="0.2">
      <c r="A4858">
        <v>19171.688261363601</v>
      </c>
      <c r="B4858">
        <v>1.8027658448863599</v>
      </c>
      <c r="C4858">
        <v>962.97822199999996</v>
      </c>
      <c r="D4858">
        <v>7.463E-3</v>
      </c>
      <c r="E4858">
        <v>4.9719999999999999E-3</v>
      </c>
    </row>
    <row r="4859" spans="1:5" x14ac:dyDescent="0.2">
      <c r="A4859">
        <v>21476.0345818182</v>
      </c>
      <c r="B4859">
        <v>2.4857513665909101</v>
      </c>
      <c r="C4859">
        <v>747.069073</v>
      </c>
      <c r="D4859">
        <v>5.7889999999999999E-3</v>
      </c>
      <c r="E4859">
        <v>3.8649999999999999E-3</v>
      </c>
    </row>
    <row r="4860" spans="1:5" x14ac:dyDescent="0.2">
      <c r="A4860">
        <v>24012.705822727301</v>
      </c>
      <c r="B4860">
        <v>2.4857513665909101</v>
      </c>
      <c r="C4860">
        <v>800.71223099999997</v>
      </c>
      <c r="D4860">
        <v>6.2049999999999996E-3</v>
      </c>
      <c r="E4860">
        <v>4.1850000000000004E-3</v>
      </c>
    </row>
    <row r="4861" spans="1:5" x14ac:dyDescent="0.2">
      <c r="A4861">
        <v>26805.137138636401</v>
      </c>
      <c r="B4861">
        <v>3.8834326428977302</v>
      </c>
      <c r="C4861">
        <v>550.89747399999999</v>
      </c>
      <c r="D4861">
        <v>4.2690000000000002E-3</v>
      </c>
      <c r="E4861">
        <v>2.921E-3</v>
      </c>
    </row>
    <row r="4862" spans="1:5" x14ac:dyDescent="0.2">
      <c r="A4862">
        <v>29879.085090909099</v>
      </c>
      <c r="B4862">
        <v>3.8834326428977302</v>
      </c>
      <c r="C4862">
        <v>594.02397699999995</v>
      </c>
      <c r="D4862">
        <v>4.6030000000000003E-3</v>
      </c>
      <c r="E4862">
        <v>3.1909999999999998E-3</v>
      </c>
    </row>
    <row r="4863" spans="1:5" x14ac:dyDescent="0.2">
      <c r="A4863">
        <v>33262.922429545499</v>
      </c>
      <c r="B4863">
        <v>6.1053607305681803</v>
      </c>
      <c r="C4863">
        <v>408.34295800000001</v>
      </c>
      <c r="D4863">
        <v>3.1640000000000001E-3</v>
      </c>
      <c r="E4863">
        <v>2.2399999999999998E-3</v>
      </c>
    </row>
    <row r="4864" spans="1:5" x14ac:dyDescent="0.2">
      <c r="A4864">
        <v>36987.932874999999</v>
      </c>
      <c r="B4864">
        <v>6.1053607305681803</v>
      </c>
      <c r="C4864">
        <v>442.421289</v>
      </c>
      <c r="D4864">
        <v>3.4290000000000002E-3</v>
      </c>
      <c r="E4864">
        <v>2.4529999999999999E-3</v>
      </c>
    </row>
    <row r="4865" spans="1:5" x14ac:dyDescent="0.2">
      <c r="A4865">
        <v>41088.495356818203</v>
      </c>
      <c r="B4865">
        <v>8.1325651610795493</v>
      </c>
      <c r="C4865">
        <v>360.10779700000001</v>
      </c>
      <c r="D4865">
        <v>2.7910000000000001E-3</v>
      </c>
      <c r="E4865">
        <v>2.0430000000000001E-3</v>
      </c>
    </row>
    <row r="4866" spans="1:5" x14ac:dyDescent="0.2">
      <c r="A4866">
        <v>45602.489338636398</v>
      </c>
      <c r="B4866">
        <v>8.1325651610795493</v>
      </c>
      <c r="C4866">
        <v>390.735186</v>
      </c>
      <c r="D4866">
        <v>3.0279999999999999E-3</v>
      </c>
      <c r="E4866">
        <v>2.274E-3</v>
      </c>
    </row>
    <row r="4867" spans="1:5" x14ac:dyDescent="0.2">
      <c r="A4867">
        <v>50571.552752272699</v>
      </c>
      <c r="B4867">
        <v>9.0364564925568196</v>
      </c>
      <c r="C4867">
        <v>381.32436300000001</v>
      </c>
      <c r="D4867">
        <v>2.9550000000000002E-3</v>
      </c>
      <c r="E4867">
        <v>2.2799999999999999E-3</v>
      </c>
    </row>
    <row r="4868" spans="1:5" x14ac:dyDescent="0.2">
      <c r="A4868">
        <v>56041.597865909098</v>
      </c>
      <c r="B4868">
        <v>9.0364564925568196</v>
      </c>
      <c r="C4868">
        <v>413.22322300000002</v>
      </c>
      <c r="D4868">
        <v>3.202E-3</v>
      </c>
      <c r="E4868">
        <v>2.5279999999999999E-3</v>
      </c>
    </row>
    <row r="4869" spans="1:5" x14ac:dyDescent="0.2">
      <c r="A4869">
        <v>62063.106065909102</v>
      </c>
      <c r="B4869">
        <v>8.5451998289772693</v>
      </c>
      <c r="C4869">
        <v>472.53562899999997</v>
      </c>
      <c r="D4869">
        <v>3.6619999999999999E-3</v>
      </c>
      <c r="E4869">
        <v>2.9680000000000002E-3</v>
      </c>
    </row>
    <row r="4870" spans="1:5" x14ac:dyDescent="0.2">
      <c r="A4870">
        <v>68691.717420454501</v>
      </c>
      <c r="B4870">
        <v>8.5451998289772693</v>
      </c>
      <c r="C4870">
        <v>509.79839299999998</v>
      </c>
      <c r="D4870">
        <v>3.9509999999999997E-3</v>
      </c>
      <c r="E4870">
        <v>3.3300000000000001E-3</v>
      </c>
    </row>
    <row r="4871" spans="1:5" x14ac:dyDescent="0.2">
      <c r="A4871">
        <v>75988.599156818207</v>
      </c>
      <c r="B4871">
        <v>7.3909410873863601</v>
      </c>
      <c r="C4871">
        <v>633.44512899999995</v>
      </c>
      <c r="D4871">
        <v>4.9090000000000002E-3</v>
      </c>
      <c r="E4871">
        <v>4.2940000000000001E-3</v>
      </c>
    </row>
    <row r="4872" spans="1:5" x14ac:dyDescent="0.2">
      <c r="A4872">
        <v>84021.145768181799</v>
      </c>
      <c r="B4872">
        <v>7.3909410873863601</v>
      </c>
      <c r="C4872">
        <v>677.86941200000001</v>
      </c>
      <c r="D4872">
        <v>5.2529999999999999E-3</v>
      </c>
      <c r="E4872">
        <v>4.7650000000000001E-3</v>
      </c>
    </row>
    <row r="4873" spans="1:5" x14ac:dyDescent="0.2">
      <c r="A4873">
        <v>92863.494881818202</v>
      </c>
      <c r="B4873">
        <v>7.0250201257386404</v>
      </c>
      <c r="C4873">
        <v>760.37404900000001</v>
      </c>
      <c r="D4873">
        <v>5.8919999999999997E-3</v>
      </c>
      <c r="E4873">
        <v>5.4539999999999996E-3</v>
      </c>
    </row>
    <row r="4874" spans="1:5" x14ac:dyDescent="0.2">
      <c r="A4874">
        <v>102597.374756818</v>
      </c>
      <c r="B4874">
        <v>7.0250201257386404</v>
      </c>
      <c r="C4874">
        <v>807.38820099999998</v>
      </c>
      <c r="D4874">
        <v>6.2570000000000004E-3</v>
      </c>
      <c r="E4874">
        <v>5.8389999999999996E-3</v>
      </c>
    </row>
    <row r="4875" spans="1:5" x14ac:dyDescent="0.2">
      <c r="A4875">
        <v>113312.546456818</v>
      </c>
      <c r="B4875">
        <v>7.4517831334659101</v>
      </c>
      <c r="C4875">
        <v>806.24112000000002</v>
      </c>
      <c r="D4875">
        <v>6.2480000000000001E-3</v>
      </c>
      <c r="E4875">
        <v>5.8409999999999998E-3</v>
      </c>
    </row>
    <row r="4876" spans="1:5" x14ac:dyDescent="0.2">
      <c r="A4876">
        <v>125108.05667272701</v>
      </c>
      <c r="B4876">
        <v>7.4517831334659101</v>
      </c>
      <c r="C4876">
        <v>851.72637999999995</v>
      </c>
      <c r="D4876">
        <v>6.6E-3</v>
      </c>
      <c r="E4876">
        <v>6.1419999999999999E-3</v>
      </c>
    </row>
    <row r="4877" spans="1:5" x14ac:dyDescent="0.2">
      <c r="A4877">
        <v>138092.75359090901</v>
      </c>
      <c r="B4877">
        <v>7.78459272738636</v>
      </c>
      <c r="C4877">
        <v>858.61648400000001</v>
      </c>
      <c r="D4877">
        <v>6.6540000000000002E-3</v>
      </c>
      <c r="E4877">
        <v>6.1859999999999997E-3</v>
      </c>
    </row>
    <row r="4878" spans="1:5" x14ac:dyDescent="0.2">
      <c r="A4878">
        <v>152386.53971590899</v>
      </c>
      <c r="B4878">
        <v>7.78459272738636</v>
      </c>
      <c r="C4878">
        <v>901.12101600000005</v>
      </c>
      <c r="D4878">
        <v>6.9829999999999996E-3</v>
      </c>
      <c r="E4878">
        <v>6.4780000000000003E-3</v>
      </c>
    </row>
    <row r="4879" spans="1:5" x14ac:dyDescent="0.2">
      <c r="A4879">
        <v>168121.403606818</v>
      </c>
      <c r="B4879">
        <v>7.6936387185795496</v>
      </c>
      <c r="C4879">
        <v>952.00727199999994</v>
      </c>
      <c r="D4879">
        <v>7.3769999999999999E-3</v>
      </c>
      <c r="E4879">
        <v>6.8440000000000003E-3</v>
      </c>
    </row>
    <row r="4880" spans="1:5" x14ac:dyDescent="0.2">
      <c r="A4880">
        <v>185442.635852273</v>
      </c>
      <c r="B4880">
        <v>7.6936387185795496</v>
      </c>
      <c r="C4880">
        <v>988.40562299999999</v>
      </c>
      <c r="D4880">
        <v>7.6600000000000001E-3</v>
      </c>
      <c r="E4880">
        <v>7.1019999999999998E-3</v>
      </c>
    </row>
    <row r="4881" spans="1:5" x14ac:dyDescent="0.2">
      <c r="A4881">
        <v>204510.155588636</v>
      </c>
      <c r="B4881">
        <v>7.2713481037500003</v>
      </c>
      <c r="C4881">
        <v>1077.2960820000001</v>
      </c>
      <c r="D4881">
        <v>8.3479999999999995E-3</v>
      </c>
      <c r="E4881">
        <v>7.7349999999999997E-3</v>
      </c>
    </row>
    <row r="4882" spans="1:5" x14ac:dyDescent="0.2">
      <c r="A4882">
        <v>225500.05810454499</v>
      </c>
      <c r="B4882">
        <v>7.2713481037500003</v>
      </c>
      <c r="C4882">
        <v>1100.129171</v>
      </c>
      <c r="D4882">
        <v>8.5249999999999996E-3</v>
      </c>
      <c r="E4882">
        <v>7.9089999999999994E-3</v>
      </c>
    </row>
    <row r="4883" spans="1:5" x14ac:dyDescent="0.2">
      <c r="A4883">
        <v>248606.12559772699</v>
      </c>
      <c r="B4883">
        <v>6.73331325039773</v>
      </c>
      <c r="C4883">
        <v>1199.9367560000001</v>
      </c>
      <c r="D4883">
        <v>9.299E-3</v>
      </c>
      <c r="E4883">
        <v>8.626E-3</v>
      </c>
    </row>
    <row r="4884" spans="1:5" x14ac:dyDescent="0.2">
      <c r="A4884">
        <v>274041.70640909101</v>
      </c>
      <c r="B4884">
        <v>6.73331325039773</v>
      </c>
      <c r="C4884">
        <v>1197.242857</v>
      </c>
      <c r="D4884">
        <v>9.2779999999999998E-3</v>
      </c>
      <c r="E4884">
        <v>8.6189999999999999E-3</v>
      </c>
    </row>
    <row r="4885" spans="1:5" x14ac:dyDescent="0.2">
      <c r="A4885">
        <v>302041.66795227298</v>
      </c>
      <c r="B4885">
        <v>6.4999980472727303</v>
      </c>
      <c r="C4885">
        <v>1222.7738790000001</v>
      </c>
      <c r="D4885">
        <v>9.476E-3</v>
      </c>
      <c r="E4885">
        <v>8.7819999999999999E-3</v>
      </c>
    </row>
    <row r="4886" spans="1:5" x14ac:dyDescent="0.2">
      <c r="A4886">
        <v>332864.533881818</v>
      </c>
      <c r="B4886">
        <v>6.4999980472727303</v>
      </c>
      <c r="C4886">
        <v>1189.7765710000001</v>
      </c>
      <c r="D4886">
        <v>9.2200000000000008E-3</v>
      </c>
      <c r="E4886">
        <v>8.5199999999999998E-3</v>
      </c>
    </row>
    <row r="4887" spans="1:5" x14ac:dyDescent="0.2">
      <c r="A4887">
        <v>366794.91604318202</v>
      </c>
      <c r="B4887">
        <v>6.8796374177840898</v>
      </c>
      <c r="C4887">
        <v>1084.4659919999999</v>
      </c>
      <c r="D4887">
        <v>8.404E-3</v>
      </c>
      <c r="E4887">
        <v>7.7289999999999998E-3</v>
      </c>
    </row>
    <row r="4888" spans="1:5" x14ac:dyDescent="0.2">
      <c r="A4888">
        <v>404146.09381363599</v>
      </c>
      <c r="B4888">
        <v>6.8796374177840898</v>
      </c>
      <c r="C4888">
        <v>1036.5824889999999</v>
      </c>
      <c r="D4888">
        <v>8.0330000000000002E-3</v>
      </c>
      <c r="E4888">
        <v>7.3410000000000003E-3</v>
      </c>
    </row>
    <row r="4889" spans="1:5" x14ac:dyDescent="0.2">
      <c r="A4889">
        <v>445262.96192045498</v>
      </c>
      <c r="B4889">
        <v>8.0085596621022699</v>
      </c>
      <c r="C4889">
        <v>848.66164500000002</v>
      </c>
      <c r="D4889">
        <v>6.5770000000000004E-3</v>
      </c>
      <c r="E4889">
        <v>5.9890000000000004E-3</v>
      </c>
    </row>
    <row r="4890" spans="1:5" x14ac:dyDescent="0.2">
      <c r="A4890">
        <v>490525.19934545498</v>
      </c>
      <c r="B4890">
        <v>8.0085596621022699</v>
      </c>
      <c r="C4890">
        <v>806.67656099999999</v>
      </c>
      <c r="D4890">
        <v>6.2509999999999996E-3</v>
      </c>
      <c r="E4890">
        <v>5.6639999999999998E-3</v>
      </c>
    </row>
    <row r="4891" spans="1:5" x14ac:dyDescent="0.2">
      <c r="A4891">
        <v>540350.65931590903</v>
      </c>
      <c r="B4891">
        <v>10.017396421761401</v>
      </c>
      <c r="C4891">
        <v>614.200872</v>
      </c>
      <c r="D4891">
        <v>4.7600000000000003E-3</v>
      </c>
      <c r="E4891">
        <v>4.3119999999999999E-3</v>
      </c>
    </row>
    <row r="4892" spans="1:5" x14ac:dyDescent="0.2">
      <c r="A4892">
        <v>595199.49624999997</v>
      </c>
      <c r="B4892">
        <v>10.017396421761401</v>
      </c>
      <c r="C4892">
        <v>586.69568000000004</v>
      </c>
      <c r="D4892">
        <v>4.5469999999999998E-3</v>
      </c>
      <c r="E4892">
        <v>4.1029999999999999E-3</v>
      </c>
    </row>
    <row r="4893" spans="1:5" x14ac:dyDescent="0.2">
      <c r="A4893">
        <v>655578.07161590899</v>
      </c>
      <c r="B4893">
        <v>13.863829340511399</v>
      </c>
      <c r="C4893">
        <v>408.26330999999999</v>
      </c>
      <c r="D4893">
        <v>3.1640000000000001E-3</v>
      </c>
      <c r="E4893">
        <v>2.8540000000000002E-3</v>
      </c>
    </row>
    <row r="4894" spans="1:5" x14ac:dyDescent="0.2">
      <c r="A4894">
        <v>722043.92837500002</v>
      </c>
      <c r="B4894">
        <v>13.863829340511399</v>
      </c>
      <c r="C4894">
        <v>397.14776999999998</v>
      </c>
      <c r="D4894">
        <v>3.078E-3</v>
      </c>
      <c r="E4894">
        <v>2.7789999999999998E-3</v>
      </c>
    </row>
    <row r="4895" spans="1:5" x14ac:dyDescent="0.2">
      <c r="A4895">
        <v>795210.76542499999</v>
      </c>
      <c r="B4895">
        <v>13.863829340511399</v>
      </c>
      <c r="C4895">
        <v>381.55155200000002</v>
      </c>
      <c r="D4895">
        <v>2.957E-3</v>
      </c>
      <c r="E4895">
        <v>2.686E-3</v>
      </c>
    </row>
    <row r="4896" spans="1:5" x14ac:dyDescent="0.2">
      <c r="A4896">
        <v>875754.18584545399</v>
      </c>
      <c r="B4896">
        <v>13.863829340511399</v>
      </c>
      <c r="C4896">
        <v>361.575447</v>
      </c>
      <c r="D4896">
        <v>2.8019999999999998E-3</v>
      </c>
      <c r="E4896">
        <v>2.5769999999999999E-3</v>
      </c>
    </row>
    <row r="4898" spans="1:5" x14ac:dyDescent="0.2">
      <c r="A4898">
        <v>0</v>
      </c>
      <c r="B4898">
        <v>4.7745451704545402E-2</v>
      </c>
      <c r="C4898">
        <v>23840.800255999999</v>
      </c>
      <c r="D4898">
        <v>0.18004700000000001</v>
      </c>
      <c r="E4898">
        <v>0.20169999999999999</v>
      </c>
    </row>
    <row r="4899" spans="1:5" x14ac:dyDescent="0.2">
      <c r="A4899">
        <v>380.30369318181801</v>
      </c>
      <c r="B4899">
        <v>4.7745451704545402E-2</v>
      </c>
      <c r="C4899">
        <v>21290.653945999999</v>
      </c>
      <c r="D4899">
        <v>0.16078799999999999</v>
      </c>
      <c r="E4899">
        <v>0.218945</v>
      </c>
    </row>
    <row r="4900" spans="1:5" x14ac:dyDescent="0.2">
      <c r="A4900">
        <v>798.77039772727301</v>
      </c>
      <c r="B4900">
        <v>4.7745451704545402E-2</v>
      </c>
      <c r="C4900">
        <v>18619.84489</v>
      </c>
      <c r="D4900">
        <v>0.14061799999999999</v>
      </c>
      <c r="E4900">
        <v>0.15693199999999999</v>
      </c>
    </row>
    <row r="4901" spans="1:5" x14ac:dyDescent="0.2">
      <c r="A4901">
        <v>1259.18988636364</v>
      </c>
      <c r="B4901">
        <v>4.7745451704545402E-2</v>
      </c>
      <c r="C4901">
        <v>15913.812209</v>
      </c>
      <c r="D4901">
        <v>0.120182</v>
      </c>
      <c r="E4901">
        <v>0.108087</v>
      </c>
    </row>
    <row r="4902" spans="1:5" x14ac:dyDescent="0.2">
      <c r="A4902">
        <v>1765.8446022727301</v>
      </c>
      <c r="B4902">
        <v>1.13329932102273</v>
      </c>
      <c r="C4902">
        <v>640.25831900000003</v>
      </c>
      <c r="D4902">
        <v>4.8349999999999999E-3</v>
      </c>
      <c r="E4902">
        <v>4.0150000000000003E-3</v>
      </c>
    </row>
    <row r="4903" spans="1:5" x14ac:dyDescent="0.2">
      <c r="A4903">
        <v>2323.3580681818198</v>
      </c>
      <c r="B4903">
        <v>1.13329932102273</v>
      </c>
      <c r="C4903">
        <v>695.47976900000003</v>
      </c>
      <c r="D4903">
        <v>5.2519999999999997E-3</v>
      </c>
      <c r="E4903">
        <v>4.1790000000000004E-3</v>
      </c>
    </row>
    <row r="4904" spans="1:5" x14ac:dyDescent="0.2">
      <c r="A4904">
        <v>2936.8085795454499</v>
      </c>
      <c r="B4904">
        <v>0.61263665767045405</v>
      </c>
      <c r="C4904">
        <v>1386.932677</v>
      </c>
      <c r="D4904">
        <v>1.0474000000000001E-2</v>
      </c>
      <c r="E4904">
        <v>7.9360000000000003E-3</v>
      </c>
    </row>
    <row r="4905" spans="1:5" x14ac:dyDescent="0.2">
      <c r="A4905">
        <v>3611.8049999999998</v>
      </c>
      <c r="B4905">
        <v>0.61263665767045405</v>
      </c>
      <c r="C4905">
        <v>1482.636659</v>
      </c>
      <c r="D4905">
        <v>1.1197E-2</v>
      </c>
      <c r="E4905">
        <v>8.5389999999999997E-3</v>
      </c>
    </row>
    <row r="4906" spans="1:5" x14ac:dyDescent="0.2">
      <c r="A4906">
        <v>4354.5246590909101</v>
      </c>
      <c r="B4906">
        <v>0.61382759374999996</v>
      </c>
      <c r="C4906">
        <v>1577.3398999999999</v>
      </c>
      <c r="D4906">
        <v>1.1912000000000001E-2</v>
      </c>
      <c r="E4906">
        <v>9.0240000000000008E-3</v>
      </c>
    </row>
    <row r="4907" spans="1:5" x14ac:dyDescent="0.2">
      <c r="A4907">
        <v>5171.7891477272697</v>
      </c>
      <c r="B4907">
        <v>0.61382759374999996</v>
      </c>
      <c r="C4907">
        <v>1676.0601380000001</v>
      </c>
      <c r="D4907">
        <v>1.2658000000000001E-2</v>
      </c>
      <c r="E4907">
        <v>9.4350000000000007E-3</v>
      </c>
    </row>
    <row r="4908" spans="1:5" x14ac:dyDescent="0.2">
      <c r="A4908">
        <v>6071.1022159090899</v>
      </c>
      <c r="B4908">
        <v>0.75545234801136396</v>
      </c>
      <c r="C4908">
        <v>1447.446371</v>
      </c>
      <c r="D4908">
        <v>1.0931E-2</v>
      </c>
      <c r="E4908">
        <v>8.0839999999999992E-3</v>
      </c>
    </row>
    <row r="4909" spans="1:5" x14ac:dyDescent="0.2">
      <c r="A4909">
        <v>7060.6118749999996</v>
      </c>
      <c r="B4909">
        <v>0.75545234801136396</v>
      </c>
      <c r="C4909">
        <v>1538.9168649999999</v>
      </c>
      <c r="D4909">
        <v>1.1622E-2</v>
      </c>
      <c r="E4909">
        <v>8.4639999999999993E-3</v>
      </c>
    </row>
    <row r="4910" spans="1:5" x14ac:dyDescent="0.2">
      <c r="A4910">
        <v>8149.4135795454504</v>
      </c>
      <c r="B4910">
        <v>0.79209471306818202</v>
      </c>
      <c r="C4910">
        <v>1556.528982</v>
      </c>
      <c r="D4910">
        <v>1.1755E-2</v>
      </c>
      <c r="E4910">
        <v>8.5030000000000001E-3</v>
      </c>
    </row>
    <row r="4911" spans="1:5" x14ac:dyDescent="0.2">
      <c r="A4911">
        <v>9347.5123295454505</v>
      </c>
      <c r="B4911">
        <v>0.79209471306818202</v>
      </c>
      <c r="C4911">
        <v>1646.12491</v>
      </c>
      <c r="D4911">
        <v>1.2432E-2</v>
      </c>
      <c r="E4911">
        <v>8.9890000000000005E-3</v>
      </c>
    </row>
    <row r="4912" spans="1:5" x14ac:dyDescent="0.2">
      <c r="A4912">
        <v>10665.7847727273</v>
      </c>
      <c r="B4912">
        <v>0.91830077698863599</v>
      </c>
      <c r="C4912">
        <v>1500.337403</v>
      </c>
      <c r="D4912">
        <v>1.1331000000000001E-2</v>
      </c>
      <c r="E4912">
        <v>8.0940000000000005E-3</v>
      </c>
    </row>
    <row r="4913" spans="1:5" x14ac:dyDescent="0.2">
      <c r="A4913">
        <v>12116.3960795455</v>
      </c>
      <c r="B4913">
        <v>0.91830077698863599</v>
      </c>
      <c r="C4913">
        <v>1583.9201869999999</v>
      </c>
      <c r="D4913">
        <v>1.1962E-2</v>
      </c>
      <c r="E4913">
        <v>8.397E-3</v>
      </c>
    </row>
    <row r="4914" spans="1:5" x14ac:dyDescent="0.2">
      <c r="A4914">
        <v>13712.534659090899</v>
      </c>
      <c r="B4914">
        <v>1.3450794005681801</v>
      </c>
      <c r="C4914">
        <v>1145.467852</v>
      </c>
      <c r="D4914">
        <v>8.6510000000000007E-3</v>
      </c>
      <c r="E4914">
        <v>5.8760000000000001E-3</v>
      </c>
    </row>
    <row r="4915" spans="1:5" x14ac:dyDescent="0.2">
      <c r="A4915">
        <v>15468.8669318182</v>
      </c>
      <c r="B4915">
        <v>1.3450794005681801</v>
      </c>
      <c r="C4915">
        <v>1218.0148939999999</v>
      </c>
      <c r="D4915">
        <v>9.1979999999999996E-3</v>
      </c>
      <c r="E4915">
        <v>6.0179999999999999E-3</v>
      </c>
    </row>
    <row r="4916" spans="1:5" x14ac:dyDescent="0.2">
      <c r="A4916">
        <v>17401.4615340909</v>
      </c>
      <c r="B4916">
        <v>2.09252206392045</v>
      </c>
      <c r="C4916">
        <v>835.52326400000004</v>
      </c>
      <c r="D4916">
        <v>6.3099999999999996E-3</v>
      </c>
      <c r="E4916">
        <v>3.9899999999999996E-3</v>
      </c>
    </row>
    <row r="4917" spans="1:5" x14ac:dyDescent="0.2">
      <c r="A4917">
        <v>19527.940909090899</v>
      </c>
      <c r="B4917">
        <v>2.09252206392045</v>
      </c>
      <c r="C4917">
        <v>895.22579900000005</v>
      </c>
      <c r="D4917">
        <v>6.7609999999999996E-3</v>
      </c>
      <c r="E4917">
        <v>4.1619999999999999E-3</v>
      </c>
    </row>
    <row r="4918" spans="1:5" x14ac:dyDescent="0.2">
      <c r="A4918">
        <v>21867.822386363601</v>
      </c>
      <c r="B4918">
        <v>3.1540516164772701</v>
      </c>
      <c r="C4918">
        <v>637.95042599999999</v>
      </c>
      <c r="D4918">
        <v>4.8180000000000002E-3</v>
      </c>
      <c r="E4918">
        <v>2.9199999999999999E-3</v>
      </c>
    </row>
    <row r="4919" spans="1:5" x14ac:dyDescent="0.2">
      <c r="A4919">
        <v>24442.518181818199</v>
      </c>
      <c r="B4919">
        <v>3.1540516164772701</v>
      </c>
      <c r="C4919">
        <v>687.14076699999998</v>
      </c>
      <c r="D4919">
        <v>5.189E-3</v>
      </c>
      <c r="E4919">
        <v>3.1250000000000002E-3</v>
      </c>
    </row>
    <row r="4920" spans="1:5" x14ac:dyDescent="0.2">
      <c r="A4920">
        <v>27275.6006818182</v>
      </c>
      <c r="B4920">
        <v>4.5557360099431801</v>
      </c>
      <c r="C4920">
        <v>513.25086599999997</v>
      </c>
      <c r="D4920">
        <v>3.8760000000000001E-3</v>
      </c>
      <c r="E4920">
        <v>2.3519999999999999E-3</v>
      </c>
    </row>
    <row r="4921" spans="1:5" x14ac:dyDescent="0.2">
      <c r="A4921">
        <v>30392.954034090901</v>
      </c>
      <c r="B4921">
        <v>4.5557360099431801</v>
      </c>
      <c r="C4921">
        <v>554.75458000000003</v>
      </c>
      <c r="D4921">
        <v>4.1900000000000001E-3</v>
      </c>
      <c r="E4921">
        <v>2.5920000000000001E-3</v>
      </c>
    </row>
    <row r="4922" spans="1:5" x14ac:dyDescent="0.2">
      <c r="A4922">
        <v>33823.115227272698</v>
      </c>
      <c r="B4922">
        <v>6.3248274999999996</v>
      </c>
      <c r="C4922">
        <v>432.37223699999998</v>
      </c>
      <c r="D4922">
        <v>3.2650000000000001E-3</v>
      </c>
      <c r="E4922">
        <v>2.068E-3</v>
      </c>
    </row>
    <row r="4923" spans="1:5" x14ac:dyDescent="0.2">
      <c r="A4923">
        <v>37597.501477272701</v>
      </c>
      <c r="B4923">
        <v>6.3248274999999996</v>
      </c>
      <c r="C4923">
        <v>468.41999800000002</v>
      </c>
      <c r="D4923">
        <v>3.5379999999999999E-3</v>
      </c>
      <c r="E4923">
        <v>2.2750000000000001E-3</v>
      </c>
    </row>
    <row r="4924" spans="1:5" x14ac:dyDescent="0.2">
      <c r="A4924">
        <v>41750.675511363603</v>
      </c>
      <c r="B4924">
        <v>8.2044410795454503</v>
      </c>
      <c r="C4924">
        <v>391.409581</v>
      </c>
      <c r="D4924">
        <v>2.9559999999999999E-3</v>
      </c>
      <c r="E4924">
        <v>1.952E-3</v>
      </c>
    </row>
    <row r="4925" spans="1:5" x14ac:dyDescent="0.2">
      <c r="A4925">
        <v>46320.572954545503</v>
      </c>
      <c r="B4925">
        <v>8.2044410795454503</v>
      </c>
      <c r="C4925">
        <v>424.49538200000001</v>
      </c>
      <c r="D4925">
        <v>3.2060000000000001E-3</v>
      </c>
      <c r="E4925">
        <v>2.176E-3</v>
      </c>
    </row>
    <row r="4926" spans="1:5" x14ac:dyDescent="0.2">
      <c r="A4926">
        <v>51349.032897727302</v>
      </c>
      <c r="B4926">
        <v>9.5658809289772702</v>
      </c>
      <c r="C4926">
        <v>394.75464299999999</v>
      </c>
      <c r="D4926">
        <v>2.9810000000000001E-3</v>
      </c>
      <c r="E4926">
        <v>2.085E-3</v>
      </c>
    </row>
    <row r="4927" spans="1:5" x14ac:dyDescent="0.2">
      <c r="A4927">
        <v>56882.138977272698</v>
      </c>
      <c r="B4927">
        <v>9.5658809289772702</v>
      </c>
      <c r="C4927">
        <v>427.895397</v>
      </c>
      <c r="D4927">
        <v>3.2309999999999999E-3</v>
      </c>
      <c r="E4927">
        <v>2.317E-3</v>
      </c>
    </row>
    <row r="4928" spans="1:5" x14ac:dyDescent="0.2">
      <c r="A4928">
        <v>62970.446761363601</v>
      </c>
      <c r="B4928">
        <v>9.1870031377840906</v>
      </c>
      <c r="C4928">
        <v>482.04614199999997</v>
      </c>
      <c r="D4928">
        <v>3.64E-3</v>
      </c>
      <c r="E4928">
        <v>2.7000000000000001E-3</v>
      </c>
    </row>
    <row r="4929" spans="1:5" x14ac:dyDescent="0.2">
      <c r="A4929">
        <v>69669.703806818201</v>
      </c>
      <c r="B4929">
        <v>9.1870031377840906</v>
      </c>
      <c r="C4929">
        <v>520.47008500000004</v>
      </c>
      <c r="D4929">
        <v>3.9309999999999996E-3</v>
      </c>
      <c r="E4929">
        <v>3.0439999999999998E-3</v>
      </c>
    </row>
    <row r="4930" spans="1:5" x14ac:dyDescent="0.2">
      <c r="A4930">
        <v>77041.228636363594</v>
      </c>
      <c r="B4930">
        <v>7.8407470127840897</v>
      </c>
      <c r="C4930">
        <v>655.95581700000002</v>
      </c>
      <c r="D4930">
        <v>4.9540000000000001E-3</v>
      </c>
      <c r="E4930">
        <v>3.9779999999999998E-3</v>
      </c>
    </row>
    <row r="4931" spans="1:5" x14ac:dyDescent="0.2">
      <c r="A4931">
        <v>85152.479204545394</v>
      </c>
      <c r="B4931">
        <v>7.8407470127840897</v>
      </c>
      <c r="C4931">
        <v>702.62091199999998</v>
      </c>
      <c r="D4931">
        <v>5.306E-3</v>
      </c>
      <c r="E4931">
        <v>4.4219999999999997E-3</v>
      </c>
    </row>
    <row r="4932" spans="1:5" x14ac:dyDescent="0.2">
      <c r="A4932">
        <v>94077.697159090894</v>
      </c>
      <c r="B4932">
        <v>7.0640927812500003</v>
      </c>
      <c r="C4932">
        <v>831.67362800000001</v>
      </c>
      <c r="D4932">
        <v>6.2810000000000001E-3</v>
      </c>
      <c r="E4932">
        <v>5.3759999999999997E-3</v>
      </c>
    </row>
    <row r="4933" spans="1:5" x14ac:dyDescent="0.2">
      <c r="A4933">
        <v>103898.514204545</v>
      </c>
      <c r="B4933">
        <v>7.0640927812500003</v>
      </c>
      <c r="C4933">
        <v>882.60857499999997</v>
      </c>
      <c r="D4933">
        <v>6.6649999999999999E-3</v>
      </c>
      <c r="E4933">
        <v>5.8190000000000004E-3</v>
      </c>
    </row>
    <row r="4934" spans="1:5" x14ac:dyDescent="0.2">
      <c r="A4934">
        <v>114704.861647727</v>
      </c>
      <c r="B4934">
        <v>7.4103813693181797</v>
      </c>
      <c r="C4934">
        <v>890.52635099999998</v>
      </c>
      <c r="D4934">
        <v>6.7250000000000001E-3</v>
      </c>
      <c r="E4934">
        <v>5.921E-3</v>
      </c>
    </row>
    <row r="4935" spans="1:5" x14ac:dyDescent="0.2">
      <c r="A4935">
        <v>126595.57676136401</v>
      </c>
      <c r="B4935">
        <v>7.4103813693181797</v>
      </c>
      <c r="C4935">
        <v>939.82529099999999</v>
      </c>
      <c r="D4935">
        <v>7.0980000000000001E-3</v>
      </c>
      <c r="E4935">
        <v>6.2240000000000004E-3</v>
      </c>
    </row>
    <row r="4936" spans="1:5" x14ac:dyDescent="0.2">
      <c r="A4936">
        <v>139679.53971590899</v>
      </c>
      <c r="B4936">
        <v>7.9359299971590902</v>
      </c>
      <c r="C4936">
        <v>923.77149599999996</v>
      </c>
      <c r="D4936">
        <v>6.9760000000000004E-3</v>
      </c>
      <c r="E4936">
        <v>6.1060000000000003E-3</v>
      </c>
    </row>
    <row r="4937" spans="1:5" x14ac:dyDescent="0.2">
      <c r="A4937">
        <v>154076.43153409101</v>
      </c>
      <c r="B4937">
        <v>7.9359299971590902</v>
      </c>
      <c r="C4937">
        <v>969.64105700000005</v>
      </c>
      <c r="D4937">
        <v>7.3229999999999996E-3</v>
      </c>
      <c r="E4937">
        <v>6.3860000000000002E-3</v>
      </c>
    </row>
    <row r="4938" spans="1:5" x14ac:dyDescent="0.2">
      <c r="A4938">
        <v>169918.02261363601</v>
      </c>
      <c r="B4938">
        <v>7.71405775284091</v>
      </c>
      <c r="C4938">
        <v>1041.3046770000001</v>
      </c>
      <c r="D4938">
        <v>7.8639999999999995E-3</v>
      </c>
      <c r="E4938">
        <v>6.868E-3</v>
      </c>
    </row>
    <row r="4939" spans="1:5" x14ac:dyDescent="0.2">
      <c r="A4939">
        <v>187349.27176136401</v>
      </c>
      <c r="B4939">
        <v>7.71405775284091</v>
      </c>
      <c r="C4939">
        <v>1080.411112</v>
      </c>
      <c r="D4939">
        <v>8.1589999999999996E-3</v>
      </c>
      <c r="E4939">
        <v>7.1510000000000002E-3</v>
      </c>
    </row>
    <row r="4940" spans="1:5" x14ac:dyDescent="0.2">
      <c r="A4940">
        <v>206529.72840909101</v>
      </c>
      <c r="B4940">
        <v>7.2211324360795404</v>
      </c>
      <c r="C4940">
        <v>1187.725866</v>
      </c>
      <c r="D4940">
        <v>8.9700000000000005E-3</v>
      </c>
      <c r="E4940">
        <v>7.8709999999999995E-3</v>
      </c>
    </row>
    <row r="4941" spans="1:5" x14ac:dyDescent="0.2">
      <c r="A4941">
        <v>227634.934829545</v>
      </c>
      <c r="B4941">
        <v>7.2211324360795404</v>
      </c>
      <c r="C4941">
        <v>1211.2245559999999</v>
      </c>
      <c r="D4941">
        <v>9.1470000000000006E-3</v>
      </c>
      <c r="E4941">
        <v>8.0319999999999992E-3</v>
      </c>
    </row>
    <row r="4942" spans="1:5" x14ac:dyDescent="0.2">
      <c r="A4942">
        <v>250858.01784090899</v>
      </c>
      <c r="B4942">
        <v>6.8592081931818196</v>
      </c>
      <c r="C4942">
        <v>1287.5210500000001</v>
      </c>
      <c r="D4942">
        <v>9.7230000000000007E-3</v>
      </c>
      <c r="E4942">
        <v>8.5229999999999993E-3</v>
      </c>
    </row>
    <row r="4943" spans="1:5" x14ac:dyDescent="0.2">
      <c r="A4943">
        <v>276411.46999999997</v>
      </c>
      <c r="B4943">
        <v>6.8592081931818196</v>
      </c>
      <c r="C4943">
        <v>1285.824693</v>
      </c>
      <c r="D4943">
        <v>9.7109999999999991E-3</v>
      </c>
      <c r="E4943">
        <v>8.5019999999999991E-3</v>
      </c>
    </row>
    <row r="4944" spans="1:5" x14ac:dyDescent="0.2">
      <c r="A4944">
        <v>304529.15818181803</v>
      </c>
      <c r="B4944">
        <v>6.6895457528409104</v>
      </c>
      <c r="C4944">
        <v>1302.133763</v>
      </c>
      <c r="D4944">
        <v>9.8340000000000007E-3</v>
      </c>
      <c r="E4944">
        <v>8.5830000000000004E-3</v>
      </c>
    </row>
    <row r="4945" spans="1:5" x14ac:dyDescent="0.2">
      <c r="A4945">
        <v>335468.40795454499</v>
      </c>
      <c r="B4945">
        <v>6.6895457528409104</v>
      </c>
      <c r="C4945">
        <v>1270.324987</v>
      </c>
      <c r="D4945">
        <v>9.5940000000000001E-3</v>
      </c>
      <c r="E4945">
        <v>8.352E-3</v>
      </c>
    </row>
    <row r="4946" spans="1:5" x14ac:dyDescent="0.2">
      <c r="A4946">
        <v>369512.39113636402</v>
      </c>
      <c r="B4946">
        <v>6.9455610071022704</v>
      </c>
      <c r="C4946">
        <v>1182.274343</v>
      </c>
      <c r="D4946">
        <v>8.9289999999999994E-3</v>
      </c>
      <c r="E4946">
        <v>7.7390000000000002E-3</v>
      </c>
    </row>
    <row r="4947" spans="1:5" x14ac:dyDescent="0.2">
      <c r="A4947">
        <v>406972.58914772701</v>
      </c>
      <c r="B4947">
        <v>6.9455610071022704</v>
      </c>
      <c r="C4947">
        <v>1130.629903</v>
      </c>
      <c r="D4947">
        <v>8.5389999999999997E-3</v>
      </c>
      <c r="E4947">
        <v>7.3709999999999999E-3</v>
      </c>
    </row>
    <row r="4948" spans="1:5" x14ac:dyDescent="0.2">
      <c r="A4948">
        <v>448191.86272727302</v>
      </c>
      <c r="B4948">
        <v>7.9642613906250004</v>
      </c>
      <c r="C4948">
        <v>939.28474000000006</v>
      </c>
      <c r="D4948">
        <v>7.0939999999999996E-3</v>
      </c>
      <c r="E4948">
        <v>6.1060000000000003E-3</v>
      </c>
    </row>
    <row r="4949" spans="1:5" x14ac:dyDescent="0.2">
      <c r="A4949">
        <v>493547.44585227303</v>
      </c>
      <c r="B4949">
        <v>7.9642613906250004</v>
      </c>
      <c r="C4949">
        <v>891.40169900000001</v>
      </c>
      <c r="D4949">
        <v>6.7320000000000001E-3</v>
      </c>
      <c r="E4949">
        <v>5.7650000000000002E-3</v>
      </c>
    </row>
    <row r="4950" spans="1:5" x14ac:dyDescent="0.2">
      <c r="A4950">
        <v>543454.35653409106</v>
      </c>
      <c r="B4950">
        <v>10.233442762784099</v>
      </c>
      <c r="C4950">
        <v>660.88129300000003</v>
      </c>
      <c r="D4950">
        <v>4.9909999999999998E-3</v>
      </c>
      <c r="E4950">
        <v>4.2709999999999996E-3</v>
      </c>
    </row>
    <row r="4951" spans="1:5" x14ac:dyDescent="0.2">
      <c r="A4951">
        <v>598369.33818181802</v>
      </c>
      <c r="B4951">
        <v>10.233442762784099</v>
      </c>
      <c r="C4951">
        <v>632.79532200000006</v>
      </c>
      <c r="D4951">
        <v>4.7790000000000003E-3</v>
      </c>
      <c r="E4951">
        <v>4.0689999999999997E-3</v>
      </c>
    </row>
    <row r="4952" spans="1:5" x14ac:dyDescent="0.2">
      <c r="A4952">
        <v>658794.91465909104</v>
      </c>
      <c r="B4952">
        <v>15.3516805269886</v>
      </c>
      <c r="C4952">
        <v>408.99019600000003</v>
      </c>
      <c r="D4952">
        <v>3.0890000000000002E-3</v>
      </c>
      <c r="E4952">
        <v>2.6340000000000001E-3</v>
      </c>
    </row>
    <row r="4953" spans="1:5" x14ac:dyDescent="0.2">
      <c r="A4953">
        <v>725284.12749999994</v>
      </c>
      <c r="B4953">
        <v>15.3516805269886</v>
      </c>
      <c r="C4953">
        <v>402.51513299999999</v>
      </c>
      <c r="D4953">
        <v>3.0400000000000002E-3</v>
      </c>
      <c r="E4953">
        <v>2.591E-3</v>
      </c>
    </row>
    <row r="4954" spans="1:5" x14ac:dyDescent="0.2">
      <c r="A4954">
        <v>798445.42471590894</v>
      </c>
      <c r="B4954">
        <v>15.3516805269886</v>
      </c>
      <c r="C4954">
        <v>391.734013</v>
      </c>
      <c r="D4954">
        <v>2.9580000000000001E-3</v>
      </c>
      <c r="E4954">
        <v>2.5330000000000001E-3</v>
      </c>
    </row>
    <row r="4955" spans="1:5" x14ac:dyDescent="0.2">
      <c r="A4955">
        <v>878948.30755681801</v>
      </c>
      <c r="B4955">
        <v>15.3516805269886</v>
      </c>
      <c r="C4955">
        <v>376.57628799999998</v>
      </c>
      <c r="D4955">
        <v>2.8440000000000002E-3</v>
      </c>
      <c r="E4955">
        <v>2.4589999999999998E-3</v>
      </c>
    </row>
    <row r="4957" spans="1:5" x14ac:dyDescent="0.2">
      <c r="A4957">
        <v>0</v>
      </c>
      <c r="B4957">
        <v>4.6968375E-2</v>
      </c>
      <c r="C4957">
        <v>24830.486741000001</v>
      </c>
      <c r="D4957">
        <v>0.18196100000000001</v>
      </c>
      <c r="E4957">
        <v>0.204121</v>
      </c>
    </row>
    <row r="4958" spans="1:5" x14ac:dyDescent="0.2">
      <c r="A4958">
        <v>378.57074999999998</v>
      </c>
      <c r="B4958">
        <v>4.6968375E-2</v>
      </c>
      <c r="C4958">
        <v>22123.1787</v>
      </c>
      <c r="D4958">
        <v>0.16212199999999999</v>
      </c>
      <c r="E4958">
        <v>0.21557499999999999</v>
      </c>
    </row>
    <row r="4959" spans="1:5" x14ac:dyDescent="0.2">
      <c r="A4959">
        <v>795.16800000000001</v>
      </c>
      <c r="B4959">
        <v>4.6968375E-2</v>
      </c>
      <c r="C4959">
        <v>19297.556304999998</v>
      </c>
      <c r="D4959">
        <v>0.14141500000000001</v>
      </c>
      <c r="E4959">
        <v>0.15551200000000001</v>
      </c>
    </row>
    <row r="4960" spans="1:5" x14ac:dyDescent="0.2">
      <c r="A4960">
        <v>1253.6696999999999</v>
      </c>
      <c r="B4960">
        <v>4.6968375E-2</v>
      </c>
      <c r="C4960">
        <v>16444.755960999999</v>
      </c>
      <c r="D4960">
        <v>0.12051000000000001</v>
      </c>
      <c r="E4960">
        <v>0.10646</v>
      </c>
    </row>
    <row r="4961" spans="1:5" x14ac:dyDescent="0.2">
      <c r="A4961">
        <v>1758.2926500000001</v>
      </c>
      <c r="B4961">
        <v>0.93468384000000004</v>
      </c>
      <c r="C4961">
        <v>786.93545500000005</v>
      </c>
      <c r="D4961">
        <v>5.7670000000000004E-3</v>
      </c>
      <c r="E4961">
        <v>4.6899999999999997E-3</v>
      </c>
    </row>
    <row r="4962" spans="1:5" x14ac:dyDescent="0.2">
      <c r="A4962">
        <v>2313.63015</v>
      </c>
      <c r="B4962">
        <v>0.93468384000000004</v>
      </c>
      <c r="C4962">
        <v>852.66961600000002</v>
      </c>
      <c r="D4962">
        <v>6.2480000000000001E-3</v>
      </c>
      <c r="E4962">
        <v>4.8269999999999997E-3</v>
      </c>
    </row>
    <row r="4963" spans="1:5" x14ac:dyDescent="0.2">
      <c r="A4963">
        <v>2924.8026</v>
      </c>
      <c r="B4963">
        <v>0.58639592625000003</v>
      </c>
      <c r="C4963">
        <v>1462.5283280000001</v>
      </c>
      <c r="D4963">
        <v>1.0718E-2</v>
      </c>
      <c r="E4963">
        <v>7.8650000000000005E-3</v>
      </c>
    </row>
    <row r="4964" spans="1:5" x14ac:dyDescent="0.2">
      <c r="A4964">
        <v>3597.4198500000002</v>
      </c>
      <c r="B4964">
        <v>0.58639592625000003</v>
      </c>
      <c r="C4964">
        <v>1561.8705399999999</v>
      </c>
      <c r="D4964">
        <v>1.1446E-2</v>
      </c>
      <c r="E4964">
        <v>8.4690000000000008E-3</v>
      </c>
    </row>
    <row r="4965" spans="1:5" x14ac:dyDescent="0.2">
      <c r="A4965">
        <v>4337.6941500000003</v>
      </c>
      <c r="B4965">
        <v>0.54633162000000002</v>
      </c>
      <c r="C4965">
        <v>1782.614039</v>
      </c>
      <c r="D4965">
        <v>1.3063E-2</v>
      </c>
      <c r="E4965">
        <v>9.6930000000000002E-3</v>
      </c>
    </row>
    <row r="4966" spans="1:5" x14ac:dyDescent="0.2">
      <c r="A4966">
        <v>5152.3648499999999</v>
      </c>
      <c r="B4966">
        <v>0.54633162000000002</v>
      </c>
      <c r="C4966">
        <v>1886.591833</v>
      </c>
      <c r="D4966">
        <v>1.3825E-2</v>
      </c>
      <c r="E4966">
        <v>1.0260999999999999E-2</v>
      </c>
    </row>
    <row r="4967" spans="1:5" x14ac:dyDescent="0.2">
      <c r="A4967">
        <v>6048.9996000000001</v>
      </c>
      <c r="B4967">
        <v>0.63812232000000002</v>
      </c>
      <c r="C4967">
        <v>1708.2226909999999</v>
      </c>
      <c r="D4967">
        <v>1.2518E-2</v>
      </c>
      <c r="E4967">
        <v>9.2849999999999999E-3</v>
      </c>
    </row>
    <row r="4968" spans="1:5" x14ac:dyDescent="0.2">
      <c r="A4968">
        <v>7035.7308000000003</v>
      </c>
      <c r="B4968">
        <v>0.63812232000000002</v>
      </c>
      <c r="C4968">
        <v>1805.2577799999999</v>
      </c>
      <c r="D4968">
        <v>1.3228999999999999E-2</v>
      </c>
      <c r="E4968">
        <v>9.7769999999999992E-3</v>
      </c>
    </row>
    <row r="4969" spans="1:5" x14ac:dyDescent="0.2">
      <c r="A4969">
        <v>8121.7074000000002</v>
      </c>
      <c r="B4969">
        <v>0.79828259624999998</v>
      </c>
      <c r="C4969">
        <v>1525.936277</v>
      </c>
      <c r="D4969">
        <v>1.1181999999999999E-2</v>
      </c>
      <c r="E4969">
        <v>8.2629999999999995E-3</v>
      </c>
    </row>
    <row r="4970" spans="1:5" x14ac:dyDescent="0.2">
      <c r="A4970">
        <v>9316.8690000000006</v>
      </c>
      <c r="B4970">
        <v>0.79828259624999998</v>
      </c>
      <c r="C4970">
        <v>1614.710186</v>
      </c>
      <c r="D4970">
        <v>1.1833E-2</v>
      </c>
      <c r="E4970">
        <v>8.7170000000000008E-3</v>
      </c>
    </row>
    <row r="4971" spans="1:5" x14ac:dyDescent="0.2">
      <c r="A4971">
        <v>10632.17175</v>
      </c>
      <c r="B4971">
        <v>1.11872739375</v>
      </c>
      <c r="C4971">
        <v>1222.2859109999999</v>
      </c>
      <c r="D4971">
        <v>8.9569999999999997E-3</v>
      </c>
      <c r="E4971">
        <v>6.5189999999999996E-3</v>
      </c>
    </row>
    <row r="4972" spans="1:5" x14ac:dyDescent="0.2">
      <c r="A4972">
        <v>12079.738950000001</v>
      </c>
      <c r="B4972">
        <v>1.11872739375</v>
      </c>
      <c r="C4972">
        <v>1300.3208979999999</v>
      </c>
      <c r="D4972">
        <v>9.5289999999999993E-3</v>
      </c>
      <c r="E4972">
        <v>6.744E-3</v>
      </c>
    </row>
    <row r="4973" spans="1:5" x14ac:dyDescent="0.2">
      <c r="A4973">
        <v>13672.86105</v>
      </c>
      <c r="B4973">
        <v>1.5370716037500001</v>
      </c>
      <c r="C4973">
        <v>1008.742432</v>
      </c>
      <c r="D4973">
        <v>7.3920000000000001E-3</v>
      </c>
      <c r="E4973">
        <v>5.0600000000000003E-3</v>
      </c>
    </row>
    <row r="4974" spans="1:5" x14ac:dyDescent="0.2">
      <c r="A4974">
        <v>15426.1839</v>
      </c>
      <c r="B4974">
        <v>1.5370716037500001</v>
      </c>
      <c r="C4974">
        <v>1077.4802010000001</v>
      </c>
      <c r="D4974">
        <v>7.8960000000000002E-3</v>
      </c>
      <c r="E4974">
        <v>5.2570000000000004E-3</v>
      </c>
    </row>
    <row r="4975" spans="1:5" x14ac:dyDescent="0.2">
      <c r="A4975">
        <v>17355.784049999998</v>
      </c>
      <c r="B4975">
        <v>1.9871020537499999</v>
      </c>
      <c r="C4975">
        <v>891.04113099999995</v>
      </c>
      <c r="D4975">
        <v>6.5300000000000002E-3</v>
      </c>
      <c r="E4975">
        <v>4.2560000000000002E-3</v>
      </c>
    </row>
    <row r="4976" spans="1:5" x14ac:dyDescent="0.2">
      <c r="A4976">
        <v>19479.357</v>
      </c>
      <c r="B4976">
        <v>1.9871020537499999</v>
      </c>
      <c r="C4976">
        <v>953.56993999999997</v>
      </c>
      <c r="D4976">
        <v>6.9880000000000003E-3</v>
      </c>
      <c r="E4976">
        <v>4.5269999999999998E-3</v>
      </c>
    </row>
    <row r="4977" spans="1:5" x14ac:dyDescent="0.2">
      <c r="A4977">
        <v>21816.480749999999</v>
      </c>
      <c r="B4977">
        <v>2.7080628450000002</v>
      </c>
      <c r="C4977">
        <v>749.91000399999996</v>
      </c>
      <c r="D4977">
        <v>5.4949999999999999E-3</v>
      </c>
      <c r="E4977">
        <v>3.5539999999999999E-3</v>
      </c>
    </row>
    <row r="4978" spans="1:5" x14ac:dyDescent="0.2">
      <c r="A4978">
        <v>24388.578150000001</v>
      </c>
      <c r="B4978">
        <v>2.7080628450000002</v>
      </c>
      <c r="C4978">
        <v>805.05512699999997</v>
      </c>
      <c r="D4978">
        <v>5.8999999999999999E-3</v>
      </c>
      <c r="E4978">
        <v>3.8400000000000001E-3</v>
      </c>
    </row>
    <row r="4979" spans="1:5" x14ac:dyDescent="0.2">
      <c r="A4979">
        <v>27219.293399999999</v>
      </c>
      <c r="B4979">
        <v>4.0208373975000002</v>
      </c>
      <c r="C4979">
        <v>583.351404</v>
      </c>
      <c r="D4979">
        <v>4.2750000000000002E-3</v>
      </c>
      <c r="E4979">
        <v>2.8149999999999998E-3</v>
      </c>
    </row>
    <row r="4980" spans="1:5" x14ac:dyDescent="0.2">
      <c r="A4980">
        <v>30334.642650000002</v>
      </c>
      <c r="B4980">
        <v>4.0208373975000002</v>
      </c>
      <c r="C4980">
        <v>629.14295600000003</v>
      </c>
      <c r="D4980">
        <v>4.6100000000000004E-3</v>
      </c>
      <c r="E4980">
        <v>3.0890000000000002E-3</v>
      </c>
    </row>
    <row r="4981" spans="1:5" x14ac:dyDescent="0.2">
      <c r="A4981">
        <v>33763.202250000002</v>
      </c>
      <c r="B4981">
        <v>6.1067867025</v>
      </c>
      <c r="C4981">
        <v>447.634184</v>
      </c>
      <c r="D4981">
        <v>3.2799999999999999E-3</v>
      </c>
      <c r="E4981">
        <v>2.2569999999999999E-3</v>
      </c>
    </row>
    <row r="4982" spans="1:5" x14ac:dyDescent="0.2">
      <c r="A4982">
        <v>37536.522900000004</v>
      </c>
      <c r="B4982">
        <v>6.1067867025</v>
      </c>
      <c r="C4982">
        <v>484.77538600000003</v>
      </c>
      <c r="D4982">
        <v>3.5530000000000002E-3</v>
      </c>
      <c r="E4982">
        <v>2.4810000000000001E-3</v>
      </c>
    </row>
    <row r="4983" spans="1:5" x14ac:dyDescent="0.2">
      <c r="A4983">
        <v>41689.204949999999</v>
      </c>
      <c r="B4983">
        <v>8.6007688237500002</v>
      </c>
      <c r="C4983">
        <v>373.16895099999999</v>
      </c>
      <c r="D4983">
        <v>2.735E-3</v>
      </c>
      <c r="E4983">
        <v>1.944E-3</v>
      </c>
    </row>
    <row r="4984" spans="1:5" x14ac:dyDescent="0.2">
      <c r="A4984">
        <v>46259.425499999998</v>
      </c>
      <c r="B4984">
        <v>8.6007688237500002</v>
      </c>
      <c r="C4984">
        <v>405.06110000000001</v>
      </c>
      <c r="D4984">
        <v>2.9680000000000002E-3</v>
      </c>
      <c r="E4984">
        <v>2.1310000000000001E-3</v>
      </c>
    </row>
    <row r="4985" spans="1:5" x14ac:dyDescent="0.2">
      <c r="A4985">
        <v>51289.164299999997</v>
      </c>
      <c r="B4985">
        <v>9.8427745537500009</v>
      </c>
      <c r="C4985">
        <v>384.05427200000003</v>
      </c>
      <c r="D4985">
        <v>2.8140000000000001E-3</v>
      </c>
      <c r="E4985">
        <v>2.068E-3</v>
      </c>
    </row>
    <row r="4986" spans="1:5" x14ac:dyDescent="0.2">
      <c r="A4986">
        <v>56824.617899999997</v>
      </c>
      <c r="B4986">
        <v>9.8427745537500009</v>
      </c>
      <c r="C4986">
        <v>416.55073099999998</v>
      </c>
      <c r="D4986">
        <v>3.0530000000000002E-3</v>
      </c>
      <c r="E4986">
        <v>2.3159999999999999E-3</v>
      </c>
    </row>
    <row r="4987" spans="1:5" x14ac:dyDescent="0.2">
      <c r="A4987">
        <v>62916.613799999999</v>
      </c>
      <c r="B4987">
        <v>8.9735875949999997</v>
      </c>
      <c r="C4987">
        <v>494.42549400000001</v>
      </c>
      <c r="D4987">
        <v>3.6229999999999999E-3</v>
      </c>
      <c r="E4987">
        <v>2.8540000000000002E-3</v>
      </c>
    </row>
    <row r="4988" spans="1:5" x14ac:dyDescent="0.2">
      <c r="A4988">
        <v>69621.175199999998</v>
      </c>
      <c r="B4988">
        <v>8.9735875949999997</v>
      </c>
      <c r="C4988">
        <v>533.68708200000003</v>
      </c>
      <c r="D4988">
        <v>3.9110000000000004E-3</v>
      </c>
      <c r="E4988">
        <v>3.2179999999999999E-3</v>
      </c>
    </row>
    <row r="4989" spans="1:5" x14ac:dyDescent="0.2">
      <c r="A4989">
        <v>76999.822199999995</v>
      </c>
      <c r="B4989">
        <v>7.79246662125</v>
      </c>
      <c r="C4989">
        <v>660.96028899999999</v>
      </c>
      <c r="D4989">
        <v>4.8440000000000002E-3</v>
      </c>
      <c r="E4989">
        <v>4.0990000000000002E-3</v>
      </c>
    </row>
    <row r="4990" spans="1:5" x14ac:dyDescent="0.2">
      <c r="A4990">
        <v>85120.362450000001</v>
      </c>
      <c r="B4990">
        <v>7.79246662125</v>
      </c>
      <c r="C4990">
        <v>707.97713899999997</v>
      </c>
      <c r="D4990">
        <v>5.1879999999999999E-3</v>
      </c>
      <c r="E4990">
        <v>4.4939999999999997E-3</v>
      </c>
    </row>
    <row r="4991" spans="1:5" x14ac:dyDescent="0.2">
      <c r="A4991">
        <v>94057.380600000004</v>
      </c>
      <c r="B4991">
        <v>7.3934095649999998</v>
      </c>
      <c r="C4991">
        <v>796.42117900000005</v>
      </c>
      <c r="D4991">
        <v>5.836E-3</v>
      </c>
      <c r="E4991">
        <v>5.1279999999999997E-3</v>
      </c>
    </row>
    <row r="4992" spans="1:5" x14ac:dyDescent="0.2">
      <c r="A4992">
        <v>103892.99129999999</v>
      </c>
      <c r="B4992">
        <v>7.3934095649999998</v>
      </c>
      <c r="C4992">
        <v>846.69343600000002</v>
      </c>
      <c r="D4992">
        <v>6.2049999999999996E-3</v>
      </c>
      <c r="E4992">
        <v>5.5079999999999999E-3</v>
      </c>
    </row>
    <row r="4993" spans="1:5" x14ac:dyDescent="0.2">
      <c r="A4993">
        <v>114717.55455</v>
      </c>
      <c r="B4993">
        <v>7.7197729424999997</v>
      </c>
      <c r="C4993">
        <v>859.81886199999997</v>
      </c>
      <c r="D4993">
        <v>6.3010000000000002E-3</v>
      </c>
      <c r="E4993">
        <v>5.633E-3</v>
      </c>
    </row>
    <row r="4994" spans="1:5" x14ac:dyDescent="0.2">
      <c r="A4994">
        <v>126630.4287</v>
      </c>
      <c r="B4994">
        <v>7.7197729424999997</v>
      </c>
      <c r="C4994">
        <v>909.06377599999996</v>
      </c>
      <c r="D4994">
        <v>6.6620000000000004E-3</v>
      </c>
      <c r="E4994">
        <v>5.9659999999999999E-3</v>
      </c>
    </row>
    <row r="4995" spans="1:5" x14ac:dyDescent="0.2">
      <c r="A4995">
        <v>139741.13759999999</v>
      </c>
      <c r="B4995">
        <v>8.1143901224999997</v>
      </c>
      <c r="C4995">
        <v>911.73599100000001</v>
      </c>
      <c r="D4995">
        <v>6.6810000000000003E-3</v>
      </c>
      <c r="E4995">
        <v>6.0049999999999999E-3</v>
      </c>
    </row>
    <row r="4996" spans="1:5" x14ac:dyDescent="0.2">
      <c r="A4996">
        <v>154170.01065000001</v>
      </c>
      <c r="B4996">
        <v>8.1143901224999997</v>
      </c>
      <c r="C4996">
        <v>958.10743200000002</v>
      </c>
      <c r="D4996">
        <v>7.0210000000000003E-3</v>
      </c>
      <c r="E4996">
        <v>6.3119999999999999E-3</v>
      </c>
    </row>
    <row r="4997" spans="1:5" x14ac:dyDescent="0.2">
      <c r="A4997">
        <v>170049.6888</v>
      </c>
      <c r="B4997">
        <v>8.0768455424999992</v>
      </c>
      <c r="C4997">
        <v>1006.706818</v>
      </c>
      <c r="D4997">
        <v>7.3769999999999999E-3</v>
      </c>
      <c r="E4997">
        <v>6.6490000000000004E-3</v>
      </c>
    </row>
    <row r="4998" spans="1:5" x14ac:dyDescent="0.2">
      <c r="A4998">
        <v>187525.99050000001</v>
      </c>
      <c r="B4998">
        <v>8.0768455424999992</v>
      </c>
      <c r="C4998">
        <v>1047.365798</v>
      </c>
      <c r="D4998">
        <v>7.6750000000000004E-3</v>
      </c>
      <c r="E4998">
        <v>6.927E-3</v>
      </c>
    </row>
    <row r="4999" spans="1:5" x14ac:dyDescent="0.2">
      <c r="A4999">
        <v>206759.45535</v>
      </c>
      <c r="B4999">
        <v>7.6873741762499996</v>
      </c>
      <c r="C4999">
        <v>1136.5568539999999</v>
      </c>
      <c r="D4999">
        <v>8.3289999999999996E-3</v>
      </c>
      <c r="E4999">
        <v>7.5199999999999998E-3</v>
      </c>
    </row>
    <row r="5000" spans="1:5" x14ac:dyDescent="0.2">
      <c r="A5000">
        <v>227926.77480000001</v>
      </c>
      <c r="B5000">
        <v>7.6873741762499996</v>
      </c>
      <c r="C5000">
        <v>1164.449355</v>
      </c>
      <c r="D5000">
        <v>8.5330000000000007E-3</v>
      </c>
      <c r="E5000">
        <v>7.711E-3</v>
      </c>
    </row>
    <row r="5001" spans="1:5" x14ac:dyDescent="0.2">
      <c r="A5001">
        <v>251222.37345000001</v>
      </c>
      <c r="B5001">
        <v>7.1502809249999997</v>
      </c>
      <c r="C5001">
        <v>1269.525304</v>
      </c>
      <c r="D5001">
        <v>9.3030000000000005E-3</v>
      </c>
      <c r="E5001">
        <v>8.3990000000000002E-3</v>
      </c>
    </row>
    <row r="5002" spans="1:5" x14ac:dyDescent="0.2">
      <c r="A5002">
        <v>276860.21625</v>
      </c>
      <c r="B5002">
        <v>7.1502809249999997</v>
      </c>
      <c r="C5002">
        <v>1272.794868</v>
      </c>
      <c r="D5002">
        <v>9.3270000000000002E-3</v>
      </c>
      <c r="E5002">
        <v>8.4309999999999993E-3</v>
      </c>
    </row>
    <row r="5003" spans="1:5" x14ac:dyDescent="0.2">
      <c r="A5003">
        <v>305075.84159999999</v>
      </c>
      <c r="B5003">
        <v>6.8014470862499996</v>
      </c>
      <c r="C5003">
        <v>1325.385147</v>
      </c>
      <c r="D5003">
        <v>9.7129999999999994E-3</v>
      </c>
      <c r="E5003">
        <v>8.7650000000000002E-3</v>
      </c>
    </row>
    <row r="5004" spans="1:5" x14ac:dyDescent="0.2">
      <c r="A5004">
        <v>336128.43209999998</v>
      </c>
      <c r="B5004">
        <v>6.8014470862499996</v>
      </c>
      <c r="C5004">
        <v>1295.3260909999999</v>
      </c>
      <c r="D5004">
        <v>9.4920000000000004E-3</v>
      </c>
      <c r="E5004">
        <v>8.5579999999999996E-3</v>
      </c>
    </row>
    <row r="5005" spans="1:5" x14ac:dyDescent="0.2">
      <c r="A5005">
        <v>370303.22415000002</v>
      </c>
      <c r="B5005">
        <v>7.0000875450000004</v>
      </c>
      <c r="C5005">
        <v>1217.772956</v>
      </c>
      <c r="D5005">
        <v>8.9239999999999996E-3</v>
      </c>
      <c r="E5005">
        <v>8.0230000000000006E-3</v>
      </c>
    </row>
    <row r="5006" spans="1:5" x14ac:dyDescent="0.2">
      <c r="A5006">
        <v>407914.14344999997</v>
      </c>
      <c r="B5006">
        <v>7.0000875450000004</v>
      </c>
      <c r="C5006">
        <v>1165.488936</v>
      </c>
      <c r="D5006">
        <v>8.541E-3</v>
      </c>
      <c r="E5006">
        <v>7.6470000000000002E-3</v>
      </c>
    </row>
    <row r="5007" spans="1:5" x14ac:dyDescent="0.2">
      <c r="A5007">
        <v>449306.62874999997</v>
      </c>
      <c r="B5007">
        <v>7.9119281887500001</v>
      </c>
      <c r="C5007">
        <v>982.07948199999998</v>
      </c>
      <c r="D5007">
        <v>7.1970000000000003E-3</v>
      </c>
      <c r="E5007">
        <v>6.4260000000000003E-3</v>
      </c>
    </row>
    <row r="5008" spans="1:5" x14ac:dyDescent="0.2">
      <c r="A5008">
        <v>494861.02035000001</v>
      </c>
      <c r="B5008">
        <v>7.9119281887500001</v>
      </c>
      <c r="C5008">
        <v>930.72626300000002</v>
      </c>
      <c r="D5008">
        <v>6.8199999999999997E-3</v>
      </c>
      <c r="E5008">
        <v>6.0610000000000004E-3</v>
      </c>
    </row>
    <row r="5009" spans="1:5" x14ac:dyDescent="0.2">
      <c r="A5009">
        <v>544995.64740000002</v>
      </c>
      <c r="B5009">
        <v>9.66240658125</v>
      </c>
      <c r="C5009">
        <v>722.52420500000005</v>
      </c>
      <c r="D5009">
        <v>5.2950000000000002E-3</v>
      </c>
      <c r="E5009">
        <v>4.7019999999999996E-3</v>
      </c>
    </row>
    <row r="5010" spans="1:5" x14ac:dyDescent="0.2">
      <c r="A5010">
        <v>600171.12</v>
      </c>
      <c r="B5010">
        <v>9.66240658125</v>
      </c>
      <c r="C5010">
        <v>685.80391799999995</v>
      </c>
      <c r="D5010">
        <v>5.0260000000000001E-3</v>
      </c>
      <c r="E5010">
        <v>4.45E-3</v>
      </c>
    </row>
    <row r="5011" spans="1:5" x14ac:dyDescent="0.2">
      <c r="A5011">
        <v>660894.20715000003</v>
      </c>
      <c r="B5011">
        <v>13.101656898750001</v>
      </c>
      <c r="C5011">
        <v>483.576504</v>
      </c>
      <c r="D5011">
        <v>3.5439999999999998E-3</v>
      </c>
      <c r="E5011">
        <v>3.1410000000000001E-3</v>
      </c>
    </row>
    <row r="5012" spans="1:5" x14ac:dyDescent="0.2">
      <c r="A5012">
        <v>727722.76890000002</v>
      </c>
      <c r="B5012">
        <v>13.101656898750001</v>
      </c>
      <c r="C5012">
        <v>466.561193</v>
      </c>
      <c r="D5012">
        <v>3.4190000000000002E-3</v>
      </c>
      <c r="E5012">
        <v>3.0370000000000002E-3</v>
      </c>
    </row>
    <row r="5013" spans="1:5" x14ac:dyDescent="0.2">
      <c r="A5013">
        <v>801270.65084999998</v>
      </c>
      <c r="B5013">
        <v>13.101656898750001</v>
      </c>
      <c r="C5013">
        <v>444.23082799999997</v>
      </c>
      <c r="D5013">
        <v>3.2550000000000001E-3</v>
      </c>
      <c r="E5013">
        <v>2.9099999999999998E-3</v>
      </c>
    </row>
    <row r="5014" spans="1:5" x14ac:dyDescent="0.2">
      <c r="A5014">
        <v>882213.44460000005</v>
      </c>
      <c r="B5014">
        <v>13.101656898750001</v>
      </c>
      <c r="C5014">
        <v>416.858722</v>
      </c>
      <c r="D5014">
        <v>3.055E-3</v>
      </c>
      <c r="E5014">
        <v>2.7620000000000001E-3</v>
      </c>
    </row>
    <row r="5016" spans="1:5" x14ac:dyDescent="0.2">
      <c r="A5016">
        <v>0</v>
      </c>
      <c r="B5016">
        <v>5.0451566363636402E-2</v>
      </c>
      <c r="C5016">
        <v>24347.317213999999</v>
      </c>
      <c r="D5016">
        <v>0.17671200000000001</v>
      </c>
      <c r="E5016">
        <v>0.19802600000000001</v>
      </c>
    </row>
    <row r="5017" spans="1:5" x14ac:dyDescent="0.2">
      <c r="A5017">
        <v>393.69422954545502</v>
      </c>
      <c r="B5017">
        <v>5.0451566363636402E-2</v>
      </c>
      <c r="C5017">
        <v>21825.354717999999</v>
      </c>
      <c r="D5017">
        <v>0.15840799999999999</v>
      </c>
      <c r="E5017">
        <v>0.215503</v>
      </c>
    </row>
    <row r="5018" spans="1:5" x14ac:dyDescent="0.2">
      <c r="A5018">
        <v>826.64347045454497</v>
      </c>
      <c r="B5018">
        <v>5.0451566363636402E-2</v>
      </c>
      <c r="C5018">
        <v>19170.189168000001</v>
      </c>
      <c r="D5018">
        <v>0.13913700000000001</v>
      </c>
      <c r="E5018">
        <v>0.15045700000000001</v>
      </c>
    </row>
    <row r="5019" spans="1:5" x14ac:dyDescent="0.2">
      <c r="A5019">
        <v>1302.83240227273</v>
      </c>
      <c r="B5019">
        <v>5.0451566363636402E-2</v>
      </c>
      <c r="C5019">
        <v>16465.201572999998</v>
      </c>
      <c r="D5019">
        <v>0.119504</v>
      </c>
      <c r="E5019">
        <v>0.106156</v>
      </c>
    </row>
    <row r="5020" spans="1:5" x14ac:dyDescent="0.2">
      <c r="A5020">
        <v>1826.52187045455</v>
      </c>
      <c r="B5020">
        <v>0.67098945994318204</v>
      </c>
      <c r="C5020">
        <v>1179.851083</v>
      </c>
      <c r="D5020">
        <v>8.5629999999999994E-3</v>
      </c>
      <c r="E5020">
        <v>7.0359999999999997E-3</v>
      </c>
    </row>
    <row r="5021" spans="1:5" x14ac:dyDescent="0.2">
      <c r="A5021">
        <v>2402.4461477272698</v>
      </c>
      <c r="B5021">
        <v>0.67098945994318204</v>
      </c>
      <c r="C5021">
        <v>1268.7066870000001</v>
      </c>
      <c r="D5021">
        <v>9.2079999999999992E-3</v>
      </c>
      <c r="E5021">
        <v>7.2960000000000004E-3</v>
      </c>
    </row>
    <row r="5022" spans="1:5" x14ac:dyDescent="0.2">
      <c r="A5022">
        <v>3035.8523863636401</v>
      </c>
      <c r="B5022">
        <v>0.63756352187499998</v>
      </c>
      <c r="C5022">
        <v>1431.588291</v>
      </c>
      <c r="D5022">
        <v>1.039E-2</v>
      </c>
      <c r="E5022">
        <v>7.9100000000000004E-3</v>
      </c>
    </row>
    <row r="5023" spans="1:5" x14ac:dyDescent="0.2">
      <c r="A5023">
        <v>3732.5006181818198</v>
      </c>
      <c r="B5023">
        <v>0.63756352187499998</v>
      </c>
      <c r="C5023">
        <v>1529.975134</v>
      </c>
      <c r="D5023">
        <v>1.1105E-2</v>
      </c>
      <c r="E5023">
        <v>8.345E-3</v>
      </c>
    </row>
    <row r="5024" spans="1:5" x14ac:dyDescent="0.2">
      <c r="A5024">
        <v>4498.6243022727303</v>
      </c>
      <c r="B5024">
        <v>0.69513326454545399</v>
      </c>
      <c r="C5024">
        <v>1497.4633269999999</v>
      </c>
      <c r="D5024">
        <v>1.0869E-2</v>
      </c>
      <c r="E5024">
        <v>8.123E-3</v>
      </c>
    </row>
    <row r="5025" spans="1:5" x14ac:dyDescent="0.2">
      <c r="A5025">
        <v>5341.2064909090896</v>
      </c>
      <c r="B5025">
        <v>0.69513326454545399</v>
      </c>
      <c r="C5025">
        <v>1595.3760110000001</v>
      </c>
      <c r="D5025">
        <v>1.1579000000000001E-2</v>
      </c>
      <c r="E5025">
        <v>8.5439999999999995E-3</v>
      </c>
    </row>
    <row r="5026" spans="1:5" x14ac:dyDescent="0.2">
      <c r="A5026">
        <v>6267.8614727272698</v>
      </c>
      <c r="B5026">
        <v>0.75443200306818203</v>
      </c>
      <c r="C5026">
        <v>1563.3737550000001</v>
      </c>
      <c r="D5026">
        <v>1.1346999999999999E-2</v>
      </c>
      <c r="E5026">
        <v>8.3350000000000004E-3</v>
      </c>
    </row>
    <row r="5027" spans="1:5" x14ac:dyDescent="0.2">
      <c r="A5027">
        <v>7286.99258181818</v>
      </c>
      <c r="B5027">
        <v>0.75443200306818203</v>
      </c>
      <c r="C5027">
        <v>1659.554431</v>
      </c>
      <c r="D5027">
        <v>1.2045E-2</v>
      </c>
      <c r="E5027">
        <v>8.8450000000000004E-3</v>
      </c>
    </row>
    <row r="5028" spans="1:5" x14ac:dyDescent="0.2">
      <c r="A5028">
        <v>8407.8316500000001</v>
      </c>
      <c r="B5028">
        <v>0.78983055477272701</v>
      </c>
      <c r="C5028">
        <v>1678.2898399999999</v>
      </c>
      <c r="D5028">
        <v>1.2181000000000001E-2</v>
      </c>
      <c r="E5028">
        <v>9.0089999999999996E-3</v>
      </c>
    </row>
    <row r="5029" spans="1:5" x14ac:dyDescent="0.2">
      <c r="A5029">
        <v>9640.4784590909094</v>
      </c>
      <c r="B5029">
        <v>0.78983055477272701</v>
      </c>
      <c r="C5029">
        <v>1771.774189</v>
      </c>
      <c r="D5029">
        <v>1.2859000000000001E-2</v>
      </c>
      <c r="E5029">
        <v>9.5930000000000008E-3</v>
      </c>
    </row>
    <row r="5030" spans="1:5" x14ac:dyDescent="0.2">
      <c r="A5030">
        <v>10996.1769068182</v>
      </c>
      <c r="B5030">
        <v>0.98795690948863601</v>
      </c>
      <c r="C5030">
        <v>1496.284003</v>
      </c>
      <c r="D5030">
        <v>1.086E-2</v>
      </c>
      <c r="E5030">
        <v>8.0309999999999999E-3</v>
      </c>
    </row>
    <row r="5031" spans="1:5" x14ac:dyDescent="0.2">
      <c r="A5031">
        <v>12487.1177454545</v>
      </c>
      <c r="B5031">
        <v>0.98795690948863601</v>
      </c>
      <c r="C5031">
        <v>1581.780874</v>
      </c>
      <c r="D5031">
        <v>1.1481E-2</v>
      </c>
      <c r="E5031">
        <v>8.3169999999999997E-3</v>
      </c>
    </row>
    <row r="5032" spans="1:5" x14ac:dyDescent="0.2">
      <c r="A5032">
        <v>14126.8725568182</v>
      </c>
      <c r="B5032">
        <v>1.36698968818182</v>
      </c>
      <c r="C5032">
        <v>1211.3440909999999</v>
      </c>
      <c r="D5032">
        <v>8.7919999999999995E-3</v>
      </c>
      <c r="E5032">
        <v>6.2160000000000002E-3</v>
      </c>
    </row>
    <row r="5033" spans="1:5" x14ac:dyDescent="0.2">
      <c r="A5033">
        <v>15930.2359431818</v>
      </c>
      <c r="B5033">
        <v>1.36698968818182</v>
      </c>
      <c r="C5033">
        <v>1286.968083</v>
      </c>
      <c r="D5033">
        <v>9.3410000000000003E-3</v>
      </c>
      <c r="E5033">
        <v>6.489E-3</v>
      </c>
    </row>
    <row r="5034" spans="1:5" x14ac:dyDescent="0.2">
      <c r="A5034">
        <v>17913.541145454499</v>
      </c>
      <c r="B5034">
        <v>2.0052722277272701</v>
      </c>
      <c r="C5034">
        <v>934.76960199999996</v>
      </c>
      <c r="D5034">
        <v>6.7850000000000002E-3</v>
      </c>
      <c r="E5034">
        <v>4.6319999999999998E-3</v>
      </c>
    </row>
    <row r="5035" spans="1:5" x14ac:dyDescent="0.2">
      <c r="A5035">
        <v>20094.738947727299</v>
      </c>
      <c r="B5035">
        <v>2.0052722277272701</v>
      </c>
      <c r="C5035">
        <v>999.18859299999997</v>
      </c>
      <c r="D5035">
        <v>7.2519999999999998E-3</v>
      </c>
      <c r="E5035">
        <v>4.8770000000000003E-3</v>
      </c>
    </row>
    <row r="5036" spans="1:5" x14ac:dyDescent="0.2">
      <c r="A5036">
        <v>22493.634390909101</v>
      </c>
      <c r="B5036">
        <v>3.0788800213068201</v>
      </c>
      <c r="C5036">
        <v>697.616265</v>
      </c>
      <c r="D5036">
        <v>5.0629999999999998E-3</v>
      </c>
      <c r="E5036">
        <v>3.3700000000000002E-3</v>
      </c>
    </row>
    <row r="5037" spans="1:5" x14ac:dyDescent="0.2">
      <c r="A5037">
        <v>25131.886772727299</v>
      </c>
      <c r="B5037">
        <v>3.0788800213068201</v>
      </c>
      <c r="C5037">
        <v>750.23340900000005</v>
      </c>
      <c r="D5037">
        <v>5.4450000000000002E-3</v>
      </c>
      <c r="E5037">
        <v>3.6129999999999999E-3</v>
      </c>
    </row>
    <row r="5038" spans="1:5" x14ac:dyDescent="0.2">
      <c r="A5038">
        <v>28033.364718181801</v>
      </c>
      <c r="B5038">
        <v>4.5719335291477297</v>
      </c>
      <c r="C5038">
        <v>544.41407200000003</v>
      </c>
      <c r="D5038">
        <v>3.9509999999999997E-3</v>
      </c>
      <c r="E5038">
        <v>2.647E-3</v>
      </c>
    </row>
    <row r="5039" spans="1:5" x14ac:dyDescent="0.2">
      <c r="A5039">
        <v>31224.422345454499</v>
      </c>
      <c r="B5039">
        <v>4.5719335291477297</v>
      </c>
      <c r="C5039">
        <v>587.93311200000005</v>
      </c>
      <c r="D5039">
        <v>4.267E-3</v>
      </c>
      <c r="E5039">
        <v>2.918E-3</v>
      </c>
    </row>
    <row r="5040" spans="1:5" x14ac:dyDescent="0.2">
      <c r="A5040">
        <v>34733.899265909102</v>
      </c>
      <c r="B5040">
        <v>6.4608639635227298</v>
      </c>
      <c r="C5040">
        <v>449.86529999999999</v>
      </c>
      <c r="D5040">
        <v>3.2650000000000001E-3</v>
      </c>
      <c r="E5040">
        <v>2.297E-3</v>
      </c>
    </row>
    <row r="5041" spans="1:5" x14ac:dyDescent="0.2">
      <c r="A5041">
        <v>38593.554559090902</v>
      </c>
      <c r="B5041">
        <v>6.4608639635227298</v>
      </c>
      <c r="C5041">
        <v>487.12073900000001</v>
      </c>
      <c r="D5041">
        <v>3.5360000000000001E-3</v>
      </c>
      <c r="E5041">
        <v>2.5360000000000001E-3</v>
      </c>
    </row>
    <row r="5042" spans="1:5" x14ac:dyDescent="0.2">
      <c r="A5042">
        <v>42838.382390909101</v>
      </c>
      <c r="B5042">
        <v>8.7744270997159095</v>
      </c>
      <c r="C5042">
        <v>388.70510000000002</v>
      </c>
      <c r="D5042">
        <v>2.8210000000000002E-3</v>
      </c>
      <c r="E5042">
        <v>2.0600000000000002E-3</v>
      </c>
    </row>
    <row r="5043" spans="1:5" x14ac:dyDescent="0.2">
      <c r="A5043">
        <v>47506.769822727299</v>
      </c>
      <c r="B5043">
        <v>8.7744270997159095</v>
      </c>
      <c r="C5043">
        <v>421.629007</v>
      </c>
      <c r="D5043">
        <v>3.0599999999999998E-3</v>
      </c>
      <c r="E5043">
        <v>2.2529999999999998E-3</v>
      </c>
    </row>
    <row r="5044" spans="1:5" x14ac:dyDescent="0.2">
      <c r="A5044">
        <v>52641.009690909101</v>
      </c>
      <c r="B5044">
        <v>10.0635912621023</v>
      </c>
      <c r="C5044">
        <v>398.61571800000002</v>
      </c>
      <c r="D5044">
        <v>2.8930000000000002E-3</v>
      </c>
      <c r="E5044">
        <v>2.173E-3</v>
      </c>
    </row>
    <row r="5045" spans="1:5" x14ac:dyDescent="0.2">
      <c r="A5045">
        <v>58287.537320454503</v>
      </c>
      <c r="B5045">
        <v>10.0635912621023</v>
      </c>
      <c r="C5045">
        <v>432.06336599999997</v>
      </c>
      <c r="D5045">
        <v>3.1359999999999999E-3</v>
      </c>
      <c r="E5045">
        <v>2.4199999999999998E-3</v>
      </c>
    </row>
    <row r="5046" spans="1:5" x14ac:dyDescent="0.2">
      <c r="A5046">
        <v>64497.561761363599</v>
      </c>
      <c r="B5046">
        <v>8.9083478394886395</v>
      </c>
      <c r="C5046">
        <v>527.70333900000003</v>
      </c>
      <c r="D5046">
        <v>3.8300000000000001E-3</v>
      </c>
      <c r="E5046">
        <v>3.0599999999999998E-3</v>
      </c>
    </row>
    <row r="5047" spans="1:5" x14ac:dyDescent="0.2">
      <c r="A5047">
        <v>71327.263049999994</v>
      </c>
      <c r="B5047">
        <v>8.9083478394886395</v>
      </c>
      <c r="C5047">
        <v>568.92733699999997</v>
      </c>
      <c r="D5047">
        <v>4.1289999999999999E-3</v>
      </c>
      <c r="E5047">
        <v>3.4650000000000002E-3</v>
      </c>
    </row>
    <row r="5048" spans="1:5" x14ac:dyDescent="0.2">
      <c r="A5048">
        <v>78838.462897727295</v>
      </c>
      <c r="B5048">
        <v>7.63840876960227</v>
      </c>
      <c r="C5048">
        <v>712.56147199999998</v>
      </c>
      <c r="D5048">
        <v>5.1720000000000004E-3</v>
      </c>
      <c r="E5048">
        <v>4.4990000000000004E-3</v>
      </c>
    </row>
    <row r="5049" spans="1:5" x14ac:dyDescent="0.2">
      <c r="A5049">
        <v>87099.177022727294</v>
      </c>
      <c r="B5049">
        <v>7.63840876960227</v>
      </c>
      <c r="C5049">
        <v>761.94256600000006</v>
      </c>
      <c r="D5049">
        <v>5.5300000000000002E-3</v>
      </c>
      <c r="E5049">
        <v>4.9150000000000001E-3</v>
      </c>
    </row>
    <row r="5050" spans="1:5" x14ac:dyDescent="0.2">
      <c r="A5050">
        <v>96184.206934090893</v>
      </c>
      <c r="B5050">
        <v>7.6172988447727299</v>
      </c>
      <c r="C5050">
        <v>814.67887499999995</v>
      </c>
      <c r="D5050">
        <v>5.9129999999999999E-3</v>
      </c>
      <c r="E5050">
        <v>5.2830000000000004E-3</v>
      </c>
    </row>
    <row r="5051" spans="1:5" x14ac:dyDescent="0.2">
      <c r="A5051">
        <v>106175.810620455</v>
      </c>
      <c r="B5051">
        <v>7.6172988447727299</v>
      </c>
      <c r="C5051">
        <v>865.93954799999995</v>
      </c>
      <c r="D5051">
        <v>6.2849999999999998E-3</v>
      </c>
      <c r="E5051">
        <v>5.6119999999999998E-3</v>
      </c>
    </row>
    <row r="5052" spans="1:5" x14ac:dyDescent="0.2">
      <c r="A5052">
        <v>117164.452143182</v>
      </c>
      <c r="B5052">
        <v>7.74199169795454</v>
      </c>
      <c r="C5052">
        <v>902.81262100000004</v>
      </c>
      <c r="D5052">
        <v>6.5529999999999998E-3</v>
      </c>
      <c r="E5052">
        <v>5.8650000000000004E-3</v>
      </c>
    </row>
    <row r="5053" spans="1:5" x14ac:dyDescent="0.2">
      <c r="A5053">
        <v>129249.59068181799</v>
      </c>
      <c r="B5053">
        <v>7.74199169795454</v>
      </c>
      <c r="C5053">
        <v>953.42846099999997</v>
      </c>
      <c r="D5053">
        <v>6.9199999999999999E-3</v>
      </c>
      <c r="E5053">
        <v>6.1999999999999998E-3</v>
      </c>
    </row>
    <row r="5054" spans="1:5" x14ac:dyDescent="0.2">
      <c r="A5054">
        <v>142540.70629318201</v>
      </c>
      <c r="B5054">
        <v>7.6641168568181799</v>
      </c>
      <c r="C5054">
        <v>1012.764229</v>
      </c>
      <c r="D5054">
        <v>7.3509999999999999E-3</v>
      </c>
      <c r="E5054">
        <v>6.6E-3</v>
      </c>
    </row>
    <row r="5055" spans="1:5" x14ac:dyDescent="0.2">
      <c r="A5055">
        <v>157158.08895681801</v>
      </c>
      <c r="B5055">
        <v>7.6641168568181799</v>
      </c>
      <c r="C5055">
        <v>1059.961425</v>
      </c>
      <c r="D5055">
        <v>7.6930000000000002E-3</v>
      </c>
      <c r="E5055">
        <v>6.9090000000000002E-3</v>
      </c>
    </row>
    <row r="5056" spans="1:5" x14ac:dyDescent="0.2">
      <c r="A5056">
        <v>173234.061595454</v>
      </c>
      <c r="B5056">
        <v>7.4913020939772696</v>
      </c>
      <c r="C5056">
        <v>1128.608107</v>
      </c>
      <c r="D5056">
        <v>8.1910000000000004E-3</v>
      </c>
      <c r="E5056">
        <v>7.3590000000000001E-3</v>
      </c>
    </row>
    <row r="5057" spans="1:5" x14ac:dyDescent="0.2">
      <c r="A5057">
        <v>190914.24254772699</v>
      </c>
      <c r="B5057">
        <v>7.4913020939772696</v>
      </c>
      <c r="C5057">
        <v>1167.374446</v>
      </c>
      <c r="D5057">
        <v>8.4729999999999996E-3</v>
      </c>
      <c r="E5057">
        <v>7.6010000000000001E-3</v>
      </c>
    </row>
    <row r="5058" spans="1:5" x14ac:dyDescent="0.2">
      <c r="A5058">
        <v>210358.650231818</v>
      </c>
      <c r="B5058">
        <v>7.2058895584659099</v>
      </c>
      <c r="C5058">
        <v>1245.9003700000001</v>
      </c>
      <c r="D5058">
        <v>9.0430000000000007E-3</v>
      </c>
      <c r="E5058">
        <v>8.0999999999999996E-3</v>
      </c>
    </row>
    <row r="5059" spans="1:5" x14ac:dyDescent="0.2">
      <c r="A5059">
        <v>231743.360140909</v>
      </c>
      <c r="B5059">
        <v>7.2058895584659099</v>
      </c>
      <c r="C5059">
        <v>1268.4802460000001</v>
      </c>
      <c r="D5059">
        <v>9.2069999999999999E-3</v>
      </c>
      <c r="E5059">
        <v>8.2389999999999998E-3</v>
      </c>
    </row>
    <row r="5060" spans="1:5" x14ac:dyDescent="0.2">
      <c r="A5060">
        <v>255261.964577273</v>
      </c>
      <c r="B5060">
        <v>6.8049558368750001</v>
      </c>
      <c r="C5060">
        <v>1353.5495619999999</v>
      </c>
      <c r="D5060">
        <v>9.8239999999999994E-3</v>
      </c>
      <c r="E5060">
        <v>8.7770000000000001E-3</v>
      </c>
    </row>
    <row r="5061" spans="1:5" x14ac:dyDescent="0.2">
      <c r="A5061">
        <v>281127.42690909101</v>
      </c>
      <c r="B5061">
        <v>6.8049558368750001</v>
      </c>
      <c r="C5061">
        <v>1348.5005860000001</v>
      </c>
      <c r="D5061">
        <v>9.7870000000000006E-3</v>
      </c>
      <c r="E5061">
        <v>8.7469999999999996E-3</v>
      </c>
    </row>
    <row r="5062" spans="1:5" x14ac:dyDescent="0.2">
      <c r="A5062">
        <v>309573.935827273</v>
      </c>
      <c r="B5062">
        <v>6.5289645040909097</v>
      </c>
      <c r="C5062">
        <v>1383.228437</v>
      </c>
      <c r="D5062">
        <v>1.0038999999999999E-2</v>
      </c>
      <c r="E5062">
        <v>8.9529999999999992E-3</v>
      </c>
    </row>
    <row r="5063" spans="1:5" x14ac:dyDescent="0.2">
      <c r="A5063">
        <v>340859.03576818202</v>
      </c>
      <c r="B5063">
        <v>6.5289645040909097</v>
      </c>
      <c r="C5063">
        <v>1342.987905</v>
      </c>
      <c r="D5063">
        <v>9.7470000000000005E-3</v>
      </c>
      <c r="E5063">
        <v>8.6820000000000005E-3</v>
      </c>
    </row>
    <row r="5064" spans="1:5" x14ac:dyDescent="0.2">
      <c r="A5064">
        <v>375265.95459772699</v>
      </c>
      <c r="B5064">
        <v>6.8080419909090901</v>
      </c>
      <c r="C5064">
        <v>1238.6133010000001</v>
      </c>
      <c r="D5064">
        <v>8.9899999999999997E-3</v>
      </c>
      <c r="E5064">
        <v>7.9729999999999992E-3</v>
      </c>
    </row>
    <row r="5065" spans="1:5" x14ac:dyDescent="0.2">
      <c r="A5065">
        <v>413106.24691363599</v>
      </c>
      <c r="B5065">
        <v>6.8080419909090901</v>
      </c>
      <c r="C5065">
        <v>1178.9250810000001</v>
      </c>
      <c r="D5065">
        <v>8.5570000000000004E-3</v>
      </c>
      <c r="E5065">
        <v>7.5459999999999998E-3</v>
      </c>
    </row>
    <row r="5066" spans="1:5" x14ac:dyDescent="0.2">
      <c r="A5066">
        <v>454722.516252273</v>
      </c>
      <c r="B5066">
        <v>7.9449756137499996</v>
      </c>
      <c r="C5066">
        <v>958.95693000000006</v>
      </c>
      <c r="D5066">
        <v>6.96E-3</v>
      </c>
      <c r="E5066">
        <v>6.1139999999999996E-3</v>
      </c>
    </row>
    <row r="5067" spans="1:5" x14ac:dyDescent="0.2">
      <c r="A5067">
        <v>500491.49236590898</v>
      </c>
      <c r="B5067">
        <v>7.9449756137499996</v>
      </c>
      <c r="C5067">
        <v>908.14349300000003</v>
      </c>
      <c r="D5067">
        <v>6.5909999999999996E-3</v>
      </c>
      <c r="E5067">
        <v>5.7600000000000004E-3</v>
      </c>
    </row>
    <row r="5068" spans="1:5" x14ac:dyDescent="0.2">
      <c r="A5068">
        <v>550827.66083181801</v>
      </c>
      <c r="B5068">
        <v>10.135527549886399</v>
      </c>
      <c r="C5068">
        <v>676.46889599999997</v>
      </c>
      <c r="D5068">
        <v>4.9100000000000003E-3</v>
      </c>
      <c r="E5068">
        <v>4.2909999999999997E-3</v>
      </c>
    </row>
    <row r="5069" spans="1:5" x14ac:dyDescent="0.2">
      <c r="A5069">
        <v>606186.69539999997</v>
      </c>
      <c r="B5069">
        <v>10.135527549886399</v>
      </c>
      <c r="C5069">
        <v>645.85176200000001</v>
      </c>
      <c r="D5069">
        <v>4.6880000000000003E-3</v>
      </c>
      <c r="E5069">
        <v>4.0860000000000002E-3</v>
      </c>
    </row>
    <row r="5070" spans="1:5" x14ac:dyDescent="0.2">
      <c r="A5070">
        <v>667069.83719545405</v>
      </c>
      <c r="B5070">
        <v>14.6812627973295</v>
      </c>
      <c r="C5070">
        <v>430.35558200000003</v>
      </c>
      <c r="D5070">
        <v>3.124E-3</v>
      </c>
      <c r="E5070">
        <v>2.7290000000000001E-3</v>
      </c>
    </row>
    <row r="5071" spans="1:5" x14ac:dyDescent="0.2">
      <c r="A5071">
        <v>734028.31337272702</v>
      </c>
      <c r="B5071">
        <v>14.6812627973295</v>
      </c>
      <c r="C5071">
        <v>420.84260499999999</v>
      </c>
      <c r="D5071">
        <v>3.0539999999999999E-3</v>
      </c>
      <c r="E5071">
        <v>2.6740000000000002E-3</v>
      </c>
    </row>
    <row r="5072" spans="1:5" x14ac:dyDescent="0.2">
      <c r="A5072">
        <v>807668.38700681797</v>
      </c>
      <c r="B5072">
        <v>14.6812627973295</v>
      </c>
      <c r="C5072">
        <v>406.74681399999997</v>
      </c>
      <c r="D5072">
        <v>2.9520000000000002E-3</v>
      </c>
      <c r="E5072">
        <v>2.5999999999999999E-3</v>
      </c>
    </row>
    <row r="5073" spans="1:5" x14ac:dyDescent="0.2">
      <c r="A5073">
        <v>888656.76205454499</v>
      </c>
      <c r="B5073">
        <v>14.6812627973295</v>
      </c>
      <c r="C5073">
        <v>388.09116399999999</v>
      </c>
      <c r="D5073">
        <v>2.8170000000000001E-3</v>
      </c>
      <c r="E5073">
        <v>2.5040000000000001E-3</v>
      </c>
    </row>
    <row r="5075" spans="1:5" x14ac:dyDescent="0.2">
      <c r="A5075">
        <v>0</v>
      </c>
      <c r="B5075">
        <v>4.9308985511363597E-2</v>
      </c>
      <c r="C5075">
        <v>24229.241255000001</v>
      </c>
      <c r="D5075">
        <v>0.184699</v>
      </c>
      <c r="E5075">
        <v>0.200345</v>
      </c>
    </row>
    <row r="5076" spans="1:5" x14ac:dyDescent="0.2">
      <c r="A5076">
        <v>404.00720454545399</v>
      </c>
      <c r="B5076">
        <v>4.9308985511363597E-2</v>
      </c>
      <c r="C5076">
        <v>21486.296081</v>
      </c>
      <c r="D5076">
        <v>0.16378999999999999</v>
      </c>
      <c r="E5076">
        <v>0.22614699999999999</v>
      </c>
    </row>
    <row r="5077" spans="1:5" x14ac:dyDescent="0.2">
      <c r="A5077">
        <v>848.02360227272698</v>
      </c>
      <c r="B5077">
        <v>4.9308985511363597E-2</v>
      </c>
      <c r="C5077">
        <v>18653.846346999999</v>
      </c>
      <c r="D5077">
        <v>0.14219799999999999</v>
      </c>
      <c r="E5077">
        <v>0.14960000000000001</v>
      </c>
    </row>
    <row r="5078" spans="1:5" x14ac:dyDescent="0.2">
      <c r="A5078">
        <v>1336.0052499999999</v>
      </c>
      <c r="B5078">
        <v>4.9308985511363597E-2</v>
      </c>
      <c r="C5078">
        <v>15821.624691999999</v>
      </c>
      <c r="D5078">
        <v>0.12060800000000001</v>
      </c>
      <c r="E5078">
        <v>0.100837</v>
      </c>
    </row>
    <row r="5079" spans="1:5" x14ac:dyDescent="0.2">
      <c r="A5079">
        <v>1872.35682954545</v>
      </c>
      <c r="B5079">
        <v>1.02973202130682</v>
      </c>
      <c r="C5079">
        <v>719.43623100000002</v>
      </c>
      <c r="D5079">
        <v>5.4840000000000002E-3</v>
      </c>
      <c r="E5079">
        <v>4.3629999999999997E-3</v>
      </c>
    </row>
    <row r="5080" spans="1:5" x14ac:dyDescent="0.2">
      <c r="A5080">
        <v>2461.80929545455</v>
      </c>
      <c r="B5080">
        <v>1.02973202130682</v>
      </c>
      <c r="C5080">
        <v>778.93044999999995</v>
      </c>
      <c r="D5080">
        <v>5.9379999999999997E-3</v>
      </c>
      <c r="E5080">
        <v>4.6259999999999999E-3</v>
      </c>
    </row>
    <row r="5081" spans="1:5" x14ac:dyDescent="0.2">
      <c r="A5081">
        <v>3109.6645795454501</v>
      </c>
      <c r="B5081">
        <v>0.61117509232954503</v>
      </c>
      <c r="C5081">
        <v>1410.4497730000001</v>
      </c>
      <c r="D5081">
        <v>1.0751999999999999E-2</v>
      </c>
      <c r="E5081">
        <v>8.0160000000000006E-3</v>
      </c>
    </row>
    <row r="5082" spans="1:5" x14ac:dyDescent="0.2">
      <c r="A5082">
        <v>3821.7140227272698</v>
      </c>
      <c r="B5082">
        <v>0.61117509232954503</v>
      </c>
      <c r="C5082">
        <v>1503.5422659999999</v>
      </c>
      <c r="D5082">
        <v>1.1461000000000001E-2</v>
      </c>
      <c r="E5082">
        <v>8.5389999999999997E-3</v>
      </c>
    </row>
    <row r="5083" spans="1:5" x14ac:dyDescent="0.2">
      <c r="A5083">
        <v>4604.2791590909101</v>
      </c>
      <c r="B5083">
        <v>0.56600773125000003</v>
      </c>
      <c r="C5083">
        <v>1723.0474079999999</v>
      </c>
      <c r="D5083">
        <v>1.3135000000000001E-2</v>
      </c>
      <c r="E5083">
        <v>9.7169999999999999E-3</v>
      </c>
    </row>
    <row r="5084" spans="1:5" x14ac:dyDescent="0.2">
      <c r="A5084">
        <v>5464.3748522727301</v>
      </c>
      <c r="B5084">
        <v>0.56600773125000003</v>
      </c>
      <c r="C5084">
        <v>1819.7827</v>
      </c>
      <c r="D5084">
        <v>1.3872000000000001E-2</v>
      </c>
      <c r="E5084">
        <v>1.0264000000000001E-2</v>
      </c>
    </row>
    <row r="5085" spans="1:5" x14ac:dyDescent="0.2">
      <c r="A5085">
        <v>6409.6685113636404</v>
      </c>
      <c r="B5085">
        <v>0.649135904545454</v>
      </c>
      <c r="C5085">
        <v>1674.1052979999999</v>
      </c>
      <c r="D5085">
        <v>1.2762000000000001E-2</v>
      </c>
      <c r="E5085">
        <v>9.5130000000000006E-3</v>
      </c>
    </row>
    <row r="5086" spans="1:5" x14ac:dyDescent="0.2">
      <c r="A5086">
        <v>7448.5616590909103</v>
      </c>
      <c r="B5086">
        <v>0.649135904545454</v>
      </c>
      <c r="C5086">
        <v>1764.3561990000001</v>
      </c>
      <c r="D5086">
        <v>1.345E-2</v>
      </c>
      <c r="E5086">
        <v>1.0090999999999999E-2</v>
      </c>
    </row>
    <row r="5087" spans="1:5" x14ac:dyDescent="0.2">
      <c r="A5087">
        <v>8590.4346363636396</v>
      </c>
      <c r="B5087">
        <v>0.78658644772727304</v>
      </c>
      <c r="C5087">
        <v>1534.601797</v>
      </c>
      <c r="D5087">
        <v>1.1698E-2</v>
      </c>
      <c r="E5087">
        <v>8.8489999999999992E-3</v>
      </c>
    </row>
    <row r="5088" spans="1:5" x14ac:dyDescent="0.2">
      <c r="A5088">
        <v>9845.3611136363597</v>
      </c>
      <c r="B5088">
        <v>0.78658644772727304</v>
      </c>
      <c r="C5088">
        <v>1617.5570789999999</v>
      </c>
      <c r="D5088">
        <v>1.2331E-2</v>
      </c>
      <c r="E5088">
        <v>9.3550000000000005E-3</v>
      </c>
    </row>
    <row r="5089" spans="1:5" x14ac:dyDescent="0.2">
      <c r="A5089">
        <v>11224.5975</v>
      </c>
      <c r="B5089">
        <v>1.11157753494318</v>
      </c>
      <c r="C5089">
        <v>1209.9571430000001</v>
      </c>
      <c r="D5089">
        <v>9.2230000000000003E-3</v>
      </c>
      <c r="E5089">
        <v>6.9150000000000001E-3</v>
      </c>
    </row>
    <row r="5090" spans="1:5" x14ac:dyDescent="0.2">
      <c r="A5090">
        <v>12740.501375</v>
      </c>
      <c r="B5090">
        <v>1.11157753494318</v>
      </c>
      <c r="C5090">
        <v>1283.1466800000001</v>
      </c>
      <c r="D5090">
        <v>9.7809999999999998E-3</v>
      </c>
      <c r="E5090">
        <v>7.1520000000000004E-3</v>
      </c>
    </row>
    <row r="5091" spans="1:5" x14ac:dyDescent="0.2">
      <c r="A5091">
        <v>14406.531488636399</v>
      </c>
      <c r="B5091">
        <v>1.60969708806818</v>
      </c>
      <c r="C5091">
        <v>942.30847900000003</v>
      </c>
      <c r="D5091">
        <v>7.1830000000000001E-3</v>
      </c>
      <c r="E5091">
        <v>5.1209999999999997E-3</v>
      </c>
    </row>
    <row r="5092" spans="1:5" x14ac:dyDescent="0.2">
      <c r="A5092">
        <v>16237.614818181801</v>
      </c>
      <c r="B5092">
        <v>1.60969708806818</v>
      </c>
      <c r="C5092">
        <v>1005.263688</v>
      </c>
      <c r="D5092">
        <v>7.6629999999999997E-3</v>
      </c>
      <c r="E5092">
        <v>5.3559999999999997E-3</v>
      </c>
    </row>
    <row r="5093" spans="1:5" x14ac:dyDescent="0.2">
      <c r="A5093">
        <v>18250.064999999999</v>
      </c>
      <c r="B5093">
        <v>2.19292080369318</v>
      </c>
      <c r="C5093">
        <v>788.46297800000002</v>
      </c>
      <c r="D5093">
        <v>6.0099999999999997E-3</v>
      </c>
      <c r="E5093">
        <v>4.1320000000000003E-3</v>
      </c>
    </row>
    <row r="5094" spans="1:5" x14ac:dyDescent="0.2">
      <c r="A5094">
        <v>20461.8678181818</v>
      </c>
      <c r="B5094">
        <v>2.19292080369318</v>
      </c>
      <c r="C5094">
        <v>843.998919</v>
      </c>
      <c r="D5094">
        <v>6.4339999999999996E-3</v>
      </c>
      <c r="E5094">
        <v>4.398E-3</v>
      </c>
    </row>
    <row r="5095" spans="1:5" x14ac:dyDescent="0.2">
      <c r="A5095">
        <v>22892.762772727299</v>
      </c>
      <c r="B5095">
        <v>3.09657594517045</v>
      </c>
      <c r="C5095">
        <v>640.95956200000001</v>
      </c>
      <c r="D5095">
        <v>4.8859999999999997E-3</v>
      </c>
      <c r="E5095">
        <v>3.3409999999999998E-3</v>
      </c>
    </row>
    <row r="5096" spans="1:5" x14ac:dyDescent="0.2">
      <c r="A5096">
        <v>25564.487784090899</v>
      </c>
      <c r="B5096">
        <v>3.09657594517045</v>
      </c>
      <c r="C5096">
        <v>688.74528599999996</v>
      </c>
      <c r="D5096">
        <v>5.2500000000000003E-3</v>
      </c>
      <c r="E5096">
        <v>3.6050000000000001E-3</v>
      </c>
    </row>
    <row r="5097" spans="1:5" x14ac:dyDescent="0.2">
      <c r="A5097">
        <v>28500.819977272698</v>
      </c>
      <c r="B5097">
        <v>4.7796476911931798</v>
      </c>
      <c r="C5097">
        <v>480.60442999999998</v>
      </c>
      <c r="D5097">
        <v>3.6640000000000002E-3</v>
      </c>
      <c r="E5097">
        <v>2.532E-3</v>
      </c>
    </row>
    <row r="5098" spans="1:5" x14ac:dyDescent="0.2">
      <c r="A5098">
        <v>31728.065090909098</v>
      </c>
      <c r="B5098">
        <v>4.7796476911931798</v>
      </c>
      <c r="C5098">
        <v>518.991804</v>
      </c>
      <c r="D5098">
        <v>3.9560000000000003E-3</v>
      </c>
      <c r="E5098">
        <v>2.7420000000000001E-3</v>
      </c>
    </row>
    <row r="5099" spans="1:5" x14ac:dyDescent="0.2">
      <c r="A5099">
        <v>35274.935125000004</v>
      </c>
      <c r="B5099">
        <v>6.8279389321022697</v>
      </c>
      <c r="C5099">
        <v>392.83167200000003</v>
      </c>
      <c r="D5099">
        <v>2.9949999999999998E-3</v>
      </c>
      <c r="E5099">
        <v>2.1029999999999998E-3</v>
      </c>
    </row>
    <row r="5100" spans="1:5" x14ac:dyDescent="0.2">
      <c r="A5100">
        <v>39173.2008863636</v>
      </c>
      <c r="B5100">
        <v>6.8279389321022697</v>
      </c>
      <c r="C5100">
        <v>425.37946699999998</v>
      </c>
      <c r="D5100">
        <v>3.2429999999999998E-3</v>
      </c>
      <c r="E5100">
        <v>2.3059999999999999E-3</v>
      </c>
    </row>
    <row r="5101" spans="1:5" x14ac:dyDescent="0.2">
      <c r="A5101">
        <v>43457.610420454497</v>
      </c>
      <c r="B5101">
        <v>8.0245737278409095</v>
      </c>
      <c r="C5101">
        <v>391.86106699999999</v>
      </c>
      <c r="D5101">
        <v>2.9870000000000001E-3</v>
      </c>
      <c r="E5101">
        <v>2.1789999999999999E-3</v>
      </c>
    </row>
    <row r="5102" spans="1:5" x14ac:dyDescent="0.2">
      <c r="A5102">
        <v>48166.419204545498</v>
      </c>
      <c r="B5102">
        <v>8.0245737278409095</v>
      </c>
      <c r="C5102">
        <v>424.16287699999998</v>
      </c>
      <c r="D5102">
        <v>3.2330000000000002E-3</v>
      </c>
      <c r="E5102">
        <v>2.4359999999999998E-3</v>
      </c>
    </row>
    <row r="5103" spans="1:5" x14ac:dyDescent="0.2">
      <c r="A5103">
        <v>53341.634852272698</v>
      </c>
      <c r="B5103">
        <v>8.2702305818181792</v>
      </c>
      <c r="C5103">
        <v>444.93423799999999</v>
      </c>
      <c r="D5103">
        <v>3.392E-3</v>
      </c>
      <c r="E5103">
        <v>2.6350000000000002E-3</v>
      </c>
    </row>
    <row r="5104" spans="1:5" x14ac:dyDescent="0.2">
      <c r="A5104">
        <v>59029.547306818196</v>
      </c>
      <c r="B5104">
        <v>8.2702305818181792</v>
      </c>
      <c r="C5104">
        <v>480.352352</v>
      </c>
      <c r="D5104">
        <v>3.6619999999999999E-3</v>
      </c>
      <c r="E5104">
        <v>2.9350000000000001E-3</v>
      </c>
    </row>
    <row r="5105" spans="1:5" x14ac:dyDescent="0.2">
      <c r="A5105">
        <v>65280.891977272702</v>
      </c>
      <c r="B5105">
        <v>7.7157270230113602</v>
      </c>
      <c r="C5105">
        <v>554.46434199999999</v>
      </c>
      <c r="D5105">
        <v>4.2269999999999999E-3</v>
      </c>
      <c r="E5105">
        <v>3.5040000000000002E-3</v>
      </c>
    </row>
    <row r="5106" spans="1:5" x14ac:dyDescent="0.2">
      <c r="A5106">
        <v>72151.420715909102</v>
      </c>
      <c r="B5106">
        <v>7.7157270230113602</v>
      </c>
      <c r="C5106">
        <v>595.44972099999995</v>
      </c>
      <c r="D5106">
        <v>4.5389999999999996E-3</v>
      </c>
      <c r="E5106">
        <v>3.9319999999999997E-3</v>
      </c>
    </row>
    <row r="5107" spans="1:5" x14ac:dyDescent="0.2">
      <c r="A5107">
        <v>79702.595147727305</v>
      </c>
      <c r="B5107">
        <v>7.36799982471591</v>
      </c>
      <c r="C5107">
        <v>667.68899199999998</v>
      </c>
      <c r="D5107">
        <v>5.0899999999999999E-3</v>
      </c>
      <c r="E5107">
        <v>4.5519999999999996E-3</v>
      </c>
    </row>
    <row r="5108" spans="1:5" x14ac:dyDescent="0.2">
      <c r="A5108">
        <v>88001.7090227273</v>
      </c>
      <c r="B5108">
        <v>7.36799982471591</v>
      </c>
      <c r="C5108">
        <v>712.65353600000003</v>
      </c>
      <c r="D5108">
        <v>5.4330000000000003E-3</v>
      </c>
      <c r="E5108">
        <v>4.947E-3</v>
      </c>
    </row>
    <row r="5109" spans="1:5" x14ac:dyDescent="0.2">
      <c r="A5109">
        <v>97122.948602272707</v>
      </c>
      <c r="B5109">
        <v>7.6352100511363599</v>
      </c>
      <c r="C5109">
        <v>732.33362</v>
      </c>
      <c r="D5109">
        <v>5.5830000000000003E-3</v>
      </c>
      <c r="E5109">
        <v>5.1279999999999997E-3</v>
      </c>
    </row>
    <row r="5110" spans="1:5" x14ac:dyDescent="0.2">
      <c r="A5110">
        <v>107147.718931818</v>
      </c>
      <c r="B5110">
        <v>7.6352100511363599</v>
      </c>
      <c r="C5110">
        <v>777.87908900000002</v>
      </c>
      <c r="D5110">
        <v>5.9300000000000004E-3</v>
      </c>
      <c r="E5110">
        <v>5.4710000000000002E-3</v>
      </c>
    </row>
    <row r="5111" spans="1:5" x14ac:dyDescent="0.2">
      <c r="A5111">
        <v>118165.541090909</v>
      </c>
      <c r="B5111">
        <v>8.0395221167613595</v>
      </c>
      <c r="C5111">
        <v>782.83250899999996</v>
      </c>
      <c r="D5111">
        <v>5.9680000000000002E-3</v>
      </c>
      <c r="E5111">
        <v>5.5339999999999999E-3</v>
      </c>
    </row>
    <row r="5112" spans="1:5" x14ac:dyDescent="0.2">
      <c r="A5112">
        <v>130274.70473863601</v>
      </c>
      <c r="B5112">
        <v>8.0395221167613595</v>
      </c>
      <c r="C5112">
        <v>827.37084200000004</v>
      </c>
      <c r="D5112">
        <v>6.3070000000000001E-3</v>
      </c>
      <c r="E5112">
        <v>5.8520000000000004E-3</v>
      </c>
    </row>
    <row r="5113" spans="1:5" x14ac:dyDescent="0.2">
      <c r="A5113">
        <v>143583.41006818201</v>
      </c>
      <c r="B5113">
        <v>8.2394946713068205</v>
      </c>
      <c r="C5113">
        <v>850.38728400000002</v>
      </c>
      <c r="D5113">
        <v>6.4819999999999999E-3</v>
      </c>
      <c r="E5113">
        <v>6.0229999999999997E-3</v>
      </c>
    </row>
    <row r="5114" spans="1:5" x14ac:dyDescent="0.2">
      <c r="A5114">
        <v>158210.461136364</v>
      </c>
      <c r="B5114">
        <v>8.2394946713068205</v>
      </c>
      <c r="C5114">
        <v>892.523278</v>
      </c>
      <c r="D5114">
        <v>6.8040000000000002E-3</v>
      </c>
      <c r="E5114">
        <v>6.3200000000000001E-3</v>
      </c>
    </row>
    <row r="5115" spans="1:5" x14ac:dyDescent="0.2">
      <c r="A5115">
        <v>174286.40781818199</v>
      </c>
      <c r="B5115">
        <v>7.9495034713068202</v>
      </c>
      <c r="C5115">
        <v>965.56130499999995</v>
      </c>
      <c r="D5115">
        <v>7.3600000000000002E-3</v>
      </c>
      <c r="E5115">
        <v>6.8469999999999998E-3</v>
      </c>
    </row>
    <row r="5116" spans="1:5" x14ac:dyDescent="0.2">
      <c r="A5116">
        <v>191954.81011363599</v>
      </c>
      <c r="B5116">
        <v>7.9495034713068202</v>
      </c>
      <c r="C5116">
        <v>1001.685559</v>
      </c>
      <c r="D5116">
        <v>7.6360000000000004E-3</v>
      </c>
      <c r="E5116">
        <v>7.1089999999999999E-3</v>
      </c>
    </row>
    <row r="5117" spans="1:5" x14ac:dyDescent="0.2">
      <c r="A5117">
        <v>211373.38010227299</v>
      </c>
      <c r="B5117">
        <v>7.3334159352272703</v>
      </c>
      <c r="C5117">
        <v>1116.925497</v>
      </c>
      <c r="D5117">
        <v>8.5140000000000007E-3</v>
      </c>
      <c r="E5117">
        <v>7.9290000000000003E-3</v>
      </c>
    </row>
    <row r="5118" spans="1:5" x14ac:dyDescent="0.2">
      <c r="A5118">
        <v>232715.531738636</v>
      </c>
      <c r="B5118">
        <v>7.3334159352272703</v>
      </c>
      <c r="C5118">
        <v>1138.1475290000001</v>
      </c>
      <c r="D5118">
        <v>8.6759999999999997E-3</v>
      </c>
      <c r="E5118">
        <v>8.0920000000000002E-3</v>
      </c>
    </row>
    <row r="5119" spans="1:5" x14ac:dyDescent="0.2">
      <c r="A5119">
        <v>256171.76751136401</v>
      </c>
      <c r="B5119">
        <v>6.7189801548295396</v>
      </c>
      <c r="C5119">
        <v>1251.4266929999999</v>
      </c>
      <c r="D5119">
        <v>9.5399999999999999E-3</v>
      </c>
      <c r="E5119">
        <v>8.8880000000000001E-3</v>
      </c>
    </row>
    <row r="5120" spans="1:5" x14ac:dyDescent="0.2">
      <c r="A5120">
        <v>281951.51372727298</v>
      </c>
      <c r="B5120">
        <v>6.7189801548295396</v>
      </c>
      <c r="C5120">
        <v>1244.7920549999999</v>
      </c>
      <c r="D5120">
        <v>9.4889999999999992E-3</v>
      </c>
      <c r="E5120">
        <v>8.8409999999999999E-3</v>
      </c>
    </row>
    <row r="5121" spans="1:5" x14ac:dyDescent="0.2">
      <c r="A5121">
        <v>310284.95579545503</v>
      </c>
      <c r="B5121">
        <v>6.4380267093750003</v>
      </c>
      <c r="C5121">
        <v>1276.3612230000001</v>
      </c>
      <c r="D5121">
        <v>9.7300000000000008E-3</v>
      </c>
      <c r="E5121">
        <v>9.0379999999999992E-3</v>
      </c>
    </row>
    <row r="5122" spans="1:5" x14ac:dyDescent="0.2">
      <c r="A5122">
        <v>341425.03664772701</v>
      </c>
      <c r="B5122">
        <v>6.4380267093750003</v>
      </c>
      <c r="C5122">
        <v>1236.981493</v>
      </c>
      <c r="D5122">
        <v>9.4289999999999999E-3</v>
      </c>
      <c r="E5122">
        <v>8.7390000000000002E-3</v>
      </c>
    </row>
    <row r="5123" spans="1:5" x14ac:dyDescent="0.2">
      <c r="A5123">
        <v>375649.78143181797</v>
      </c>
      <c r="B5123">
        <v>6.7954605213068202</v>
      </c>
      <c r="C5123">
        <v>1125.9253349999999</v>
      </c>
      <c r="D5123">
        <v>8.5830000000000004E-3</v>
      </c>
      <c r="E5123">
        <v>7.92E-3</v>
      </c>
    </row>
    <row r="5124" spans="1:5" x14ac:dyDescent="0.2">
      <c r="A5124">
        <v>413264.78534090897</v>
      </c>
      <c r="B5124">
        <v>6.7954605213068202</v>
      </c>
      <c r="C5124">
        <v>1071.63311</v>
      </c>
      <c r="D5124">
        <v>8.1689999999999992E-3</v>
      </c>
      <c r="E5124">
        <v>7.4960000000000001E-3</v>
      </c>
    </row>
    <row r="5125" spans="1:5" x14ac:dyDescent="0.2">
      <c r="A5125">
        <v>454605.78301136399</v>
      </c>
      <c r="B5125">
        <v>8.0794334281250002</v>
      </c>
      <c r="C5125">
        <v>856.76141099999995</v>
      </c>
      <c r="D5125">
        <v>6.5310000000000003E-3</v>
      </c>
      <c r="E5125">
        <v>5.973E-3</v>
      </c>
    </row>
    <row r="5126" spans="1:5" x14ac:dyDescent="0.2">
      <c r="A5126">
        <v>500041.95203409099</v>
      </c>
      <c r="B5126">
        <v>8.0794334281250002</v>
      </c>
      <c r="C5126">
        <v>813.76325699999995</v>
      </c>
      <c r="D5126">
        <v>6.2030000000000002E-3</v>
      </c>
      <c r="E5126">
        <v>5.646E-3</v>
      </c>
    </row>
    <row r="5127" spans="1:5" x14ac:dyDescent="0.2">
      <c r="A5127">
        <v>549978.93097727303</v>
      </c>
      <c r="B5127">
        <v>10.449439774147701</v>
      </c>
      <c r="C5127">
        <v>600.21803999999997</v>
      </c>
      <c r="D5127">
        <v>4.5750000000000001E-3</v>
      </c>
      <c r="E5127">
        <v>4.1669999999999997E-3</v>
      </c>
    </row>
    <row r="5128" spans="1:5" x14ac:dyDescent="0.2">
      <c r="A5128">
        <v>604862.48995454505</v>
      </c>
      <c r="B5128">
        <v>10.449439774147701</v>
      </c>
      <c r="C5128">
        <v>575.83428000000004</v>
      </c>
      <c r="D5128">
        <v>4.3899999999999998E-3</v>
      </c>
      <c r="E5128">
        <v>3.9909999999999998E-3</v>
      </c>
    </row>
    <row r="5129" spans="1:5" x14ac:dyDescent="0.2">
      <c r="A5129">
        <v>665182.73138636397</v>
      </c>
      <c r="B5129">
        <v>15.0126789221591</v>
      </c>
      <c r="C5129">
        <v>388.43318499999998</v>
      </c>
      <c r="D5129">
        <v>2.9610000000000001E-3</v>
      </c>
      <c r="E5129">
        <v>2.699E-3</v>
      </c>
    </row>
    <row r="5130" spans="1:5" x14ac:dyDescent="0.2">
      <c r="A5130">
        <v>731478.16840909095</v>
      </c>
      <c r="B5130">
        <v>15.0126789221591</v>
      </c>
      <c r="C5130">
        <v>381.03908799999999</v>
      </c>
      <c r="D5130">
        <v>2.905E-3</v>
      </c>
      <c r="E5130">
        <v>2.6559999999999999E-3</v>
      </c>
    </row>
    <row r="5131" spans="1:5" x14ac:dyDescent="0.2">
      <c r="A5131">
        <v>804340.618965909</v>
      </c>
      <c r="B5131">
        <v>15.0126789221591</v>
      </c>
      <c r="C5131">
        <v>369.60271899999998</v>
      </c>
      <c r="D5131">
        <v>2.8170000000000001E-3</v>
      </c>
      <c r="E5131">
        <v>2.5929999999999998E-3</v>
      </c>
    </row>
    <row r="5132" spans="1:5" x14ac:dyDescent="0.2">
      <c r="A5132">
        <v>884420.71165909094</v>
      </c>
      <c r="B5132">
        <v>15.0126789221591</v>
      </c>
      <c r="C5132">
        <v>354.10301099999998</v>
      </c>
      <c r="D5132">
        <v>2.699E-3</v>
      </c>
      <c r="E5132">
        <v>2.5110000000000002E-3</v>
      </c>
    </row>
    <row r="5134" spans="1:5" x14ac:dyDescent="0.2">
      <c r="A5134">
        <v>0</v>
      </c>
      <c r="B5134">
        <v>4.5167079602272703E-2</v>
      </c>
      <c r="C5134">
        <v>22811.747699</v>
      </c>
      <c r="D5134">
        <v>0.176762</v>
      </c>
      <c r="E5134">
        <v>0.18804399999999999</v>
      </c>
    </row>
    <row r="5135" spans="1:5" x14ac:dyDescent="0.2">
      <c r="A5135">
        <v>352.48296363636399</v>
      </c>
      <c r="B5135">
        <v>4.5167079602272703E-2</v>
      </c>
      <c r="C5135">
        <v>20479.901834</v>
      </c>
      <c r="D5135">
        <v>0.158693</v>
      </c>
      <c r="E5135">
        <v>0.213611</v>
      </c>
    </row>
    <row r="5136" spans="1:5" x14ac:dyDescent="0.2">
      <c r="A5136">
        <v>740.81047727272698</v>
      </c>
      <c r="B5136">
        <v>4.5167079602272703E-2</v>
      </c>
      <c r="C5136">
        <v>18008.429018999999</v>
      </c>
      <c r="D5136">
        <v>0.139542</v>
      </c>
      <c r="E5136">
        <v>0.16158500000000001</v>
      </c>
    </row>
    <row r="5137" spans="1:5" x14ac:dyDescent="0.2">
      <c r="A5137">
        <v>1168.5877954545499</v>
      </c>
      <c r="B5137">
        <v>4.5167079602272703E-2</v>
      </c>
      <c r="C5137">
        <v>15477.066789</v>
      </c>
      <c r="D5137">
        <v>0.11992700000000001</v>
      </c>
      <c r="E5137">
        <v>0.113894</v>
      </c>
    </row>
    <row r="5138" spans="1:5" x14ac:dyDescent="0.2">
      <c r="A5138">
        <v>1639.90549545455</v>
      </c>
      <c r="B5138">
        <v>0.59805366369318202</v>
      </c>
      <c r="C5138">
        <v>1114.9324449999999</v>
      </c>
      <c r="D5138">
        <v>8.6390000000000008E-3</v>
      </c>
      <c r="E5138">
        <v>7.4539999999999997E-3</v>
      </c>
    </row>
    <row r="5139" spans="1:5" x14ac:dyDescent="0.2">
      <c r="A5139">
        <v>2159.13148181818</v>
      </c>
      <c r="B5139">
        <v>0.59805366369318202</v>
      </c>
      <c r="C5139">
        <v>1200.6242890000001</v>
      </c>
      <c r="D5139">
        <v>9.3030000000000005E-3</v>
      </c>
      <c r="E5139">
        <v>7.5110000000000003E-3</v>
      </c>
    </row>
    <row r="5140" spans="1:5" x14ac:dyDescent="0.2">
      <c r="A5140">
        <v>2731.1536477272698</v>
      </c>
      <c r="B5140">
        <v>0.50020133545454504</v>
      </c>
      <c r="C5140">
        <v>1538.3015270000001</v>
      </c>
      <c r="D5140">
        <v>1.192E-2</v>
      </c>
      <c r="E5140">
        <v>9.1889999999999993E-3</v>
      </c>
    </row>
    <row r="5141" spans="1:5" x14ac:dyDescent="0.2">
      <c r="A5141">
        <v>3361.3105431818199</v>
      </c>
      <c r="B5141">
        <v>0.50020133545454504</v>
      </c>
      <c r="C5141">
        <v>1639.588902</v>
      </c>
      <c r="D5141">
        <v>1.2704999999999999E-2</v>
      </c>
      <c r="E5141">
        <v>9.7490000000000007E-3</v>
      </c>
    </row>
    <row r="5142" spans="1:5" x14ac:dyDescent="0.2">
      <c r="A5142">
        <v>4055.5647045454498</v>
      </c>
      <c r="B5142">
        <v>0.54046665551136397</v>
      </c>
      <c r="C5142">
        <v>1614.206445</v>
      </c>
      <c r="D5142">
        <v>1.2508E-2</v>
      </c>
      <c r="E5142">
        <v>9.5670000000000009E-3</v>
      </c>
    </row>
    <row r="5143" spans="1:5" x14ac:dyDescent="0.2">
      <c r="A5143">
        <v>4820.43332272727</v>
      </c>
      <c r="B5143">
        <v>0.54046665551136397</v>
      </c>
      <c r="C5143">
        <v>1713.497531</v>
      </c>
      <c r="D5143">
        <v>1.3277000000000001E-2</v>
      </c>
      <c r="E5143">
        <v>1.0083E-2</v>
      </c>
    </row>
    <row r="5144" spans="1:5" x14ac:dyDescent="0.2">
      <c r="A5144">
        <v>5663.0229090909097</v>
      </c>
      <c r="B5144">
        <v>0.62550559710227305</v>
      </c>
      <c r="C5144">
        <v>1570.2381330000001</v>
      </c>
      <c r="D5144">
        <v>1.2167000000000001E-2</v>
      </c>
      <c r="E5144">
        <v>9.2200000000000008E-3</v>
      </c>
    </row>
    <row r="5145" spans="1:5" x14ac:dyDescent="0.2">
      <c r="A5145">
        <v>6591.3066227272702</v>
      </c>
      <c r="B5145">
        <v>0.62550559710227305</v>
      </c>
      <c r="C5145">
        <v>1663.8205129999999</v>
      </c>
      <c r="D5145">
        <v>1.2892000000000001E-2</v>
      </c>
      <c r="E5145">
        <v>9.7459999999999995E-3</v>
      </c>
    </row>
    <row r="5146" spans="1:5" x14ac:dyDescent="0.2">
      <c r="A5146">
        <v>7613.9856068181798</v>
      </c>
      <c r="B5146">
        <v>0.76491975039772697</v>
      </c>
      <c r="C5146">
        <v>1441.828381</v>
      </c>
      <c r="D5146">
        <v>1.1172E-2</v>
      </c>
      <c r="E5146">
        <v>8.4440000000000001E-3</v>
      </c>
    </row>
    <row r="5147" spans="1:5" x14ac:dyDescent="0.2">
      <c r="A5147">
        <v>8740.6623181818195</v>
      </c>
      <c r="B5147">
        <v>0.76491975039772697</v>
      </c>
      <c r="C5147">
        <v>1528.214686</v>
      </c>
      <c r="D5147">
        <v>1.1842E-2</v>
      </c>
      <c r="E5147">
        <v>8.8889999999999993E-3</v>
      </c>
    </row>
    <row r="5148" spans="1:5" x14ac:dyDescent="0.2">
      <c r="A5148">
        <v>9981.8751931818206</v>
      </c>
      <c r="B5148">
        <v>1.03580696386364</v>
      </c>
      <c r="C5148">
        <v>1198.4156840000001</v>
      </c>
      <c r="D5148">
        <v>9.2860000000000009E-3</v>
      </c>
      <c r="E5148">
        <v>6.8510000000000003E-3</v>
      </c>
    </row>
    <row r="5149" spans="1:5" x14ac:dyDescent="0.2">
      <c r="A5149">
        <v>11349.306643181801</v>
      </c>
      <c r="B5149">
        <v>1.03580696386364</v>
      </c>
      <c r="C5149">
        <v>1275.3326520000001</v>
      </c>
      <c r="D5149">
        <v>9.8820000000000002E-3</v>
      </c>
      <c r="E5149">
        <v>7.0660000000000002E-3</v>
      </c>
    </row>
    <row r="5150" spans="1:5" x14ac:dyDescent="0.2">
      <c r="A5150">
        <v>12855.7830545455</v>
      </c>
      <c r="B5150">
        <v>1.3921395767045499</v>
      </c>
      <c r="C5150">
        <v>1011.394009</v>
      </c>
      <c r="D5150">
        <v>7.8370000000000002E-3</v>
      </c>
      <c r="E5150">
        <v>5.4070000000000003E-3</v>
      </c>
    </row>
    <row r="5151" spans="1:5" x14ac:dyDescent="0.2">
      <c r="A5151">
        <v>14515.4134522727</v>
      </c>
      <c r="B5151">
        <v>1.3921395767045499</v>
      </c>
      <c r="C5151">
        <v>1079.9410969999999</v>
      </c>
      <c r="D5151">
        <v>8.3680000000000004E-3</v>
      </c>
      <c r="E5151">
        <v>5.5979999999999997E-3</v>
      </c>
    </row>
    <row r="5152" spans="1:5" x14ac:dyDescent="0.2">
      <c r="A5152">
        <v>16343.797495454501</v>
      </c>
      <c r="B5152">
        <v>1.76804629511364</v>
      </c>
      <c r="C5152">
        <v>908.55275800000004</v>
      </c>
      <c r="D5152">
        <v>7.0400000000000003E-3</v>
      </c>
      <c r="E5152">
        <v>4.5960000000000003E-3</v>
      </c>
    </row>
    <row r="5153" spans="1:5" x14ac:dyDescent="0.2">
      <c r="A5153">
        <v>18358.094809090901</v>
      </c>
      <c r="B5153">
        <v>1.76804629511364</v>
      </c>
      <c r="C5153">
        <v>971.488471</v>
      </c>
      <c r="D5153">
        <v>7.528E-3</v>
      </c>
      <c r="E5153">
        <v>4.8640000000000003E-3</v>
      </c>
    </row>
    <row r="5154" spans="1:5" x14ac:dyDescent="0.2">
      <c r="A5154">
        <v>20577.1983136364</v>
      </c>
      <c r="B5154">
        <v>2.3327218882386398</v>
      </c>
      <c r="C5154">
        <v>788.21637199999998</v>
      </c>
      <c r="D5154">
        <v>6.1079999999999997E-3</v>
      </c>
      <c r="E5154">
        <v>3.9220000000000001E-3</v>
      </c>
    </row>
    <row r="5155" spans="1:5" x14ac:dyDescent="0.2">
      <c r="A5155">
        <v>23021.942220454501</v>
      </c>
      <c r="B5155">
        <v>2.3327218882386398</v>
      </c>
      <c r="C5155">
        <v>844.84993099999997</v>
      </c>
      <c r="D5155">
        <v>6.5469999999999999E-3</v>
      </c>
      <c r="E5155">
        <v>4.2430000000000002E-3</v>
      </c>
    </row>
    <row r="5156" spans="1:5" x14ac:dyDescent="0.2">
      <c r="A5156">
        <v>25715.275361363601</v>
      </c>
      <c r="B5156">
        <v>3.4668266372727299</v>
      </c>
      <c r="C5156">
        <v>610.77551000000005</v>
      </c>
      <c r="D5156">
        <v>4.7330000000000002E-3</v>
      </c>
      <c r="E5156">
        <v>3.101E-3</v>
      </c>
    </row>
    <row r="5157" spans="1:5" x14ac:dyDescent="0.2">
      <c r="A5157">
        <v>28682.4691840909</v>
      </c>
      <c r="B5157">
        <v>3.4668266372727299</v>
      </c>
      <c r="C5157">
        <v>657.982439</v>
      </c>
      <c r="D5157">
        <v>5.0990000000000002E-3</v>
      </c>
      <c r="E5157">
        <v>3.3660000000000001E-3</v>
      </c>
    </row>
    <row r="5158" spans="1:5" x14ac:dyDescent="0.2">
      <c r="A5158">
        <v>31951.360413636401</v>
      </c>
      <c r="B5158">
        <v>5.6442313864204499</v>
      </c>
      <c r="C5158">
        <v>436.57000599999998</v>
      </c>
      <c r="D5158">
        <v>3.3830000000000002E-3</v>
      </c>
      <c r="E5158">
        <v>2.2620000000000001E-3</v>
      </c>
    </row>
    <row r="5159" spans="1:5" x14ac:dyDescent="0.2">
      <c r="A5159">
        <v>35552.593713636401</v>
      </c>
      <c r="B5159">
        <v>5.6442313864204499</v>
      </c>
      <c r="C5159">
        <v>473.02042699999998</v>
      </c>
      <c r="D5159">
        <v>3.6649999999999999E-3</v>
      </c>
      <c r="E5159">
        <v>2.4520000000000002E-3</v>
      </c>
    </row>
    <row r="5160" spans="1:5" x14ac:dyDescent="0.2">
      <c r="A5160">
        <v>39520.037677272703</v>
      </c>
      <c r="B5160">
        <v>8.6583446504545396</v>
      </c>
      <c r="C5160">
        <v>334.65743700000002</v>
      </c>
      <c r="D5160">
        <v>2.5929999999999998E-3</v>
      </c>
      <c r="E5160">
        <v>1.7489999999999999E-3</v>
      </c>
    </row>
    <row r="5161" spans="1:5" x14ac:dyDescent="0.2">
      <c r="A5161">
        <v>43890.854159090901</v>
      </c>
      <c r="B5161">
        <v>8.6583446504545396</v>
      </c>
      <c r="C5161">
        <v>363.87882100000002</v>
      </c>
      <c r="D5161">
        <v>2.82E-3</v>
      </c>
      <c r="E5161">
        <v>1.913E-3</v>
      </c>
    </row>
    <row r="5162" spans="1:5" x14ac:dyDescent="0.2">
      <c r="A5162">
        <v>48706.122261363598</v>
      </c>
      <c r="B5162">
        <v>10.2175626425568</v>
      </c>
      <c r="C5162">
        <v>335.21821499999999</v>
      </c>
      <c r="D5162">
        <v>2.598E-3</v>
      </c>
      <c r="E5162">
        <v>1.8109999999999999E-3</v>
      </c>
    </row>
    <row r="5163" spans="1:5" x14ac:dyDescent="0.2">
      <c r="A5163">
        <v>54010.976997727303</v>
      </c>
      <c r="B5163">
        <v>10.2175626425568</v>
      </c>
      <c r="C5163">
        <v>364.36171200000001</v>
      </c>
      <c r="D5163">
        <v>2.823E-3</v>
      </c>
      <c r="E5163">
        <v>2.0370000000000002E-3</v>
      </c>
    </row>
    <row r="5164" spans="1:5" x14ac:dyDescent="0.2">
      <c r="A5164">
        <v>59855.233279545399</v>
      </c>
      <c r="B5164">
        <v>9.2756950924431791</v>
      </c>
      <c r="C5164">
        <v>435.30891600000001</v>
      </c>
      <c r="D5164">
        <v>3.3730000000000001E-3</v>
      </c>
      <c r="E5164">
        <v>2.519E-3</v>
      </c>
    </row>
    <row r="5165" spans="1:5" x14ac:dyDescent="0.2">
      <c r="A5165">
        <v>66293.732575000002</v>
      </c>
      <c r="B5165">
        <v>9.2756950924431791</v>
      </c>
      <c r="C5165">
        <v>471.00214799999998</v>
      </c>
      <c r="D5165">
        <v>3.65E-3</v>
      </c>
      <c r="E5165">
        <v>2.8470000000000001E-3</v>
      </c>
    </row>
    <row r="5166" spans="1:5" x14ac:dyDescent="0.2">
      <c r="A5166">
        <v>73386.862897727304</v>
      </c>
      <c r="B5166">
        <v>7.6623445500000003</v>
      </c>
      <c r="C5166">
        <v>614.43749500000001</v>
      </c>
      <c r="D5166">
        <v>4.7609999999999996E-3</v>
      </c>
      <c r="E5166">
        <v>3.8570000000000002E-3</v>
      </c>
    </row>
    <row r="5167" spans="1:5" x14ac:dyDescent="0.2">
      <c r="A5167">
        <v>81201.252124999999</v>
      </c>
      <c r="B5167">
        <v>7.6623445500000003</v>
      </c>
      <c r="C5167">
        <v>659.18460700000003</v>
      </c>
      <c r="D5167">
        <v>5.1079999999999997E-3</v>
      </c>
      <c r="E5167">
        <v>4.3049999999999998E-3</v>
      </c>
    </row>
    <row r="5168" spans="1:5" x14ac:dyDescent="0.2">
      <c r="A5168">
        <v>89810.183988636403</v>
      </c>
      <c r="B5168">
        <v>6.9678147946590903</v>
      </c>
      <c r="C5168">
        <v>774.39696100000003</v>
      </c>
      <c r="D5168">
        <v>6.0010000000000003E-3</v>
      </c>
      <c r="E5168">
        <v>5.1749999999999999E-3</v>
      </c>
    </row>
    <row r="5169" spans="1:5" x14ac:dyDescent="0.2">
      <c r="A5169">
        <v>99294.464722727294</v>
      </c>
      <c r="B5169">
        <v>6.9678147946590903</v>
      </c>
      <c r="C5169">
        <v>823.42427999999995</v>
      </c>
      <c r="D5169">
        <v>6.3800000000000003E-3</v>
      </c>
      <c r="E5169">
        <v>5.5669999999999999E-3</v>
      </c>
    </row>
    <row r="5170" spans="1:5" x14ac:dyDescent="0.2">
      <c r="A5170">
        <v>109743.08171590899</v>
      </c>
      <c r="B5170">
        <v>7.0860177448295403</v>
      </c>
      <c r="C5170">
        <v>858.14709300000004</v>
      </c>
      <c r="D5170">
        <v>6.6499999999999997E-3</v>
      </c>
      <c r="E5170">
        <v>5.8250000000000003E-3</v>
      </c>
    </row>
    <row r="5171" spans="1:5" x14ac:dyDescent="0.2">
      <c r="A5171">
        <v>121254.139490909</v>
      </c>
      <c r="B5171">
        <v>7.0860177448295403</v>
      </c>
      <c r="C5171">
        <v>906.24817700000006</v>
      </c>
      <c r="D5171">
        <v>7.0219999999999996E-3</v>
      </c>
      <c r="E5171">
        <v>6.1529999999999996E-3</v>
      </c>
    </row>
    <row r="5172" spans="1:5" x14ac:dyDescent="0.2">
      <c r="A5172">
        <v>133935.58768863601</v>
      </c>
      <c r="B5172">
        <v>7.4894509283522703</v>
      </c>
      <c r="C5172">
        <v>902.79603899999995</v>
      </c>
      <c r="D5172">
        <v>6.9959999999999996E-3</v>
      </c>
      <c r="E5172">
        <v>6.1409999999999998E-3</v>
      </c>
    </row>
    <row r="5173" spans="1:5" x14ac:dyDescent="0.2">
      <c r="A5173">
        <v>147906.50370681801</v>
      </c>
      <c r="B5173">
        <v>7.4894509283522703</v>
      </c>
      <c r="C5173">
        <v>947.46190200000001</v>
      </c>
      <c r="D5173">
        <v>7.3419999999999996E-3</v>
      </c>
      <c r="E5173">
        <v>6.4159999999999998E-3</v>
      </c>
    </row>
    <row r="5174" spans="1:5" x14ac:dyDescent="0.2">
      <c r="A5174">
        <v>163297.924681818</v>
      </c>
      <c r="B5174">
        <v>7.8001502051136402</v>
      </c>
      <c r="C5174">
        <v>951.09327800000005</v>
      </c>
      <c r="D5174">
        <v>7.3699999999999998E-3</v>
      </c>
      <c r="E5174">
        <v>6.4250000000000002E-3</v>
      </c>
    </row>
    <row r="5175" spans="1:5" x14ac:dyDescent="0.2">
      <c r="A5175">
        <v>180254.37278863601</v>
      </c>
      <c r="B5175">
        <v>7.8001502051136402</v>
      </c>
      <c r="C5175">
        <v>990.19278599999996</v>
      </c>
      <c r="D5175">
        <v>7.6730000000000001E-3</v>
      </c>
      <c r="E5175">
        <v>6.6699999999999997E-3</v>
      </c>
    </row>
    <row r="5176" spans="1:5" x14ac:dyDescent="0.2">
      <c r="A5176">
        <v>198934.89521818201</v>
      </c>
      <c r="B5176">
        <v>7.4731371515340896</v>
      </c>
      <c r="C5176">
        <v>1068.3183240000001</v>
      </c>
      <c r="D5176">
        <v>8.2780000000000006E-3</v>
      </c>
      <c r="E5176">
        <v>7.1929999999999997E-3</v>
      </c>
    </row>
    <row r="5177" spans="1:5" x14ac:dyDescent="0.2">
      <c r="A5177">
        <v>219514.86680454499</v>
      </c>
      <c r="B5177">
        <v>7.4731371515340896</v>
      </c>
      <c r="C5177">
        <v>1095.5598600000001</v>
      </c>
      <c r="D5177">
        <v>8.489E-3</v>
      </c>
      <c r="E5177">
        <v>7.3930000000000003E-3</v>
      </c>
    </row>
    <row r="5178" spans="1:5" x14ac:dyDescent="0.2">
      <c r="A5178">
        <v>242187.37666136399</v>
      </c>
      <c r="B5178">
        <v>6.8393888678977302</v>
      </c>
      <c r="C5178">
        <v>1214.0533190000001</v>
      </c>
      <c r="D5178">
        <v>9.4070000000000004E-3</v>
      </c>
      <c r="E5178">
        <v>8.1899999999999994E-3</v>
      </c>
    </row>
    <row r="5179" spans="1:5" x14ac:dyDescent="0.2">
      <c r="A5179">
        <v>267165.20413863601</v>
      </c>
      <c r="B5179">
        <v>6.8393888678977302</v>
      </c>
      <c r="C5179">
        <v>1216.182824</v>
      </c>
      <c r="D5179">
        <v>9.4240000000000001E-3</v>
      </c>
      <c r="E5179">
        <v>8.2159999999999993E-3</v>
      </c>
    </row>
    <row r="5180" spans="1:5" x14ac:dyDescent="0.2">
      <c r="A5180">
        <v>294682.72544772702</v>
      </c>
      <c r="B5180">
        <v>6.5042145926704498</v>
      </c>
      <c r="C5180">
        <v>1265.2323220000001</v>
      </c>
      <c r="D5180">
        <v>9.8040000000000002E-3</v>
      </c>
      <c r="E5180">
        <v>8.5220000000000001E-3</v>
      </c>
    </row>
    <row r="5181" spans="1:5" x14ac:dyDescent="0.2">
      <c r="A5181">
        <v>324998.23627727298</v>
      </c>
      <c r="B5181">
        <v>6.5042145926704498</v>
      </c>
      <c r="C5181">
        <v>1234.5635150000001</v>
      </c>
      <c r="D5181">
        <v>9.5659999999999999E-3</v>
      </c>
      <c r="E5181">
        <v>8.2950000000000003E-3</v>
      </c>
    </row>
    <row r="5182" spans="1:5" x14ac:dyDescent="0.2">
      <c r="A5182">
        <v>358396.170411364</v>
      </c>
      <c r="B5182">
        <v>6.7730859835227299</v>
      </c>
      <c r="C5182">
        <v>1145.781082</v>
      </c>
      <c r="D5182">
        <v>8.8780000000000005E-3</v>
      </c>
      <c r="E5182">
        <v>7.6660000000000001E-3</v>
      </c>
    </row>
    <row r="5183" spans="1:5" x14ac:dyDescent="0.2">
      <c r="A5183">
        <v>395189.97700000001</v>
      </c>
      <c r="B5183">
        <v>6.7730859835227299</v>
      </c>
      <c r="C5183">
        <v>1095.84458</v>
      </c>
      <c r="D5183">
        <v>8.4910000000000003E-3</v>
      </c>
      <c r="E5183">
        <v>7.2859999999999999E-3</v>
      </c>
    </row>
    <row r="5184" spans="1:5" x14ac:dyDescent="0.2">
      <c r="A5184">
        <v>435724.92849772703</v>
      </c>
      <c r="B5184">
        <v>7.8755450907954501</v>
      </c>
      <c r="C5184">
        <v>898.56419900000003</v>
      </c>
      <c r="D5184">
        <v>6.9629999999999996E-3</v>
      </c>
      <c r="E5184">
        <v>5.9509999999999997E-3</v>
      </c>
    </row>
    <row r="5185" spans="1:5" x14ac:dyDescent="0.2">
      <c r="A5185">
        <v>480381.44859090901</v>
      </c>
      <c r="B5185">
        <v>7.8755450907954501</v>
      </c>
      <c r="C5185">
        <v>854.26706799999999</v>
      </c>
      <c r="D5185">
        <v>6.6189999999999999E-3</v>
      </c>
      <c r="E5185">
        <v>5.62E-3</v>
      </c>
    </row>
    <row r="5186" spans="1:5" x14ac:dyDescent="0.2">
      <c r="A5186">
        <v>529578.57878863602</v>
      </c>
      <c r="B5186">
        <v>9.7991667860227292</v>
      </c>
      <c r="C5186">
        <v>653.69490399999995</v>
      </c>
      <c r="D5186">
        <v>5.0650000000000001E-3</v>
      </c>
      <c r="E5186">
        <v>4.3010000000000001E-3</v>
      </c>
    </row>
    <row r="5187" spans="1:5" x14ac:dyDescent="0.2">
      <c r="A5187">
        <v>583777.99966818199</v>
      </c>
      <c r="B5187">
        <v>9.7991667860227292</v>
      </c>
      <c r="C5187">
        <v>623.92430400000001</v>
      </c>
      <c r="D5187">
        <v>4.8349999999999999E-3</v>
      </c>
      <c r="E5187">
        <v>4.0940000000000004E-3</v>
      </c>
    </row>
    <row r="5188" spans="1:5" x14ac:dyDescent="0.2">
      <c r="A5188">
        <v>643488.39877954498</v>
      </c>
      <c r="B5188">
        <v>13.2160398482955</v>
      </c>
      <c r="C5188">
        <v>444.47190499999999</v>
      </c>
      <c r="D5188">
        <v>3.444E-3</v>
      </c>
      <c r="E5188">
        <v>2.9220000000000001E-3</v>
      </c>
    </row>
    <row r="5189" spans="1:5" x14ac:dyDescent="0.2">
      <c r="A5189">
        <v>709270.04654545395</v>
      </c>
      <c r="B5189">
        <v>13.2160398482955</v>
      </c>
      <c r="C5189">
        <v>430.583146</v>
      </c>
      <c r="D5189">
        <v>3.336E-3</v>
      </c>
      <c r="E5189">
        <v>2.8340000000000001E-3</v>
      </c>
    </row>
    <row r="5190" spans="1:5" x14ac:dyDescent="0.2">
      <c r="A5190">
        <v>781740.30814090895</v>
      </c>
      <c r="B5190">
        <v>13.2160398482955</v>
      </c>
      <c r="C5190">
        <v>411.714493</v>
      </c>
      <c r="D5190">
        <v>3.1900000000000001E-3</v>
      </c>
      <c r="E5190">
        <v>2.722E-3</v>
      </c>
    </row>
    <row r="5191" spans="1:5" x14ac:dyDescent="0.2">
      <c r="A5191">
        <v>861579.29403636302</v>
      </c>
      <c r="B5191">
        <v>13.2160398482955</v>
      </c>
      <c r="C5191">
        <v>388.04828400000002</v>
      </c>
      <c r="D5191">
        <v>3.0070000000000001E-3</v>
      </c>
      <c r="E5191">
        <v>2.594E-3</v>
      </c>
    </row>
    <row r="5193" spans="1:5" x14ac:dyDescent="0.2">
      <c r="A5193">
        <v>0</v>
      </c>
      <c r="B5193">
        <v>4.6496827159090898E-2</v>
      </c>
      <c r="C5193">
        <v>23768.087038999998</v>
      </c>
      <c r="D5193">
        <v>0.17477200000000001</v>
      </c>
      <c r="E5193">
        <v>0.18193100000000001</v>
      </c>
    </row>
    <row r="5194" spans="1:5" x14ac:dyDescent="0.2">
      <c r="A5194">
        <v>358.40544545454497</v>
      </c>
      <c r="B5194">
        <v>4.6496827159090898E-2</v>
      </c>
      <c r="C5194">
        <v>21375.637553</v>
      </c>
      <c r="D5194">
        <v>0.15717999999999999</v>
      </c>
      <c r="E5194">
        <v>0.21686</v>
      </c>
    </row>
    <row r="5195" spans="1:5" x14ac:dyDescent="0.2">
      <c r="A5195">
        <v>752.92182272727302</v>
      </c>
      <c r="B5195">
        <v>4.6496827159090898E-2</v>
      </c>
      <c r="C5195">
        <v>18837.289896999999</v>
      </c>
      <c r="D5195">
        <v>0.138515</v>
      </c>
      <c r="E5195">
        <v>0.16240099999999999</v>
      </c>
    </row>
    <row r="5196" spans="1:5" x14ac:dyDescent="0.2">
      <c r="A5196">
        <v>1187.21359090909</v>
      </c>
      <c r="B5196">
        <v>4.6496827159090898E-2</v>
      </c>
      <c r="C5196">
        <v>16233.287523999999</v>
      </c>
      <c r="D5196">
        <v>0.119367</v>
      </c>
      <c r="E5196">
        <v>0.113784</v>
      </c>
    </row>
    <row r="5197" spans="1:5" x14ac:dyDescent="0.2">
      <c r="A5197">
        <v>1665.2298272727301</v>
      </c>
      <c r="B5197">
        <v>0.59390920227272703</v>
      </c>
      <c r="C5197">
        <v>1213.379432</v>
      </c>
      <c r="D5197">
        <v>8.9219999999999994E-3</v>
      </c>
      <c r="E5197">
        <v>7.5940000000000001E-3</v>
      </c>
    </row>
    <row r="5198" spans="1:5" x14ac:dyDescent="0.2">
      <c r="A5198">
        <v>2191.3821136363599</v>
      </c>
      <c r="B5198">
        <v>0.59390920227272703</v>
      </c>
      <c r="C5198">
        <v>1304.933299</v>
      </c>
      <c r="D5198">
        <v>9.5949999999999994E-3</v>
      </c>
      <c r="E5198">
        <v>7.6829999999999997E-3</v>
      </c>
    </row>
    <row r="5199" spans="1:5" x14ac:dyDescent="0.2">
      <c r="A5199">
        <v>2770.5801136363598</v>
      </c>
      <c r="B5199">
        <v>0.54540403806818205</v>
      </c>
      <c r="C5199">
        <v>1522.8218240000001</v>
      </c>
      <c r="D5199">
        <v>1.1198E-2</v>
      </c>
      <c r="E5199">
        <v>8.541E-3</v>
      </c>
    </row>
    <row r="5200" spans="1:5" x14ac:dyDescent="0.2">
      <c r="A5200">
        <v>3408.0892636363601</v>
      </c>
      <c r="B5200">
        <v>0.54540403806818205</v>
      </c>
      <c r="C5200">
        <v>1625.611713</v>
      </c>
      <c r="D5200">
        <v>1.1953E-2</v>
      </c>
      <c r="E5200">
        <v>8.9440000000000006E-3</v>
      </c>
    </row>
    <row r="5201" spans="1:5" x14ac:dyDescent="0.2">
      <c r="A5201">
        <v>4109.8509681818196</v>
      </c>
      <c r="B5201">
        <v>0.54439364352272701</v>
      </c>
      <c r="C5201">
        <v>1733.143372</v>
      </c>
      <c r="D5201">
        <v>1.2744E-2</v>
      </c>
      <c r="E5201">
        <v>9.3950000000000006E-3</v>
      </c>
    </row>
    <row r="5202" spans="1:5" x14ac:dyDescent="0.2">
      <c r="A5202">
        <v>4882.3047136363602</v>
      </c>
      <c r="B5202">
        <v>0.54439364352272701</v>
      </c>
      <c r="C5202">
        <v>1838.038309</v>
      </c>
      <c r="D5202">
        <v>1.3516E-2</v>
      </c>
      <c r="E5202">
        <v>9.8849999999999997E-3</v>
      </c>
    </row>
    <row r="5203" spans="1:5" x14ac:dyDescent="0.2">
      <c r="A5203">
        <v>5732.56595454545</v>
      </c>
      <c r="B5203">
        <v>0.63239135931818202</v>
      </c>
      <c r="C5203">
        <v>1676.7309399999999</v>
      </c>
      <c r="D5203">
        <v>1.2329E-2</v>
      </c>
      <c r="E5203">
        <v>8.9849999999999999E-3</v>
      </c>
    </row>
    <row r="5204" spans="1:5" x14ac:dyDescent="0.2">
      <c r="A5204">
        <v>6668.4972681818199</v>
      </c>
      <c r="B5204">
        <v>0.63239135931818202</v>
      </c>
      <c r="C5204">
        <v>1775.3742090000001</v>
      </c>
      <c r="D5204">
        <v>1.3055000000000001E-2</v>
      </c>
      <c r="E5204">
        <v>9.4529999999999996E-3</v>
      </c>
    </row>
    <row r="5205" spans="1:5" x14ac:dyDescent="0.2">
      <c r="A5205">
        <v>7698.7083545454598</v>
      </c>
      <c r="B5205">
        <v>0.77117296363636401</v>
      </c>
      <c r="C5205">
        <v>1541.6750030000001</v>
      </c>
      <c r="D5205">
        <v>1.1336000000000001E-2</v>
      </c>
      <c r="E5205">
        <v>8.2039999999999995E-3</v>
      </c>
    </row>
    <row r="5206" spans="1:5" x14ac:dyDescent="0.2">
      <c r="A5206">
        <v>8832.6983454545407</v>
      </c>
      <c r="B5206">
        <v>0.77117296363636401</v>
      </c>
      <c r="C5206">
        <v>1632.790377</v>
      </c>
      <c r="D5206">
        <v>1.2005999999999999E-2</v>
      </c>
      <c r="E5206">
        <v>8.6940000000000003E-3</v>
      </c>
    </row>
    <row r="5207" spans="1:5" x14ac:dyDescent="0.2">
      <c r="A5207">
        <v>10080.962536363601</v>
      </c>
      <c r="B5207">
        <v>0.95685074999999997</v>
      </c>
      <c r="C5207">
        <v>1394.2907090000001</v>
      </c>
      <c r="D5207">
        <v>1.0253E-2</v>
      </c>
      <c r="E5207">
        <v>7.404E-3</v>
      </c>
    </row>
    <row r="5208" spans="1:5" x14ac:dyDescent="0.2">
      <c r="A5208">
        <v>11454.9568090909</v>
      </c>
      <c r="B5208">
        <v>0.95685074999999997</v>
      </c>
      <c r="C5208">
        <v>1478.0462849999999</v>
      </c>
      <c r="D5208">
        <v>1.0867999999999999E-2</v>
      </c>
      <c r="E5208">
        <v>7.7799999999999996E-3</v>
      </c>
    </row>
    <row r="5209" spans="1:5" x14ac:dyDescent="0.2">
      <c r="A5209">
        <v>12967.346672727301</v>
      </c>
      <c r="B5209">
        <v>1.30371759647727</v>
      </c>
      <c r="C5209">
        <v>1152.215796</v>
      </c>
      <c r="D5209">
        <v>8.4729999999999996E-3</v>
      </c>
      <c r="E5209">
        <v>5.9420000000000002E-3</v>
      </c>
    </row>
    <row r="5210" spans="1:5" x14ac:dyDescent="0.2">
      <c r="A5210">
        <v>14632.1495727273</v>
      </c>
      <c r="B5210">
        <v>1.30371759647727</v>
      </c>
      <c r="C5210">
        <v>1226.549579</v>
      </c>
      <c r="D5210">
        <v>9.0189999999999992E-3</v>
      </c>
      <c r="E5210">
        <v>6.1830000000000001E-3</v>
      </c>
    </row>
    <row r="5211" spans="1:5" x14ac:dyDescent="0.2">
      <c r="A5211">
        <v>16464.628159090898</v>
      </c>
      <c r="B5211">
        <v>1.90803937704545</v>
      </c>
      <c r="C5211">
        <v>894.57039099999997</v>
      </c>
      <c r="D5211">
        <v>6.5779999999999996E-3</v>
      </c>
      <c r="E5211">
        <v>4.4019999999999997E-3</v>
      </c>
    </row>
    <row r="5212" spans="1:5" x14ac:dyDescent="0.2">
      <c r="A5212">
        <v>18481.717213636399</v>
      </c>
      <c r="B5212">
        <v>1.90803937704545</v>
      </c>
      <c r="C5212">
        <v>957.80309199999999</v>
      </c>
      <c r="D5212">
        <v>7.0429999999999998E-3</v>
      </c>
      <c r="E5212">
        <v>4.6049999999999997E-3</v>
      </c>
    </row>
    <row r="5213" spans="1:5" x14ac:dyDescent="0.2">
      <c r="A5213">
        <v>20702.023649999999</v>
      </c>
      <c r="B5213">
        <v>2.7886169014772699</v>
      </c>
      <c r="C5213">
        <v>703.25264500000003</v>
      </c>
      <c r="D5213">
        <v>5.1710000000000002E-3</v>
      </c>
      <c r="E5213">
        <v>3.3400000000000001E-3</v>
      </c>
    </row>
    <row r="5214" spans="1:5" x14ac:dyDescent="0.2">
      <c r="A5214">
        <v>23146.004400000002</v>
      </c>
      <c r="B5214">
        <v>2.7886169014772699</v>
      </c>
      <c r="C5214">
        <v>756.55363799999998</v>
      </c>
      <c r="D5214">
        <v>5.5630000000000002E-3</v>
      </c>
      <c r="E5214">
        <v>3.5999999999999999E-3</v>
      </c>
    </row>
    <row r="5215" spans="1:5" x14ac:dyDescent="0.2">
      <c r="A5215">
        <v>25836.215454545501</v>
      </c>
      <c r="B5215">
        <v>3.85315027227273</v>
      </c>
      <c r="C5215">
        <v>589.82695699999999</v>
      </c>
      <c r="D5215">
        <v>4.3369999999999997E-3</v>
      </c>
      <c r="E5215">
        <v>2.8479999999999998E-3</v>
      </c>
    </row>
    <row r="5216" spans="1:5" x14ac:dyDescent="0.2">
      <c r="A5216">
        <v>28797.418595454499</v>
      </c>
      <c r="B5216">
        <v>3.85315027227273</v>
      </c>
      <c r="C5216">
        <v>636.34197800000004</v>
      </c>
      <c r="D5216">
        <v>4.679E-3</v>
      </c>
      <c r="E5216">
        <v>3.1519999999999999E-3</v>
      </c>
    </row>
    <row r="5217" spans="1:5" x14ac:dyDescent="0.2">
      <c r="A5217">
        <v>32056.972745454499</v>
      </c>
      <c r="B5217">
        <v>5.1231201572727301</v>
      </c>
      <c r="C5217">
        <v>516.78338199999996</v>
      </c>
      <c r="D5217">
        <v>3.8E-3</v>
      </c>
      <c r="E5217">
        <v>2.653E-3</v>
      </c>
    </row>
    <row r="5218" spans="1:5" x14ac:dyDescent="0.2">
      <c r="A5218">
        <v>35644.869545454501</v>
      </c>
      <c r="B5218">
        <v>5.1231201572727301</v>
      </c>
      <c r="C5218">
        <v>558.54858300000001</v>
      </c>
      <c r="D5218">
        <v>4.1070000000000004E-3</v>
      </c>
      <c r="E5218">
        <v>2.9640000000000001E-3</v>
      </c>
    </row>
    <row r="5219" spans="1:5" x14ac:dyDescent="0.2">
      <c r="A5219">
        <v>39594.231436363603</v>
      </c>
      <c r="B5219">
        <v>6.9756918978409104</v>
      </c>
      <c r="C5219">
        <v>443.79375399999998</v>
      </c>
      <c r="D5219">
        <v>3.2629999999999998E-3</v>
      </c>
      <c r="E5219">
        <v>2.405E-3</v>
      </c>
    </row>
    <row r="5220" spans="1:5" x14ac:dyDescent="0.2">
      <c r="A5220">
        <v>43941.489545454497</v>
      </c>
      <c r="B5220">
        <v>6.9756918978409104</v>
      </c>
      <c r="C5220">
        <v>480.64468299999999</v>
      </c>
      <c r="D5220">
        <v>3.5339999999999998E-3</v>
      </c>
      <c r="E5220">
        <v>2.6029999999999998E-3</v>
      </c>
    </row>
    <row r="5221" spans="1:5" x14ac:dyDescent="0.2">
      <c r="A5221">
        <v>48726.668304545499</v>
      </c>
      <c r="B5221">
        <v>8.6139692727272692</v>
      </c>
      <c r="C5221">
        <v>421.61792400000002</v>
      </c>
      <c r="D5221">
        <v>3.0999999999999999E-3</v>
      </c>
      <c r="E5221">
        <v>2.3E-3</v>
      </c>
    </row>
    <row r="5222" spans="1:5" x14ac:dyDescent="0.2">
      <c r="A5222">
        <v>53993.919109090901</v>
      </c>
      <c r="B5222">
        <v>8.6139692727272692</v>
      </c>
      <c r="C5222">
        <v>456.78206</v>
      </c>
      <c r="D5222">
        <v>3.359E-3</v>
      </c>
      <c r="E5222">
        <v>2.5279999999999999E-3</v>
      </c>
    </row>
    <row r="5223" spans="1:5" x14ac:dyDescent="0.2">
      <c r="A5223">
        <v>59791.804936363602</v>
      </c>
      <c r="B5223">
        <v>8.5378988376136409</v>
      </c>
      <c r="C5223">
        <v>498.44929999999999</v>
      </c>
      <c r="D5223">
        <v>3.6649999999999999E-3</v>
      </c>
      <c r="E5223">
        <v>2.8310000000000002E-3</v>
      </c>
    </row>
    <row r="5224" spans="1:5" x14ac:dyDescent="0.2">
      <c r="A5224">
        <v>66173.762849999999</v>
      </c>
      <c r="B5224">
        <v>8.5378988376136409</v>
      </c>
      <c r="C5224">
        <v>538.11677099999997</v>
      </c>
      <c r="D5224">
        <v>3.9569999999999996E-3</v>
      </c>
      <c r="E5224">
        <v>3.1649999999999998E-3</v>
      </c>
    </row>
    <row r="5225" spans="1:5" x14ac:dyDescent="0.2">
      <c r="A5225">
        <v>73198.708813636404</v>
      </c>
      <c r="B5225">
        <v>7.8704656435227296</v>
      </c>
      <c r="C5225">
        <v>628.37388999999996</v>
      </c>
      <c r="D5225">
        <v>4.6210000000000001E-3</v>
      </c>
      <c r="E5225">
        <v>3.7889999999999998E-3</v>
      </c>
    </row>
    <row r="5226" spans="1:5" x14ac:dyDescent="0.2">
      <c r="A5226">
        <v>80931.322309090901</v>
      </c>
      <c r="B5226">
        <v>7.8704656435227296</v>
      </c>
      <c r="C5226">
        <v>674.23966499999995</v>
      </c>
      <c r="D5226">
        <v>4.9579999999999997E-3</v>
      </c>
      <c r="E5226">
        <v>4.1469999999999996E-3</v>
      </c>
    </row>
    <row r="5227" spans="1:5" x14ac:dyDescent="0.2">
      <c r="A5227">
        <v>89442.935768181793</v>
      </c>
      <c r="B5227">
        <v>7.6125499837500001</v>
      </c>
      <c r="C5227">
        <v>745.66872899999998</v>
      </c>
      <c r="D5227">
        <v>5.483E-3</v>
      </c>
      <c r="E5227">
        <v>4.6439999999999997E-3</v>
      </c>
    </row>
    <row r="5228" spans="1:5" x14ac:dyDescent="0.2">
      <c r="A5228">
        <v>98812.068231818193</v>
      </c>
      <c r="B5228">
        <v>7.6125499837500001</v>
      </c>
      <c r="C5228">
        <v>794.94294600000001</v>
      </c>
      <c r="D5228">
        <v>5.8450000000000004E-3</v>
      </c>
      <c r="E5228">
        <v>5.0090000000000004E-3</v>
      </c>
    </row>
    <row r="5229" spans="1:5" x14ac:dyDescent="0.2">
      <c r="A5229">
        <v>109125.03016363599</v>
      </c>
      <c r="B5229">
        <v>7.7209432605681796</v>
      </c>
      <c r="C5229">
        <v>833.10402099999999</v>
      </c>
      <c r="D5229">
        <v>6.1260000000000004E-3</v>
      </c>
      <c r="E5229">
        <v>5.3020000000000003E-3</v>
      </c>
    </row>
    <row r="5230" spans="1:5" x14ac:dyDescent="0.2">
      <c r="A5230">
        <v>120476.95519090899</v>
      </c>
      <c r="B5230">
        <v>7.7209432605681796</v>
      </c>
      <c r="C5230">
        <v>882.64865899999995</v>
      </c>
      <c r="D5230">
        <v>6.4900000000000001E-3</v>
      </c>
      <c r="E5230">
        <v>5.6420000000000003E-3</v>
      </c>
    </row>
    <row r="5231" spans="1:5" x14ac:dyDescent="0.2">
      <c r="A5231">
        <v>132972.51165</v>
      </c>
      <c r="B5231">
        <v>7.9659737215909097</v>
      </c>
      <c r="C5231">
        <v>903.50748399999998</v>
      </c>
      <c r="D5231">
        <v>6.6439999999999997E-3</v>
      </c>
      <c r="E5231">
        <v>5.7939999999999997E-3</v>
      </c>
    </row>
    <row r="5232" spans="1:5" x14ac:dyDescent="0.2">
      <c r="A5232">
        <v>146726.89874999999</v>
      </c>
      <c r="B5232">
        <v>7.9659737215909097</v>
      </c>
      <c r="C5232">
        <v>950.89700900000003</v>
      </c>
      <c r="D5232">
        <v>6.992E-3</v>
      </c>
      <c r="E5232">
        <v>6.0930000000000003E-3</v>
      </c>
    </row>
    <row r="5233" spans="1:5" x14ac:dyDescent="0.2">
      <c r="A5233">
        <v>161866.94946818199</v>
      </c>
      <c r="B5233">
        <v>7.8876387930681799</v>
      </c>
      <c r="C5233">
        <v>1005.895902</v>
      </c>
      <c r="D5233">
        <v>7.3969999999999999E-3</v>
      </c>
      <c r="E5233">
        <v>6.4520000000000003E-3</v>
      </c>
    </row>
    <row r="5234" spans="1:5" x14ac:dyDescent="0.2">
      <c r="A5234">
        <v>178532.197868182</v>
      </c>
      <c r="B5234">
        <v>7.8876387930681799</v>
      </c>
      <c r="C5234">
        <v>1048.0840450000001</v>
      </c>
      <c r="D5234">
        <v>7.7070000000000003E-3</v>
      </c>
      <c r="E5234">
        <v>6.7200000000000003E-3</v>
      </c>
    </row>
    <row r="5235" spans="1:5" x14ac:dyDescent="0.2">
      <c r="A5235">
        <v>196876.37334545501</v>
      </c>
      <c r="B5235">
        <v>7.4700532227272696</v>
      </c>
      <c r="C5235">
        <v>1144.7037319999999</v>
      </c>
      <c r="D5235">
        <v>8.4169999999999991E-3</v>
      </c>
      <c r="E5235">
        <v>7.3330000000000001E-3</v>
      </c>
    </row>
    <row r="5236" spans="1:5" x14ac:dyDescent="0.2">
      <c r="A5236">
        <v>217068.610254545</v>
      </c>
      <c r="B5236">
        <v>7.4700532227272696</v>
      </c>
      <c r="C5236">
        <v>1174.5252379999999</v>
      </c>
      <c r="D5236">
        <v>8.6370000000000006E-3</v>
      </c>
      <c r="E5236">
        <v>7.5209999999999999E-3</v>
      </c>
    </row>
    <row r="5237" spans="1:5" x14ac:dyDescent="0.2">
      <c r="A5237">
        <v>239295.01330909101</v>
      </c>
      <c r="B5237">
        <v>6.9142908617045498</v>
      </c>
      <c r="C5237">
        <v>1288.6233990000001</v>
      </c>
      <c r="D5237">
        <v>9.476E-3</v>
      </c>
      <c r="E5237">
        <v>8.2410000000000001E-3</v>
      </c>
    </row>
    <row r="5238" spans="1:5" x14ac:dyDescent="0.2">
      <c r="A5238">
        <v>263760.57875454501</v>
      </c>
      <c r="B5238">
        <v>6.9142908617045498</v>
      </c>
      <c r="C5238">
        <v>1293.727707</v>
      </c>
      <c r="D5238">
        <v>9.5130000000000006E-3</v>
      </c>
      <c r="E5238">
        <v>8.2769999999999996E-3</v>
      </c>
    </row>
    <row r="5239" spans="1:5" x14ac:dyDescent="0.2">
      <c r="A5239">
        <v>290690.8665</v>
      </c>
      <c r="B5239">
        <v>6.48800575875</v>
      </c>
      <c r="C5239">
        <v>1366.6941380000001</v>
      </c>
      <c r="D5239">
        <v>1.005E-2</v>
      </c>
      <c r="E5239">
        <v>8.7270000000000004E-3</v>
      </c>
    </row>
    <row r="5240" spans="1:5" x14ac:dyDescent="0.2">
      <c r="A5240">
        <v>320334.17033181799</v>
      </c>
      <c r="B5240">
        <v>6.48800575875</v>
      </c>
      <c r="C5240">
        <v>1335.763878</v>
      </c>
      <c r="D5240">
        <v>9.8219999999999991E-3</v>
      </c>
      <c r="E5240">
        <v>8.5240000000000003E-3</v>
      </c>
    </row>
    <row r="5241" spans="1:5" x14ac:dyDescent="0.2">
      <c r="A5241">
        <v>352963.83043636399</v>
      </c>
      <c r="B5241">
        <v>6.5064899307954596</v>
      </c>
      <c r="C5241">
        <v>1286.5890690000001</v>
      </c>
      <c r="D5241">
        <v>9.4610000000000007E-3</v>
      </c>
      <c r="E5241">
        <v>8.1849999999999996E-3</v>
      </c>
    </row>
    <row r="5242" spans="1:5" x14ac:dyDescent="0.2">
      <c r="A5242">
        <v>388880.65265454497</v>
      </c>
      <c r="B5242">
        <v>6.5064899307954596</v>
      </c>
      <c r="C5242">
        <v>1226.7682769999999</v>
      </c>
      <c r="D5242">
        <v>9.0209999999999995E-3</v>
      </c>
      <c r="E5242">
        <v>7.7710000000000001E-3</v>
      </c>
    </row>
    <row r="5243" spans="1:5" x14ac:dyDescent="0.2">
      <c r="A5243">
        <v>428415.82581818203</v>
      </c>
      <c r="B5243">
        <v>7.3441728269318203</v>
      </c>
      <c r="C5243">
        <v>1030.9730750000001</v>
      </c>
      <c r="D5243">
        <v>7.5810000000000001E-3</v>
      </c>
      <c r="E5243">
        <v>6.5059999999999996E-3</v>
      </c>
    </row>
    <row r="5244" spans="1:5" x14ac:dyDescent="0.2">
      <c r="A5244">
        <v>471933.87466363597</v>
      </c>
      <c r="B5244">
        <v>7.3441728269318203</v>
      </c>
      <c r="C5244">
        <v>972.894947</v>
      </c>
      <c r="D5244">
        <v>7.1539999999999998E-3</v>
      </c>
      <c r="E5244">
        <v>6.0930000000000003E-3</v>
      </c>
    </row>
    <row r="5245" spans="1:5" x14ac:dyDescent="0.2">
      <c r="A5245">
        <v>519836.039672727</v>
      </c>
      <c r="B5245">
        <v>9.1686314065909098</v>
      </c>
      <c r="C5245">
        <v>736.78998799999999</v>
      </c>
      <c r="D5245">
        <v>5.4180000000000001E-3</v>
      </c>
      <c r="E5245">
        <v>4.6049999999999997E-3</v>
      </c>
    </row>
    <row r="5246" spans="1:5" x14ac:dyDescent="0.2">
      <c r="A5246">
        <v>572563.97710909101</v>
      </c>
      <c r="B5246">
        <v>9.1686314065909098</v>
      </c>
      <c r="C5246">
        <v>698.68072400000005</v>
      </c>
      <c r="D5246">
        <v>5.1380000000000002E-3</v>
      </c>
      <c r="E5246">
        <v>4.3449999999999999E-3</v>
      </c>
    </row>
    <row r="5247" spans="1:5" x14ac:dyDescent="0.2">
      <c r="A5247">
        <v>630603.85040454601</v>
      </c>
      <c r="B5247">
        <v>12.4145398936364</v>
      </c>
      <c r="C5247">
        <v>492.85102499999999</v>
      </c>
      <c r="D5247">
        <v>3.6240000000000001E-3</v>
      </c>
      <c r="E5247">
        <v>3.0639999999999999E-3</v>
      </c>
    </row>
    <row r="5248" spans="1:5" x14ac:dyDescent="0.2">
      <c r="A5248">
        <v>694490.77731818205</v>
      </c>
      <c r="B5248">
        <v>12.4145398936364</v>
      </c>
      <c r="C5248">
        <v>474.99428599999999</v>
      </c>
      <c r="D5248">
        <v>3.493E-3</v>
      </c>
      <c r="E5248">
        <v>2.9610000000000001E-3</v>
      </c>
    </row>
    <row r="5249" spans="1:5" x14ac:dyDescent="0.2">
      <c r="A5249">
        <v>764813.88190909103</v>
      </c>
      <c r="B5249">
        <v>12.4145398936364</v>
      </c>
      <c r="C5249">
        <v>451.70152999999999</v>
      </c>
      <c r="D5249">
        <v>3.3210000000000002E-3</v>
      </c>
      <c r="E5249">
        <v>2.8379999999999998E-3</v>
      </c>
    </row>
    <row r="5250" spans="1:5" x14ac:dyDescent="0.2">
      <c r="A5250">
        <v>842221.45324090903</v>
      </c>
      <c r="B5250">
        <v>12.4145398936364</v>
      </c>
      <c r="C5250">
        <v>423.27333499999997</v>
      </c>
      <c r="D5250">
        <v>3.1120000000000002E-3</v>
      </c>
      <c r="E5250">
        <v>2.6940000000000002E-3</v>
      </c>
    </row>
    <row r="5252" spans="1:5" x14ac:dyDescent="0.2">
      <c r="A5252">
        <v>0</v>
      </c>
      <c r="B5252">
        <v>4.1890387215909097E-2</v>
      </c>
      <c r="C5252">
        <v>24107.657506</v>
      </c>
      <c r="D5252">
        <v>0.184892</v>
      </c>
      <c r="E5252">
        <v>0.183777</v>
      </c>
    </row>
    <row r="5253" spans="1:5" x14ac:dyDescent="0.2">
      <c r="A5253">
        <v>343.60207500000001</v>
      </c>
      <c r="B5253">
        <v>4.1890387215909097E-2</v>
      </c>
      <c r="C5253">
        <v>21412.308572999998</v>
      </c>
      <c r="D5253">
        <v>0.16422</v>
      </c>
      <c r="E5253">
        <v>0.21965599999999999</v>
      </c>
    </row>
    <row r="5254" spans="1:5" x14ac:dyDescent="0.2">
      <c r="A5254">
        <v>722.03578863636403</v>
      </c>
      <c r="B5254">
        <v>4.1890387215909097E-2</v>
      </c>
      <c r="C5254">
        <v>18609.186202000001</v>
      </c>
      <c r="D5254">
        <v>0.14272199999999999</v>
      </c>
      <c r="E5254">
        <v>0.168846</v>
      </c>
    </row>
    <row r="5255" spans="1:5" x14ac:dyDescent="0.2">
      <c r="A5255">
        <v>1138.79447954545</v>
      </c>
      <c r="B5255">
        <v>4.1890387215909097E-2</v>
      </c>
      <c r="C5255">
        <v>15790.419212000001</v>
      </c>
      <c r="D5255">
        <v>0.121104</v>
      </c>
      <c r="E5255">
        <v>0.11699900000000001</v>
      </c>
    </row>
    <row r="5256" spans="1:5" x14ac:dyDescent="0.2">
      <c r="A5256">
        <v>1597.7445613636401</v>
      </c>
      <c r="B5256">
        <v>0.67491811193181805</v>
      </c>
      <c r="C5256">
        <v>929.56379800000002</v>
      </c>
      <c r="D5256">
        <v>7.1289999999999999E-3</v>
      </c>
      <c r="E5256">
        <v>6.136E-3</v>
      </c>
    </row>
    <row r="5257" spans="1:5" x14ac:dyDescent="0.2">
      <c r="A5257">
        <v>2103.2272704545499</v>
      </c>
      <c r="B5257">
        <v>0.67491811193181805</v>
      </c>
      <c r="C5257">
        <v>1003.8169380000001</v>
      </c>
      <c r="D5257">
        <v>7.6990000000000001E-3</v>
      </c>
      <c r="E5257">
        <v>6.2139999999999999E-3</v>
      </c>
    </row>
    <row r="5258" spans="1:5" x14ac:dyDescent="0.2">
      <c r="A5258">
        <v>2659.9230022727302</v>
      </c>
      <c r="B5258">
        <v>0.56647453630681799</v>
      </c>
      <c r="C5258">
        <v>1286.16392</v>
      </c>
      <c r="D5258">
        <v>9.8639999999999995E-3</v>
      </c>
      <c r="E5258">
        <v>7.5490000000000002E-3</v>
      </c>
    </row>
    <row r="5259" spans="1:5" x14ac:dyDescent="0.2">
      <c r="A5259">
        <v>3272.9869749999998</v>
      </c>
      <c r="B5259">
        <v>0.56647453630681799</v>
      </c>
      <c r="C5259">
        <v>1376.804185</v>
      </c>
      <c r="D5259">
        <v>1.0559000000000001E-2</v>
      </c>
      <c r="E5259">
        <v>7.9930000000000001E-3</v>
      </c>
    </row>
    <row r="5260" spans="1:5" x14ac:dyDescent="0.2">
      <c r="A5260">
        <v>3948.1848931818199</v>
      </c>
      <c r="B5260">
        <v>0.56260218738636403</v>
      </c>
      <c r="C5260">
        <v>1479.547826</v>
      </c>
      <c r="D5260">
        <v>1.1346999999999999E-2</v>
      </c>
      <c r="E5260">
        <v>8.5439999999999995E-3</v>
      </c>
    </row>
    <row r="5261" spans="1:5" x14ac:dyDescent="0.2">
      <c r="A5261">
        <v>4691.7911999999997</v>
      </c>
      <c r="B5261">
        <v>0.56260218738636403</v>
      </c>
      <c r="C5261">
        <v>1573.89879</v>
      </c>
      <c r="D5261">
        <v>1.2071E-2</v>
      </c>
      <c r="E5261">
        <v>9.0530000000000003E-3</v>
      </c>
    </row>
    <row r="5262" spans="1:5" x14ac:dyDescent="0.2">
      <c r="A5262">
        <v>5510.7247409090896</v>
      </c>
      <c r="B5262">
        <v>0.64722322846590896</v>
      </c>
      <c r="C5262">
        <v>1454.042758</v>
      </c>
      <c r="D5262">
        <v>1.1152E-2</v>
      </c>
      <c r="E5262">
        <v>8.3339999999999994E-3</v>
      </c>
    </row>
    <row r="5263" spans="1:5" x14ac:dyDescent="0.2">
      <c r="A5263">
        <v>6412.6505113636404</v>
      </c>
      <c r="B5263">
        <v>0.64722322846590896</v>
      </c>
      <c r="C5263">
        <v>1543.8636409999999</v>
      </c>
      <c r="D5263">
        <v>1.1841000000000001E-2</v>
      </c>
      <c r="E5263">
        <v>8.7480000000000006E-3</v>
      </c>
    </row>
    <row r="5264" spans="1:5" x14ac:dyDescent="0.2">
      <c r="A5264">
        <v>7405.9118250000001</v>
      </c>
      <c r="B5264">
        <v>0.75356571352272705</v>
      </c>
      <c r="C5264">
        <v>1406.8630840000001</v>
      </c>
      <c r="D5264">
        <v>1.0789999999999999E-2</v>
      </c>
      <c r="E5264">
        <v>7.9229999999999995E-3</v>
      </c>
    </row>
    <row r="5265" spans="1:5" x14ac:dyDescent="0.2">
      <c r="A5265">
        <v>8499.8355568181796</v>
      </c>
      <c r="B5265">
        <v>0.75356571352272705</v>
      </c>
      <c r="C5265">
        <v>1491.5009689999999</v>
      </c>
      <c r="D5265">
        <v>1.1439E-2</v>
      </c>
      <c r="E5265">
        <v>8.3639999999999999E-3</v>
      </c>
    </row>
    <row r="5266" spans="1:5" x14ac:dyDescent="0.2">
      <c r="A5266">
        <v>9704.5625636363602</v>
      </c>
      <c r="B5266">
        <v>0.90793566954545402</v>
      </c>
      <c r="C5266">
        <v>1312.2010560000001</v>
      </c>
      <c r="D5266">
        <v>1.0064E-2</v>
      </c>
      <c r="E5266">
        <v>7.326E-3</v>
      </c>
    </row>
    <row r="5267" spans="1:5" x14ac:dyDescent="0.2">
      <c r="A5267">
        <v>11031.352927272699</v>
      </c>
      <c r="B5267">
        <v>0.90793566954545402</v>
      </c>
      <c r="C5267">
        <v>1390.801522</v>
      </c>
      <c r="D5267">
        <v>1.0666999999999999E-2</v>
      </c>
      <c r="E5267">
        <v>7.7070000000000003E-3</v>
      </c>
    </row>
    <row r="5268" spans="1:5" x14ac:dyDescent="0.2">
      <c r="A5268">
        <v>12492.552038636401</v>
      </c>
      <c r="B5268">
        <v>1.17118417272727</v>
      </c>
      <c r="C5268">
        <v>1143.990951</v>
      </c>
      <c r="D5268">
        <v>8.7740000000000005E-3</v>
      </c>
      <c r="E5268">
        <v>6.2440000000000004E-3</v>
      </c>
    </row>
    <row r="5269" spans="1:5" x14ac:dyDescent="0.2">
      <c r="A5269">
        <v>14101.794093181799</v>
      </c>
      <c r="B5269">
        <v>1.17118417272727</v>
      </c>
      <c r="C5269">
        <v>1215.308914</v>
      </c>
      <c r="D5269">
        <v>9.3209999999999994E-3</v>
      </c>
      <c r="E5269">
        <v>6.548E-3</v>
      </c>
    </row>
    <row r="5270" spans="1:5" x14ac:dyDescent="0.2">
      <c r="A5270">
        <v>15874.0699227273</v>
      </c>
      <c r="B5270">
        <v>1.6091928764772701</v>
      </c>
      <c r="C5270">
        <v>941.52311099999997</v>
      </c>
      <c r="D5270">
        <v>7.221E-3</v>
      </c>
      <c r="E5270">
        <v>4.9899999999999996E-3</v>
      </c>
    </row>
    <row r="5271" spans="1:5" x14ac:dyDescent="0.2">
      <c r="A5271">
        <v>17825.896574999999</v>
      </c>
      <c r="B5271">
        <v>1.6091928764772701</v>
      </c>
      <c r="C5271">
        <v>1004.4698100000001</v>
      </c>
      <c r="D5271">
        <v>7.7039999999999999E-3</v>
      </c>
      <c r="E5271">
        <v>5.2300000000000003E-3</v>
      </c>
    </row>
    <row r="5272" spans="1:5" x14ac:dyDescent="0.2">
      <c r="A5272">
        <v>19975.486893181798</v>
      </c>
      <c r="B5272">
        <v>2.3658966594886399</v>
      </c>
      <c r="C5272">
        <v>730.79965600000003</v>
      </c>
      <c r="D5272">
        <v>5.6049999999999997E-3</v>
      </c>
      <c r="E5272">
        <v>3.741E-3</v>
      </c>
    </row>
    <row r="5273" spans="1:5" x14ac:dyDescent="0.2">
      <c r="A5273">
        <v>22342.817347727301</v>
      </c>
      <c r="B5273">
        <v>2.3658966594886399</v>
      </c>
      <c r="C5273">
        <v>784.02712399999996</v>
      </c>
      <c r="D5273">
        <v>6.0130000000000001E-3</v>
      </c>
      <c r="E5273">
        <v>3.9760000000000004E-3</v>
      </c>
    </row>
    <row r="5274" spans="1:5" x14ac:dyDescent="0.2">
      <c r="A5274">
        <v>24950.001111363599</v>
      </c>
      <c r="B5274">
        <v>3.5176334499431801</v>
      </c>
      <c r="C5274">
        <v>567.02814999999998</v>
      </c>
      <c r="D5274">
        <v>4.3489999999999996E-3</v>
      </c>
      <c r="E5274">
        <v>2.8879999999999999E-3</v>
      </c>
    </row>
    <row r="5275" spans="1:5" x14ac:dyDescent="0.2">
      <c r="A5275">
        <v>27821.321974999999</v>
      </c>
      <c r="B5275">
        <v>3.5176334499431801</v>
      </c>
      <c r="C5275">
        <v>611.28938300000004</v>
      </c>
      <c r="D5275">
        <v>4.6880000000000003E-3</v>
      </c>
      <c r="E5275">
        <v>3.1640000000000001E-3</v>
      </c>
    </row>
    <row r="5276" spans="1:5" x14ac:dyDescent="0.2">
      <c r="A5276">
        <v>30983.539590909098</v>
      </c>
      <c r="B5276">
        <v>5.1687887849431799</v>
      </c>
      <c r="C5276">
        <v>449.28628900000001</v>
      </c>
      <c r="D5276">
        <v>3.4459999999999998E-3</v>
      </c>
      <c r="E5276">
        <v>2.3969999999999998E-3</v>
      </c>
    </row>
    <row r="5277" spans="1:5" x14ac:dyDescent="0.2">
      <c r="A5277">
        <v>34466.126884090903</v>
      </c>
      <c r="B5277">
        <v>5.1687887849431799</v>
      </c>
      <c r="C5277">
        <v>486.182458</v>
      </c>
      <c r="D5277">
        <v>3.7290000000000001E-3</v>
      </c>
      <c r="E5277">
        <v>2.6440000000000001E-3</v>
      </c>
    </row>
    <row r="5278" spans="1:5" x14ac:dyDescent="0.2">
      <c r="A5278">
        <v>38301.507463636401</v>
      </c>
      <c r="B5278">
        <v>7.1618707490340903</v>
      </c>
      <c r="C5278">
        <v>380.097825</v>
      </c>
      <c r="D5278">
        <v>2.9150000000000001E-3</v>
      </c>
      <c r="E5278">
        <v>2.0899999999999998E-3</v>
      </c>
    </row>
    <row r="5279" spans="1:5" x14ac:dyDescent="0.2">
      <c r="A5279">
        <v>42525.496529545497</v>
      </c>
      <c r="B5279">
        <v>7.1618707490340903</v>
      </c>
      <c r="C5279">
        <v>412.230503</v>
      </c>
      <c r="D5279">
        <v>3.1619999999999999E-3</v>
      </c>
      <c r="E5279">
        <v>2.281E-3</v>
      </c>
    </row>
    <row r="5280" spans="1:5" x14ac:dyDescent="0.2">
      <c r="A5280">
        <v>47177.402620454501</v>
      </c>
      <c r="B5280">
        <v>8.2770004030113604</v>
      </c>
      <c r="C5280">
        <v>386.70959499999998</v>
      </c>
      <c r="D5280">
        <v>2.9659999999999999E-3</v>
      </c>
      <c r="E5280">
        <v>2.186E-3</v>
      </c>
    </row>
    <row r="5281" spans="1:5" x14ac:dyDescent="0.2">
      <c r="A5281">
        <v>52300.604184090902</v>
      </c>
      <c r="B5281">
        <v>8.2770004030113604</v>
      </c>
      <c r="C5281">
        <v>419.09261800000002</v>
      </c>
      <c r="D5281">
        <v>3.2139999999999998E-3</v>
      </c>
      <c r="E5281">
        <v>2.4450000000000001E-3</v>
      </c>
    </row>
    <row r="5282" spans="1:5" x14ac:dyDescent="0.2">
      <c r="A5282">
        <v>57942.8548204545</v>
      </c>
      <c r="B5282">
        <v>8.2433558211931803</v>
      </c>
      <c r="C5282">
        <v>455.28134899999998</v>
      </c>
      <c r="D5282">
        <v>3.4919999999999999E-3</v>
      </c>
      <c r="E5282">
        <v>2.735E-3</v>
      </c>
    </row>
    <row r="5283" spans="1:5" x14ac:dyDescent="0.2">
      <c r="A5283">
        <v>64156.724188636399</v>
      </c>
      <c r="B5283">
        <v>8.2433558211931803</v>
      </c>
      <c r="C5283">
        <v>491.68071500000002</v>
      </c>
      <c r="D5283">
        <v>3.771E-3</v>
      </c>
      <c r="E5283">
        <v>3.0409999999999999E-3</v>
      </c>
    </row>
    <row r="5284" spans="1:5" x14ac:dyDescent="0.2">
      <c r="A5284">
        <v>71000.106745454497</v>
      </c>
      <c r="B5284">
        <v>7.6556711232386396</v>
      </c>
      <c r="C5284">
        <v>570.11969399999998</v>
      </c>
      <c r="D5284">
        <v>4.372E-3</v>
      </c>
      <c r="E5284">
        <v>3.6120000000000002E-3</v>
      </c>
    </row>
    <row r="5285" spans="1:5" x14ac:dyDescent="0.2">
      <c r="A5285">
        <v>78536.832231818204</v>
      </c>
      <c r="B5285">
        <v>7.6556711232386396</v>
      </c>
      <c r="C5285">
        <v>612.00982299999998</v>
      </c>
      <c r="D5285">
        <v>4.6940000000000003E-3</v>
      </c>
      <c r="E5285">
        <v>3.9719999999999998E-3</v>
      </c>
    </row>
    <row r="5286" spans="1:5" x14ac:dyDescent="0.2">
      <c r="A5286">
        <v>86837.106579545405</v>
      </c>
      <c r="B5286">
        <v>7.2785109519886397</v>
      </c>
      <c r="C5286">
        <v>688.70169799999996</v>
      </c>
      <c r="D5286">
        <v>5.2820000000000002E-3</v>
      </c>
      <c r="E5286">
        <v>4.5389999999999996E-3</v>
      </c>
    </row>
    <row r="5287" spans="1:5" x14ac:dyDescent="0.2">
      <c r="A5287">
        <v>95978.258061363595</v>
      </c>
      <c r="B5287">
        <v>7.2785109519886397</v>
      </c>
      <c r="C5287">
        <v>734.09416399999998</v>
      </c>
      <c r="D5287">
        <v>5.6299999999999996E-3</v>
      </c>
      <c r="E5287">
        <v>4.901E-3</v>
      </c>
    </row>
    <row r="5288" spans="1:5" x14ac:dyDescent="0.2">
      <c r="A5288">
        <v>106045.551272727</v>
      </c>
      <c r="B5288">
        <v>7.4127959066477302</v>
      </c>
      <c r="C5288">
        <v>766.02791000000002</v>
      </c>
      <c r="D5288">
        <v>5.875E-3</v>
      </c>
      <c r="E5288">
        <v>5.1570000000000001E-3</v>
      </c>
    </row>
    <row r="5289" spans="1:5" x14ac:dyDescent="0.2">
      <c r="A5289">
        <v>117132.729786364</v>
      </c>
      <c r="B5289">
        <v>7.4127959066477302</v>
      </c>
      <c r="C5289">
        <v>811.44654300000002</v>
      </c>
      <c r="D5289">
        <v>6.2230000000000002E-3</v>
      </c>
      <c r="E5289">
        <v>5.4809999999999998E-3</v>
      </c>
    </row>
    <row r="5290" spans="1:5" x14ac:dyDescent="0.2">
      <c r="A5290">
        <v>129343.20320909101</v>
      </c>
      <c r="B5290">
        <v>7.8989592660227297</v>
      </c>
      <c r="C5290">
        <v>804.59628299999997</v>
      </c>
      <c r="D5290">
        <v>6.1710000000000003E-3</v>
      </c>
      <c r="E5290">
        <v>5.4510000000000001E-3</v>
      </c>
    </row>
    <row r="5291" spans="1:5" x14ac:dyDescent="0.2">
      <c r="A5291">
        <v>142790.69158409099</v>
      </c>
      <c r="B5291">
        <v>7.8989592660227297</v>
      </c>
      <c r="C5291">
        <v>847.75552600000003</v>
      </c>
      <c r="D5291">
        <v>6.502E-3</v>
      </c>
      <c r="E5291">
        <v>5.7250000000000001E-3</v>
      </c>
    </row>
    <row r="5292" spans="1:5" x14ac:dyDescent="0.2">
      <c r="A5292">
        <v>157600.615943182</v>
      </c>
      <c r="B5292">
        <v>8.2223669608522698</v>
      </c>
      <c r="C5292">
        <v>855.12030900000002</v>
      </c>
      <c r="D5292">
        <v>6.5579999999999996E-3</v>
      </c>
      <c r="E5292">
        <v>5.7670000000000004E-3</v>
      </c>
    </row>
    <row r="5293" spans="1:5" x14ac:dyDescent="0.2">
      <c r="A5293">
        <v>173910.912288636</v>
      </c>
      <c r="B5293">
        <v>8.2223669608522698</v>
      </c>
      <c r="C5293">
        <v>894.44968400000005</v>
      </c>
      <c r="D5293">
        <v>6.8599999999999998E-3</v>
      </c>
      <c r="E5293">
        <v>6.0179999999999999E-3</v>
      </c>
    </row>
    <row r="5294" spans="1:5" x14ac:dyDescent="0.2">
      <c r="A5294">
        <v>191873.62564090901</v>
      </c>
      <c r="B5294">
        <v>7.8883376511931802</v>
      </c>
      <c r="C5294">
        <v>968.90658299999996</v>
      </c>
      <c r="D5294">
        <v>7.4310000000000001E-3</v>
      </c>
      <c r="E5294">
        <v>6.5180000000000004E-3</v>
      </c>
    </row>
    <row r="5295" spans="1:5" x14ac:dyDescent="0.2">
      <c r="A5295">
        <v>211656.164927273</v>
      </c>
      <c r="B5295">
        <v>7.8883376511931802</v>
      </c>
      <c r="C5295">
        <v>999.73982599999999</v>
      </c>
      <c r="D5295">
        <v>7.6670000000000002E-3</v>
      </c>
      <c r="E5295">
        <v>6.7419999999999997E-3</v>
      </c>
    </row>
    <row r="5296" spans="1:5" x14ac:dyDescent="0.2">
      <c r="A5296">
        <v>233442.89702954501</v>
      </c>
      <c r="B5296">
        <v>7.2066948623863603</v>
      </c>
      <c r="C5296">
        <v>1117.722368</v>
      </c>
      <c r="D5296">
        <v>8.5719999999999998E-3</v>
      </c>
      <c r="E5296">
        <v>7.5440000000000004E-3</v>
      </c>
    </row>
    <row r="5297" spans="1:5" x14ac:dyDescent="0.2">
      <c r="A5297">
        <v>257436.87649545501</v>
      </c>
      <c r="B5297">
        <v>7.2066948623863603</v>
      </c>
      <c r="C5297">
        <v>1128.8574779999999</v>
      </c>
      <c r="D5297">
        <v>8.6580000000000008E-3</v>
      </c>
      <c r="E5297">
        <v>7.6400000000000001E-3</v>
      </c>
    </row>
    <row r="5298" spans="1:5" x14ac:dyDescent="0.2">
      <c r="A5298">
        <v>283861.71091363602</v>
      </c>
      <c r="B5298">
        <v>6.7045952652272698</v>
      </c>
      <c r="C5298">
        <v>1210.2842209999999</v>
      </c>
      <c r="D5298">
        <v>9.2820000000000003E-3</v>
      </c>
      <c r="E5298">
        <v>8.1840000000000003E-3</v>
      </c>
    </row>
    <row r="5299" spans="1:5" x14ac:dyDescent="0.2">
      <c r="A5299">
        <v>312963.66369999998</v>
      </c>
      <c r="B5299">
        <v>6.7045952652272698</v>
      </c>
      <c r="C5299">
        <v>1190.554527</v>
      </c>
      <c r="D5299">
        <v>9.1310000000000002E-3</v>
      </c>
      <c r="E5299">
        <v>8.0490000000000006E-3</v>
      </c>
    </row>
    <row r="5300" spans="1:5" x14ac:dyDescent="0.2">
      <c r="A5300">
        <v>345013.96037954499</v>
      </c>
      <c r="B5300">
        <v>6.70493103272727</v>
      </c>
      <c r="C5300">
        <v>1157.780452</v>
      </c>
      <c r="D5300">
        <v>8.8800000000000007E-3</v>
      </c>
      <c r="E5300">
        <v>7.8079999999999998E-3</v>
      </c>
    </row>
    <row r="5301" spans="1:5" x14ac:dyDescent="0.2">
      <c r="A5301">
        <v>380311.33227954502</v>
      </c>
      <c r="B5301">
        <v>6.70493103272727</v>
      </c>
      <c r="C5301">
        <v>1111.885025</v>
      </c>
      <c r="D5301">
        <v>8.5280000000000009E-3</v>
      </c>
      <c r="E5301">
        <v>7.4619999999999999E-3</v>
      </c>
    </row>
    <row r="5302" spans="1:5" x14ac:dyDescent="0.2">
      <c r="A5302">
        <v>419184.72980227298</v>
      </c>
      <c r="B5302">
        <v>7.4991517464772697</v>
      </c>
      <c r="C5302">
        <v>949.37145699999996</v>
      </c>
      <c r="D5302">
        <v>7.2810000000000001E-3</v>
      </c>
      <c r="E5302">
        <v>6.3470000000000002E-3</v>
      </c>
    </row>
    <row r="5303" spans="1:5" x14ac:dyDescent="0.2">
      <c r="A5303">
        <v>461996.40877272701</v>
      </c>
      <c r="B5303">
        <v>7.4991517464772697</v>
      </c>
      <c r="C5303">
        <v>901.40091700000005</v>
      </c>
      <c r="D5303">
        <v>6.9129999999999999E-3</v>
      </c>
      <c r="E5303">
        <v>5.9800000000000001E-3</v>
      </c>
    </row>
    <row r="5304" spans="1:5" x14ac:dyDescent="0.2">
      <c r="A5304">
        <v>509145.38986136398</v>
      </c>
      <c r="B5304">
        <v>9.1574862315340901</v>
      </c>
      <c r="C5304">
        <v>701.04574500000001</v>
      </c>
      <c r="D5304">
        <v>5.3769999999999998E-3</v>
      </c>
      <c r="E5304">
        <v>4.6430000000000004E-3</v>
      </c>
    </row>
    <row r="5305" spans="1:5" x14ac:dyDescent="0.2">
      <c r="A5305">
        <v>561071.12150227302</v>
      </c>
      <c r="B5305">
        <v>9.1574862315340901</v>
      </c>
      <c r="C5305">
        <v>666.49363200000005</v>
      </c>
      <c r="D5305">
        <v>5.1120000000000002E-3</v>
      </c>
      <c r="E5305">
        <v>4.3930000000000002E-3</v>
      </c>
    </row>
    <row r="5306" spans="1:5" x14ac:dyDescent="0.2">
      <c r="A5306">
        <v>618257.48197045503</v>
      </c>
      <c r="B5306">
        <v>11.881577285909099</v>
      </c>
      <c r="C5306">
        <v>490.49054799999999</v>
      </c>
      <c r="D5306">
        <v>3.7620000000000002E-3</v>
      </c>
      <c r="E5306">
        <v>3.2309999999999999E-3</v>
      </c>
    </row>
    <row r="5307" spans="1:5" x14ac:dyDescent="0.2">
      <c r="A5307">
        <v>681237.459777273</v>
      </c>
      <c r="B5307">
        <v>11.881577285909099</v>
      </c>
      <c r="C5307">
        <v>471.02370999999999</v>
      </c>
      <c r="D5307">
        <v>3.6120000000000002E-3</v>
      </c>
      <c r="E5307">
        <v>3.117E-3</v>
      </c>
    </row>
    <row r="5308" spans="1:5" x14ac:dyDescent="0.2">
      <c r="A5308">
        <v>750598.00364545395</v>
      </c>
      <c r="B5308">
        <v>11.881577285909099</v>
      </c>
      <c r="C5308">
        <v>446.10003</v>
      </c>
      <c r="D5308">
        <v>3.421E-3</v>
      </c>
      <c r="E5308">
        <v>2.9840000000000001E-3</v>
      </c>
    </row>
    <row r="5309" spans="1:5" x14ac:dyDescent="0.2">
      <c r="A5309">
        <v>826985.55080227298</v>
      </c>
      <c r="B5309">
        <v>11.881577285909099</v>
      </c>
      <c r="C5309">
        <v>416.092648</v>
      </c>
      <c r="D5309">
        <v>3.1909999999999998E-3</v>
      </c>
      <c r="E5309">
        <v>2.8340000000000001E-3</v>
      </c>
    </row>
    <row r="5311" spans="1:5" x14ac:dyDescent="0.2">
      <c r="A5311">
        <v>0</v>
      </c>
      <c r="B5311">
        <v>4.6341143181818201E-2</v>
      </c>
      <c r="C5311">
        <v>23513.514745</v>
      </c>
      <c r="D5311">
        <v>0.17635500000000001</v>
      </c>
      <c r="E5311">
        <v>0.20368</v>
      </c>
    </row>
    <row r="5312" spans="1:5" x14ac:dyDescent="0.2">
      <c r="A5312">
        <v>360.74945454545502</v>
      </c>
      <c r="B5312">
        <v>4.6341143181818201E-2</v>
      </c>
      <c r="C5312">
        <v>21115.048535999998</v>
      </c>
      <c r="D5312">
        <v>0.15836600000000001</v>
      </c>
      <c r="E5312">
        <v>0.21285699999999999</v>
      </c>
    </row>
    <row r="5313" spans="1:5" x14ac:dyDescent="0.2">
      <c r="A5313">
        <v>758.08636363636401</v>
      </c>
      <c r="B5313">
        <v>4.6341143181818201E-2</v>
      </c>
      <c r="C5313">
        <v>18573.609002000001</v>
      </c>
      <c r="D5313">
        <v>0.13930500000000001</v>
      </c>
      <c r="E5313">
        <v>0.156005</v>
      </c>
    </row>
    <row r="5314" spans="1:5" x14ac:dyDescent="0.2">
      <c r="A5314">
        <v>1195.7121818181799</v>
      </c>
      <c r="B5314">
        <v>4.6341143181818201E-2</v>
      </c>
      <c r="C5314">
        <v>15970.715779</v>
      </c>
      <c r="D5314">
        <v>0.119783</v>
      </c>
      <c r="E5314">
        <v>0.111475</v>
      </c>
    </row>
    <row r="5315" spans="1:5" x14ac:dyDescent="0.2">
      <c r="A5315">
        <v>1677.6842727272699</v>
      </c>
      <c r="B5315">
        <v>0.70913551704545497</v>
      </c>
      <c r="C5315">
        <v>997.15693299999998</v>
      </c>
      <c r="D5315">
        <v>7.4790000000000004E-3</v>
      </c>
      <c r="E5315">
        <v>6.254E-3</v>
      </c>
    </row>
    <row r="5316" spans="1:5" x14ac:dyDescent="0.2">
      <c r="A5316">
        <v>2208.4870909090901</v>
      </c>
      <c r="B5316">
        <v>0.70913551704545497</v>
      </c>
      <c r="C5316">
        <v>1076.8718879999999</v>
      </c>
      <c r="D5316">
        <v>8.0770000000000008E-3</v>
      </c>
      <c r="E5316">
        <v>6.2189999999999997E-3</v>
      </c>
    </row>
    <row r="5317" spans="1:5" x14ac:dyDescent="0.2">
      <c r="A5317">
        <v>2793.10336363636</v>
      </c>
      <c r="B5317">
        <v>0.60356042386363595</v>
      </c>
      <c r="C5317">
        <v>1360.974571</v>
      </c>
      <c r="D5317">
        <v>1.0208E-2</v>
      </c>
      <c r="E5317">
        <v>7.3800000000000003E-3</v>
      </c>
    </row>
    <row r="5318" spans="1:5" x14ac:dyDescent="0.2">
      <c r="A5318">
        <v>3437.0140909090901</v>
      </c>
      <c r="B5318">
        <v>0.60356042386363595</v>
      </c>
      <c r="C5318">
        <v>1457.5478169999999</v>
      </c>
      <c r="D5318">
        <v>1.0932000000000001E-2</v>
      </c>
      <c r="E5318">
        <v>7.8069999999999997E-3</v>
      </c>
    </row>
    <row r="5319" spans="1:5" x14ac:dyDescent="0.2">
      <c r="A5319">
        <v>4146.1629545454498</v>
      </c>
      <c r="B5319">
        <v>0.55912695340909102</v>
      </c>
      <c r="C5319">
        <v>1678.101392</v>
      </c>
      <c r="D5319">
        <v>1.2586E-2</v>
      </c>
      <c r="E5319">
        <v>8.9730000000000001E-3</v>
      </c>
    </row>
    <row r="5320" spans="1:5" x14ac:dyDescent="0.2">
      <c r="A5320">
        <v>4927.2054545454503</v>
      </c>
      <c r="B5320">
        <v>0.55912695340909102</v>
      </c>
      <c r="C5320">
        <v>1781.6793459999999</v>
      </c>
      <c r="D5320">
        <v>1.3363E-2</v>
      </c>
      <c r="E5320">
        <v>9.5270000000000007E-3</v>
      </c>
    </row>
    <row r="5321" spans="1:5" x14ac:dyDescent="0.2">
      <c r="A5321">
        <v>5787.4021363636402</v>
      </c>
      <c r="B5321">
        <v>0.648009020454545</v>
      </c>
      <c r="C5321">
        <v>1630.8385880000001</v>
      </c>
      <c r="D5321">
        <v>1.2232E-2</v>
      </c>
      <c r="E5321">
        <v>8.7019999999999997E-3</v>
      </c>
    </row>
    <row r="5322" spans="1:5" x14ac:dyDescent="0.2">
      <c r="A5322">
        <v>6734.7965454545501</v>
      </c>
      <c r="B5322">
        <v>0.648009020454545</v>
      </c>
      <c r="C5322">
        <v>1728.5505619999999</v>
      </c>
      <c r="D5322">
        <v>1.2964E-2</v>
      </c>
      <c r="E5322">
        <v>9.1489999999999991E-3</v>
      </c>
    </row>
    <row r="5323" spans="1:5" x14ac:dyDescent="0.2">
      <c r="A5323">
        <v>7778.2152272727299</v>
      </c>
      <c r="B5323">
        <v>0.77470375909090905</v>
      </c>
      <c r="C5323">
        <v>1532.0536930000001</v>
      </c>
      <c r="D5323">
        <v>1.1490999999999999E-2</v>
      </c>
      <c r="E5323">
        <v>8.0809999999999996E-3</v>
      </c>
    </row>
    <row r="5324" spans="1:5" x14ac:dyDescent="0.2">
      <c r="A5324">
        <v>8927.4100909090903</v>
      </c>
      <c r="B5324">
        <v>0.77470375909090905</v>
      </c>
      <c r="C5324">
        <v>1622.946023</v>
      </c>
      <c r="D5324">
        <v>1.2172000000000001E-2</v>
      </c>
      <c r="E5324">
        <v>8.5290000000000001E-3</v>
      </c>
    </row>
    <row r="5325" spans="1:5" x14ac:dyDescent="0.2">
      <c r="A5325">
        <v>10193.093999999999</v>
      </c>
      <c r="B5325">
        <v>0.96276790227272702</v>
      </c>
      <c r="C5325">
        <v>1383.9834000000001</v>
      </c>
      <c r="D5325">
        <v>1.038E-2</v>
      </c>
      <c r="E5325">
        <v>7.2059999999999997E-3</v>
      </c>
    </row>
    <row r="5326" spans="1:5" x14ac:dyDescent="0.2">
      <c r="A5326">
        <v>11587.083136363601</v>
      </c>
      <c r="B5326">
        <v>0.96276790227272702</v>
      </c>
      <c r="C5326">
        <v>1467.47009</v>
      </c>
      <c r="D5326">
        <v>1.1006E-2</v>
      </c>
      <c r="E5326">
        <v>7.5469999999999999E-3</v>
      </c>
    </row>
    <row r="5327" spans="1:5" x14ac:dyDescent="0.2">
      <c r="A5327">
        <v>13122.368181818199</v>
      </c>
      <c r="B5327">
        <v>1.3529786215909101</v>
      </c>
      <c r="C5327">
        <v>1109.9405690000001</v>
      </c>
      <c r="D5327">
        <v>8.3250000000000008E-3</v>
      </c>
      <c r="E5327">
        <v>5.5690000000000002E-3</v>
      </c>
    </row>
    <row r="5328" spans="1:5" x14ac:dyDescent="0.2">
      <c r="A5328">
        <v>14813.2566818182</v>
      </c>
      <c r="B5328">
        <v>1.3529786215909101</v>
      </c>
      <c r="C5328">
        <v>1183.0445010000001</v>
      </c>
      <c r="D5328">
        <v>8.8730000000000007E-3</v>
      </c>
      <c r="E5328">
        <v>5.7609999999999996E-3</v>
      </c>
    </row>
    <row r="5329" spans="1:5" x14ac:dyDescent="0.2">
      <c r="A5329">
        <v>16675.550999999999</v>
      </c>
      <c r="B5329">
        <v>2.0095864056818198</v>
      </c>
      <c r="C5329">
        <v>851.37230699999998</v>
      </c>
      <c r="D5329">
        <v>6.3850000000000001E-3</v>
      </c>
      <c r="E5329">
        <v>4.0260000000000001E-3</v>
      </c>
    </row>
    <row r="5330" spans="1:5" x14ac:dyDescent="0.2">
      <c r="A5330">
        <v>18726.619500000001</v>
      </c>
      <c r="B5330">
        <v>2.0095864056818198</v>
      </c>
      <c r="C5330">
        <v>912.93181500000003</v>
      </c>
      <c r="D5330">
        <v>6.8469999999999998E-3</v>
      </c>
      <c r="E5330">
        <v>4.2209999999999999E-3</v>
      </c>
    </row>
    <row r="5331" spans="1:5" x14ac:dyDescent="0.2">
      <c r="A5331">
        <v>20985.6100909091</v>
      </c>
      <c r="B5331">
        <v>2.9830733999999999</v>
      </c>
      <c r="C5331">
        <v>661.00854900000002</v>
      </c>
      <c r="D5331">
        <v>4.9579999999999997E-3</v>
      </c>
      <c r="E5331">
        <v>3.019E-3</v>
      </c>
    </row>
    <row r="5332" spans="1:5" x14ac:dyDescent="0.2">
      <c r="A5332">
        <v>23473.557000000001</v>
      </c>
      <c r="B5332">
        <v>2.9830733999999999</v>
      </c>
      <c r="C5332">
        <v>712.29518900000005</v>
      </c>
      <c r="D5332">
        <v>5.3420000000000004E-3</v>
      </c>
      <c r="E5332">
        <v>3.2369999999999999E-3</v>
      </c>
    </row>
    <row r="5333" spans="1:5" x14ac:dyDescent="0.2">
      <c r="A5333">
        <v>26213.7010909091</v>
      </c>
      <c r="B5333">
        <v>4.1947267500000001</v>
      </c>
      <c r="C5333">
        <v>546.62976200000003</v>
      </c>
      <c r="D5333">
        <v>4.1000000000000003E-3</v>
      </c>
      <c r="E5333">
        <v>2.5119999999999999E-3</v>
      </c>
    </row>
    <row r="5334" spans="1:5" x14ac:dyDescent="0.2">
      <c r="A5334">
        <v>29231.5966363636</v>
      </c>
      <c r="B5334">
        <v>4.1947267500000001</v>
      </c>
      <c r="C5334">
        <v>590.82675500000005</v>
      </c>
      <c r="D5334">
        <v>4.431E-3</v>
      </c>
      <c r="E5334">
        <v>2.797E-3</v>
      </c>
    </row>
    <row r="5335" spans="1:5" x14ac:dyDescent="0.2">
      <c r="A5335">
        <v>32555.396045454501</v>
      </c>
      <c r="B5335">
        <v>5.5793385715909096</v>
      </c>
      <c r="C5335">
        <v>480.49912399999999</v>
      </c>
      <c r="D5335">
        <v>3.604E-3</v>
      </c>
      <c r="E5335">
        <v>2.3679999999999999E-3</v>
      </c>
    </row>
    <row r="5336" spans="1:5" x14ac:dyDescent="0.2">
      <c r="A5336">
        <v>36216.099000000002</v>
      </c>
      <c r="B5336">
        <v>5.5793385715909096</v>
      </c>
      <c r="C5336">
        <v>520.22429699999998</v>
      </c>
      <c r="D5336">
        <v>3.9020000000000001E-3</v>
      </c>
      <c r="E5336">
        <v>2.63E-3</v>
      </c>
    </row>
    <row r="5337" spans="1:5" x14ac:dyDescent="0.2">
      <c r="A5337">
        <v>40247.8727727273</v>
      </c>
      <c r="B5337">
        <v>7.2571518613636403</v>
      </c>
      <c r="C5337">
        <v>433.25922600000001</v>
      </c>
      <c r="D5337">
        <v>3.2499999999999999E-3</v>
      </c>
      <c r="E5337">
        <v>2.2290000000000001E-3</v>
      </c>
    </row>
    <row r="5338" spans="1:5" x14ac:dyDescent="0.2">
      <c r="A5338">
        <v>44688.336954545499</v>
      </c>
      <c r="B5338">
        <v>7.2571518613636403</v>
      </c>
      <c r="C5338">
        <v>469.63589000000002</v>
      </c>
      <c r="D5338">
        <v>3.522E-3</v>
      </c>
      <c r="E5338">
        <v>2.4369999999999999E-3</v>
      </c>
    </row>
    <row r="5339" spans="1:5" x14ac:dyDescent="0.2">
      <c r="A5339">
        <v>49578.883772727298</v>
      </c>
      <c r="B5339">
        <v>8.3377025386363606</v>
      </c>
      <c r="C5339">
        <v>442.90864599999998</v>
      </c>
      <c r="D5339">
        <v>3.3219999999999999E-3</v>
      </c>
      <c r="E5339">
        <v>2.343E-3</v>
      </c>
    </row>
    <row r="5340" spans="1:5" x14ac:dyDescent="0.2">
      <c r="A5340">
        <v>54965.176363636398</v>
      </c>
      <c r="B5340">
        <v>8.3377025386363606</v>
      </c>
      <c r="C5340">
        <v>479.67970400000002</v>
      </c>
      <c r="D5340">
        <v>3.5980000000000001E-3</v>
      </c>
      <c r="E5340">
        <v>2.611E-3</v>
      </c>
    </row>
    <row r="5341" spans="1:5" x14ac:dyDescent="0.2">
      <c r="A5341">
        <v>60897.433499999999</v>
      </c>
      <c r="B5341">
        <v>8.1067362238636296</v>
      </c>
      <c r="C5341">
        <v>533.24750300000005</v>
      </c>
      <c r="D5341">
        <v>3.999E-3</v>
      </c>
      <c r="E5341">
        <v>3.0079999999999998E-3</v>
      </c>
    </row>
    <row r="5342" spans="1:5" x14ac:dyDescent="0.2">
      <c r="A5342">
        <v>67430.999045454504</v>
      </c>
      <c r="B5342">
        <v>8.1067362238636296</v>
      </c>
      <c r="C5342">
        <v>575.11943900000006</v>
      </c>
      <c r="D5342">
        <v>4.313E-3</v>
      </c>
      <c r="E5342">
        <v>3.3700000000000002E-3</v>
      </c>
    </row>
    <row r="5343" spans="1:5" x14ac:dyDescent="0.2">
      <c r="A5343">
        <v>74626.840227272696</v>
      </c>
      <c r="B5343">
        <v>7.48279199659091</v>
      </c>
      <c r="C5343">
        <v>669.89463999999998</v>
      </c>
      <c r="D5343">
        <v>5.0239999999999998E-3</v>
      </c>
      <c r="E5343">
        <v>4.052E-3</v>
      </c>
    </row>
    <row r="5344" spans="1:5" x14ac:dyDescent="0.2">
      <c r="A5344">
        <v>82552.117090909102</v>
      </c>
      <c r="B5344">
        <v>7.48279199659091</v>
      </c>
      <c r="C5344">
        <v>717.74116100000003</v>
      </c>
      <c r="D5344">
        <v>5.3829999999999998E-3</v>
      </c>
      <c r="E5344">
        <v>4.4910000000000002E-3</v>
      </c>
    </row>
    <row r="5345" spans="1:5" x14ac:dyDescent="0.2">
      <c r="A5345">
        <v>91280.680772727297</v>
      </c>
      <c r="B5345">
        <v>7.3013851329545396</v>
      </c>
      <c r="C5345">
        <v>785.60142199999996</v>
      </c>
      <c r="D5345">
        <v>5.8919999999999997E-3</v>
      </c>
      <c r="E5345">
        <v>5.0309999999999999E-3</v>
      </c>
    </row>
    <row r="5346" spans="1:5" x14ac:dyDescent="0.2">
      <c r="A5346">
        <v>100894.03445454501</v>
      </c>
      <c r="B5346">
        <v>7.3013851329545396</v>
      </c>
      <c r="C5346">
        <v>836.08558600000003</v>
      </c>
      <c r="D5346">
        <v>6.2709999999999997E-3</v>
      </c>
      <c r="E5346">
        <v>5.4270000000000004E-3</v>
      </c>
    </row>
    <row r="5347" spans="1:5" x14ac:dyDescent="0.2">
      <c r="A5347">
        <v>111481.831636364</v>
      </c>
      <c r="B5347">
        <v>7.6894256965909102</v>
      </c>
      <c r="C5347">
        <v>842.82449799999995</v>
      </c>
      <c r="D5347">
        <v>6.3210000000000002E-3</v>
      </c>
      <c r="E5347">
        <v>5.5139999999999998E-3</v>
      </c>
    </row>
    <row r="5348" spans="1:5" x14ac:dyDescent="0.2">
      <c r="A5348">
        <v>123142.872681818</v>
      </c>
      <c r="B5348">
        <v>7.6894256965909102</v>
      </c>
      <c r="C5348">
        <v>892.35032200000001</v>
      </c>
      <c r="D5348">
        <v>6.6930000000000002E-3</v>
      </c>
      <c r="E5348">
        <v>5.8469999999999998E-3</v>
      </c>
    </row>
    <row r="5349" spans="1:5" x14ac:dyDescent="0.2">
      <c r="A5349">
        <v>135985.887818182</v>
      </c>
      <c r="B5349">
        <v>8.1249151704545408</v>
      </c>
      <c r="C5349">
        <v>891.66946299999995</v>
      </c>
      <c r="D5349">
        <v>6.6880000000000004E-3</v>
      </c>
      <c r="E5349">
        <v>5.849E-3</v>
      </c>
    </row>
    <row r="5350" spans="1:5" x14ac:dyDescent="0.2">
      <c r="A5350">
        <v>150130.74722727301</v>
      </c>
      <c r="B5350">
        <v>8.1249151704545408</v>
      </c>
      <c r="C5350">
        <v>938.59443199999998</v>
      </c>
      <c r="D5350">
        <v>7.0400000000000003E-3</v>
      </c>
      <c r="E5350">
        <v>6.1279999999999998E-3</v>
      </c>
    </row>
    <row r="5351" spans="1:5" x14ac:dyDescent="0.2">
      <c r="A5351">
        <v>165709.38640909101</v>
      </c>
      <c r="B5351">
        <v>7.9843915840909103</v>
      </c>
      <c r="C5351">
        <v>1000.316064</v>
      </c>
      <c r="D5351">
        <v>7.5030000000000001E-3</v>
      </c>
      <c r="E5351">
        <v>6.522E-3</v>
      </c>
    </row>
    <row r="5352" spans="1:5" x14ac:dyDescent="0.2">
      <c r="A5352">
        <v>182867.123045455</v>
      </c>
      <c r="B5352">
        <v>7.9843915840909103</v>
      </c>
      <c r="C5352">
        <v>1041.843222</v>
      </c>
      <c r="D5352">
        <v>7.8139999999999998E-3</v>
      </c>
      <c r="E5352">
        <v>6.796E-3</v>
      </c>
    </row>
    <row r="5353" spans="1:5" x14ac:dyDescent="0.2">
      <c r="A5353">
        <v>201764.04504545499</v>
      </c>
      <c r="B5353">
        <v>7.3493100715909101</v>
      </c>
      <c r="C5353">
        <v>1168.947684</v>
      </c>
      <c r="D5353">
        <v>8.7670000000000005E-3</v>
      </c>
      <c r="E5353">
        <v>7.6249999999999998E-3</v>
      </c>
    </row>
    <row r="5354" spans="1:5" x14ac:dyDescent="0.2">
      <c r="A5354">
        <v>222576.469772727</v>
      </c>
      <c r="B5354">
        <v>7.3493100715909101</v>
      </c>
      <c r="C5354">
        <v>1195.989454</v>
      </c>
      <c r="D5354">
        <v>8.9700000000000005E-3</v>
      </c>
      <c r="E5354">
        <v>7.8069999999999997E-3</v>
      </c>
    </row>
    <row r="5355" spans="1:5" x14ac:dyDescent="0.2">
      <c r="A5355">
        <v>245498.51004545501</v>
      </c>
      <c r="B5355">
        <v>6.7421291625000004</v>
      </c>
      <c r="C5355">
        <v>1318.9034810000001</v>
      </c>
      <c r="D5355">
        <v>9.8919999999999998E-3</v>
      </c>
      <c r="E5355">
        <v>8.5939999999999992E-3</v>
      </c>
    </row>
    <row r="5356" spans="1:5" x14ac:dyDescent="0.2">
      <c r="A5356">
        <v>270743.99604545499</v>
      </c>
      <c r="B5356">
        <v>6.7421291625000004</v>
      </c>
      <c r="C5356">
        <v>1317.680627</v>
      </c>
      <c r="D5356">
        <v>9.8829999999999994E-3</v>
      </c>
      <c r="E5356">
        <v>8.5850000000000006E-3</v>
      </c>
    </row>
    <row r="5357" spans="1:5" x14ac:dyDescent="0.2">
      <c r="A5357">
        <v>298548.50400000002</v>
      </c>
      <c r="B5357">
        <v>6.3837331568181801</v>
      </c>
      <c r="C5357">
        <v>1372.4113950000001</v>
      </c>
      <c r="D5357">
        <v>1.0293E-2</v>
      </c>
      <c r="E5357">
        <v>8.9169999999999996E-3</v>
      </c>
    </row>
    <row r="5358" spans="1:5" x14ac:dyDescent="0.2">
      <c r="A5358">
        <v>329171.34927272698</v>
      </c>
      <c r="B5358">
        <v>6.3837331568181801</v>
      </c>
      <c r="C5358">
        <v>1334.039966</v>
      </c>
      <c r="D5358">
        <v>1.0005999999999999E-2</v>
      </c>
      <c r="E5358">
        <v>8.6490000000000004E-3</v>
      </c>
    </row>
    <row r="5359" spans="1:5" x14ac:dyDescent="0.2">
      <c r="A5359">
        <v>362898.29127272702</v>
      </c>
      <c r="B5359">
        <v>6.5419650000000003</v>
      </c>
      <c r="C5359">
        <v>1251.6207159999999</v>
      </c>
      <c r="D5359">
        <v>9.3869999999999995E-3</v>
      </c>
      <c r="E5359">
        <v>8.0800000000000004E-3</v>
      </c>
    </row>
    <row r="5360" spans="1:5" x14ac:dyDescent="0.2">
      <c r="A5360">
        <v>400043.91804545501</v>
      </c>
      <c r="B5360">
        <v>6.5419650000000003</v>
      </c>
      <c r="C5360">
        <v>1189.096976</v>
      </c>
      <c r="D5360">
        <v>8.9180000000000006E-3</v>
      </c>
      <c r="E5360">
        <v>7.6360000000000004E-3</v>
      </c>
    </row>
    <row r="5361" spans="1:5" x14ac:dyDescent="0.2">
      <c r="A5361">
        <v>440954.77827272698</v>
      </c>
      <c r="B5361">
        <v>7.6068592363636398</v>
      </c>
      <c r="C5361">
        <v>968.41637300000002</v>
      </c>
      <c r="D5361">
        <v>7.2630000000000004E-3</v>
      </c>
      <c r="E5361">
        <v>6.1929999999999997E-3</v>
      </c>
    </row>
    <row r="5362" spans="1:5" x14ac:dyDescent="0.2">
      <c r="A5362">
        <v>486012.54886363598</v>
      </c>
      <c r="B5362">
        <v>7.6068592363636398</v>
      </c>
      <c r="C5362">
        <v>914.37119800000005</v>
      </c>
      <c r="D5362">
        <v>6.8580000000000004E-3</v>
      </c>
      <c r="E5362">
        <v>5.8050000000000003E-3</v>
      </c>
    </row>
    <row r="5363" spans="1:5" x14ac:dyDescent="0.2">
      <c r="A5363">
        <v>535637.55845454498</v>
      </c>
      <c r="B5363">
        <v>9.9107415306818201</v>
      </c>
      <c r="C5363">
        <v>665.79729599999996</v>
      </c>
      <c r="D5363">
        <v>4.9940000000000002E-3</v>
      </c>
      <c r="E5363">
        <v>4.2230000000000002E-3</v>
      </c>
    </row>
    <row r="5364" spans="1:5" x14ac:dyDescent="0.2">
      <c r="A5364">
        <v>590292.73800000001</v>
      </c>
      <c r="B5364">
        <v>9.9107415306818201</v>
      </c>
      <c r="C5364">
        <v>635.59566500000005</v>
      </c>
      <c r="D5364">
        <v>4.7670000000000004E-3</v>
      </c>
      <c r="E5364">
        <v>4.0109999999999998E-3</v>
      </c>
    </row>
    <row r="5365" spans="1:5" x14ac:dyDescent="0.2">
      <c r="A5365">
        <v>650487.99845454504</v>
      </c>
      <c r="B5365">
        <v>14.2879588875</v>
      </c>
      <c r="C5365">
        <v>425.33859999999999</v>
      </c>
      <c r="D5365">
        <v>3.1900000000000001E-3</v>
      </c>
      <c r="E5365">
        <v>2.686E-3</v>
      </c>
    </row>
    <row r="5366" spans="1:5" x14ac:dyDescent="0.2">
      <c r="A5366">
        <v>716784.92877272703</v>
      </c>
      <c r="B5366">
        <v>14.2879588875</v>
      </c>
      <c r="C5366">
        <v>415.61003299999999</v>
      </c>
      <c r="D5366">
        <v>3.117E-3</v>
      </c>
      <c r="E5366">
        <v>2.6310000000000001E-3</v>
      </c>
    </row>
    <row r="5367" spans="1:5" x14ac:dyDescent="0.2">
      <c r="A5367">
        <v>789801.95659090905</v>
      </c>
      <c r="B5367">
        <v>14.2879588875</v>
      </c>
      <c r="C5367">
        <v>401.21005200000002</v>
      </c>
      <c r="D5367">
        <v>3.009E-3</v>
      </c>
      <c r="E5367">
        <v>2.562E-3</v>
      </c>
    </row>
    <row r="5368" spans="1:5" x14ac:dyDescent="0.2">
      <c r="A5368">
        <v>870220.29190909094</v>
      </c>
      <c r="B5368">
        <v>14.2879588875</v>
      </c>
      <c r="C5368">
        <v>382.17226099999999</v>
      </c>
      <c r="D5368">
        <v>2.8660000000000001E-3</v>
      </c>
      <c r="E5368">
        <v>2.477E-3</v>
      </c>
    </row>
    <row r="5370" spans="1:5" x14ac:dyDescent="0.2">
      <c r="A5370">
        <v>0</v>
      </c>
      <c r="B5370">
        <v>4.72326754545455E-2</v>
      </c>
      <c r="C5370">
        <v>24037.339703000001</v>
      </c>
      <c r="D5370">
        <v>0.17995</v>
      </c>
      <c r="E5370">
        <v>0.205955</v>
      </c>
    </row>
    <row r="5371" spans="1:5" x14ac:dyDescent="0.2">
      <c r="A5371">
        <v>375.99028181818198</v>
      </c>
      <c r="B5371">
        <v>4.72326754545455E-2</v>
      </c>
      <c r="C5371">
        <v>21463.892393999999</v>
      </c>
      <c r="D5371">
        <v>0.16068499999999999</v>
      </c>
      <c r="E5371">
        <v>0.21023</v>
      </c>
    </row>
    <row r="5372" spans="1:5" x14ac:dyDescent="0.2">
      <c r="A5372">
        <v>789.59086363636402</v>
      </c>
      <c r="B5372">
        <v>4.72326754545455E-2</v>
      </c>
      <c r="C5372">
        <v>18770.719215000001</v>
      </c>
      <c r="D5372">
        <v>0.14052300000000001</v>
      </c>
      <c r="E5372">
        <v>0.15378700000000001</v>
      </c>
    </row>
    <row r="5373" spans="1:5" x14ac:dyDescent="0.2">
      <c r="A5373">
        <v>1244.5965909090901</v>
      </c>
      <c r="B5373">
        <v>4.72326754545455E-2</v>
      </c>
      <c r="C5373">
        <v>16043.590156</v>
      </c>
      <c r="D5373">
        <v>0.12010700000000001</v>
      </c>
      <c r="E5373">
        <v>0.107499</v>
      </c>
    </row>
    <row r="5374" spans="1:5" x14ac:dyDescent="0.2">
      <c r="A5374">
        <v>1745.14046363636</v>
      </c>
      <c r="B5374">
        <v>1.0959391561363601</v>
      </c>
      <c r="C5374">
        <v>660.17311800000004</v>
      </c>
      <c r="D5374">
        <v>4.9420000000000002E-3</v>
      </c>
      <c r="E5374">
        <v>4.1640000000000002E-3</v>
      </c>
    </row>
    <row r="5375" spans="1:5" x14ac:dyDescent="0.2">
      <c r="A5375">
        <v>2295.7687818181798</v>
      </c>
      <c r="B5375">
        <v>1.0959391561363601</v>
      </c>
      <c r="C5375">
        <v>716.73510599999997</v>
      </c>
      <c r="D5375">
        <v>5.3660000000000001E-3</v>
      </c>
      <c r="E5375">
        <v>4.3670000000000002E-3</v>
      </c>
    </row>
    <row r="5376" spans="1:5" x14ac:dyDescent="0.2">
      <c r="A5376">
        <v>2901.51629090909</v>
      </c>
      <c r="B5376">
        <v>0.60448036886363599</v>
      </c>
      <c r="C5376">
        <v>1400.2890970000001</v>
      </c>
      <c r="D5376">
        <v>1.0482999999999999E-2</v>
      </c>
      <c r="E5376">
        <v>8.1359999999999991E-3</v>
      </c>
    </row>
    <row r="5377" spans="1:5" x14ac:dyDescent="0.2">
      <c r="A5377">
        <v>3567.86860909091</v>
      </c>
      <c r="B5377">
        <v>0.60448036886363599</v>
      </c>
      <c r="C5377">
        <v>1496.5217459999999</v>
      </c>
      <c r="D5377">
        <v>1.1202999999999999E-2</v>
      </c>
      <c r="E5377">
        <v>8.7019999999999997E-3</v>
      </c>
    </row>
    <row r="5378" spans="1:5" x14ac:dyDescent="0.2">
      <c r="A5378">
        <v>4300.8749454545496</v>
      </c>
      <c r="B5378">
        <v>0.53226370840909099</v>
      </c>
      <c r="C5378">
        <v>1807.0518870000001</v>
      </c>
      <c r="D5378">
        <v>1.3528E-2</v>
      </c>
      <c r="E5378">
        <v>1.0387E-2</v>
      </c>
    </row>
    <row r="5379" spans="1:5" x14ac:dyDescent="0.2">
      <c r="A5379">
        <v>5107.2608181818196</v>
      </c>
      <c r="B5379">
        <v>0.53226370840909099</v>
      </c>
      <c r="C5379">
        <v>1910.4511970000001</v>
      </c>
      <c r="D5379">
        <v>1.4302E-2</v>
      </c>
      <c r="E5379">
        <v>1.0862E-2</v>
      </c>
    </row>
    <row r="5380" spans="1:5" x14ac:dyDescent="0.2">
      <c r="A5380">
        <v>5994.3529090909096</v>
      </c>
      <c r="B5380">
        <v>0.606646436590909</v>
      </c>
      <c r="C5380">
        <v>1770.018176</v>
      </c>
      <c r="D5380">
        <v>1.3251000000000001E-2</v>
      </c>
      <c r="E5380">
        <v>9.9930000000000001E-3</v>
      </c>
    </row>
    <row r="5381" spans="1:5" x14ac:dyDescent="0.2">
      <c r="A5381">
        <v>6970.1917818181801</v>
      </c>
      <c r="B5381">
        <v>0.606646436590909</v>
      </c>
      <c r="C5381">
        <v>1866.7201090000001</v>
      </c>
      <c r="D5381">
        <v>1.3975E-2</v>
      </c>
      <c r="E5381">
        <v>1.0468E-2</v>
      </c>
    </row>
    <row r="5382" spans="1:5" x14ac:dyDescent="0.2">
      <c r="A5382">
        <v>8043.68217272727</v>
      </c>
      <c r="B5382">
        <v>0.75575192613636399</v>
      </c>
      <c r="C5382">
        <v>1581.1553699999999</v>
      </c>
      <c r="D5382">
        <v>1.1837E-2</v>
      </c>
      <c r="E5382">
        <v>8.8520000000000005E-3</v>
      </c>
    </row>
    <row r="5383" spans="1:5" x14ac:dyDescent="0.2">
      <c r="A5383">
        <v>9224.6305636363595</v>
      </c>
      <c r="B5383">
        <v>0.75575192613636399</v>
      </c>
      <c r="C5383">
        <v>1669.564147</v>
      </c>
      <c r="D5383">
        <v>1.2499E-2</v>
      </c>
      <c r="E5383">
        <v>9.3419999999999996E-3</v>
      </c>
    </row>
    <row r="5384" spans="1:5" x14ac:dyDescent="0.2">
      <c r="A5384">
        <v>10523.707609090899</v>
      </c>
      <c r="B5384">
        <v>1.05623041931818</v>
      </c>
      <c r="C5384">
        <v>1264.6585</v>
      </c>
      <c r="D5384">
        <v>9.4680000000000007E-3</v>
      </c>
      <c r="E5384">
        <v>7.0080000000000003E-3</v>
      </c>
    </row>
    <row r="5385" spans="1:5" x14ac:dyDescent="0.2">
      <c r="A5385">
        <v>11952.8238636364</v>
      </c>
      <c r="B5385">
        <v>1.05623041931818</v>
      </c>
      <c r="C5385">
        <v>1342.743406</v>
      </c>
      <c r="D5385">
        <v>1.0052E-2</v>
      </c>
      <c r="E5385">
        <v>7.2610000000000001E-3</v>
      </c>
    </row>
    <row r="5386" spans="1:5" x14ac:dyDescent="0.2">
      <c r="A5386">
        <v>13524.941918181799</v>
      </c>
      <c r="B5386">
        <v>1.5593414486363599</v>
      </c>
      <c r="C5386">
        <v>968.59189100000003</v>
      </c>
      <c r="D5386">
        <v>7.2509999999999996E-3</v>
      </c>
      <c r="E5386">
        <v>5.0629999999999998E-3</v>
      </c>
    </row>
    <row r="5387" spans="1:5" x14ac:dyDescent="0.2">
      <c r="A5387">
        <v>15254.339409090901</v>
      </c>
      <c r="B5387">
        <v>1.5593414486363599</v>
      </c>
      <c r="C5387">
        <v>1035.009914</v>
      </c>
      <c r="D5387">
        <v>7.7479999999999997E-3</v>
      </c>
      <c r="E5387">
        <v>5.2259999999999997E-3</v>
      </c>
    </row>
    <row r="5388" spans="1:5" x14ac:dyDescent="0.2">
      <c r="A5388">
        <v>17156.872027272701</v>
      </c>
      <c r="B5388">
        <v>2.1910207147727299</v>
      </c>
      <c r="C5388">
        <v>788.62650099999996</v>
      </c>
      <c r="D5388">
        <v>5.9040000000000004E-3</v>
      </c>
      <c r="E5388">
        <v>3.8660000000000001E-3</v>
      </c>
    </row>
    <row r="5389" spans="1:5" x14ac:dyDescent="0.2">
      <c r="A5389">
        <v>19249.748081818201</v>
      </c>
      <c r="B5389">
        <v>2.1910207147727299</v>
      </c>
      <c r="C5389">
        <v>846.12332600000002</v>
      </c>
      <c r="D5389">
        <v>6.3340000000000002E-3</v>
      </c>
      <c r="E5389">
        <v>4.0720000000000001E-3</v>
      </c>
    </row>
    <row r="5390" spans="1:5" x14ac:dyDescent="0.2">
      <c r="A5390">
        <v>21552.054518181802</v>
      </c>
      <c r="B5390">
        <v>3.0293208620454499</v>
      </c>
      <c r="C5390">
        <v>657.56739600000003</v>
      </c>
      <c r="D5390">
        <v>4.9230000000000003E-3</v>
      </c>
      <c r="E5390">
        <v>3.13E-3</v>
      </c>
    </row>
    <row r="5391" spans="1:5" x14ac:dyDescent="0.2">
      <c r="A5391">
        <v>24084.7569181818</v>
      </c>
      <c r="B5391">
        <v>3.0293208620454499</v>
      </c>
      <c r="C5391">
        <v>707.72837100000004</v>
      </c>
      <c r="D5391">
        <v>5.2979999999999998E-3</v>
      </c>
      <c r="E5391">
        <v>3.3609999999999998E-3</v>
      </c>
    </row>
    <row r="5392" spans="1:5" x14ac:dyDescent="0.2">
      <c r="A5392">
        <v>26870.924936363601</v>
      </c>
      <c r="B5392">
        <v>4.24314445</v>
      </c>
      <c r="C5392">
        <v>544.58548299999995</v>
      </c>
      <c r="D5392">
        <v>4.0769999999999999E-3</v>
      </c>
      <c r="E5392">
        <v>2.5969999999999999E-3</v>
      </c>
    </row>
    <row r="5393" spans="1:5" x14ac:dyDescent="0.2">
      <c r="A5393">
        <v>29935.882590909099</v>
      </c>
      <c r="B5393">
        <v>4.24314445</v>
      </c>
      <c r="C5393">
        <v>587.89006099999995</v>
      </c>
      <c r="D5393">
        <v>4.4010000000000004E-3</v>
      </c>
      <c r="E5393">
        <v>2.8419999999999999E-3</v>
      </c>
    </row>
    <row r="5394" spans="1:5" x14ac:dyDescent="0.2">
      <c r="A5394">
        <v>33307.546418181802</v>
      </c>
      <c r="B5394">
        <v>5.8872715756818197</v>
      </c>
      <c r="C5394">
        <v>457.93254000000002</v>
      </c>
      <c r="D5394">
        <v>3.4280000000000001E-3</v>
      </c>
      <c r="E5394">
        <v>2.2929999999999999E-3</v>
      </c>
    </row>
    <row r="5395" spans="1:5" x14ac:dyDescent="0.2">
      <c r="A5395">
        <v>37016.650909090902</v>
      </c>
      <c r="B5395">
        <v>5.8872715756818197</v>
      </c>
      <c r="C5395">
        <v>495.55613699999998</v>
      </c>
      <c r="D5395">
        <v>3.7100000000000002E-3</v>
      </c>
      <c r="E5395">
        <v>2.5869999999999999E-3</v>
      </c>
    </row>
    <row r="5396" spans="1:5" x14ac:dyDescent="0.2">
      <c r="A5396">
        <v>41096.898800000003</v>
      </c>
      <c r="B5396">
        <v>8.1355747311363604</v>
      </c>
      <c r="C5396">
        <v>388.45210300000002</v>
      </c>
      <c r="D5396">
        <v>2.908E-3</v>
      </c>
      <c r="E5396">
        <v>2.0730000000000002E-3</v>
      </c>
    </row>
    <row r="5397" spans="1:5" x14ac:dyDescent="0.2">
      <c r="A5397">
        <v>45585.449518181798</v>
      </c>
      <c r="B5397">
        <v>8.1355747311363604</v>
      </c>
      <c r="C5397">
        <v>421.24259899999998</v>
      </c>
      <c r="D5397">
        <v>3.1540000000000001E-3</v>
      </c>
      <c r="E5397">
        <v>2.245E-3</v>
      </c>
    </row>
    <row r="5398" spans="1:5" x14ac:dyDescent="0.2">
      <c r="A5398">
        <v>50523.2197636364</v>
      </c>
      <c r="B5398">
        <v>9.3643823227272698</v>
      </c>
      <c r="C5398">
        <v>396.72323399999999</v>
      </c>
      <c r="D5398">
        <v>2.97E-3</v>
      </c>
      <c r="E5398">
        <v>2.1670000000000001E-3</v>
      </c>
    </row>
    <row r="5399" spans="1:5" x14ac:dyDescent="0.2">
      <c r="A5399">
        <v>55955.071372727303</v>
      </c>
      <c r="B5399">
        <v>9.3643823227272698</v>
      </c>
      <c r="C5399">
        <v>429.90534100000002</v>
      </c>
      <c r="D5399">
        <v>3.2179999999999999E-3</v>
      </c>
      <c r="E5399">
        <v>2.4299999999999999E-3</v>
      </c>
    </row>
    <row r="5400" spans="1:5" x14ac:dyDescent="0.2">
      <c r="A5400">
        <v>61930.487627272698</v>
      </c>
      <c r="B5400">
        <v>8.8753854884090906</v>
      </c>
      <c r="C5400">
        <v>490.55387999999999</v>
      </c>
      <c r="D5400">
        <v>3.6719999999999999E-3</v>
      </c>
      <c r="E5400">
        <v>2.8670000000000002E-3</v>
      </c>
    </row>
    <row r="5401" spans="1:5" x14ac:dyDescent="0.2">
      <c r="A5401">
        <v>68503.873836363593</v>
      </c>
      <c r="B5401">
        <v>8.8753854884090906</v>
      </c>
      <c r="C5401">
        <v>529.36826099999996</v>
      </c>
      <c r="D5401">
        <v>3.9630000000000004E-3</v>
      </c>
      <c r="E5401">
        <v>3.2230000000000002E-3</v>
      </c>
    </row>
    <row r="5402" spans="1:5" x14ac:dyDescent="0.2">
      <c r="A5402">
        <v>75735.045781818204</v>
      </c>
      <c r="B5402">
        <v>7.6663054572727303</v>
      </c>
      <c r="C5402">
        <v>658.91672300000005</v>
      </c>
      <c r="D5402">
        <v>4.9329999999999999E-3</v>
      </c>
      <c r="E5402">
        <v>4.1609999999999998E-3</v>
      </c>
    </row>
    <row r="5403" spans="1:5" x14ac:dyDescent="0.2">
      <c r="A5403">
        <v>83689.868454545402</v>
      </c>
      <c r="B5403">
        <v>7.6663054572727303</v>
      </c>
      <c r="C5403">
        <v>705.56408999999996</v>
      </c>
      <c r="D5403">
        <v>5.2820000000000002E-3</v>
      </c>
      <c r="E5403">
        <v>4.5960000000000003E-3</v>
      </c>
    </row>
    <row r="5404" spans="1:5" x14ac:dyDescent="0.2">
      <c r="A5404">
        <v>92440.706927272695</v>
      </c>
      <c r="B5404">
        <v>7.10667847090909</v>
      </c>
      <c r="C5404">
        <v>811.81286899999998</v>
      </c>
      <c r="D5404">
        <v>6.0769999999999999E-3</v>
      </c>
      <c r="E5404">
        <v>5.3680000000000004E-3</v>
      </c>
    </row>
    <row r="5405" spans="1:5" x14ac:dyDescent="0.2">
      <c r="A5405">
        <v>102067.25295454499</v>
      </c>
      <c r="B5405">
        <v>7.10667847090909</v>
      </c>
      <c r="C5405">
        <v>862.13223100000005</v>
      </c>
      <c r="D5405">
        <v>6.4539999999999997E-3</v>
      </c>
      <c r="E5405">
        <v>5.7559999999999998E-3</v>
      </c>
    </row>
    <row r="5406" spans="1:5" x14ac:dyDescent="0.2">
      <c r="A5406">
        <v>112657.16370909099</v>
      </c>
      <c r="B5406">
        <v>7.1243094731818202</v>
      </c>
      <c r="C5406">
        <v>910.13676999999996</v>
      </c>
      <c r="D5406">
        <v>6.8139999999999997E-3</v>
      </c>
      <c r="E5406">
        <v>6.1069999999999996E-3</v>
      </c>
    </row>
    <row r="5407" spans="1:5" x14ac:dyDescent="0.2">
      <c r="A5407">
        <v>124306.775663636</v>
      </c>
      <c r="B5407">
        <v>7.1243094731818202</v>
      </c>
      <c r="C5407">
        <v>959.52419699999996</v>
      </c>
      <c r="D5407">
        <v>7.1830000000000001E-3</v>
      </c>
      <c r="E5407">
        <v>6.4429999999999999E-3</v>
      </c>
    </row>
    <row r="5408" spans="1:5" x14ac:dyDescent="0.2">
      <c r="A5408">
        <v>137122.15662727301</v>
      </c>
      <c r="B5408">
        <v>7.4068357172727302</v>
      </c>
      <c r="C5408">
        <v>969.78171799999996</v>
      </c>
      <c r="D5408">
        <v>7.26E-3</v>
      </c>
      <c r="E5408">
        <v>6.5129999999999997E-3</v>
      </c>
    </row>
    <row r="5409" spans="1:5" x14ac:dyDescent="0.2">
      <c r="A5409">
        <v>151219.969918182</v>
      </c>
      <c r="B5409">
        <v>7.4068357172727302</v>
      </c>
      <c r="C5409">
        <v>1015.319507</v>
      </c>
      <c r="D5409">
        <v>7.6010000000000001E-3</v>
      </c>
      <c r="E5409">
        <v>6.7850000000000002E-3</v>
      </c>
    </row>
    <row r="5410" spans="1:5" x14ac:dyDescent="0.2">
      <c r="A5410">
        <v>166728.56397272699</v>
      </c>
      <c r="B5410">
        <v>7.6090821936363602</v>
      </c>
      <c r="C5410">
        <v>1030.412838</v>
      </c>
      <c r="D5410">
        <v>7.7140000000000004E-3</v>
      </c>
      <c r="E5410">
        <v>6.8690000000000001E-3</v>
      </c>
    </row>
    <row r="5411" spans="1:5" x14ac:dyDescent="0.2">
      <c r="A5411">
        <v>183789.13709999999</v>
      </c>
      <c r="B5411">
        <v>7.6090821936363602</v>
      </c>
      <c r="C5411">
        <v>1069.3568519999999</v>
      </c>
      <c r="D5411">
        <v>8.0059999999999992E-3</v>
      </c>
      <c r="E5411">
        <v>7.0980000000000001E-3</v>
      </c>
    </row>
    <row r="5412" spans="1:5" x14ac:dyDescent="0.2">
      <c r="A5412">
        <v>202556.93980909101</v>
      </c>
      <c r="B5412">
        <v>7.3629235315909103</v>
      </c>
      <c r="C5412">
        <v>1138.931681</v>
      </c>
      <c r="D5412">
        <v>8.5260000000000006E-3</v>
      </c>
      <c r="E5412">
        <v>7.5440000000000004E-3</v>
      </c>
    </row>
    <row r="5413" spans="1:5" x14ac:dyDescent="0.2">
      <c r="A5413">
        <v>223202.815290909</v>
      </c>
      <c r="B5413">
        <v>7.3629235315909103</v>
      </c>
      <c r="C5413">
        <v>1164.8228979999999</v>
      </c>
      <c r="D5413">
        <v>8.7200000000000003E-3</v>
      </c>
      <c r="E5413">
        <v>7.7120000000000001E-3</v>
      </c>
    </row>
    <row r="5414" spans="1:5" x14ac:dyDescent="0.2">
      <c r="A5414">
        <v>245914.777472727</v>
      </c>
      <c r="B5414">
        <v>6.7104618506818197</v>
      </c>
      <c r="C5414">
        <v>1292.3762610000001</v>
      </c>
      <c r="D5414">
        <v>9.6749999999999996E-3</v>
      </c>
      <c r="E5414">
        <v>8.5500000000000003E-3</v>
      </c>
    </row>
    <row r="5415" spans="1:5" x14ac:dyDescent="0.2">
      <c r="A5415">
        <v>270899.47635454498</v>
      </c>
      <c r="B5415">
        <v>6.7104618506818197</v>
      </c>
      <c r="C5415">
        <v>1290.4652799999999</v>
      </c>
      <c r="D5415">
        <v>9.6609999999999994E-3</v>
      </c>
      <c r="E5415">
        <v>8.5599999999999999E-3</v>
      </c>
    </row>
    <row r="5416" spans="1:5" x14ac:dyDescent="0.2">
      <c r="A5416">
        <v>298384.45237272698</v>
      </c>
      <c r="B5416">
        <v>6.1908592120454502</v>
      </c>
      <c r="C5416">
        <v>1376.84799</v>
      </c>
      <c r="D5416">
        <v>1.0307E-2</v>
      </c>
      <c r="E5416">
        <v>9.1210000000000006E-3</v>
      </c>
    </row>
    <row r="5417" spans="1:5" x14ac:dyDescent="0.2">
      <c r="A5417">
        <v>328619.82717272697</v>
      </c>
      <c r="B5417">
        <v>6.1908592120454502</v>
      </c>
      <c r="C5417">
        <v>1333.853505</v>
      </c>
      <c r="D5417">
        <v>9.9860000000000001E-3</v>
      </c>
      <c r="E5417">
        <v>8.8369999999999994E-3</v>
      </c>
    </row>
    <row r="5418" spans="1:5" x14ac:dyDescent="0.2">
      <c r="A5418">
        <v>361880.85855454498</v>
      </c>
      <c r="B5418">
        <v>6.3290009797727302</v>
      </c>
      <c r="C5418">
        <v>1250.004054</v>
      </c>
      <c r="D5418">
        <v>9.358E-3</v>
      </c>
      <c r="E5418">
        <v>8.2550000000000002E-3</v>
      </c>
    </row>
    <row r="5419" spans="1:5" x14ac:dyDescent="0.2">
      <c r="A5419">
        <v>398470.307554545</v>
      </c>
      <c r="B5419">
        <v>6.3290009797727302</v>
      </c>
      <c r="C5419">
        <v>1183.0786700000001</v>
      </c>
      <c r="D5419">
        <v>8.8570000000000003E-3</v>
      </c>
      <c r="E5419">
        <v>7.7749999999999998E-3</v>
      </c>
    </row>
    <row r="5420" spans="1:5" x14ac:dyDescent="0.2">
      <c r="A5420">
        <v>438721.29397272703</v>
      </c>
      <c r="B5420">
        <v>7.49691633090909</v>
      </c>
      <c r="C5420">
        <v>943.62390100000005</v>
      </c>
      <c r="D5420">
        <v>7.064E-3</v>
      </c>
      <c r="E5420">
        <v>6.1809999999999999E-3</v>
      </c>
    </row>
    <row r="5421" spans="1:5" x14ac:dyDescent="0.2">
      <c r="A5421">
        <v>483000.22704545403</v>
      </c>
      <c r="B5421">
        <v>7.49691633090909</v>
      </c>
      <c r="C5421">
        <v>890.39971700000001</v>
      </c>
      <c r="D5421">
        <v>6.6660000000000001E-3</v>
      </c>
      <c r="E5421">
        <v>5.7939999999999997E-3</v>
      </c>
    </row>
    <row r="5422" spans="1:5" x14ac:dyDescent="0.2">
      <c r="A5422">
        <v>531710.11184545502</v>
      </c>
      <c r="B5422">
        <v>9.9237726009090892</v>
      </c>
      <c r="C5422">
        <v>638.49924299999998</v>
      </c>
      <c r="D5422">
        <v>4.7800000000000004E-3</v>
      </c>
      <c r="E5422">
        <v>4.156E-3</v>
      </c>
    </row>
    <row r="5423" spans="1:5" x14ac:dyDescent="0.2">
      <c r="A5423">
        <v>585294.45684545499</v>
      </c>
      <c r="B5423">
        <v>9.9237726009090892</v>
      </c>
      <c r="C5423">
        <v>610.71297700000002</v>
      </c>
      <c r="D5423">
        <v>4.5719999999999997E-3</v>
      </c>
      <c r="E5423">
        <v>3.9610000000000001E-3</v>
      </c>
    </row>
    <row r="5424" spans="1:5" x14ac:dyDescent="0.2">
      <c r="A5424">
        <v>644240.95604545495</v>
      </c>
      <c r="B5424">
        <v>14.4741013365909</v>
      </c>
      <c r="C5424">
        <v>404.97306400000002</v>
      </c>
      <c r="D5424">
        <v>3.032E-3</v>
      </c>
      <c r="E5424">
        <v>2.6319999999999998E-3</v>
      </c>
    </row>
    <row r="5425" spans="1:5" x14ac:dyDescent="0.2">
      <c r="A5425">
        <v>709086.26070909097</v>
      </c>
      <c r="B5425">
        <v>14.4741013365909</v>
      </c>
      <c r="C5425">
        <v>396.93357700000001</v>
      </c>
      <c r="D5425">
        <v>2.9719999999999998E-3</v>
      </c>
      <c r="E5425">
        <v>2.5890000000000002E-3</v>
      </c>
    </row>
    <row r="5426" spans="1:5" x14ac:dyDescent="0.2">
      <c r="A5426">
        <v>780420.63838181796</v>
      </c>
      <c r="B5426">
        <v>14.4741013365909</v>
      </c>
      <c r="C5426">
        <v>384.5883</v>
      </c>
      <c r="D5426">
        <v>2.879E-3</v>
      </c>
      <c r="E5426">
        <v>2.5279999999999999E-3</v>
      </c>
    </row>
    <row r="5427" spans="1:5" x14ac:dyDescent="0.2">
      <c r="A5427">
        <v>858893.45850909106</v>
      </c>
      <c r="B5427">
        <v>14.4741013365909</v>
      </c>
      <c r="C5427">
        <v>367.925386</v>
      </c>
      <c r="D5427">
        <v>2.7539999999999999E-3</v>
      </c>
      <c r="E5427">
        <v>2.4480000000000001E-3</v>
      </c>
    </row>
    <row r="5429" spans="1:5" x14ac:dyDescent="0.2">
      <c r="A5429">
        <v>0</v>
      </c>
      <c r="B5429">
        <v>5.1943852556818201E-2</v>
      </c>
      <c r="C5429">
        <v>24708.33466</v>
      </c>
      <c r="D5429">
        <v>0.174789</v>
      </c>
      <c r="E5429">
        <v>0.212676</v>
      </c>
    </row>
    <row r="5430" spans="1:5" x14ac:dyDescent="0.2">
      <c r="A5430">
        <v>400.48967045454498</v>
      </c>
      <c r="B5430">
        <v>5.1943852556818201E-2</v>
      </c>
      <c r="C5430">
        <v>22196.806498000002</v>
      </c>
      <c r="D5430">
        <v>0.15702199999999999</v>
      </c>
      <c r="E5430">
        <v>0.21928700000000001</v>
      </c>
    </row>
    <row r="5431" spans="1:5" x14ac:dyDescent="0.2">
      <c r="A5431">
        <v>840.806820454545</v>
      </c>
      <c r="B5431">
        <v>5.1943852556818201E-2</v>
      </c>
      <c r="C5431">
        <v>19544.663286999999</v>
      </c>
      <c r="D5431">
        <v>0.13825999999999999</v>
      </c>
      <c r="E5431">
        <v>0.14826800000000001</v>
      </c>
    </row>
    <row r="5432" spans="1:5" x14ac:dyDescent="0.2">
      <c r="A5432">
        <v>1324.9382250000001</v>
      </c>
      <c r="B5432">
        <v>5.1943852556818201E-2</v>
      </c>
      <c r="C5432">
        <v>16834.243645999999</v>
      </c>
      <c r="D5432">
        <v>0.119087</v>
      </c>
      <c r="E5432">
        <v>0.10091899999999999</v>
      </c>
    </row>
    <row r="5433" spans="1:5" x14ac:dyDescent="0.2">
      <c r="A5433">
        <v>1857.1928227272699</v>
      </c>
      <c r="B5433">
        <v>0.88650875255681805</v>
      </c>
      <c r="C5433">
        <v>943.69520599999998</v>
      </c>
      <c r="D5433">
        <v>6.6759999999999996E-3</v>
      </c>
      <c r="E5433">
        <v>5.2249999999999996E-3</v>
      </c>
    </row>
    <row r="5434" spans="1:5" x14ac:dyDescent="0.2">
      <c r="A5434">
        <v>2442.3627977272699</v>
      </c>
      <c r="B5434">
        <v>0.88650875255681805</v>
      </c>
      <c r="C5434">
        <v>1019.748509</v>
      </c>
      <c r="D5434">
        <v>7.2139999999999999E-3</v>
      </c>
      <c r="E5434">
        <v>5.4749999999999998E-3</v>
      </c>
    </row>
    <row r="5435" spans="1:5" x14ac:dyDescent="0.2">
      <c r="A5435">
        <v>3085.7638499999998</v>
      </c>
      <c r="B5435">
        <v>0.57711991113636396</v>
      </c>
      <c r="C5435">
        <v>1680.7856730000001</v>
      </c>
      <c r="D5435">
        <v>1.189E-2</v>
      </c>
      <c r="E5435">
        <v>8.6689999999999996E-3</v>
      </c>
    </row>
    <row r="5436" spans="1:5" x14ac:dyDescent="0.2">
      <c r="A5436">
        <v>3793.1143840909099</v>
      </c>
      <c r="B5436">
        <v>0.57711991113636396</v>
      </c>
      <c r="C5436">
        <v>1789.5001279999999</v>
      </c>
      <c r="D5436">
        <v>1.2659E-2</v>
      </c>
      <c r="E5436">
        <v>9.2689999999999995E-3</v>
      </c>
    </row>
    <row r="5437" spans="1:5" x14ac:dyDescent="0.2">
      <c r="A5437">
        <v>4570.8174022727299</v>
      </c>
      <c r="B5437">
        <v>0.62737139784090901</v>
      </c>
      <c r="C5437">
        <v>1749.6262340000001</v>
      </c>
      <c r="D5437">
        <v>1.2377000000000001E-2</v>
      </c>
      <c r="E5437">
        <v>9.0379999999999992E-3</v>
      </c>
    </row>
    <row r="5438" spans="1:5" x14ac:dyDescent="0.2">
      <c r="A5438">
        <v>5425.8799636363601</v>
      </c>
      <c r="B5438">
        <v>0.62737139784090901</v>
      </c>
      <c r="C5438">
        <v>1856.1086869999999</v>
      </c>
      <c r="D5438">
        <v>1.3129999999999999E-2</v>
      </c>
      <c r="E5438">
        <v>9.4680000000000007E-3</v>
      </c>
    </row>
    <row r="5439" spans="1:5" x14ac:dyDescent="0.2">
      <c r="A5439">
        <v>6365.9937250000003</v>
      </c>
      <c r="B5439">
        <v>0.79596264903409097</v>
      </c>
      <c r="C5439">
        <v>1553.2208029999999</v>
      </c>
      <c r="D5439">
        <v>1.0988E-2</v>
      </c>
      <c r="E5439">
        <v>7.8689999999999993E-3</v>
      </c>
    </row>
    <row r="5440" spans="1:5" x14ac:dyDescent="0.2">
      <c r="A5440">
        <v>7399.5752113636299</v>
      </c>
      <c r="B5440">
        <v>0.79596264903409097</v>
      </c>
      <c r="C5440">
        <v>1650.544357</v>
      </c>
      <c r="D5440">
        <v>1.1676000000000001E-2</v>
      </c>
      <c r="E5440">
        <v>8.2839999999999997E-3</v>
      </c>
    </row>
    <row r="5441" spans="1:5" x14ac:dyDescent="0.2">
      <c r="A5441">
        <v>8535.9671681818199</v>
      </c>
      <c r="B5441">
        <v>0.91420274414772695</v>
      </c>
      <c r="C5441">
        <v>1525.7984329999999</v>
      </c>
      <c r="D5441">
        <v>1.0794E-2</v>
      </c>
      <c r="E5441">
        <v>7.6759999999999997E-3</v>
      </c>
    </row>
    <row r="5442" spans="1:5" x14ac:dyDescent="0.2">
      <c r="A5442">
        <v>9785.3580204545397</v>
      </c>
      <c r="B5442">
        <v>0.91420274414772695</v>
      </c>
      <c r="C5442">
        <v>1618.520904</v>
      </c>
      <c r="D5442">
        <v>1.145E-2</v>
      </c>
      <c r="E5442">
        <v>8.1539999999999998E-3</v>
      </c>
    </row>
    <row r="5443" spans="1:5" x14ac:dyDescent="0.2">
      <c r="A5443">
        <v>11159.023495454499</v>
      </c>
      <c r="B5443">
        <v>1.0991740027272701</v>
      </c>
      <c r="C5443">
        <v>1427.8045279999999</v>
      </c>
      <c r="D5443">
        <v>1.01E-2</v>
      </c>
      <c r="E5443">
        <v>7.0889999999999998E-3</v>
      </c>
    </row>
    <row r="5444" spans="1:5" x14ac:dyDescent="0.2">
      <c r="A5444">
        <v>12669.2863522727</v>
      </c>
      <c r="B5444">
        <v>1.0991740027272701</v>
      </c>
      <c r="C5444">
        <v>1514.2927540000001</v>
      </c>
      <c r="D5444">
        <v>1.0711999999999999E-2</v>
      </c>
      <c r="E5444">
        <v>7.3460000000000001E-3</v>
      </c>
    </row>
    <row r="5445" spans="1:5" x14ac:dyDescent="0.2">
      <c r="A5445">
        <v>14329.7177340909</v>
      </c>
      <c r="B5445">
        <v>1.4450841193749999</v>
      </c>
      <c r="C5445">
        <v>1223.249532</v>
      </c>
      <c r="D5445">
        <v>8.6529999999999992E-3</v>
      </c>
      <c r="E5445">
        <v>5.7650000000000002E-3</v>
      </c>
    </row>
    <row r="5446" spans="1:5" x14ac:dyDescent="0.2">
      <c r="A5446">
        <v>16155.29825</v>
      </c>
      <c r="B5446">
        <v>1.4450841193749999</v>
      </c>
      <c r="C5446">
        <v>1301.1318289999999</v>
      </c>
      <c r="D5446">
        <v>9.2040000000000004E-3</v>
      </c>
      <c r="E5446">
        <v>5.9610000000000002E-3</v>
      </c>
    </row>
    <row r="5447" spans="1:5" x14ac:dyDescent="0.2">
      <c r="A5447">
        <v>18162.458245454502</v>
      </c>
      <c r="B5447">
        <v>2.0048303496590898</v>
      </c>
      <c r="C5447">
        <v>999.57722699999999</v>
      </c>
      <c r="D5447">
        <v>7.071E-3</v>
      </c>
      <c r="E5447">
        <v>4.4460000000000003E-3</v>
      </c>
    </row>
    <row r="5448" spans="1:5" x14ac:dyDescent="0.2">
      <c r="A5448">
        <v>20369.198613636399</v>
      </c>
      <c r="B5448">
        <v>2.0048303496590898</v>
      </c>
      <c r="C5448">
        <v>1067.7756360000001</v>
      </c>
      <c r="D5448">
        <v>7.554E-3</v>
      </c>
      <c r="E5448">
        <v>4.6610000000000002E-3</v>
      </c>
    </row>
    <row r="5449" spans="1:5" x14ac:dyDescent="0.2">
      <c r="A5449">
        <v>22795.4129590909</v>
      </c>
      <c r="B5449">
        <v>2.8576085694886402</v>
      </c>
      <c r="C5449">
        <v>801.89961600000004</v>
      </c>
      <c r="D5449">
        <v>5.6730000000000001E-3</v>
      </c>
      <c r="E5449">
        <v>3.4749999999999998E-3</v>
      </c>
    </row>
    <row r="5450" spans="1:5" x14ac:dyDescent="0.2">
      <c r="A5450">
        <v>25462.9278681818</v>
      </c>
      <c r="B5450">
        <v>2.8576085694886402</v>
      </c>
      <c r="C5450">
        <v>860.38990799999999</v>
      </c>
      <c r="D5450">
        <v>6.0860000000000003E-3</v>
      </c>
      <c r="E5450">
        <v>3.7439999999999999E-3</v>
      </c>
    </row>
    <row r="5451" spans="1:5" x14ac:dyDescent="0.2">
      <c r="A5451">
        <v>28395.7042613636</v>
      </c>
      <c r="B5451">
        <v>4.1660630906818197</v>
      </c>
      <c r="C5451">
        <v>634.46804499999996</v>
      </c>
      <c r="D5451">
        <v>4.4879999999999998E-3</v>
      </c>
      <c r="E5451">
        <v>2.8040000000000001E-3</v>
      </c>
    </row>
    <row r="5452" spans="1:5" x14ac:dyDescent="0.2">
      <c r="A5452">
        <v>31620.159556818198</v>
      </c>
      <c r="B5452">
        <v>4.1660630906818197</v>
      </c>
      <c r="C5452">
        <v>683.61226299999998</v>
      </c>
      <c r="D5452">
        <v>4.836E-3</v>
      </c>
      <c r="E5452">
        <v>3.0850000000000001E-3</v>
      </c>
    </row>
    <row r="5453" spans="1:5" x14ac:dyDescent="0.2">
      <c r="A5453">
        <v>35165.288481818199</v>
      </c>
      <c r="B5453">
        <v>6.1072419598863599</v>
      </c>
      <c r="C5453">
        <v>503.30030900000003</v>
      </c>
      <c r="D5453">
        <v>3.5599999999999998E-3</v>
      </c>
      <c r="E5453">
        <v>2.307E-3</v>
      </c>
    </row>
    <row r="5454" spans="1:5" x14ac:dyDescent="0.2">
      <c r="A5454">
        <v>39062.985236363602</v>
      </c>
      <c r="B5454">
        <v>6.1072419598863599</v>
      </c>
      <c r="C5454">
        <v>544.23130200000003</v>
      </c>
      <c r="D5454">
        <v>3.8500000000000001E-3</v>
      </c>
      <c r="E5454">
        <v>2.5100000000000001E-3</v>
      </c>
    </row>
    <row r="5455" spans="1:5" x14ac:dyDescent="0.2">
      <c r="A5455">
        <v>43348.285115909101</v>
      </c>
      <c r="B5455">
        <v>8.0722025460227194</v>
      </c>
      <c r="C5455">
        <v>445.54507699999999</v>
      </c>
      <c r="D5455">
        <v>3.1519999999999999E-3</v>
      </c>
      <c r="E5455">
        <v>2.1090000000000002E-3</v>
      </c>
    </row>
    <row r="5456" spans="1:5" x14ac:dyDescent="0.2">
      <c r="A5456">
        <v>48059.807486363599</v>
      </c>
      <c r="B5456">
        <v>8.0722025460227194</v>
      </c>
      <c r="C5456">
        <v>482.48139900000001</v>
      </c>
      <c r="D5456">
        <v>3.4129999999999998E-3</v>
      </c>
      <c r="E5456">
        <v>2.346E-3</v>
      </c>
    </row>
    <row r="5457" spans="1:5" x14ac:dyDescent="0.2">
      <c r="A5457">
        <v>53239.836324999997</v>
      </c>
      <c r="B5457">
        <v>9.1005357853977298</v>
      </c>
      <c r="C5457">
        <v>463.20283999999998</v>
      </c>
      <c r="D5457">
        <v>3.277E-3</v>
      </c>
      <c r="E5457">
        <v>2.3159999999999999E-3</v>
      </c>
    </row>
    <row r="5458" spans="1:5" x14ac:dyDescent="0.2">
      <c r="A5458">
        <v>58935.045088636398</v>
      </c>
      <c r="B5458">
        <v>9.1005357853977298</v>
      </c>
      <c r="C5458">
        <v>501.06428499999998</v>
      </c>
      <c r="D5458">
        <v>3.545E-3</v>
      </c>
      <c r="E5458">
        <v>2.5739999999999999E-3</v>
      </c>
    </row>
    <row r="5459" spans="1:5" x14ac:dyDescent="0.2">
      <c r="A5459">
        <v>65196.657795454499</v>
      </c>
      <c r="B5459">
        <v>8.7236234593181798</v>
      </c>
      <c r="C5459">
        <v>564.29665599999998</v>
      </c>
      <c r="D5459">
        <v>3.9919999999999999E-3</v>
      </c>
      <c r="E5459">
        <v>2.9880000000000002E-3</v>
      </c>
    </row>
    <row r="5460" spans="1:5" x14ac:dyDescent="0.2">
      <c r="A5460">
        <v>72080.972540909104</v>
      </c>
      <c r="B5460">
        <v>8.7236234593181798</v>
      </c>
      <c r="C5460">
        <v>607.83377700000005</v>
      </c>
      <c r="D5460">
        <v>4.3E-3</v>
      </c>
      <c r="E5460">
        <v>3.333E-3</v>
      </c>
    </row>
    <row r="5461" spans="1:5" x14ac:dyDescent="0.2">
      <c r="A5461">
        <v>79649.965554545401</v>
      </c>
      <c r="B5461">
        <v>7.93752304460227</v>
      </c>
      <c r="C5461">
        <v>717.26318500000002</v>
      </c>
      <c r="D5461">
        <v>5.0740000000000004E-3</v>
      </c>
      <c r="E5461">
        <v>4.052E-3</v>
      </c>
    </row>
    <row r="5462" spans="1:5" x14ac:dyDescent="0.2">
      <c r="A5462">
        <v>87971.653634090893</v>
      </c>
      <c r="B5462">
        <v>7.93752304460227</v>
      </c>
      <c r="C5462">
        <v>767.40042400000004</v>
      </c>
      <c r="D5462">
        <v>5.4289999999999998E-3</v>
      </c>
      <c r="E5462">
        <v>4.4559999999999999E-3</v>
      </c>
    </row>
    <row r="5463" spans="1:5" x14ac:dyDescent="0.2">
      <c r="A5463">
        <v>97120.939824999994</v>
      </c>
      <c r="B5463">
        <v>7.53937107403409</v>
      </c>
      <c r="C5463">
        <v>861.34589200000005</v>
      </c>
      <c r="D5463">
        <v>6.0930000000000003E-3</v>
      </c>
      <c r="E5463">
        <v>5.0879999999999996E-3</v>
      </c>
    </row>
    <row r="5464" spans="1:5" x14ac:dyDescent="0.2">
      <c r="A5464">
        <v>107180.136936364</v>
      </c>
      <c r="B5464">
        <v>7.53937107403409</v>
      </c>
      <c r="C5464">
        <v>914.72140899999999</v>
      </c>
      <c r="D5464">
        <v>6.4710000000000002E-3</v>
      </c>
      <c r="E5464">
        <v>5.4720000000000003E-3</v>
      </c>
    </row>
    <row r="5465" spans="1:5" x14ac:dyDescent="0.2">
      <c r="A5465">
        <v>118239.73267954501</v>
      </c>
      <c r="B5465">
        <v>7.4653821678977303</v>
      </c>
      <c r="C5465">
        <v>977.46057299999995</v>
      </c>
      <c r="D5465">
        <v>6.9150000000000001E-3</v>
      </c>
      <c r="E5465">
        <v>5.9059999999999998E-3</v>
      </c>
    </row>
    <row r="5466" spans="1:5" x14ac:dyDescent="0.2">
      <c r="A5466">
        <v>130399.19507727301</v>
      </c>
      <c r="B5466">
        <v>7.4653821678977303</v>
      </c>
      <c r="C5466">
        <v>1030.111114</v>
      </c>
      <c r="D5466">
        <v>7.2870000000000001E-3</v>
      </c>
      <c r="E5466">
        <v>6.2690000000000003E-3</v>
      </c>
    </row>
    <row r="5467" spans="1:5" x14ac:dyDescent="0.2">
      <c r="A5467">
        <v>143767.93895454501</v>
      </c>
      <c r="B5467">
        <v>7.6207546423863599</v>
      </c>
      <c r="C5467">
        <v>1059.523837</v>
      </c>
      <c r="D5467">
        <v>7.4949999999999999E-3</v>
      </c>
      <c r="E5467">
        <v>6.4850000000000003E-3</v>
      </c>
    </row>
    <row r="5468" spans="1:5" x14ac:dyDescent="0.2">
      <c r="A5468">
        <v>158466.211888636</v>
      </c>
      <c r="B5468">
        <v>7.6207546423863599</v>
      </c>
      <c r="C5468">
        <v>1107.934896</v>
      </c>
      <c r="D5468">
        <v>7.8379999999999995E-3</v>
      </c>
      <c r="E5468">
        <v>6.7889999999999999E-3</v>
      </c>
    </row>
    <row r="5469" spans="1:5" x14ac:dyDescent="0.2">
      <c r="A5469">
        <v>174626.22178181799</v>
      </c>
      <c r="B5469">
        <v>7.7714366156818198</v>
      </c>
      <c r="C5469">
        <v>1131.0793980000001</v>
      </c>
      <c r="D5469">
        <v>8.0009999999999994E-3</v>
      </c>
      <c r="E5469">
        <v>6.9449999999999998E-3</v>
      </c>
    </row>
    <row r="5470" spans="1:5" x14ac:dyDescent="0.2">
      <c r="A5470">
        <v>192393.34497500001</v>
      </c>
      <c r="B5470">
        <v>7.7714366156818198</v>
      </c>
      <c r="C5470">
        <v>1171.837589</v>
      </c>
      <c r="D5470">
        <v>8.2900000000000005E-3</v>
      </c>
      <c r="E5470">
        <v>7.1850000000000004E-3</v>
      </c>
    </row>
    <row r="5471" spans="1:5" x14ac:dyDescent="0.2">
      <c r="A5471">
        <v>211927.41490227301</v>
      </c>
      <c r="B5471">
        <v>7.60524548357954</v>
      </c>
      <c r="C5471">
        <v>1232.3697030000001</v>
      </c>
      <c r="D5471">
        <v>8.7180000000000001E-3</v>
      </c>
      <c r="E5471">
        <v>7.5519999999999997E-3</v>
      </c>
    </row>
    <row r="5472" spans="1:5" x14ac:dyDescent="0.2">
      <c r="A5472">
        <v>233404.131556818</v>
      </c>
      <c r="B5472">
        <v>7.60524548357954</v>
      </c>
      <c r="C5472">
        <v>1259.051457</v>
      </c>
      <c r="D5472">
        <v>8.907E-3</v>
      </c>
      <c r="E5472">
        <v>7.7099999999999998E-3</v>
      </c>
    </row>
    <row r="5473" spans="1:5" x14ac:dyDescent="0.2">
      <c r="A5473">
        <v>257016.75284999999</v>
      </c>
      <c r="B5473">
        <v>7.1398519215340901</v>
      </c>
      <c r="C5473">
        <v>1356.474559</v>
      </c>
      <c r="D5473">
        <v>9.5960000000000004E-3</v>
      </c>
      <c r="E5473">
        <v>8.2889999999999995E-3</v>
      </c>
    </row>
    <row r="5474" spans="1:5" x14ac:dyDescent="0.2">
      <c r="A5474">
        <v>282977.665159091</v>
      </c>
      <c r="B5474">
        <v>7.1398519215340901</v>
      </c>
      <c r="C5474">
        <v>1356.8479159999999</v>
      </c>
      <c r="D5474">
        <v>9.5980000000000006E-3</v>
      </c>
      <c r="E5474">
        <v>8.2900000000000005E-3</v>
      </c>
    </row>
    <row r="5475" spans="1:5" x14ac:dyDescent="0.2">
      <c r="A5475">
        <v>311520.35657954501</v>
      </c>
      <c r="B5475">
        <v>6.8130491288068198</v>
      </c>
      <c r="C5475">
        <v>1405.3843870000001</v>
      </c>
      <c r="D5475">
        <v>9.9419999999999994E-3</v>
      </c>
      <c r="E5475">
        <v>8.5559999999999994E-3</v>
      </c>
    </row>
    <row r="5476" spans="1:5" x14ac:dyDescent="0.2">
      <c r="A5476">
        <v>342901.63179999997</v>
      </c>
      <c r="B5476">
        <v>6.8130491288068198</v>
      </c>
      <c r="C5476">
        <v>1370.7273319999999</v>
      </c>
      <c r="D5476">
        <v>9.6970000000000008E-3</v>
      </c>
      <c r="E5476">
        <v>8.3289999999999996E-3</v>
      </c>
    </row>
    <row r="5477" spans="1:5" x14ac:dyDescent="0.2">
      <c r="A5477">
        <v>377403.82697727298</v>
      </c>
      <c r="B5477">
        <v>7.1315008360227203</v>
      </c>
      <c r="C5477">
        <v>1265.9555519999999</v>
      </c>
      <c r="D5477">
        <v>8.9549999999999994E-3</v>
      </c>
      <c r="E5477">
        <v>7.6550000000000003E-3</v>
      </c>
    </row>
    <row r="5478" spans="1:5" x14ac:dyDescent="0.2">
      <c r="A5478">
        <v>415337.22596363601</v>
      </c>
      <c r="B5478">
        <v>7.1315008360227203</v>
      </c>
      <c r="C5478">
        <v>1212.137205</v>
      </c>
      <c r="D5478">
        <v>8.5749999999999993E-3</v>
      </c>
      <c r="E5478">
        <v>7.293E-3</v>
      </c>
    </row>
    <row r="5479" spans="1:5" x14ac:dyDescent="0.2">
      <c r="A5479">
        <v>457043.16113181802</v>
      </c>
      <c r="B5479">
        <v>8.4495659011931803</v>
      </c>
      <c r="C5479">
        <v>978.08949800000005</v>
      </c>
      <c r="D5479">
        <v>6.9189999999999998E-3</v>
      </c>
      <c r="E5479">
        <v>5.8640000000000003E-3</v>
      </c>
    </row>
    <row r="5480" spans="1:5" x14ac:dyDescent="0.2">
      <c r="A5480">
        <v>502896.71149545402</v>
      </c>
      <c r="B5480">
        <v>8.4495659011931803</v>
      </c>
      <c r="C5480">
        <v>934.10142900000005</v>
      </c>
      <c r="D5480">
        <v>6.6080000000000002E-3</v>
      </c>
      <c r="E5480">
        <v>5.5719999999999997E-3</v>
      </c>
    </row>
    <row r="5481" spans="1:5" x14ac:dyDescent="0.2">
      <c r="A5481">
        <v>553310.44786136399</v>
      </c>
      <c r="B5481">
        <v>11.0093925810227</v>
      </c>
      <c r="C5481">
        <v>687.839157</v>
      </c>
      <c r="D5481">
        <v>4.8659999999999997E-3</v>
      </c>
      <c r="E5481">
        <v>4.1050000000000001E-3</v>
      </c>
    </row>
    <row r="5482" spans="1:5" x14ac:dyDescent="0.2">
      <c r="A5482">
        <v>608737.855818182</v>
      </c>
      <c r="B5482">
        <v>11.0093925810227</v>
      </c>
      <c r="C5482">
        <v>663.88019399999996</v>
      </c>
      <c r="D5482">
        <v>4.6959999999999997E-3</v>
      </c>
      <c r="E5482">
        <v>3.9529999999999999E-3</v>
      </c>
    </row>
    <row r="5483" spans="1:5" x14ac:dyDescent="0.2">
      <c r="A5483">
        <v>669677.52386363596</v>
      </c>
      <c r="B5483">
        <v>16.285388933124999</v>
      </c>
      <c r="C5483">
        <v>438.04203000000001</v>
      </c>
      <c r="D5483">
        <v>3.0990000000000002E-3</v>
      </c>
      <c r="E5483">
        <v>2.617E-3</v>
      </c>
    </row>
    <row r="5484" spans="1:5" x14ac:dyDescent="0.2">
      <c r="A5484">
        <v>736677.65369545401</v>
      </c>
      <c r="B5484">
        <v>16.285388933124999</v>
      </c>
      <c r="C5484">
        <v>433.253489</v>
      </c>
      <c r="D5484">
        <v>3.065E-3</v>
      </c>
      <c r="E5484">
        <v>2.5950000000000001E-3</v>
      </c>
    </row>
    <row r="5485" spans="1:5" x14ac:dyDescent="0.2">
      <c r="A5485">
        <v>810340.97320681799</v>
      </c>
      <c r="B5485">
        <v>16.285388933124999</v>
      </c>
      <c r="C5485">
        <v>424.03404799999998</v>
      </c>
      <c r="D5485">
        <v>3.0000000000000001E-3</v>
      </c>
      <c r="E5485">
        <v>2.555E-3</v>
      </c>
    </row>
    <row r="5486" spans="1:5" x14ac:dyDescent="0.2">
      <c r="A5486">
        <v>891330.13272727304</v>
      </c>
      <c r="B5486">
        <v>16.285388933124999</v>
      </c>
      <c r="C5486">
        <v>410.23995400000001</v>
      </c>
      <c r="D5486">
        <v>2.9020000000000001E-3</v>
      </c>
      <c r="E5486">
        <v>2.493E-3</v>
      </c>
    </row>
    <row r="5488" spans="1:5" x14ac:dyDescent="0.2">
      <c r="A5488">
        <v>0</v>
      </c>
      <c r="B5488">
        <v>4.60234670454545E-2</v>
      </c>
      <c r="C5488">
        <v>23305.518843000002</v>
      </c>
      <c r="D5488">
        <v>0.17974000000000001</v>
      </c>
      <c r="E5488">
        <v>0.19298599999999999</v>
      </c>
    </row>
    <row r="5489" spans="1:5" x14ac:dyDescent="0.2">
      <c r="A5489">
        <v>365.8689</v>
      </c>
      <c r="B5489">
        <v>4.60234670454545E-2</v>
      </c>
      <c r="C5489">
        <v>20831.736633</v>
      </c>
      <c r="D5489">
        <v>0.160662</v>
      </c>
      <c r="E5489">
        <v>0.22409699999999999</v>
      </c>
    </row>
    <row r="5490" spans="1:5" x14ac:dyDescent="0.2">
      <c r="A5490">
        <v>768.65802272727296</v>
      </c>
      <c r="B5490">
        <v>4.60234670454545E-2</v>
      </c>
      <c r="C5490">
        <v>18233.468588</v>
      </c>
      <c r="D5490">
        <v>0.140623</v>
      </c>
      <c r="E5490">
        <v>0.157472</v>
      </c>
    </row>
    <row r="5491" spans="1:5" x14ac:dyDescent="0.2">
      <c r="A5491">
        <v>1212.13547727273</v>
      </c>
      <c r="B5491">
        <v>4.60234670454545E-2</v>
      </c>
      <c r="C5491">
        <v>15594.540193999999</v>
      </c>
      <c r="D5491">
        <v>0.120271</v>
      </c>
      <c r="E5491">
        <v>0.108788</v>
      </c>
    </row>
    <row r="5492" spans="1:5" x14ac:dyDescent="0.2">
      <c r="A5492">
        <v>1700.39545909091</v>
      </c>
      <c r="B5492">
        <v>0.84912436193181795</v>
      </c>
      <c r="C5492">
        <v>806.24156900000003</v>
      </c>
      <c r="D5492">
        <v>6.2179999999999996E-3</v>
      </c>
      <c r="E5492">
        <v>5.1840000000000002E-3</v>
      </c>
    </row>
    <row r="5493" spans="1:5" x14ac:dyDescent="0.2">
      <c r="A5493">
        <v>2237.9669454545501</v>
      </c>
      <c r="B5493">
        <v>0.84912436193181795</v>
      </c>
      <c r="C5493">
        <v>873.03463399999998</v>
      </c>
      <c r="D5493">
        <v>6.7330000000000003E-3</v>
      </c>
      <c r="E5493">
        <v>5.3099999999999996E-3</v>
      </c>
    </row>
    <row r="5494" spans="1:5" x14ac:dyDescent="0.2">
      <c r="A5494">
        <v>2829.8136954545498</v>
      </c>
      <c r="B5494">
        <v>0.50865396647727301</v>
      </c>
      <c r="C5494">
        <v>1565.4604380000001</v>
      </c>
      <c r="D5494">
        <v>1.2073E-2</v>
      </c>
      <c r="E5494">
        <v>9.0699999999999999E-3</v>
      </c>
    </row>
    <row r="5495" spans="1:5" x14ac:dyDescent="0.2">
      <c r="A5495">
        <v>3481.4429454545502</v>
      </c>
      <c r="B5495">
        <v>0.50865396647727301</v>
      </c>
      <c r="C5495">
        <v>1666.5659370000001</v>
      </c>
      <c r="D5495">
        <v>1.2853E-2</v>
      </c>
      <c r="E5495">
        <v>9.7439999999999992E-3</v>
      </c>
    </row>
    <row r="5496" spans="1:5" x14ac:dyDescent="0.2">
      <c r="A5496">
        <v>4198.8329454545501</v>
      </c>
      <c r="B5496">
        <v>0.50417027897727296</v>
      </c>
      <c r="C5496">
        <v>1783.609418</v>
      </c>
      <c r="D5496">
        <v>1.3756000000000001E-2</v>
      </c>
      <c r="E5496">
        <v>1.0336E-2</v>
      </c>
    </row>
    <row r="5497" spans="1:5" x14ac:dyDescent="0.2">
      <c r="A5497">
        <v>4988.6865818181795</v>
      </c>
      <c r="B5497">
        <v>0.50417027897727296</v>
      </c>
      <c r="C5497">
        <v>1884.6327759999999</v>
      </c>
      <c r="D5497">
        <v>1.4534999999999999E-2</v>
      </c>
      <c r="E5497">
        <v>1.0741000000000001E-2</v>
      </c>
    </row>
    <row r="5498" spans="1:5" x14ac:dyDescent="0.2">
      <c r="A5498">
        <v>5858.2864499999996</v>
      </c>
      <c r="B5498">
        <v>0.69299873999999995</v>
      </c>
      <c r="C5498">
        <v>1452.0656240000001</v>
      </c>
      <c r="D5498">
        <v>1.1199000000000001E-2</v>
      </c>
      <c r="E5498">
        <v>8.1829999999999993E-3</v>
      </c>
    </row>
    <row r="5499" spans="1:5" x14ac:dyDescent="0.2">
      <c r="A5499">
        <v>6815.7122454545497</v>
      </c>
      <c r="B5499">
        <v>0.69299873999999995</v>
      </c>
      <c r="C5499">
        <v>1541.78954</v>
      </c>
      <c r="D5499">
        <v>1.1891000000000001E-2</v>
      </c>
      <c r="E5499">
        <v>8.5500000000000003E-3</v>
      </c>
    </row>
    <row r="5500" spans="1:5" x14ac:dyDescent="0.2">
      <c r="A5500">
        <v>7869.8045318181803</v>
      </c>
      <c r="B5500">
        <v>0.87119135079545496</v>
      </c>
      <c r="C5500">
        <v>1302.992407</v>
      </c>
      <c r="D5500">
        <v>1.0049000000000001E-2</v>
      </c>
      <c r="E5500">
        <v>7.2150000000000001E-3</v>
      </c>
    </row>
    <row r="5501" spans="1:5" x14ac:dyDescent="0.2">
      <c r="A5501">
        <v>9030.3459000000003</v>
      </c>
      <c r="B5501">
        <v>0.87119135079545496</v>
      </c>
      <c r="C5501">
        <v>1385.310086</v>
      </c>
      <c r="D5501">
        <v>1.0684000000000001E-2</v>
      </c>
      <c r="E5501">
        <v>7.6530000000000001E-3</v>
      </c>
    </row>
    <row r="5502" spans="1:5" x14ac:dyDescent="0.2">
      <c r="A5502">
        <v>10308.0609681818</v>
      </c>
      <c r="B5502">
        <v>1.0436629575</v>
      </c>
      <c r="C5502">
        <v>1229.1749569999999</v>
      </c>
      <c r="D5502">
        <v>9.4800000000000006E-3</v>
      </c>
      <c r="E5502">
        <v>6.7499999999999999E-3</v>
      </c>
    </row>
    <row r="5503" spans="1:5" x14ac:dyDescent="0.2">
      <c r="A5503">
        <v>11714.833772727299</v>
      </c>
      <c r="B5503">
        <v>1.0436629575</v>
      </c>
      <c r="C5503">
        <v>1306.298505</v>
      </c>
      <c r="D5503">
        <v>1.0075000000000001E-2</v>
      </c>
      <c r="E5503">
        <v>7.11E-3</v>
      </c>
    </row>
    <row r="5504" spans="1:5" x14ac:dyDescent="0.2">
      <c r="A5504">
        <v>13263.6353045455</v>
      </c>
      <c r="B5504">
        <v>1.30889888829545</v>
      </c>
      <c r="C5504">
        <v>1107.5471070000001</v>
      </c>
      <c r="D5504">
        <v>8.5419999999999992E-3</v>
      </c>
      <c r="E5504">
        <v>5.9199999999999999E-3</v>
      </c>
    </row>
    <row r="5505" spans="1:5" x14ac:dyDescent="0.2">
      <c r="A5505">
        <v>14968.8133636364</v>
      </c>
      <c r="B5505">
        <v>1.30889888829545</v>
      </c>
      <c r="C5505">
        <v>1178.4452679999999</v>
      </c>
      <c r="D5505">
        <v>9.0889999999999999E-3</v>
      </c>
      <c r="E5505">
        <v>6.2059999999999997E-3</v>
      </c>
    </row>
    <row r="5506" spans="1:5" x14ac:dyDescent="0.2">
      <c r="A5506">
        <v>16846.2012545455</v>
      </c>
      <c r="B5506">
        <v>1.7325068137499999</v>
      </c>
      <c r="C5506">
        <v>948.58127200000001</v>
      </c>
      <c r="D5506">
        <v>7.3159999999999996E-3</v>
      </c>
      <c r="E5506">
        <v>4.908E-3</v>
      </c>
    </row>
    <row r="5507" spans="1:5" x14ac:dyDescent="0.2">
      <c r="A5507">
        <v>18913.154018181802</v>
      </c>
      <c r="B5507">
        <v>1.7325068137499999</v>
      </c>
      <c r="C5507">
        <v>1012.226135</v>
      </c>
      <c r="D5507">
        <v>7.8069999999999997E-3</v>
      </c>
      <c r="E5507">
        <v>5.1850000000000004E-3</v>
      </c>
    </row>
    <row r="5508" spans="1:5" x14ac:dyDescent="0.2">
      <c r="A5508">
        <v>21188.8382863636</v>
      </c>
      <c r="B5508">
        <v>2.5810034594318201</v>
      </c>
      <c r="C5508">
        <v>727.05003899999997</v>
      </c>
      <c r="D5508">
        <v>5.607E-3</v>
      </c>
      <c r="E5508">
        <v>3.689E-3</v>
      </c>
    </row>
    <row r="5509" spans="1:5" x14ac:dyDescent="0.2">
      <c r="A5509">
        <v>23694.304745454501</v>
      </c>
      <c r="B5509">
        <v>2.5810034594318201</v>
      </c>
      <c r="C5509">
        <v>780.38285699999994</v>
      </c>
      <c r="D5509">
        <v>6.019E-3</v>
      </c>
      <c r="E5509">
        <v>3.9259999999999998E-3</v>
      </c>
    </row>
    <row r="5510" spans="1:5" x14ac:dyDescent="0.2">
      <c r="A5510">
        <v>26452.741759090899</v>
      </c>
      <c r="B5510">
        <v>4.1032217062500003</v>
      </c>
      <c r="C5510">
        <v>528.39777800000002</v>
      </c>
      <c r="D5510">
        <v>4.0749999999999996E-3</v>
      </c>
      <c r="E5510">
        <v>2.6549999999999998E-3</v>
      </c>
    </row>
    <row r="5511" spans="1:5" x14ac:dyDescent="0.2">
      <c r="A5511">
        <v>29489.765222727299</v>
      </c>
      <c r="B5511">
        <v>4.1032217062500003</v>
      </c>
      <c r="C5511">
        <v>570.61164900000006</v>
      </c>
      <c r="D5511">
        <v>4.4010000000000004E-3</v>
      </c>
      <c r="E5511">
        <v>2.8770000000000002E-3</v>
      </c>
    </row>
    <row r="5512" spans="1:5" x14ac:dyDescent="0.2">
      <c r="A5512">
        <v>32833.418563636398</v>
      </c>
      <c r="B5512">
        <v>6.0460406376136397</v>
      </c>
      <c r="C5512">
        <v>418.87690099999998</v>
      </c>
      <c r="D5512">
        <v>3.2309999999999999E-3</v>
      </c>
      <c r="E5512">
        <v>2.153E-3</v>
      </c>
    </row>
    <row r="5513" spans="1:5" x14ac:dyDescent="0.2">
      <c r="A5513">
        <v>36514.75245</v>
      </c>
      <c r="B5513">
        <v>6.0460406376136397</v>
      </c>
      <c r="C5513">
        <v>453.91200500000002</v>
      </c>
      <c r="D5513">
        <v>3.5010000000000002E-3</v>
      </c>
      <c r="E5513">
        <v>2.372E-3</v>
      </c>
    </row>
    <row r="5514" spans="1:5" x14ac:dyDescent="0.2">
      <c r="A5514">
        <v>40567.788559090899</v>
      </c>
      <c r="B5514">
        <v>7.74923047568182</v>
      </c>
      <c r="C5514">
        <v>383.92966699999999</v>
      </c>
      <c r="D5514">
        <v>2.9610000000000001E-3</v>
      </c>
      <c r="E5514">
        <v>2.0479999999999999E-3</v>
      </c>
    </row>
    <row r="5515" spans="1:5" x14ac:dyDescent="0.2">
      <c r="A5515">
        <v>45030.099286363598</v>
      </c>
      <c r="B5515">
        <v>7.74923047568182</v>
      </c>
      <c r="C5515">
        <v>416.413072</v>
      </c>
      <c r="D5515">
        <v>3.212E-3</v>
      </c>
      <c r="E5515">
        <v>2.2659999999999998E-3</v>
      </c>
    </row>
    <row r="5516" spans="1:5" x14ac:dyDescent="0.2">
      <c r="A5516">
        <v>49942.988904545498</v>
      </c>
      <c r="B5516">
        <v>8.6130667673863606</v>
      </c>
      <c r="C5516">
        <v>406.08778000000001</v>
      </c>
      <c r="D5516">
        <v>3.1319999999999998E-3</v>
      </c>
      <c r="E5516">
        <v>2.2699999999999999E-3</v>
      </c>
    </row>
    <row r="5517" spans="1:5" x14ac:dyDescent="0.2">
      <c r="A5517">
        <v>55352.000809090903</v>
      </c>
      <c r="B5517">
        <v>8.6130667673863606</v>
      </c>
      <c r="C5517">
        <v>439.85624899999999</v>
      </c>
      <c r="D5517">
        <v>3.392E-3</v>
      </c>
      <c r="E5517">
        <v>2.5339999999999998E-3</v>
      </c>
    </row>
    <row r="5518" spans="1:5" x14ac:dyDescent="0.2">
      <c r="A5518">
        <v>61307.1711409091</v>
      </c>
      <c r="B5518">
        <v>8.2399859239772706</v>
      </c>
      <c r="C5518">
        <v>496.970777</v>
      </c>
      <c r="D5518">
        <v>3.833E-3</v>
      </c>
      <c r="E5518">
        <v>2.957E-3</v>
      </c>
    </row>
    <row r="5519" spans="1:5" x14ac:dyDescent="0.2">
      <c r="A5519">
        <v>67863.717190909098</v>
      </c>
      <c r="B5519">
        <v>8.2399859239772706</v>
      </c>
      <c r="C5519">
        <v>535.95119399999999</v>
      </c>
      <c r="D5519">
        <v>4.1330000000000004E-3</v>
      </c>
      <c r="E5519">
        <v>3.3170000000000001E-3</v>
      </c>
    </row>
    <row r="5520" spans="1:5" x14ac:dyDescent="0.2">
      <c r="A5520">
        <v>75082.327254545497</v>
      </c>
      <c r="B5520">
        <v>7.5008894417045404</v>
      </c>
      <c r="C5520">
        <v>632.86702100000002</v>
      </c>
      <c r="D5520">
        <v>4.8809999999999999E-3</v>
      </c>
      <c r="E5520">
        <v>4.0489999999999996E-3</v>
      </c>
    </row>
    <row r="5521" spans="1:5" x14ac:dyDescent="0.2">
      <c r="A5521">
        <v>83029.812804545494</v>
      </c>
      <c r="B5521">
        <v>7.5008894417045404</v>
      </c>
      <c r="C5521">
        <v>677.825152</v>
      </c>
      <c r="D5521">
        <v>5.228E-3</v>
      </c>
      <c r="E5521">
        <v>4.4689999999999999E-3</v>
      </c>
    </row>
    <row r="5522" spans="1:5" x14ac:dyDescent="0.2">
      <c r="A5522">
        <v>91779.869359090895</v>
      </c>
      <c r="B5522">
        <v>7.5202481021590897</v>
      </c>
      <c r="C5522">
        <v>722.125316</v>
      </c>
      <c r="D5522">
        <v>5.5690000000000002E-3</v>
      </c>
      <c r="E5522">
        <v>4.8339999999999998E-3</v>
      </c>
    </row>
    <row r="5523" spans="1:5" x14ac:dyDescent="0.2">
      <c r="A5523">
        <v>101413.4388</v>
      </c>
      <c r="B5523">
        <v>7.5202481021590897</v>
      </c>
      <c r="C5523">
        <v>768.98151900000005</v>
      </c>
      <c r="D5523">
        <v>5.9309999999999996E-3</v>
      </c>
      <c r="E5523">
        <v>5.1700000000000001E-3</v>
      </c>
    </row>
    <row r="5524" spans="1:5" x14ac:dyDescent="0.2">
      <c r="A5524">
        <v>112019.832559091</v>
      </c>
      <c r="B5524">
        <v>7.8431487831818201</v>
      </c>
      <c r="C5524">
        <v>783.14924399999995</v>
      </c>
      <c r="D5524">
        <v>6.0400000000000002E-3</v>
      </c>
      <c r="E5524">
        <v>5.2849999999999998E-3</v>
      </c>
    </row>
    <row r="5525" spans="1:5" x14ac:dyDescent="0.2">
      <c r="A5525">
        <v>123697.202631818</v>
      </c>
      <c r="B5525">
        <v>7.8431487831818201</v>
      </c>
      <c r="C5525">
        <v>829.481044</v>
      </c>
      <c r="D5525">
        <v>6.3969999999999999E-3</v>
      </c>
      <c r="E5525">
        <v>5.6059999999999999E-3</v>
      </c>
    </row>
    <row r="5526" spans="1:5" x14ac:dyDescent="0.2">
      <c r="A5526">
        <v>136553.773459091</v>
      </c>
      <c r="B5526">
        <v>7.9402935340909098</v>
      </c>
      <c r="C5526">
        <v>864.65663900000004</v>
      </c>
      <c r="D5526">
        <v>6.6689999999999996E-3</v>
      </c>
      <c r="E5526">
        <v>5.8570000000000002E-3</v>
      </c>
    </row>
    <row r="5527" spans="1:5" x14ac:dyDescent="0.2">
      <c r="A5527">
        <v>150708.53033181801</v>
      </c>
      <c r="B5527">
        <v>7.9402935340909098</v>
      </c>
      <c r="C5527">
        <v>908.84694000000002</v>
      </c>
      <c r="D5527">
        <v>7.0089999999999996E-3</v>
      </c>
      <c r="E5527">
        <v>6.1539999999999997E-3</v>
      </c>
    </row>
    <row r="5528" spans="1:5" x14ac:dyDescent="0.2">
      <c r="A5528">
        <v>166292.632431818</v>
      </c>
      <c r="B5528">
        <v>7.7463418939772701</v>
      </c>
      <c r="C5528">
        <v>973.99011800000005</v>
      </c>
      <c r="D5528">
        <v>7.5119999999999996E-3</v>
      </c>
      <c r="E5528">
        <v>6.5979999999999997E-3</v>
      </c>
    </row>
    <row r="5529" spans="1:5" x14ac:dyDescent="0.2">
      <c r="A5529">
        <v>183450.35485909099</v>
      </c>
      <c r="B5529">
        <v>7.7463418939772701</v>
      </c>
      <c r="C5529">
        <v>1012.31543</v>
      </c>
      <c r="D5529">
        <v>7.8069999999999997E-3</v>
      </c>
      <c r="E5529">
        <v>6.8599999999999998E-3</v>
      </c>
    </row>
    <row r="5530" spans="1:5" x14ac:dyDescent="0.2">
      <c r="A5530">
        <v>202340.64660000001</v>
      </c>
      <c r="B5530">
        <v>7.4406631019318201</v>
      </c>
      <c r="C5530">
        <v>1087.5397330000001</v>
      </c>
      <c r="D5530">
        <v>8.3870000000000004E-3</v>
      </c>
      <c r="E5530">
        <v>7.3629999999999998E-3</v>
      </c>
    </row>
    <row r="5531" spans="1:5" x14ac:dyDescent="0.2">
      <c r="A5531">
        <v>223138.434872727</v>
      </c>
      <c r="B5531">
        <v>7.4406631019318201</v>
      </c>
      <c r="C5531">
        <v>1113.384084</v>
      </c>
      <c r="D5531">
        <v>8.5869999999999991E-3</v>
      </c>
      <c r="E5531">
        <v>7.5259999999999997E-3</v>
      </c>
    </row>
    <row r="5532" spans="1:5" x14ac:dyDescent="0.2">
      <c r="A5532">
        <v>246036.32802272699</v>
      </c>
      <c r="B5532">
        <v>7.0395723456818198</v>
      </c>
      <c r="C5532">
        <v>1193.1372140000001</v>
      </c>
      <c r="D5532">
        <v>9.2020000000000001E-3</v>
      </c>
      <c r="E5532">
        <v>8.0470000000000003E-3</v>
      </c>
    </row>
    <row r="5533" spans="1:5" x14ac:dyDescent="0.2">
      <c r="A5533">
        <v>271246.42711363599</v>
      </c>
      <c r="B5533">
        <v>7.0395723456818198</v>
      </c>
      <c r="C5533">
        <v>1196.7306980000001</v>
      </c>
      <c r="D5533">
        <v>9.2300000000000004E-3</v>
      </c>
      <c r="E5533">
        <v>8.0750000000000006E-3</v>
      </c>
    </row>
    <row r="5534" spans="1:5" x14ac:dyDescent="0.2">
      <c r="A5534">
        <v>299002.17375000002</v>
      </c>
      <c r="B5534">
        <v>6.6045559264772704</v>
      </c>
      <c r="C5534">
        <v>1262.9842599999999</v>
      </c>
      <c r="D5534">
        <v>9.7409999999999997E-3</v>
      </c>
      <c r="E5534">
        <v>8.5109999999999995E-3</v>
      </c>
    </row>
    <row r="5535" spans="1:5" x14ac:dyDescent="0.2">
      <c r="A5535">
        <v>329560.63268181798</v>
      </c>
      <c r="B5535">
        <v>6.6045559264772704</v>
      </c>
      <c r="C5535">
        <v>1232.7349160000001</v>
      </c>
      <c r="D5535">
        <v>9.5069999999999998E-3</v>
      </c>
      <c r="E5535">
        <v>8.3119999999999999E-3</v>
      </c>
    </row>
    <row r="5536" spans="1:5" x14ac:dyDescent="0.2">
      <c r="A5536">
        <v>363204.84687272698</v>
      </c>
      <c r="B5536">
        <v>6.7520601872727299</v>
      </c>
      <c r="C5536">
        <v>1164.453019</v>
      </c>
      <c r="D5536">
        <v>8.9809999999999994E-3</v>
      </c>
      <c r="E5536">
        <v>7.8239999999999994E-3</v>
      </c>
    </row>
    <row r="5537" spans="1:5" x14ac:dyDescent="0.2">
      <c r="A5537">
        <v>400246.33749545499</v>
      </c>
      <c r="B5537">
        <v>6.7520601872727299</v>
      </c>
      <c r="C5537">
        <v>1111.483066</v>
      </c>
      <c r="D5537">
        <v>8.5719999999999998E-3</v>
      </c>
      <c r="E5537">
        <v>7.417E-3</v>
      </c>
    </row>
    <row r="5538" spans="1:5" x14ac:dyDescent="0.2">
      <c r="A5538">
        <v>441028.21986818197</v>
      </c>
      <c r="B5538">
        <v>7.8944312986363601</v>
      </c>
      <c r="C5538">
        <v>904.97554200000002</v>
      </c>
      <c r="D5538">
        <v>6.979E-3</v>
      </c>
      <c r="E5538">
        <v>6.0080000000000003E-3</v>
      </c>
    </row>
    <row r="5539" spans="1:5" x14ac:dyDescent="0.2">
      <c r="A5539">
        <v>485928.17446363601</v>
      </c>
      <c r="B5539">
        <v>7.8944312986363601</v>
      </c>
      <c r="C5539">
        <v>859.46547599999997</v>
      </c>
      <c r="D5539">
        <v>6.6290000000000003E-3</v>
      </c>
      <c r="E5539">
        <v>5.6620000000000004E-3</v>
      </c>
    </row>
    <row r="5540" spans="1:5" x14ac:dyDescent="0.2">
      <c r="A5540">
        <v>535362.033859091</v>
      </c>
      <c r="B5540">
        <v>9.8988416035227296</v>
      </c>
      <c r="C5540">
        <v>652.33002899999997</v>
      </c>
      <c r="D5540">
        <v>5.0309999999999999E-3</v>
      </c>
      <c r="E5540">
        <v>4.2960000000000003E-3</v>
      </c>
    </row>
    <row r="5541" spans="1:5" x14ac:dyDescent="0.2">
      <c r="A5541">
        <v>589787.62330909097</v>
      </c>
      <c r="B5541">
        <v>9.8988416035227296</v>
      </c>
      <c r="C5541">
        <v>622.78754500000002</v>
      </c>
      <c r="D5541">
        <v>4.803E-3</v>
      </c>
      <c r="E5541">
        <v>4.091E-3</v>
      </c>
    </row>
    <row r="5542" spans="1:5" x14ac:dyDescent="0.2">
      <c r="A5542">
        <v>649708.96363636397</v>
      </c>
      <c r="B5542">
        <v>13.493163872727299</v>
      </c>
      <c r="C5542">
        <v>439.38705599999997</v>
      </c>
      <c r="D5542">
        <v>3.3890000000000001E-3</v>
      </c>
      <c r="E5542">
        <v>2.8939999999999999E-3</v>
      </c>
    </row>
    <row r="5543" spans="1:5" x14ac:dyDescent="0.2">
      <c r="A5543">
        <v>715681.05383181805</v>
      </c>
      <c r="B5543">
        <v>13.493163872727299</v>
      </c>
      <c r="C5543">
        <v>426.38437699999997</v>
      </c>
      <c r="D5543">
        <v>3.2880000000000001E-3</v>
      </c>
      <c r="E5543">
        <v>2.8180000000000002E-3</v>
      </c>
    </row>
    <row r="5544" spans="1:5" x14ac:dyDescent="0.2">
      <c r="A5544">
        <v>788314.87104545499</v>
      </c>
      <c r="B5544">
        <v>13.493163872727299</v>
      </c>
      <c r="C5544">
        <v>408.52942100000001</v>
      </c>
      <c r="D5544">
        <v>3.1510000000000002E-3</v>
      </c>
      <c r="E5544">
        <v>2.7209999999999999E-3</v>
      </c>
    </row>
    <row r="5545" spans="1:5" x14ac:dyDescent="0.2">
      <c r="A5545">
        <v>868283.09521363606</v>
      </c>
      <c r="B5545">
        <v>13.493163872727299</v>
      </c>
      <c r="C5545">
        <v>385.97190699999999</v>
      </c>
      <c r="D5545">
        <v>2.977E-3</v>
      </c>
      <c r="E5545">
        <v>2.6069999999999999E-3</v>
      </c>
    </row>
    <row r="5547" spans="1:5" x14ac:dyDescent="0.2">
      <c r="A5547">
        <v>0</v>
      </c>
      <c r="B5547">
        <v>4.8127838409090899E-2</v>
      </c>
      <c r="C5547">
        <v>24913.079028</v>
      </c>
      <c r="D5547">
        <v>0.17589299999999999</v>
      </c>
      <c r="E5547">
        <v>0.20086200000000001</v>
      </c>
    </row>
    <row r="5548" spans="1:5" x14ac:dyDescent="0.2">
      <c r="A5548">
        <v>373.668768181818</v>
      </c>
      <c r="B5548">
        <v>4.8127838409090899E-2</v>
      </c>
      <c r="C5548">
        <v>22368.585730999999</v>
      </c>
      <c r="D5548">
        <v>0.15792800000000001</v>
      </c>
      <c r="E5548">
        <v>0.20872499999999999</v>
      </c>
    </row>
    <row r="5549" spans="1:5" x14ac:dyDescent="0.2">
      <c r="A5549">
        <v>784.88658181818198</v>
      </c>
      <c r="B5549">
        <v>4.8127838409090899E-2</v>
      </c>
      <c r="C5549">
        <v>19678.066692</v>
      </c>
      <c r="D5549">
        <v>0.138932</v>
      </c>
      <c r="E5549">
        <v>0.15409</v>
      </c>
    </row>
    <row r="5550" spans="1:5" x14ac:dyDescent="0.2">
      <c r="A5550">
        <v>1237.40834545455</v>
      </c>
      <c r="B5550">
        <v>4.8127838409090899E-2</v>
      </c>
      <c r="C5550">
        <v>16926.658345</v>
      </c>
      <c r="D5550">
        <v>0.119506</v>
      </c>
      <c r="E5550">
        <v>0.10645399999999999</v>
      </c>
    </row>
    <row r="5551" spans="1:5" x14ac:dyDescent="0.2">
      <c r="A5551">
        <v>1735.47226818182</v>
      </c>
      <c r="B5551">
        <v>0.93676689409090896</v>
      </c>
      <c r="C5551">
        <v>832.49232800000004</v>
      </c>
      <c r="D5551">
        <v>5.8780000000000004E-3</v>
      </c>
      <c r="E5551">
        <v>4.7739999999999996E-3</v>
      </c>
    </row>
    <row r="5552" spans="1:5" x14ac:dyDescent="0.2">
      <c r="A5552">
        <v>2283.5396227272699</v>
      </c>
      <c r="B5552">
        <v>0.93676689409090896</v>
      </c>
      <c r="C5552">
        <v>902.21646499999997</v>
      </c>
      <c r="D5552">
        <v>6.3699999999999998E-3</v>
      </c>
      <c r="E5552">
        <v>4.9979999999999998E-3</v>
      </c>
    </row>
    <row r="5553" spans="1:5" x14ac:dyDescent="0.2">
      <c r="A5553">
        <v>2886.74087272727</v>
      </c>
      <c r="B5553">
        <v>0.59172555534090898</v>
      </c>
      <c r="C5553">
        <v>1537.6174169999999</v>
      </c>
      <c r="D5553">
        <v>1.0855999999999999E-2</v>
      </c>
      <c r="E5553">
        <v>8.3059999999999991E-3</v>
      </c>
    </row>
    <row r="5554" spans="1:5" x14ac:dyDescent="0.2">
      <c r="A5554">
        <v>3550.5039000000002</v>
      </c>
      <c r="B5554">
        <v>0.59172555534090898</v>
      </c>
      <c r="C5554">
        <v>1643.094464</v>
      </c>
      <c r="D5554">
        <v>1.1601E-2</v>
      </c>
      <c r="E5554">
        <v>8.9879999999999995E-3</v>
      </c>
    </row>
    <row r="5555" spans="1:5" x14ac:dyDescent="0.2">
      <c r="A5555">
        <v>4281.0373090909097</v>
      </c>
      <c r="B5555">
        <v>0.62823363715909097</v>
      </c>
      <c r="C5555">
        <v>1650.50936</v>
      </c>
      <c r="D5555">
        <v>1.1653E-2</v>
      </c>
      <c r="E5555">
        <v>8.9359999999999995E-3</v>
      </c>
    </row>
    <row r="5556" spans="1:5" x14ac:dyDescent="0.2">
      <c r="A5556">
        <v>5084.9958318181798</v>
      </c>
      <c r="B5556">
        <v>0.62823363715909097</v>
      </c>
      <c r="C5556">
        <v>1756.4466030000001</v>
      </c>
      <c r="D5556">
        <v>1.2401000000000001E-2</v>
      </c>
      <c r="E5556">
        <v>9.2569999999999996E-3</v>
      </c>
    </row>
    <row r="5557" spans="1:5" x14ac:dyDescent="0.2">
      <c r="A5557">
        <v>5969.7033909090896</v>
      </c>
      <c r="B5557">
        <v>0.66730973909090896</v>
      </c>
      <c r="C5557">
        <v>1755.78341</v>
      </c>
      <c r="D5557">
        <v>1.2396000000000001E-2</v>
      </c>
      <c r="E5557">
        <v>9.1459999999999996E-3</v>
      </c>
    </row>
    <row r="5558" spans="1:5" x14ac:dyDescent="0.2">
      <c r="A5558">
        <v>6943.3761636363597</v>
      </c>
      <c r="B5558">
        <v>0.66730973909090896</v>
      </c>
      <c r="C5558">
        <v>1859.71253</v>
      </c>
      <c r="D5558">
        <v>1.3129999999999999E-2</v>
      </c>
      <c r="E5558">
        <v>9.7169999999999999E-3</v>
      </c>
    </row>
    <row r="5559" spans="1:5" x14ac:dyDescent="0.2">
      <c r="A5559">
        <v>8014.89951818182</v>
      </c>
      <c r="B5559">
        <v>0.72272804068181795</v>
      </c>
      <c r="C5559">
        <v>1814.8213370000001</v>
      </c>
      <c r="D5559">
        <v>1.2813E-2</v>
      </c>
      <c r="E5559">
        <v>9.5890000000000003E-3</v>
      </c>
    </row>
    <row r="5560" spans="1:5" x14ac:dyDescent="0.2">
      <c r="A5560">
        <v>9194.12543181818</v>
      </c>
      <c r="B5560">
        <v>0.72272804068181795</v>
      </c>
      <c r="C5560">
        <v>1913.575781</v>
      </c>
      <c r="D5560">
        <v>1.3509999999999999E-2</v>
      </c>
      <c r="E5560">
        <v>1.0170999999999999E-2</v>
      </c>
    </row>
    <row r="5561" spans="1:5" x14ac:dyDescent="0.2">
      <c r="A5561">
        <v>10491.8724909091</v>
      </c>
      <c r="B5561">
        <v>0.940031988068182</v>
      </c>
      <c r="C5561">
        <v>1553.404691</v>
      </c>
      <c r="D5561">
        <v>1.0966999999999999E-2</v>
      </c>
      <c r="E5561">
        <v>8.1250000000000003E-3</v>
      </c>
    </row>
    <row r="5562" spans="1:5" x14ac:dyDescent="0.2">
      <c r="A5562">
        <v>11920.0746</v>
      </c>
      <c r="B5562">
        <v>0.940031988068182</v>
      </c>
      <c r="C5562">
        <v>1642.7834379999999</v>
      </c>
      <c r="D5562">
        <v>1.1598000000000001E-2</v>
      </c>
      <c r="E5562">
        <v>8.3440000000000007E-3</v>
      </c>
    </row>
    <row r="5563" spans="1:5" x14ac:dyDescent="0.2">
      <c r="A5563">
        <v>13491.7809818182</v>
      </c>
      <c r="B5563">
        <v>1.2956065776136401</v>
      </c>
      <c r="C5563">
        <v>1263.370862</v>
      </c>
      <c r="D5563">
        <v>8.9200000000000008E-3</v>
      </c>
      <c r="E5563">
        <v>6.2389999999999998E-3</v>
      </c>
    </row>
    <row r="5564" spans="1:5" x14ac:dyDescent="0.2">
      <c r="A5564">
        <v>15221.4907727273</v>
      </c>
      <c r="B5564">
        <v>1.2956065776136401</v>
      </c>
      <c r="C5564">
        <v>1342.550851</v>
      </c>
      <c r="D5564">
        <v>9.4789999999999996E-3</v>
      </c>
      <c r="E5564">
        <v>6.5370000000000003E-3</v>
      </c>
    </row>
    <row r="5565" spans="1:5" x14ac:dyDescent="0.2">
      <c r="A5565">
        <v>17125.0043136364</v>
      </c>
      <c r="B5565">
        <v>1.86015740545455</v>
      </c>
      <c r="C5565">
        <v>996.26872500000002</v>
      </c>
      <c r="D5565">
        <v>7.0340000000000003E-3</v>
      </c>
      <c r="E5565">
        <v>4.8040000000000001E-3</v>
      </c>
    </row>
    <row r="5566" spans="1:5" x14ac:dyDescent="0.2">
      <c r="A5566">
        <v>19219.869277272701</v>
      </c>
      <c r="B5566">
        <v>1.86015740545455</v>
      </c>
      <c r="C5566">
        <v>1064.5409480000001</v>
      </c>
      <c r="D5566">
        <v>7.5160000000000001E-3</v>
      </c>
      <c r="E5566">
        <v>5.0980000000000001E-3</v>
      </c>
    </row>
    <row r="5567" spans="1:5" x14ac:dyDescent="0.2">
      <c r="A5567">
        <v>21525.2691363636</v>
      </c>
      <c r="B5567">
        <v>2.8854666217045501</v>
      </c>
      <c r="C5567">
        <v>735.55238399999996</v>
      </c>
      <c r="D5567">
        <v>5.1929999999999997E-3</v>
      </c>
      <c r="E5567">
        <v>3.5010000000000002E-3</v>
      </c>
    </row>
    <row r="5568" spans="1:5" x14ac:dyDescent="0.2">
      <c r="A5568">
        <v>24062.394936363598</v>
      </c>
      <c r="B5568">
        <v>2.8854666217045501</v>
      </c>
      <c r="C5568">
        <v>791.07981199999995</v>
      </c>
      <c r="D5568">
        <v>5.5849999999999997E-3</v>
      </c>
      <c r="E5568">
        <v>3.7620000000000002E-3</v>
      </c>
    </row>
    <row r="5569" spans="1:5" x14ac:dyDescent="0.2">
      <c r="A5569">
        <v>26854.519649999998</v>
      </c>
      <c r="B5569">
        <v>4.4870077648863598</v>
      </c>
      <c r="C5569">
        <v>548.45211099999995</v>
      </c>
      <c r="D5569">
        <v>3.872E-3</v>
      </c>
      <c r="E5569">
        <v>2.6340000000000001E-3</v>
      </c>
    </row>
    <row r="5570" spans="1:5" x14ac:dyDescent="0.2">
      <c r="A5570">
        <v>29927.2955954545</v>
      </c>
      <c r="B5570">
        <v>4.4870077648863598</v>
      </c>
      <c r="C5570">
        <v>592.88462500000003</v>
      </c>
      <c r="D5570">
        <v>4.1859999999999996E-3</v>
      </c>
      <c r="E5570">
        <v>2.8900000000000002E-3</v>
      </c>
    </row>
    <row r="5571" spans="1:5" x14ac:dyDescent="0.2">
      <c r="A5571">
        <v>33308.865968181803</v>
      </c>
      <c r="B5571">
        <v>6.69408117306818</v>
      </c>
      <c r="C5571">
        <v>430.29641700000002</v>
      </c>
      <c r="D5571">
        <v>3.0379999999999999E-3</v>
      </c>
      <c r="E5571">
        <v>2.1429999999999999E-3</v>
      </c>
    </row>
    <row r="5572" spans="1:5" x14ac:dyDescent="0.2">
      <c r="A5572">
        <v>37030.348145454504</v>
      </c>
      <c r="B5572">
        <v>6.69408117306818</v>
      </c>
      <c r="C5572">
        <v>466.74333999999999</v>
      </c>
      <c r="D5572">
        <v>3.2950000000000002E-3</v>
      </c>
      <c r="E5572">
        <v>2.3349999999999998E-3</v>
      </c>
    </row>
    <row r="5573" spans="1:5" x14ac:dyDescent="0.2">
      <c r="A5573">
        <v>41125.870863636403</v>
      </c>
      <c r="B5573">
        <v>8.6758621673863594</v>
      </c>
      <c r="C5573">
        <v>390.81239399999998</v>
      </c>
      <c r="D5573">
        <v>2.7590000000000002E-3</v>
      </c>
      <c r="E5573">
        <v>1.98E-3</v>
      </c>
    </row>
    <row r="5574" spans="1:5" x14ac:dyDescent="0.2">
      <c r="A5574">
        <v>45632.983168181803</v>
      </c>
      <c r="B5574">
        <v>8.6758621673863594</v>
      </c>
      <c r="C5574">
        <v>424.33203300000002</v>
      </c>
      <c r="D5574">
        <v>2.996E-3</v>
      </c>
      <c r="E5574">
        <v>2.1879999999999998E-3</v>
      </c>
    </row>
    <row r="5575" spans="1:5" x14ac:dyDescent="0.2">
      <c r="A5575">
        <v>50593.137718181802</v>
      </c>
      <c r="B5575">
        <v>9.2832226247727192</v>
      </c>
      <c r="C5575">
        <v>430.221003</v>
      </c>
      <c r="D5575">
        <v>3.0370000000000002E-3</v>
      </c>
      <c r="E5575">
        <v>2.281E-3</v>
      </c>
    </row>
    <row r="5576" spans="1:5" x14ac:dyDescent="0.2">
      <c r="A5576">
        <v>56051.802318181799</v>
      </c>
      <c r="B5576">
        <v>9.2832226247727192</v>
      </c>
      <c r="C5576">
        <v>466.29662200000001</v>
      </c>
      <c r="D5576">
        <v>3.2919999999999998E-3</v>
      </c>
      <c r="E5576">
        <v>2.545E-3</v>
      </c>
    </row>
    <row r="5577" spans="1:5" x14ac:dyDescent="0.2">
      <c r="A5577">
        <v>62059.1291090909</v>
      </c>
      <c r="B5577">
        <v>8.6294630721590906</v>
      </c>
      <c r="C5577">
        <v>542.48832400000003</v>
      </c>
      <c r="D5577">
        <v>3.8300000000000001E-3</v>
      </c>
      <c r="E5577">
        <v>3.0370000000000002E-3</v>
      </c>
    </row>
    <row r="5578" spans="1:5" x14ac:dyDescent="0.2">
      <c r="A5578">
        <v>68670.214809090903</v>
      </c>
      <c r="B5578">
        <v>8.6294630721590906</v>
      </c>
      <c r="C5578">
        <v>585.25894600000004</v>
      </c>
      <c r="D5578">
        <v>4.1320000000000003E-3</v>
      </c>
      <c r="E5578">
        <v>3.3769999999999998E-3</v>
      </c>
    </row>
    <row r="5579" spans="1:5" x14ac:dyDescent="0.2">
      <c r="A5579">
        <v>75945.769904545406</v>
      </c>
      <c r="B5579">
        <v>7.5688912127272703</v>
      </c>
      <c r="C5579">
        <v>717.27630099999999</v>
      </c>
      <c r="D5579">
        <v>5.0639999999999999E-3</v>
      </c>
      <c r="E5579">
        <v>4.2469999999999999E-3</v>
      </c>
    </row>
    <row r="5580" spans="1:5" x14ac:dyDescent="0.2">
      <c r="A5580">
        <v>83952.601954545404</v>
      </c>
      <c r="B5580">
        <v>7.5688912127272703</v>
      </c>
      <c r="C5580">
        <v>767.96143400000005</v>
      </c>
      <c r="D5580">
        <v>5.4219999999999997E-3</v>
      </c>
      <c r="E5580">
        <v>4.6759999999999996E-3</v>
      </c>
    </row>
    <row r="5581" spans="1:5" x14ac:dyDescent="0.2">
      <c r="A5581">
        <v>92764.173250000007</v>
      </c>
      <c r="B5581">
        <v>7.0044574932954502</v>
      </c>
      <c r="C5581">
        <v>884.89737300000002</v>
      </c>
      <c r="D5581">
        <v>6.2480000000000001E-3</v>
      </c>
      <c r="E5581">
        <v>5.4929999999999996E-3</v>
      </c>
    </row>
    <row r="5582" spans="1:5" x14ac:dyDescent="0.2">
      <c r="A5582">
        <v>102461.344359091</v>
      </c>
      <c r="B5582">
        <v>7.0044574932954502</v>
      </c>
      <c r="C5582">
        <v>939.39665600000001</v>
      </c>
      <c r="D5582">
        <v>6.6319999999999999E-3</v>
      </c>
      <c r="E5582">
        <v>5.921E-3</v>
      </c>
    </row>
    <row r="5583" spans="1:5" x14ac:dyDescent="0.2">
      <c r="A5583">
        <v>113133.19202727301</v>
      </c>
      <c r="B5583">
        <v>7.2689728593181799</v>
      </c>
      <c r="C5583">
        <v>958.21797900000001</v>
      </c>
      <c r="D5583">
        <v>6.7650000000000002E-3</v>
      </c>
      <c r="E5583">
        <v>6.0819999999999997E-3</v>
      </c>
    </row>
    <row r="5584" spans="1:5" x14ac:dyDescent="0.2">
      <c r="A5584">
        <v>124877.64119090899</v>
      </c>
      <c r="B5584">
        <v>7.2689728593181799</v>
      </c>
      <c r="C5584">
        <v>1011.149686</v>
      </c>
      <c r="D5584">
        <v>7.1390000000000004E-3</v>
      </c>
      <c r="E5584">
        <v>6.404E-3</v>
      </c>
    </row>
    <row r="5585" spans="1:5" x14ac:dyDescent="0.2">
      <c r="A5585">
        <v>137802.505940909</v>
      </c>
      <c r="B5585">
        <v>7.8664134909090899</v>
      </c>
      <c r="C5585">
        <v>983.62722399999996</v>
      </c>
      <c r="D5585">
        <v>6.9449999999999998E-3</v>
      </c>
      <c r="E5585">
        <v>6.2170000000000003E-3</v>
      </c>
    </row>
    <row r="5586" spans="1:5" x14ac:dyDescent="0.2">
      <c r="A5586">
        <v>152026.41895454499</v>
      </c>
      <c r="B5586">
        <v>7.8664134909090899</v>
      </c>
      <c r="C5586">
        <v>1032.8212510000001</v>
      </c>
      <c r="D5586">
        <v>7.2919999999999999E-3</v>
      </c>
      <c r="E5586">
        <v>6.4850000000000003E-3</v>
      </c>
    </row>
    <row r="5587" spans="1:5" x14ac:dyDescent="0.2">
      <c r="A5587">
        <v>167679.94681363599</v>
      </c>
      <c r="B5587">
        <v>8.1086587411363595</v>
      </c>
      <c r="C5587">
        <v>1047.972896</v>
      </c>
      <c r="D5587">
        <v>7.3990000000000002E-3</v>
      </c>
      <c r="E5587">
        <v>6.5599999999999999E-3</v>
      </c>
    </row>
    <row r="5588" spans="1:5" x14ac:dyDescent="0.2">
      <c r="A5588">
        <v>184906.74249999999</v>
      </c>
      <c r="B5588">
        <v>8.1086587411363595</v>
      </c>
      <c r="C5588">
        <v>1091.403178</v>
      </c>
      <c r="D5588">
        <v>7.7060000000000002E-3</v>
      </c>
      <c r="E5588">
        <v>6.8069999999999997E-3</v>
      </c>
    </row>
    <row r="5589" spans="1:5" x14ac:dyDescent="0.2">
      <c r="A5589">
        <v>203865.03248636401</v>
      </c>
      <c r="B5589">
        <v>7.6773503293181804</v>
      </c>
      <c r="C5589">
        <v>1191.721824</v>
      </c>
      <c r="D5589">
        <v>8.4139999999999996E-3</v>
      </c>
      <c r="E5589">
        <v>7.4219999999999998E-3</v>
      </c>
    </row>
    <row r="5590" spans="1:5" x14ac:dyDescent="0.2">
      <c r="A5590">
        <v>224728.73205454499</v>
      </c>
      <c r="B5590">
        <v>7.6773503293181804</v>
      </c>
      <c r="C5590">
        <v>1222.103214</v>
      </c>
      <c r="D5590">
        <v>8.6280000000000003E-3</v>
      </c>
      <c r="E5590">
        <v>7.6280000000000002E-3</v>
      </c>
    </row>
    <row r="5591" spans="1:5" x14ac:dyDescent="0.2">
      <c r="A5591">
        <v>247689.41569090899</v>
      </c>
      <c r="B5591">
        <v>6.9227641542045397</v>
      </c>
      <c r="C5591">
        <v>1373.956821</v>
      </c>
      <c r="D5591">
        <v>9.7000000000000003E-3</v>
      </c>
      <c r="E5591">
        <v>8.5810000000000001E-3</v>
      </c>
    </row>
    <row r="5592" spans="1:5" x14ac:dyDescent="0.2">
      <c r="A5592">
        <v>272957.84135454497</v>
      </c>
      <c r="B5592">
        <v>6.9227641542045397</v>
      </c>
      <c r="C5592">
        <v>1375.15617</v>
      </c>
      <c r="D5592">
        <v>9.7090000000000006E-3</v>
      </c>
      <c r="E5592">
        <v>8.6149999999999994E-3</v>
      </c>
    </row>
    <row r="5593" spans="1:5" x14ac:dyDescent="0.2">
      <c r="A5593">
        <v>300765.920872727</v>
      </c>
      <c r="B5593">
        <v>6.4321217445454497</v>
      </c>
      <c r="C5593">
        <v>1461.2384790000001</v>
      </c>
      <c r="D5593">
        <v>1.0317E-2</v>
      </c>
      <c r="E5593">
        <v>9.1450000000000004E-3</v>
      </c>
    </row>
    <row r="5594" spans="1:5" x14ac:dyDescent="0.2">
      <c r="A5594">
        <v>331368.95057727298</v>
      </c>
      <c r="B5594">
        <v>6.4321217445454497</v>
      </c>
      <c r="C5594">
        <v>1420.91551</v>
      </c>
      <c r="D5594">
        <v>1.0031999999999999E-2</v>
      </c>
      <c r="E5594">
        <v>8.8880000000000001E-3</v>
      </c>
    </row>
    <row r="5595" spans="1:5" x14ac:dyDescent="0.2">
      <c r="A5595">
        <v>365047.84194090898</v>
      </c>
      <c r="B5595">
        <v>6.5777544161363597</v>
      </c>
      <c r="C5595">
        <v>1336.5083979999999</v>
      </c>
      <c r="D5595">
        <v>9.4359999999999999E-3</v>
      </c>
      <c r="E5595">
        <v>8.3320000000000009E-3</v>
      </c>
    </row>
    <row r="5596" spans="1:5" x14ac:dyDescent="0.2">
      <c r="A5596">
        <v>402111.68680909101</v>
      </c>
      <c r="B5596">
        <v>6.5777544161363597</v>
      </c>
      <c r="C5596">
        <v>1270.3861810000001</v>
      </c>
      <c r="D5596">
        <v>8.9689999999999995E-3</v>
      </c>
      <c r="E5596">
        <v>7.8750000000000001E-3</v>
      </c>
    </row>
    <row r="5597" spans="1:5" x14ac:dyDescent="0.2">
      <c r="A5597">
        <v>442900.76875909098</v>
      </c>
      <c r="B5597">
        <v>7.55141789454545</v>
      </c>
      <c r="C5597">
        <v>1047.64004</v>
      </c>
      <c r="D5597">
        <v>7.3969999999999999E-3</v>
      </c>
      <c r="E5597">
        <v>6.4710000000000002E-3</v>
      </c>
    </row>
    <row r="5598" spans="1:5" x14ac:dyDescent="0.2">
      <c r="A5598">
        <v>487789.50010454498</v>
      </c>
      <c r="B5598">
        <v>7.55141789454545</v>
      </c>
      <c r="C5598">
        <v>988.02330800000004</v>
      </c>
      <c r="D5598">
        <v>6.9760000000000004E-3</v>
      </c>
      <c r="E5598">
        <v>6.0670000000000003E-3</v>
      </c>
    </row>
    <row r="5599" spans="1:5" x14ac:dyDescent="0.2">
      <c r="A5599">
        <v>537189.879381818</v>
      </c>
      <c r="B5599">
        <v>9.3033234467045407</v>
      </c>
      <c r="C5599">
        <v>757.08522600000003</v>
      </c>
      <c r="D5599">
        <v>5.3449999999999999E-3</v>
      </c>
      <c r="E5599">
        <v>4.6490000000000004E-3</v>
      </c>
    </row>
    <row r="5600" spans="1:5" x14ac:dyDescent="0.2">
      <c r="A5600">
        <v>591555.39496363595</v>
      </c>
      <c r="B5600">
        <v>9.3033234467045407</v>
      </c>
      <c r="C5600">
        <v>716.11508800000001</v>
      </c>
      <c r="D5600">
        <v>5.0559999999999997E-3</v>
      </c>
      <c r="E5600">
        <v>4.3889999999999997E-3</v>
      </c>
    </row>
    <row r="5601" spans="1:5" x14ac:dyDescent="0.2">
      <c r="A5601">
        <v>651385.07738181797</v>
      </c>
      <c r="B5601">
        <v>12.503472446250001</v>
      </c>
      <c r="C5601">
        <v>507.47037399999999</v>
      </c>
      <c r="D5601">
        <v>3.5829999999999998E-3</v>
      </c>
      <c r="E5601">
        <v>3.1150000000000001E-3</v>
      </c>
    </row>
    <row r="5602" spans="1:5" x14ac:dyDescent="0.2">
      <c r="A5602">
        <v>717228.109309091</v>
      </c>
      <c r="B5602">
        <v>12.503472446250001</v>
      </c>
      <c r="C5602">
        <v>487.51242999999999</v>
      </c>
      <c r="D5602">
        <v>3.4420000000000002E-3</v>
      </c>
      <c r="E5602">
        <v>3.0040000000000002E-3</v>
      </c>
    </row>
    <row r="5603" spans="1:5" x14ac:dyDescent="0.2">
      <c r="A5603">
        <v>789688.88166818197</v>
      </c>
      <c r="B5603">
        <v>12.503472446250001</v>
      </c>
      <c r="C5603">
        <v>461.99099899999999</v>
      </c>
      <c r="D5603">
        <v>3.2620000000000001E-3</v>
      </c>
      <c r="E5603">
        <v>2.8679999999999999E-3</v>
      </c>
    </row>
    <row r="5604" spans="1:5" x14ac:dyDescent="0.2">
      <c r="A5604">
        <v>869432.57022272702</v>
      </c>
      <c r="B5604">
        <v>12.503472446250001</v>
      </c>
      <c r="C5604">
        <v>431.28009600000001</v>
      </c>
      <c r="D5604">
        <v>3.045E-3</v>
      </c>
      <c r="E5604">
        <v>2.709E-3</v>
      </c>
    </row>
    <row r="5606" spans="1:5" x14ac:dyDescent="0.2">
      <c r="A5606">
        <v>0</v>
      </c>
      <c r="B5606">
        <v>4.8168527727272703E-2</v>
      </c>
      <c r="C5606">
        <v>23507.317164</v>
      </c>
      <c r="D5606">
        <v>0.181281</v>
      </c>
      <c r="E5606">
        <v>0.20608499999999999</v>
      </c>
    </row>
    <row r="5607" spans="1:5" x14ac:dyDescent="0.2">
      <c r="A5607">
        <v>386.55826363636402</v>
      </c>
      <c r="B5607">
        <v>4.8168527727272703E-2</v>
      </c>
      <c r="C5607">
        <v>20959.276061</v>
      </c>
      <c r="D5607">
        <v>0.161631</v>
      </c>
      <c r="E5607">
        <v>0.219108</v>
      </c>
    </row>
    <row r="5608" spans="1:5" x14ac:dyDescent="0.2">
      <c r="A5608">
        <v>811.88410909090896</v>
      </c>
      <c r="B5608">
        <v>4.8168527727272703E-2</v>
      </c>
      <c r="C5608">
        <v>18298.015206</v>
      </c>
      <c r="D5608">
        <v>0.14110800000000001</v>
      </c>
      <c r="E5608">
        <v>0.15229599999999999</v>
      </c>
    </row>
    <row r="5609" spans="1:5" x14ac:dyDescent="0.2">
      <c r="A5609">
        <v>1279.86970909091</v>
      </c>
      <c r="B5609">
        <v>4.8168527727272703E-2</v>
      </c>
      <c r="C5609">
        <v>15608.902066000001</v>
      </c>
      <c r="D5609">
        <v>0.12037100000000001</v>
      </c>
      <c r="E5609">
        <v>0.104404</v>
      </c>
    </row>
    <row r="5610" spans="1:5" x14ac:dyDescent="0.2">
      <c r="A5610">
        <v>1794.8311363636401</v>
      </c>
      <c r="B5610">
        <v>0.94333164545454595</v>
      </c>
      <c r="C5610">
        <v>759.30301799999995</v>
      </c>
      <c r="D5610">
        <v>5.855E-3</v>
      </c>
      <c r="E5610">
        <v>4.7330000000000002E-3</v>
      </c>
    </row>
    <row r="5611" spans="1:5" x14ac:dyDescent="0.2">
      <c r="A5611">
        <v>2361.3927545454499</v>
      </c>
      <c r="B5611">
        <v>0.94333164545454595</v>
      </c>
      <c r="C5611">
        <v>822.41320499999995</v>
      </c>
      <c r="D5611">
        <v>6.3420000000000004E-3</v>
      </c>
      <c r="E5611">
        <v>4.9379999999999997E-3</v>
      </c>
    </row>
    <row r="5612" spans="1:5" x14ac:dyDescent="0.2">
      <c r="A5612">
        <v>2984.8340454545501</v>
      </c>
      <c r="B5612">
        <v>0.62102217068181798</v>
      </c>
      <c r="C5612">
        <v>1344.606076</v>
      </c>
      <c r="D5612">
        <v>1.0369E-2</v>
      </c>
      <c r="E5612">
        <v>7.7780000000000002E-3</v>
      </c>
    </row>
    <row r="5613" spans="1:5" x14ac:dyDescent="0.2">
      <c r="A5613">
        <v>3670.7813181818201</v>
      </c>
      <c r="B5613">
        <v>0.62102217068181798</v>
      </c>
      <c r="C5613">
        <v>1437.2350570000001</v>
      </c>
      <c r="D5613">
        <v>1.1083000000000001E-2</v>
      </c>
      <c r="E5613">
        <v>8.3949999999999997E-3</v>
      </c>
    </row>
    <row r="5614" spans="1:5" x14ac:dyDescent="0.2">
      <c r="A5614">
        <v>4425.5545363636402</v>
      </c>
      <c r="B5614">
        <v>0.60331952863636396</v>
      </c>
      <c r="C5614">
        <v>1575.966788</v>
      </c>
      <c r="D5614">
        <v>1.2153000000000001E-2</v>
      </c>
      <c r="E5614">
        <v>9.1339999999999998E-3</v>
      </c>
    </row>
    <row r="5615" spans="1:5" x14ac:dyDescent="0.2">
      <c r="A5615">
        <v>5256.0517090909098</v>
      </c>
      <c r="B5615">
        <v>0.60331952863636396</v>
      </c>
      <c r="C5615">
        <v>1672.5634210000001</v>
      </c>
      <c r="D5615">
        <v>1.2898E-2</v>
      </c>
      <c r="E5615">
        <v>9.4739999999999998E-3</v>
      </c>
    </row>
    <row r="5616" spans="1:5" x14ac:dyDescent="0.2">
      <c r="A5616">
        <v>6169.82596363636</v>
      </c>
      <c r="B5616">
        <v>0.70150151250000004</v>
      </c>
      <c r="C5616">
        <v>1525.5368490000001</v>
      </c>
      <c r="D5616">
        <v>1.1764E-2</v>
      </c>
      <c r="E5616">
        <v>8.4829999999999992E-3</v>
      </c>
    </row>
    <row r="5617" spans="1:5" x14ac:dyDescent="0.2">
      <c r="A5617">
        <v>7175.27822727273</v>
      </c>
      <c r="B5617">
        <v>0.70150151250000004</v>
      </c>
      <c r="C5617">
        <v>1616.64184</v>
      </c>
      <c r="D5617">
        <v>1.2467000000000001E-2</v>
      </c>
      <c r="E5617">
        <v>8.8669999999999999E-3</v>
      </c>
    </row>
    <row r="5618" spans="1:5" x14ac:dyDescent="0.2">
      <c r="A5618">
        <v>8281.5801545454506</v>
      </c>
      <c r="B5618">
        <v>0.80277507613636401</v>
      </c>
      <c r="C5618">
        <v>1495.4877819999999</v>
      </c>
      <c r="D5618">
        <v>1.1533E-2</v>
      </c>
      <c r="E5618">
        <v>8.2039999999999995E-3</v>
      </c>
    </row>
    <row r="5619" spans="1:5" x14ac:dyDescent="0.2">
      <c r="A5619">
        <v>9498.8668090909105</v>
      </c>
      <c r="B5619">
        <v>0.80277507613636401</v>
      </c>
      <c r="C5619">
        <v>1581.358892</v>
      </c>
      <c r="D5619">
        <v>1.2194999999999999E-2</v>
      </c>
      <c r="E5619">
        <v>8.7419999999999998E-3</v>
      </c>
    </row>
    <row r="5620" spans="1:5" x14ac:dyDescent="0.2">
      <c r="A5620">
        <v>10838.2366636364</v>
      </c>
      <c r="B5620">
        <v>1.0651971149999999</v>
      </c>
      <c r="C5620">
        <v>1262.261127</v>
      </c>
      <c r="D5620">
        <v>9.7339999999999996E-3</v>
      </c>
      <c r="E5620">
        <v>6.9709999999999998E-3</v>
      </c>
    </row>
    <row r="5621" spans="1:5" x14ac:dyDescent="0.2">
      <c r="A5621">
        <v>12311.982818181799</v>
      </c>
      <c r="B5621">
        <v>1.0651971149999999</v>
      </c>
      <c r="C5621">
        <v>1339.4100639999999</v>
      </c>
      <c r="D5621">
        <v>1.0329E-2</v>
      </c>
      <c r="E5621">
        <v>7.2899999999999996E-3</v>
      </c>
    </row>
    <row r="5622" spans="1:5" x14ac:dyDescent="0.2">
      <c r="A5622">
        <v>13933.5159272727</v>
      </c>
      <c r="B5622">
        <v>1.5021946615909101</v>
      </c>
      <c r="C5622">
        <v>1010.2571369999999</v>
      </c>
      <c r="D5622">
        <v>7.7910000000000002E-3</v>
      </c>
      <c r="E5622">
        <v>5.3619999999999996E-3</v>
      </c>
    </row>
    <row r="5623" spans="1:5" x14ac:dyDescent="0.2">
      <c r="A5623">
        <v>15717.7495636364</v>
      </c>
      <c r="B5623">
        <v>1.5021946615909101</v>
      </c>
      <c r="C5623">
        <v>1077.5355939999999</v>
      </c>
      <c r="D5623">
        <v>8.3099999999999997E-3</v>
      </c>
      <c r="E5623">
        <v>5.5510000000000004E-3</v>
      </c>
    </row>
    <row r="5624" spans="1:5" x14ac:dyDescent="0.2">
      <c r="A5624">
        <v>17680.9460727273</v>
      </c>
      <c r="B5624">
        <v>2.0148034438636402</v>
      </c>
      <c r="C5624">
        <v>858.11435600000004</v>
      </c>
      <c r="D5624">
        <v>6.6169999999999996E-3</v>
      </c>
      <c r="E5624">
        <v>4.2969999999999996E-3</v>
      </c>
    </row>
    <row r="5625" spans="1:5" x14ac:dyDescent="0.2">
      <c r="A5625">
        <v>19841.063399999999</v>
      </c>
      <c r="B5625">
        <v>2.0148034438636402</v>
      </c>
      <c r="C5625">
        <v>918.05262900000002</v>
      </c>
      <c r="D5625">
        <v>7.0800000000000004E-3</v>
      </c>
      <c r="E5625">
        <v>4.529E-3</v>
      </c>
    </row>
    <row r="5626" spans="1:5" x14ac:dyDescent="0.2">
      <c r="A5626">
        <v>22217.832163636402</v>
      </c>
      <c r="B5626">
        <v>2.7245806404545498</v>
      </c>
      <c r="C5626">
        <v>727.32322499999998</v>
      </c>
      <c r="D5626">
        <v>5.6090000000000003E-3</v>
      </c>
      <c r="E5626">
        <v>3.568E-3</v>
      </c>
    </row>
    <row r="5627" spans="1:5" x14ac:dyDescent="0.2">
      <c r="A5627">
        <v>24833.063945454502</v>
      </c>
      <c r="B5627">
        <v>2.7245806404545498</v>
      </c>
      <c r="C5627">
        <v>780.43275900000003</v>
      </c>
      <c r="D5627">
        <v>6.0179999999999999E-3</v>
      </c>
      <c r="E5627">
        <v>3.8479999999999999E-3</v>
      </c>
    </row>
    <row r="5628" spans="1:5" x14ac:dyDescent="0.2">
      <c r="A5628">
        <v>27710.612754545498</v>
      </c>
      <c r="B5628">
        <v>3.9919183240909102</v>
      </c>
      <c r="C5628">
        <v>572.74642300000005</v>
      </c>
      <c r="D5628">
        <v>4.4169999999999999E-3</v>
      </c>
      <c r="E5628">
        <v>2.8389999999999999E-3</v>
      </c>
    </row>
    <row r="5629" spans="1:5" x14ac:dyDescent="0.2">
      <c r="A5629">
        <v>30876.760390909101</v>
      </c>
      <c r="B5629">
        <v>3.9919183240909102</v>
      </c>
      <c r="C5629">
        <v>617.27396999999996</v>
      </c>
      <c r="D5629">
        <v>4.7600000000000003E-3</v>
      </c>
      <c r="E5629">
        <v>3.0790000000000001E-3</v>
      </c>
    </row>
    <row r="5630" spans="1:5" x14ac:dyDescent="0.2">
      <c r="A5630">
        <v>34360.563272727297</v>
      </c>
      <c r="B5630">
        <v>5.7601901986363604</v>
      </c>
      <c r="C5630">
        <v>461.77530100000001</v>
      </c>
      <c r="D5630">
        <v>3.5609999999999999E-3</v>
      </c>
      <c r="E5630">
        <v>2.3600000000000001E-3</v>
      </c>
    </row>
    <row r="5631" spans="1:5" x14ac:dyDescent="0.2">
      <c r="A5631">
        <v>38193.7753636364</v>
      </c>
      <c r="B5631">
        <v>5.7601901986363604</v>
      </c>
      <c r="C5631">
        <v>499.35637800000001</v>
      </c>
      <c r="D5631">
        <v>3.8509999999999998E-3</v>
      </c>
      <c r="E5631">
        <v>2.624E-3</v>
      </c>
    </row>
    <row r="5632" spans="1:5" x14ac:dyDescent="0.2">
      <c r="A5632">
        <v>42411.541827272697</v>
      </c>
      <c r="B5632">
        <v>7.54095170863636</v>
      </c>
      <c r="C5632">
        <v>412.738787</v>
      </c>
      <c r="D5632">
        <v>3.1830000000000001E-3</v>
      </c>
      <c r="E5632">
        <v>2.2360000000000001E-3</v>
      </c>
    </row>
    <row r="5633" spans="1:5" x14ac:dyDescent="0.2">
      <c r="A5633">
        <v>47052.360490909101</v>
      </c>
      <c r="B5633">
        <v>7.54095170863636</v>
      </c>
      <c r="C5633">
        <v>446.92703599999999</v>
      </c>
      <c r="D5633">
        <v>3.447E-3</v>
      </c>
      <c r="E5633">
        <v>2.4910000000000002E-3</v>
      </c>
    </row>
    <row r="5634" spans="1:5" x14ac:dyDescent="0.2">
      <c r="A5634">
        <v>52158.698427272699</v>
      </c>
      <c r="B5634">
        <v>8.81924913409091</v>
      </c>
      <c r="C5634">
        <v>413.69446099999999</v>
      </c>
      <c r="D5634">
        <v>3.1900000000000001E-3</v>
      </c>
      <c r="E5634">
        <v>2.3869999999999998E-3</v>
      </c>
    </row>
    <row r="5635" spans="1:5" x14ac:dyDescent="0.2">
      <c r="A5635">
        <v>57777.261709090897</v>
      </c>
      <c r="B5635">
        <v>8.81924913409091</v>
      </c>
      <c r="C5635">
        <v>447.72082</v>
      </c>
      <c r="D5635">
        <v>3.4529999999999999E-3</v>
      </c>
      <c r="E5635">
        <v>2.6549999999999998E-3</v>
      </c>
    </row>
    <row r="5636" spans="1:5" x14ac:dyDescent="0.2">
      <c r="A5636">
        <v>63959.419309090903</v>
      </c>
      <c r="B5636">
        <v>8.9739957559090904</v>
      </c>
      <c r="C5636">
        <v>475.47947699999997</v>
      </c>
      <c r="D5636">
        <v>3.6670000000000001E-3</v>
      </c>
      <c r="E5636">
        <v>2.8930000000000002E-3</v>
      </c>
    </row>
    <row r="5637" spans="1:5" x14ac:dyDescent="0.2">
      <c r="A5637">
        <v>70761.665536363595</v>
      </c>
      <c r="B5637">
        <v>8.9739957559090904</v>
      </c>
      <c r="C5637">
        <v>512.975911</v>
      </c>
      <c r="D5637">
        <v>3.9560000000000003E-3</v>
      </c>
      <c r="E5637">
        <v>3.2130000000000001E-3</v>
      </c>
    </row>
    <row r="5638" spans="1:5" x14ac:dyDescent="0.2">
      <c r="A5638">
        <v>78246.275154545496</v>
      </c>
      <c r="B5638">
        <v>8.1449937940909098</v>
      </c>
      <c r="C5638">
        <v>607.84762999999998</v>
      </c>
      <c r="D5638">
        <v>4.6880000000000003E-3</v>
      </c>
      <c r="E5638">
        <v>3.9189999999999997E-3</v>
      </c>
    </row>
    <row r="5639" spans="1:5" x14ac:dyDescent="0.2">
      <c r="A5639">
        <v>86481.650209090905</v>
      </c>
      <c r="B5639">
        <v>8.1449937940909098</v>
      </c>
      <c r="C5639">
        <v>651.47002499999996</v>
      </c>
      <c r="D5639">
        <v>5.0239999999999998E-3</v>
      </c>
      <c r="E5639">
        <v>4.346E-3</v>
      </c>
    </row>
    <row r="5640" spans="1:5" x14ac:dyDescent="0.2">
      <c r="A5640">
        <v>95543.129290909099</v>
      </c>
      <c r="B5640">
        <v>7.6559519250000001</v>
      </c>
      <c r="C5640">
        <v>740.14810499999999</v>
      </c>
      <c r="D5640">
        <v>5.7080000000000004E-3</v>
      </c>
      <c r="E5640">
        <v>5.0520000000000001E-3</v>
      </c>
    </row>
    <row r="5641" spans="1:5" x14ac:dyDescent="0.2">
      <c r="A5641">
        <v>105513.527045455</v>
      </c>
      <c r="B5641">
        <v>7.6559519250000001</v>
      </c>
      <c r="C5641">
        <v>787.26848399999994</v>
      </c>
      <c r="D5641">
        <v>6.071E-3</v>
      </c>
      <c r="E5641">
        <v>5.4440000000000001E-3</v>
      </c>
    </row>
    <row r="5642" spans="1:5" x14ac:dyDescent="0.2">
      <c r="A5642">
        <v>116484.059045455</v>
      </c>
      <c r="B5642">
        <v>7.6191352465909103</v>
      </c>
      <c r="C5642">
        <v>838.50246900000002</v>
      </c>
      <c r="D5642">
        <v>6.4660000000000004E-3</v>
      </c>
      <c r="E5642">
        <v>5.8380000000000003E-3</v>
      </c>
    </row>
    <row r="5643" spans="1:5" x14ac:dyDescent="0.2">
      <c r="A5643">
        <v>128555.035445455</v>
      </c>
      <c r="B5643">
        <v>7.6191352465909103</v>
      </c>
      <c r="C5643">
        <v>885.36724900000002</v>
      </c>
      <c r="D5643">
        <v>6.8279999999999999E-3</v>
      </c>
      <c r="E5643">
        <v>6.1879999999999999E-3</v>
      </c>
    </row>
    <row r="5644" spans="1:5" x14ac:dyDescent="0.2">
      <c r="A5644">
        <v>141836.862927273</v>
      </c>
      <c r="B5644">
        <v>7.7623074715909102</v>
      </c>
      <c r="C5644">
        <v>914.22568000000001</v>
      </c>
      <c r="D5644">
        <v>7.0499999999999998E-3</v>
      </c>
      <c r="E5644">
        <v>6.4050000000000001E-3</v>
      </c>
    </row>
    <row r="5645" spans="1:5" x14ac:dyDescent="0.2">
      <c r="A5645">
        <v>156450.931036364</v>
      </c>
      <c r="B5645">
        <v>7.7623074715909102</v>
      </c>
      <c r="C5645">
        <v>957.87019399999997</v>
      </c>
      <c r="D5645">
        <v>7.3870000000000003E-3</v>
      </c>
      <c r="E5645">
        <v>6.6870000000000002E-3</v>
      </c>
    </row>
    <row r="5646" spans="1:5" x14ac:dyDescent="0.2">
      <c r="A5646">
        <v>172530.96095454501</v>
      </c>
      <c r="B5646">
        <v>7.7680754018181801</v>
      </c>
      <c r="C5646">
        <v>997.963076</v>
      </c>
      <c r="D5646">
        <v>7.6959999999999997E-3</v>
      </c>
      <c r="E5646">
        <v>6.9579999999999998E-3</v>
      </c>
    </row>
    <row r="5647" spans="1:5" x14ac:dyDescent="0.2">
      <c r="A5647">
        <v>190223.968909091</v>
      </c>
      <c r="B5647">
        <v>7.7680754018181801</v>
      </c>
      <c r="C5647">
        <v>1034.9264639999999</v>
      </c>
      <c r="D5647">
        <v>7.9810000000000002E-3</v>
      </c>
      <c r="E5647">
        <v>7.1960000000000001E-3</v>
      </c>
    </row>
    <row r="5648" spans="1:5" x14ac:dyDescent="0.2">
      <c r="A5648">
        <v>209691.73055454501</v>
      </c>
      <c r="B5648">
        <v>7.3788860679545403</v>
      </c>
      <c r="C5648">
        <v>1121.161319</v>
      </c>
      <c r="D5648">
        <v>8.6459999999999992E-3</v>
      </c>
      <c r="E5648">
        <v>7.7819999999999999E-3</v>
      </c>
    </row>
    <row r="5649" spans="1:5" x14ac:dyDescent="0.2">
      <c r="A5649">
        <v>231112.322427273</v>
      </c>
      <c r="B5649">
        <v>7.3788860679545403</v>
      </c>
      <c r="C5649">
        <v>1143.907389</v>
      </c>
      <c r="D5649">
        <v>8.8210000000000007E-3</v>
      </c>
      <c r="E5649">
        <v>7.9369999999999996E-3</v>
      </c>
    </row>
    <row r="5650" spans="1:5" x14ac:dyDescent="0.2">
      <c r="A5650">
        <v>254681.54779090901</v>
      </c>
      <c r="B5650">
        <v>6.718581855</v>
      </c>
      <c r="C5650">
        <v>1266.7556400000001</v>
      </c>
      <c r="D5650">
        <v>9.7689999999999999E-3</v>
      </c>
      <c r="E5650">
        <v>8.7779999999999993E-3</v>
      </c>
    </row>
    <row r="5651" spans="1:5" x14ac:dyDescent="0.2">
      <c r="A5651">
        <v>280615.01760000002</v>
      </c>
      <c r="B5651">
        <v>6.718581855</v>
      </c>
      <c r="C5651">
        <v>1260.605446</v>
      </c>
      <c r="D5651">
        <v>9.7210000000000005E-3</v>
      </c>
      <c r="E5651">
        <v>8.7580000000000002E-3</v>
      </c>
    </row>
    <row r="5652" spans="1:5" x14ac:dyDescent="0.2">
      <c r="A5652">
        <v>309149.84610000002</v>
      </c>
      <c r="B5652">
        <v>6.36177173727273</v>
      </c>
      <c r="C5652">
        <v>1307.3673389999999</v>
      </c>
      <c r="D5652">
        <v>1.0082000000000001E-2</v>
      </c>
      <c r="E5652">
        <v>9.0639999999999991E-3</v>
      </c>
    </row>
    <row r="5653" spans="1:5" x14ac:dyDescent="0.2">
      <c r="A5653">
        <v>340547.00154545502</v>
      </c>
      <c r="B5653">
        <v>6.36177173727273</v>
      </c>
      <c r="C5653">
        <v>1265.0799179999999</v>
      </c>
      <c r="D5653">
        <v>9.7560000000000008E-3</v>
      </c>
      <c r="E5653">
        <v>8.7550000000000006E-3</v>
      </c>
    </row>
    <row r="5654" spans="1:5" x14ac:dyDescent="0.2">
      <c r="A5654">
        <v>375093.54130909097</v>
      </c>
      <c r="B5654">
        <v>6.9069851734090904</v>
      </c>
      <c r="C5654">
        <v>1119.5325</v>
      </c>
      <c r="D5654">
        <v>8.633E-3</v>
      </c>
      <c r="E5654">
        <v>7.711E-3</v>
      </c>
    </row>
    <row r="5655" spans="1:5" x14ac:dyDescent="0.2">
      <c r="A5655">
        <v>413105.425036364</v>
      </c>
      <c r="B5655">
        <v>6.9069851734090904</v>
      </c>
      <c r="C5655">
        <v>1067.531383</v>
      </c>
      <c r="D5655">
        <v>8.2319999999999997E-3</v>
      </c>
      <c r="E5655">
        <v>7.2979999999999998E-3</v>
      </c>
    </row>
    <row r="5656" spans="1:5" x14ac:dyDescent="0.2">
      <c r="A5656">
        <v>454930.250727273</v>
      </c>
      <c r="B5656">
        <v>8.5516208324999994</v>
      </c>
      <c r="C5656">
        <v>823.22562900000003</v>
      </c>
      <c r="D5656">
        <v>6.3480000000000003E-3</v>
      </c>
      <c r="E5656">
        <v>5.6059999999999999E-3</v>
      </c>
    </row>
    <row r="5657" spans="1:5" x14ac:dyDescent="0.2">
      <c r="A5657">
        <v>500950.53032727301</v>
      </c>
      <c r="B5657">
        <v>8.5516208324999994</v>
      </c>
      <c r="C5657">
        <v>787.68950700000005</v>
      </c>
      <c r="D5657">
        <v>6.0740000000000004E-3</v>
      </c>
      <c r="E5657">
        <v>5.3340000000000002E-3</v>
      </c>
    </row>
    <row r="5658" spans="1:5" x14ac:dyDescent="0.2">
      <c r="A5658">
        <v>551587.00385454495</v>
      </c>
      <c r="B5658">
        <v>11.012847817500001</v>
      </c>
      <c r="C5658">
        <v>587.45688199999995</v>
      </c>
      <c r="D5658">
        <v>4.5300000000000002E-3</v>
      </c>
      <c r="E5658">
        <v>3.9870000000000001E-3</v>
      </c>
    </row>
    <row r="5659" spans="1:5" x14ac:dyDescent="0.2">
      <c r="A5659">
        <v>607302.83986363595</v>
      </c>
      <c r="B5659">
        <v>11.012847817500001</v>
      </c>
      <c r="C5659">
        <v>567.02945999999997</v>
      </c>
      <c r="D5659">
        <v>4.3730000000000002E-3</v>
      </c>
      <c r="E5659">
        <v>3.8549999999999999E-3</v>
      </c>
    </row>
    <row r="5660" spans="1:5" x14ac:dyDescent="0.2">
      <c r="A5660">
        <v>668607.45054545498</v>
      </c>
      <c r="B5660">
        <v>15.3101639331818</v>
      </c>
      <c r="C5660">
        <v>396.81252699999999</v>
      </c>
      <c r="D5660">
        <v>3.0599999999999998E-3</v>
      </c>
      <c r="E5660">
        <v>2.712E-3</v>
      </c>
    </row>
    <row r="5661" spans="1:5" x14ac:dyDescent="0.2">
      <c r="A5661">
        <v>736061.50145454495</v>
      </c>
      <c r="B5661">
        <v>15.3101639331818</v>
      </c>
      <c r="C5661">
        <v>389.76414499999998</v>
      </c>
      <c r="D5661">
        <v>3.006E-3</v>
      </c>
      <c r="E5661">
        <v>2.673E-3</v>
      </c>
    </row>
    <row r="5662" spans="1:5" x14ac:dyDescent="0.2">
      <c r="A5662">
        <v>810281.80562727305</v>
      </c>
      <c r="B5662">
        <v>15.3101639331818</v>
      </c>
      <c r="C5662">
        <v>378.50894399999999</v>
      </c>
      <c r="D5662">
        <v>2.9190000000000002E-3</v>
      </c>
      <c r="E5662">
        <v>2.611E-3</v>
      </c>
    </row>
    <row r="5663" spans="1:5" x14ac:dyDescent="0.2">
      <c r="A5663">
        <v>891947.10403636401</v>
      </c>
      <c r="B5663">
        <v>15.3101639331818</v>
      </c>
      <c r="C5663">
        <v>363.00533300000001</v>
      </c>
      <c r="D5663">
        <v>2.7989999999999998E-3</v>
      </c>
      <c r="E5663">
        <v>2.5309999999999998E-3</v>
      </c>
    </row>
    <row r="5665" spans="1:5" x14ac:dyDescent="0.2">
      <c r="A5665">
        <v>0</v>
      </c>
      <c r="B5665">
        <v>5.0809422443181797E-2</v>
      </c>
      <c r="C5665">
        <v>24409.067577999998</v>
      </c>
      <c r="D5665">
        <v>0.18415599999999999</v>
      </c>
      <c r="E5665">
        <v>0.21605199999999999</v>
      </c>
    </row>
    <row r="5666" spans="1:5" x14ac:dyDescent="0.2">
      <c r="A5666">
        <v>414.92697272727298</v>
      </c>
      <c r="B5666">
        <v>5.0809422443181797E-2</v>
      </c>
      <c r="C5666">
        <v>21654.197889999999</v>
      </c>
      <c r="D5666">
        <v>0.16337199999999999</v>
      </c>
      <c r="E5666">
        <v>0.21482899999999999</v>
      </c>
    </row>
    <row r="5667" spans="1:5" x14ac:dyDescent="0.2">
      <c r="A5667">
        <v>870.85047954545405</v>
      </c>
      <c r="B5667">
        <v>5.0809422443181797E-2</v>
      </c>
      <c r="C5667">
        <v>18809.79293</v>
      </c>
      <c r="D5667">
        <v>0.14191200000000001</v>
      </c>
      <c r="E5667">
        <v>0.14337</v>
      </c>
    </row>
    <row r="5668" spans="1:5" x14ac:dyDescent="0.2">
      <c r="A5668">
        <v>1371.72300681818</v>
      </c>
      <c r="B5668">
        <v>5.0809422443181797E-2</v>
      </c>
      <c r="C5668">
        <v>15965.317590000001</v>
      </c>
      <c r="D5668">
        <v>0.120452</v>
      </c>
      <c r="E5668">
        <v>9.8241999999999996E-2</v>
      </c>
    </row>
    <row r="5669" spans="1:5" x14ac:dyDescent="0.2">
      <c r="A5669">
        <v>1922.0016136363599</v>
      </c>
      <c r="B5669">
        <v>1.028459026875</v>
      </c>
      <c r="C5669">
        <v>749.03531799999996</v>
      </c>
      <c r="D5669">
        <v>5.6509999999999998E-3</v>
      </c>
      <c r="E5669">
        <v>4.3439999999999998E-3</v>
      </c>
    </row>
    <row r="5670" spans="1:5" x14ac:dyDescent="0.2">
      <c r="A5670">
        <v>2526.64793181818</v>
      </c>
      <c r="B5670">
        <v>1.028459026875</v>
      </c>
      <c r="C5670">
        <v>810.37568399999998</v>
      </c>
      <c r="D5670">
        <v>6.1139999999999996E-3</v>
      </c>
      <c r="E5670">
        <v>4.6280000000000002E-3</v>
      </c>
    </row>
    <row r="5671" spans="1:5" x14ac:dyDescent="0.2">
      <c r="A5671">
        <v>3190.9179272727301</v>
      </c>
      <c r="B5671">
        <v>0.61580368261363605</v>
      </c>
      <c r="C5671">
        <v>1453.3951079999999</v>
      </c>
      <c r="D5671">
        <v>1.0965000000000001E-2</v>
      </c>
      <c r="E5671">
        <v>8.1480000000000007E-3</v>
      </c>
    </row>
    <row r="5672" spans="1:5" x14ac:dyDescent="0.2">
      <c r="A5672">
        <v>3920.7403295454501</v>
      </c>
      <c r="B5672">
        <v>0.61580368261363605</v>
      </c>
      <c r="C5672">
        <v>1547.986255</v>
      </c>
      <c r="D5672">
        <v>1.1679E-2</v>
      </c>
      <c r="E5672">
        <v>8.8190000000000004E-3</v>
      </c>
    </row>
    <row r="5673" spans="1:5" x14ac:dyDescent="0.2">
      <c r="A5673">
        <v>4722.5904886363596</v>
      </c>
      <c r="B5673">
        <v>0.59194369977272698</v>
      </c>
      <c r="C5673">
        <v>1708.7194810000001</v>
      </c>
      <c r="D5673">
        <v>1.2892000000000001E-2</v>
      </c>
      <c r="E5673">
        <v>9.6690000000000005E-3</v>
      </c>
    </row>
    <row r="5674" spans="1:5" x14ac:dyDescent="0.2">
      <c r="A5674">
        <v>5603.5744704545396</v>
      </c>
      <c r="B5674">
        <v>0.59194369977272698</v>
      </c>
      <c r="C5674">
        <v>1805.5299849999999</v>
      </c>
      <c r="D5674">
        <v>1.3622E-2</v>
      </c>
      <c r="E5674">
        <v>1.0137999999999999E-2</v>
      </c>
    </row>
    <row r="5675" spans="1:5" x14ac:dyDescent="0.2">
      <c r="A5675">
        <v>6571.5131522727297</v>
      </c>
      <c r="B5675">
        <v>0.672740510113636</v>
      </c>
      <c r="C5675">
        <v>1676.7312019999999</v>
      </c>
      <c r="D5675">
        <v>1.265E-2</v>
      </c>
      <c r="E5675">
        <v>9.4660000000000005E-3</v>
      </c>
    </row>
    <row r="5676" spans="1:5" x14ac:dyDescent="0.2">
      <c r="A5676">
        <v>7634.9422227272698</v>
      </c>
      <c r="B5676">
        <v>0.672740510113636</v>
      </c>
      <c r="C5676">
        <v>1767.4498619999999</v>
      </c>
      <c r="D5676">
        <v>1.3335E-2</v>
      </c>
      <c r="E5676">
        <v>1.008E-2</v>
      </c>
    </row>
    <row r="5677" spans="1:5" x14ac:dyDescent="0.2">
      <c r="A5677">
        <v>8803.3224204545404</v>
      </c>
      <c r="B5677">
        <v>0.84276680250000002</v>
      </c>
      <c r="C5677">
        <v>1488.233348</v>
      </c>
      <c r="D5677">
        <v>1.1228E-2</v>
      </c>
      <c r="E5677">
        <v>8.5719999999999998E-3</v>
      </c>
    </row>
    <row r="5678" spans="1:5" x14ac:dyDescent="0.2">
      <c r="A5678">
        <v>10086.9974863636</v>
      </c>
      <c r="B5678">
        <v>0.84276680250000002</v>
      </c>
      <c r="C5678">
        <v>1571.134548</v>
      </c>
      <c r="D5678">
        <v>1.1854E-2</v>
      </c>
      <c r="E5678">
        <v>9.0570000000000008E-3</v>
      </c>
    </row>
    <row r="5679" spans="1:5" x14ac:dyDescent="0.2">
      <c r="A5679">
        <v>11497.362354545499</v>
      </c>
      <c r="B5679">
        <v>1.1332367072727301</v>
      </c>
      <c r="C5679">
        <v>1235.874675</v>
      </c>
      <c r="D5679">
        <v>9.3240000000000007E-3</v>
      </c>
      <c r="E5679">
        <v>7.0619999999999997E-3</v>
      </c>
    </row>
    <row r="5680" spans="1:5" x14ac:dyDescent="0.2">
      <c r="A5680">
        <v>13046.905199999999</v>
      </c>
      <c r="B5680">
        <v>1.1332367072727301</v>
      </c>
      <c r="C5680">
        <v>1310.0706049999999</v>
      </c>
      <c r="D5680">
        <v>9.8840000000000004E-3</v>
      </c>
      <c r="E5680">
        <v>7.3699999999999998E-3</v>
      </c>
    </row>
    <row r="5681" spans="1:5" x14ac:dyDescent="0.2">
      <c r="A5681">
        <v>14749.3756295455</v>
      </c>
      <c r="B5681">
        <v>1.600833714375</v>
      </c>
      <c r="C5681">
        <v>985.50068699999997</v>
      </c>
      <c r="D5681">
        <v>7.4349999999999998E-3</v>
      </c>
      <c r="E5681">
        <v>5.4130000000000003E-3</v>
      </c>
    </row>
    <row r="5682" spans="1:5" x14ac:dyDescent="0.2">
      <c r="A5682">
        <v>16619.826729545399</v>
      </c>
      <c r="B5682">
        <v>1.600833714375</v>
      </c>
      <c r="C5682">
        <v>1050.139408</v>
      </c>
      <c r="D5682">
        <v>7.9229999999999995E-3</v>
      </c>
      <c r="E5682">
        <v>5.6049999999999997E-3</v>
      </c>
    </row>
    <row r="5683" spans="1:5" x14ac:dyDescent="0.2">
      <c r="A5683">
        <v>18674.8673522727</v>
      </c>
      <c r="B5683">
        <v>2.2723106902840899</v>
      </c>
      <c r="C5683">
        <v>790.053044</v>
      </c>
      <c r="D5683">
        <v>5.9610000000000002E-3</v>
      </c>
      <c r="E5683">
        <v>4.1079999999999997E-3</v>
      </c>
    </row>
    <row r="5684" spans="1:5" x14ac:dyDescent="0.2">
      <c r="A5684">
        <v>20932.704163636401</v>
      </c>
      <c r="B5684">
        <v>2.2723106902840899</v>
      </c>
      <c r="C5684">
        <v>845.75055299999997</v>
      </c>
      <c r="D5684">
        <v>6.3810000000000004E-3</v>
      </c>
      <c r="E5684">
        <v>4.359E-3</v>
      </c>
    </row>
    <row r="5685" spans="1:5" x14ac:dyDescent="0.2">
      <c r="A5685">
        <v>23413.393929545498</v>
      </c>
      <c r="B5685">
        <v>3.1581270071590901</v>
      </c>
      <c r="C5685">
        <v>652.486403</v>
      </c>
      <c r="D5685">
        <v>4.9230000000000003E-3</v>
      </c>
      <c r="E5685">
        <v>3.3909999999999999E-3</v>
      </c>
    </row>
    <row r="5686" spans="1:5" x14ac:dyDescent="0.2">
      <c r="A5686">
        <v>26138.843515909099</v>
      </c>
      <c r="B5686">
        <v>3.1581270071590901</v>
      </c>
      <c r="C5686">
        <v>700.89318600000001</v>
      </c>
      <c r="D5686">
        <v>5.2880000000000002E-3</v>
      </c>
      <c r="E5686">
        <v>3.7069999999999998E-3</v>
      </c>
    </row>
    <row r="5687" spans="1:5" x14ac:dyDescent="0.2">
      <c r="A5687">
        <v>29133.230365909101</v>
      </c>
      <c r="B5687">
        <v>4.6260415484659099</v>
      </c>
      <c r="C5687">
        <v>514.96072600000002</v>
      </c>
      <c r="D5687">
        <v>3.885E-3</v>
      </c>
      <c r="E5687">
        <v>2.7729999999999999E-3</v>
      </c>
    </row>
    <row r="5688" spans="1:5" x14ac:dyDescent="0.2">
      <c r="A5688">
        <v>32423.170690909101</v>
      </c>
      <c r="B5688">
        <v>4.6260415484659099</v>
      </c>
      <c r="C5688">
        <v>555.38172899999995</v>
      </c>
      <c r="D5688">
        <v>4.1900000000000001E-3</v>
      </c>
      <c r="E5688">
        <v>3.045E-3</v>
      </c>
    </row>
    <row r="5689" spans="1:5" x14ac:dyDescent="0.2">
      <c r="A5689">
        <v>36037.719470454504</v>
      </c>
      <c r="B5689">
        <v>6.6422889380113599</v>
      </c>
      <c r="C5689">
        <v>417.74998399999998</v>
      </c>
      <c r="D5689">
        <v>3.1519999999999999E-3</v>
      </c>
      <c r="E5689">
        <v>2.3419999999999999E-3</v>
      </c>
    </row>
    <row r="5690" spans="1:5" x14ac:dyDescent="0.2">
      <c r="A5690">
        <v>40009.0011681818</v>
      </c>
      <c r="B5690">
        <v>6.6422889380113599</v>
      </c>
      <c r="C5690">
        <v>451.89121799999998</v>
      </c>
      <c r="D5690">
        <v>3.4090000000000001E-3</v>
      </c>
      <c r="E5690">
        <v>2.5579999999999999E-3</v>
      </c>
    </row>
    <row r="5691" spans="1:5" x14ac:dyDescent="0.2">
      <c r="A5691">
        <v>44372.167684090899</v>
      </c>
      <c r="B5691">
        <v>8.3181704872159106</v>
      </c>
      <c r="C5691">
        <v>390.44690200000002</v>
      </c>
      <c r="D5691">
        <v>2.9459999999999998E-3</v>
      </c>
      <c r="E5691">
        <v>2.2430000000000002E-3</v>
      </c>
    </row>
    <row r="5692" spans="1:5" x14ac:dyDescent="0.2">
      <c r="A5692">
        <v>49165.902927272698</v>
      </c>
      <c r="B5692">
        <v>8.3181704872159106</v>
      </c>
      <c r="C5692">
        <v>422.60706099999999</v>
      </c>
      <c r="D5692">
        <v>3.1879999999999999E-3</v>
      </c>
      <c r="E5692">
        <v>2.4849999999999998E-3</v>
      </c>
    </row>
    <row r="5693" spans="1:5" x14ac:dyDescent="0.2">
      <c r="A5693">
        <v>54432.717149999997</v>
      </c>
      <c r="B5693">
        <v>8.6040140907954505</v>
      </c>
      <c r="C5693">
        <v>441.69465600000001</v>
      </c>
      <c r="D5693">
        <v>3.3319999999999999E-3</v>
      </c>
      <c r="E5693">
        <v>2.6830000000000001E-3</v>
      </c>
    </row>
    <row r="5694" spans="1:5" x14ac:dyDescent="0.2">
      <c r="A5694">
        <v>60219.283329545397</v>
      </c>
      <c r="B5694">
        <v>8.6040140907954505</v>
      </c>
      <c r="C5694">
        <v>476.88599699999997</v>
      </c>
      <c r="D5694">
        <v>3.5980000000000001E-3</v>
      </c>
      <c r="E5694">
        <v>2.9989999999999999E-3</v>
      </c>
    </row>
    <row r="5695" spans="1:5" x14ac:dyDescent="0.2">
      <c r="A5695">
        <v>66576.857645454496</v>
      </c>
      <c r="B5695">
        <v>8.0332246026136307</v>
      </c>
      <c r="C5695">
        <v>550.12098300000002</v>
      </c>
      <c r="D5695">
        <v>4.15E-3</v>
      </c>
      <c r="E5695">
        <v>3.5750000000000001E-3</v>
      </c>
    </row>
    <row r="5696" spans="1:5" x14ac:dyDescent="0.2">
      <c r="A5696">
        <v>73561.868147727306</v>
      </c>
      <c r="B5696">
        <v>8.0332246026136307</v>
      </c>
      <c r="C5696">
        <v>590.91360999999995</v>
      </c>
      <c r="D5696">
        <v>4.4580000000000002E-3</v>
      </c>
      <c r="E5696">
        <v>3.9740000000000001E-3</v>
      </c>
    </row>
    <row r="5697" spans="1:5" x14ac:dyDescent="0.2">
      <c r="A5697">
        <v>81236.124995454506</v>
      </c>
      <c r="B5697">
        <v>7.7102255248295402</v>
      </c>
      <c r="C5697">
        <v>659.48868800000002</v>
      </c>
      <c r="D5697">
        <v>4.9760000000000004E-3</v>
      </c>
      <c r="E5697">
        <v>4.5259999999999996E-3</v>
      </c>
    </row>
    <row r="5698" spans="1:5" x14ac:dyDescent="0.2">
      <c r="A5698">
        <v>89667.745506818203</v>
      </c>
      <c r="B5698">
        <v>7.7102255248295402</v>
      </c>
      <c r="C5698">
        <v>704.27412000000004</v>
      </c>
      <c r="D5698">
        <v>5.313E-3</v>
      </c>
      <c r="E5698">
        <v>4.8890000000000001E-3</v>
      </c>
    </row>
    <row r="5699" spans="1:5" x14ac:dyDescent="0.2">
      <c r="A5699">
        <v>98931.4064454545</v>
      </c>
      <c r="B5699">
        <v>7.5825749319886304</v>
      </c>
      <c r="C5699">
        <v>762.41102000000001</v>
      </c>
      <c r="D5699">
        <v>5.7520000000000002E-3</v>
      </c>
      <c r="E5699">
        <v>5.3400000000000001E-3</v>
      </c>
    </row>
    <row r="5700" spans="1:5" x14ac:dyDescent="0.2">
      <c r="A5700">
        <v>109109.269070455</v>
      </c>
      <c r="B5700">
        <v>7.5825749319886304</v>
      </c>
      <c r="C5700">
        <v>808.93902400000002</v>
      </c>
      <c r="D5700">
        <v>6.1029999999999999E-3</v>
      </c>
      <c r="E5700">
        <v>5.7109999999999999E-3</v>
      </c>
    </row>
    <row r="5701" spans="1:5" x14ac:dyDescent="0.2">
      <c r="A5701">
        <v>120291.483709091</v>
      </c>
      <c r="B5701">
        <v>7.5943493468181797</v>
      </c>
      <c r="C5701">
        <v>854.05902500000002</v>
      </c>
      <c r="D5701">
        <v>6.4440000000000001E-3</v>
      </c>
      <c r="E5701">
        <v>6.0600000000000003E-3</v>
      </c>
    </row>
    <row r="5702" spans="1:5" x14ac:dyDescent="0.2">
      <c r="A5702">
        <v>132577.198902273</v>
      </c>
      <c r="B5702">
        <v>7.5943493468181797</v>
      </c>
      <c r="C5702">
        <v>899.71964300000002</v>
      </c>
      <c r="D5702">
        <v>6.7879999999999998E-3</v>
      </c>
      <c r="E5702">
        <v>6.3879999999999996E-3</v>
      </c>
    </row>
    <row r="5703" spans="1:5" x14ac:dyDescent="0.2">
      <c r="A5703">
        <v>146075.318263636</v>
      </c>
      <c r="B5703">
        <v>7.7009813319886398</v>
      </c>
      <c r="C5703">
        <v>931.14197100000001</v>
      </c>
      <c r="D5703">
        <v>7.025E-3</v>
      </c>
      <c r="E5703">
        <v>6.6100000000000004E-3</v>
      </c>
    </row>
    <row r="5704" spans="1:5" x14ac:dyDescent="0.2">
      <c r="A5704">
        <v>160905.50962500001</v>
      </c>
      <c r="B5704">
        <v>7.7009813319886398</v>
      </c>
      <c r="C5704">
        <v>973.11463900000001</v>
      </c>
      <c r="D5704">
        <v>7.3419999999999996E-3</v>
      </c>
      <c r="E5704">
        <v>6.894E-3</v>
      </c>
    </row>
    <row r="5705" spans="1:5" x14ac:dyDescent="0.2">
      <c r="A5705">
        <v>177199.172134091</v>
      </c>
      <c r="B5705">
        <v>7.6838679069886302</v>
      </c>
      <c r="C5705">
        <v>1014.1620789999999</v>
      </c>
      <c r="D5705">
        <v>7.6509999999999998E-3</v>
      </c>
      <c r="E5705">
        <v>7.1799999999999998E-3</v>
      </c>
    </row>
    <row r="5706" spans="1:5" x14ac:dyDescent="0.2">
      <c r="A5706">
        <v>195100.73973409101</v>
      </c>
      <c r="B5706">
        <v>7.6838679069886302</v>
      </c>
      <c r="C5706">
        <v>1048.8156300000001</v>
      </c>
      <c r="D5706">
        <v>7.9129999999999999E-3</v>
      </c>
      <c r="E5706">
        <v>7.4009999999999996E-3</v>
      </c>
    </row>
    <row r="5707" spans="1:5" x14ac:dyDescent="0.2">
      <c r="A5707">
        <v>214768.90054772701</v>
      </c>
      <c r="B5707">
        <v>7.4569962409090902</v>
      </c>
      <c r="C5707">
        <v>1109.8278499999999</v>
      </c>
      <c r="D5707">
        <v>8.3730000000000002E-3</v>
      </c>
      <c r="E5707">
        <v>7.8130000000000005E-3</v>
      </c>
    </row>
    <row r="5708" spans="1:5" x14ac:dyDescent="0.2">
      <c r="A5708">
        <v>236377.984452273</v>
      </c>
      <c r="B5708">
        <v>7.4569962409090902</v>
      </c>
      <c r="C5708">
        <v>1130.9243959999999</v>
      </c>
      <c r="D5708">
        <v>8.5319999999999997E-3</v>
      </c>
      <c r="E5708">
        <v>7.9500000000000005E-3</v>
      </c>
    </row>
    <row r="5709" spans="1:5" x14ac:dyDescent="0.2">
      <c r="A5709">
        <v>260119.518845454</v>
      </c>
      <c r="B5709">
        <v>6.9571244495454501</v>
      </c>
      <c r="C5709">
        <v>1222.2980210000001</v>
      </c>
      <c r="D5709">
        <v>9.2219999999999993E-3</v>
      </c>
      <c r="E5709">
        <v>8.5810000000000001E-3</v>
      </c>
    </row>
    <row r="5710" spans="1:5" x14ac:dyDescent="0.2">
      <c r="A5710">
        <v>286203.99465000001</v>
      </c>
      <c r="B5710">
        <v>6.9571244495454501</v>
      </c>
      <c r="C5710">
        <v>1218.228867</v>
      </c>
      <c r="D5710">
        <v>9.1909999999999995E-3</v>
      </c>
      <c r="E5710">
        <v>8.5609999999999992E-3</v>
      </c>
    </row>
    <row r="5711" spans="1:5" x14ac:dyDescent="0.2">
      <c r="A5711">
        <v>314862.54822272703</v>
      </c>
      <c r="B5711">
        <v>6.53395086630682</v>
      </c>
      <c r="C5711">
        <v>1275.853574</v>
      </c>
      <c r="D5711">
        <v>9.6259999999999991E-3</v>
      </c>
      <c r="E5711">
        <v>8.9490000000000004E-3</v>
      </c>
    </row>
    <row r="5712" spans="1:5" x14ac:dyDescent="0.2">
      <c r="A5712">
        <v>346349.23193181801</v>
      </c>
      <c r="B5712">
        <v>6.53395086630682</v>
      </c>
      <c r="C5712">
        <v>1236.692959</v>
      </c>
      <c r="D5712">
        <v>9.3299999999999998E-3</v>
      </c>
      <c r="E5712">
        <v>8.6750000000000004E-3</v>
      </c>
    </row>
    <row r="5713" spans="1:5" x14ac:dyDescent="0.2">
      <c r="A5713">
        <v>380943.116543182</v>
      </c>
      <c r="B5713">
        <v>6.6740328697159104</v>
      </c>
      <c r="C5713">
        <v>1160.8959769999999</v>
      </c>
      <c r="D5713">
        <v>8.7580000000000002E-3</v>
      </c>
      <c r="E5713">
        <v>8.1180000000000002E-3</v>
      </c>
    </row>
    <row r="5714" spans="1:5" x14ac:dyDescent="0.2">
      <c r="A5714">
        <v>418950.85613181803</v>
      </c>
      <c r="B5714">
        <v>6.6740328697159104</v>
      </c>
      <c r="C5714">
        <v>1099.9815040000001</v>
      </c>
      <c r="D5714">
        <v>8.2990000000000008E-3</v>
      </c>
      <c r="E5714">
        <v>7.6649999999999999E-3</v>
      </c>
    </row>
    <row r="5715" spans="1:5" x14ac:dyDescent="0.2">
      <c r="A5715">
        <v>460709.33708863601</v>
      </c>
      <c r="B5715">
        <v>7.7873347494886298</v>
      </c>
      <c r="C5715">
        <v>890.913275</v>
      </c>
      <c r="D5715">
        <v>6.7219999999999997E-3</v>
      </c>
      <c r="E5715">
        <v>6.1900000000000002E-3</v>
      </c>
    </row>
    <row r="5716" spans="1:5" x14ac:dyDescent="0.2">
      <c r="A5716">
        <v>506588.70555681799</v>
      </c>
      <c r="B5716">
        <v>7.7873347494886298</v>
      </c>
      <c r="C5716">
        <v>840.03878999999995</v>
      </c>
      <c r="D5716">
        <v>6.3379999999999999E-3</v>
      </c>
      <c r="E5716">
        <v>5.8060000000000004E-3</v>
      </c>
    </row>
    <row r="5717" spans="1:5" x14ac:dyDescent="0.2">
      <c r="A5717">
        <v>556995.56305909099</v>
      </c>
      <c r="B5717">
        <v>10.140373922556799</v>
      </c>
      <c r="C5717">
        <v>611.33443699999998</v>
      </c>
      <c r="D5717">
        <v>4.6119999999999998E-3</v>
      </c>
      <c r="E5717">
        <v>4.2249999999999996E-3</v>
      </c>
    </row>
    <row r="5718" spans="1:5" x14ac:dyDescent="0.2">
      <c r="A5718">
        <v>612376.79284090898</v>
      </c>
      <c r="B5718">
        <v>10.140373922556799</v>
      </c>
      <c r="C5718">
        <v>583.12275899999997</v>
      </c>
      <c r="D5718">
        <v>4.3990000000000001E-3</v>
      </c>
      <c r="E5718">
        <v>4.019E-3</v>
      </c>
    </row>
    <row r="5719" spans="1:5" x14ac:dyDescent="0.2">
      <c r="A5719">
        <v>673223.21802272694</v>
      </c>
      <c r="B5719">
        <v>15.1723200526705</v>
      </c>
      <c r="C5719">
        <v>376.52360900000002</v>
      </c>
      <c r="D5719">
        <v>2.8410000000000002E-3</v>
      </c>
      <c r="E5719">
        <v>2.604E-3</v>
      </c>
    </row>
    <row r="5720" spans="1:5" x14ac:dyDescent="0.2">
      <c r="A5720">
        <v>740074.18480227306</v>
      </c>
      <c r="B5720">
        <v>15.1723200526705</v>
      </c>
      <c r="C5720">
        <v>369.34068200000002</v>
      </c>
      <c r="D5720">
        <v>2.787E-3</v>
      </c>
      <c r="E5720">
        <v>2.5630000000000002E-3</v>
      </c>
    </row>
    <row r="5721" spans="1:5" x14ac:dyDescent="0.2">
      <c r="A5721">
        <v>813522.27179999999</v>
      </c>
      <c r="B5721">
        <v>15.1723200526705</v>
      </c>
      <c r="C5721">
        <v>358.266052</v>
      </c>
      <c r="D5721">
        <v>2.7030000000000001E-3</v>
      </c>
      <c r="E5721">
        <v>2.503E-3</v>
      </c>
    </row>
    <row r="5722" spans="1:5" x14ac:dyDescent="0.2">
      <c r="A5722">
        <v>894218.419881818</v>
      </c>
      <c r="B5722">
        <v>15.1723200526705</v>
      </c>
      <c r="C5722">
        <v>343.28042199999999</v>
      </c>
      <c r="D5722">
        <v>2.5899999999999999E-3</v>
      </c>
      <c r="E5722">
        <v>2.4229999999999998E-3</v>
      </c>
    </row>
    <row r="5724" spans="1:5" x14ac:dyDescent="0.2">
      <c r="A5724">
        <v>0</v>
      </c>
      <c r="B5724">
        <v>4.3905259090909102E-2</v>
      </c>
      <c r="C5724">
        <v>24196.042691999999</v>
      </c>
      <c r="D5724">
        <v>0.18915999999999999</v>
      </c>
      <c r="E5724">
        <v>0.20813100000000001</v>
      </c>
    </row>
    <row r="5725" spans="1:5" x14ac:dyDescent="0.2">
      <c r="A5725">
        <v>369.36738181818203</v>
      </c>
      <c r="B5725">
        <v>4.3905259090909102E-2</v>
      </c>
      <c r="C5725">
        <v>21361.778979999999</v>
      </c>
      <c r="D5725">
        <v>0.16700200000000001</v>
      </c>
      <c r="E5725">
        <v>0.221972</v>
      </c>
    </row>
    <row r="5726" spans="1:5" x14ac:dyDescent="0.2">
      <c r="A5726">
        <v>775.90265454545397</v>
      </c>
      <c r="B5726">
        <v>4.3905259090909102E-2</v>
      </c>
      <c r="C5726">
        <v>18446.275337999999</v>
      </c>
      <c r="D5726">
        <v>0.144209</v>
      </c>
      <c r="E5726">
        <v>0.15612500000000001</v>
      </c>
    </row>
    <row r="5727" spans="1:5" x14ac:dyDescent="0.2">
      <c r="A5727">
        <v>1223.38498181818</v>
      </c>
      <c r="B5727">
        <v>4.3905259090909102E-2</v>
      </c>
      <c r="C5727">
        <v>15545.098206000001</v>
      </c>
      <c r="D5727">
        <v>0.121528</v>
      </c>
      <c r="E5727">
        <v>0.107998</v>
      </c>
    </row>
    <row r="5728" spans="1:5" x14ac:dyDescent="0.2">
      <c r="A5728">
        <v>1715.92374545455</v>
      </c>
      <c r="B5728">
        <v>0.835445579090909</v>
      </c>
      <c r="C5728">
        <v>772.71356900000001</v>
      </c>
      <c r="D5728">
        <v>6.0410000000000004E-3</v>
      </c>
      <c r="E5728">
        <v>4.9240000000000004E-3</v>
      </c>
    </row>
    <row r="5729" spans="1:5" x14ac:dyDescent="0.2">
      <c r="A5729">
        <v>2258.0319272727302</v>
      </c>
      <c r="B5729">
        <v>0.835445579090909</v>
      </c>
      <c r="C5729">
        <v>836.150216</v>
      </c>
      <c r="D5729">
        <v>6.5370000000000003E-3</v>
      </c>
      <c r="E5729">
        <v>5.0340000000000003E-3</v>
      </c>
    </row>
    <row r="5730" spans="1:5" x14ac:dyDescent="0.2">
      <c r="A5730">
        <v>2854.6994909090899</v>
      </c>
      <c r="B5730">
        <v>0.74306979454545397</v>
      </c>
      <c r="C5730">
        <v>1014.298612</v>
      </c>
      <c r="D5730">
        <v>7.9299999999999995E-3</v>
      </c>
      <c r="E5730">
        <v>5.8500000000000002E-3</v>
      </c>
    </row>
    <row r="5731" spans="1:5" x14ac:dyDescent="0.2">
      <c r="A5731">
        <v>3511.4667636363602</v>
      </c>
      <c r="B5731">
        <v>0.74306979454545397</v>
      </c>
      <c r="C5731">
        <v>1090.824181</v>
      </c>
      <c r="D5731">
        <v>8.5280000000000009E-3</v>
      </c>
      <c r="E5731">
        <v>6.2639999999999996E-3</v>
      </c>
    </row>
    <row r="5732" spans="1:5" x14ac:dyDescent="0.2">
      <c r="A5732">
        <v>4234.3143636363602</v>
      </c>
      <c r="B5732">
        <v>0.69431308000000003</v>
      </c>
      <c r="C5732">
        <v>1251.4066809999999</v>
      </c>
      <c r="D5732">
        <v>9.783E-3</v>
      </c>
      <c r="E5732">
        <v>7.1700000000000002E-3</v>
      </c>
    </row>
    <row r="5733" spans="1:5" x14ac:dyDescent="0.2">
      <c r="A5733">
        <v>5029.9567272727299</v>
      </c>
      <c r="B5733">
        <v>0.69431308000000003</v>
      </c>
      <c r="C5733">
        <v>1336.600694</v>
      </c>
      <c r="D5733">
        <v>1.0449E-2</v>
      </c>
      <c r="E5733">
        <v>7.6410000000000002E-3</v>
      </c>
    </row>
    <row r="5734" spans="1:5" x14ac:dyDescent="0.2">
      <c r="A5734">
        <v>5905.6586545454502</v>
      </c>
      <c r="B5734">
        <v>0.67369095454545402</v>
      </c>
      <c r="C5734">
        <v>1466.0748610000001</v>
      </c>
      <c r="D5734">
        <v>1.1461000000000001E-2</v>
      </c>
      <c r="E5734">
        <v>8.4089999999999998E-3</v>
      </c>
    </row>
    <row r="5735" spans="1:5" x14ac:dyDescent="0.2">
      <c r="A5735">
        <v>6869.5655272727299</v>
      </c>
      <c r="B5735">
        <v>0.67369095454545402</v>
      </c>
      <c r="C5735">
        <v>1554.230129</v>
      </c>
      <c r="D5735">
        <v>1.2151E-2</v>
      </c>
      <c r="E5735">
        <v>8.9549999999999994E-3</v>
      </c>
    </row>
    <row r="5736" spans="1:5" x14ac:dyDescent="0.2">
      <c r="A5736">
        <v>7930.4831636363597</v>
      </c>
      <c r="B5736">
        <v>0.72736149909090897</v>
      </c>
      <c r="C5736">
        <v>1522.769321</v>
      </c>
      <c r="D5736">
        <v>1.1905000000000001E-2</v>
      </c>
      <c r="E5736">
        <v>8.7500000000000008E-3</v>
      </c>
    </row>
    <row r="5737" spans="1:5" x14ac:dyDescent="0.2">
      <c r="A5737">
        <v>9098.2080363636396</v>
      </c>
      <c r="B5737">
        <v>0.72736149909090897</v>
      </c>
      <c r="C5737">
        <v>1606.9616719999999</v>
      </c>
      <c r="D5737">
        <v>1.2563E-2</v>
      </c>
      <c r="E5737">
        <v>9.1509999999999994E-3</v>
      </c>
    </row>
    <row r="5738" spans="1:5" x14ac:dyDescent="0.2">
      <c r="A5738">
        <v>10383.4905818182</v>
      </c>
      <c r="B5738">
        <v>0.93233067636363598</v>
      </c>
      <c r="C5738">
        <v>1324.4077569999999</v>
      </c>
      <c r="D5738">
        <v>1.0354E-2</v>
      </c>
      <c r="E5738">
        <v>7.4209999999999996E-3</v>
      </c>
    </row>
    <row r="5739" spans="1:5" x14ac:dyDescent="0.2">
      <c r="A5739">
        <v>11798.145272727301</v>
      </c>
      <c r="B5739">
        <v>0.93233067636363598</v>
      </c>
      <c r="C5739">
        <v>1400.8781369999999</v>
      </c>
      <c r="D5739">
        <v>1.0952E-2</v>
      </c>
      <c r="E5739">
        <v>7.6790000000000001E-3</v>
      </c>
    </row>
    <row r="5740" spans="1:5" x14ac:dyDescent="0.2">
      <c r="A5740">
        <v>13355.2340727273</v>
      </c>
      <c r="B5740">
        <v>1.3547980590909099</v>
      </c>
      <c r="C5740">
        <v>1022.886698</v>
      </c>
      <c r="D5740">
        <v>7.9970000000000006E-3</v>
      </c>
      <c r="E5740">
        <v>5.4619999999999998E-3</v>
      </c>
    </row>
    <row r="5741" spans="1:5" x14ac:dyDescent="0.2">
      <c r="A5741">
        <v>15069.066436363601</v>
      </c>
      <c r="B5741">
        <v>1.3547980590909099</v>
      </c>
      <c r="C5741">
        <v>1089.146418</v>
      </c>
      <c r="D5741">
        <v>8.515E-3</v>
      </c>
      <c r="E5741">
        <v>5.6610000000000002E-3</v>
      </c>
    </row>
    <row r="5742" spans="1:5" x14ac:dyDescent="0.2">
      <c r="A5742">
        <v>16955.419454545499</v>
      </c>
      <c r="B5742">
        <v>1.90259791818182</v>
      </c>
      <c r="C5742">
        <v>827.57187299999998</v>
      </c>
      <c r="D5742">
        <v>6.4700000000000001E-3</v>
      </c>
      <c r="E5742">
        <v>4.2160000000000001E-3</v>
      </c>
    </row>
    <row r="5743" spans="1:5" x14ac:dyDescent="0.2">
      <c r="A5743">
        <v>19031.6846181818</v>
      </c>
      <c r="B5743">
        <v>1.90259791818182</v>
      </c>
      <c r="C5743">
        <v>885.21702500000004</v>
      </c>
      <c r="D5743">
        <v>6.9199999999999999E-3</v>
      </c>
      <c r="E5743">
        <v>4.4590000000000003E-3</v>
      </c>
    </row>
    <row r="5744" spans="1:5" x14ac:dyDescent="0.2">
      <c r="A5744">
        <v>21316.9778909091</v>
      </c>
      <c r="B5744">
        <v>2.59389317090909</v>
      </c>
      <c r="C5744">
        <v>695.57345399999997</v>
      </c>
      <c r="D5744">
        <v>5.4380000000000001E-3</v>
      </c>
      <c r="E5744">
        <v>3.4749999999999998E-3</v>
      </c>
    </row>
    <row r="5745" spans="1:5" x14ac:dyDescent="0.2">
      <c r="A5745">
        <v>23832.286472727301</v>
      </c>
      <c r="B5745">
        <v>2.59389317090909</v>
      </c>
      <c r="C5745">
        <v>746.41240900000003</v>
      </c>
      <c r="D5745">
        <v>5.8349999999999999E-3</v>
      </c>
      <c r="E5745">
        <v>3.7360000000000002E-3</v>
      </c>
    </row>
    <row r="5746" spans="1:5" x14ac:dyDescent="0.2">
      <c r="A5746">
        <v>26600.835709090901</v>
      </c>
      <c r="B5746">
        <v>3.6630992836363601</v>
      </c>
      <c r="C5746">
        <v>568.14950899999997</v>
      </c>
      <c r="D5746">
        <v>4.4419999999999998E-3</v>
      </c>
      <c r="E5746">
        <v>2.8700000000000002E-3</v>
      </c>
    </row>
    <row r="5747" spans="1:5" x14ac:dyDescent="0.2">
      <c r="A5747">
        <v>29648.125781818198</v>
      </c>
      <c r="B5747">
        <v>3.6630992836363601</v>
      </c>
      <c r="C5747">
        <v>611.89534800000001</v>
      </c>
      <c r="D5747">
        <v>4.7840000000000001E-3</v>
      </c>
      <c r="E5747">
        <v>3.153E-3</v>
      </c>
    </row>
    <row r="5748" spans="1:5" x14ac:dyDescent="0.2">
      <c r="A5748">
        <v>33002.151854545496</v>
      </c>
      <c r="B5748">
        <v>5.4382540809090898</v>
      </c>
      <c r="C5748">
        <v>444.743987</v>
      </c>
      <c r="D5748">
        <v>3.4770000000000001E-3</v>
      </c>
      <c r="E5748">
        <v>2.3540000000000002E-3</v>
      </c>
    </row>
    <row r="5749" spans="1:5" x14ac:dyDescent="0.2">
      <c r="A5749">
        <v>36693.8076727273</v>
      </c>
      <c r="B5749">
        <v>5.4382540809090898</v>
      </c>
      <c r="C5749">
        <v>480.926106</v>
      </c>
      <c r="D5749">
        <v>3.7599999999999999E-3</v>
      </c>
      <c r="E5749">
        <v>2.5959999999999998E-3</v>
      </c>
    </row>
    <row r="5750" spans="1:5" x14ac:dyDescent="0.2">
      <c r="A5750">
        <v>40757.142399999997</v>
      </c>
      <c r="B5750">
        <v>7.7832370418181798</v>
      </c>
      <c r="C5750">
        <v>363.84229099999999</v>
      </c>
      <c r="D5750">
        <v>2.8440000000000002E-3</v>
      </c>
      <c r="E5750">
        <v>2.0230000000000001E-3</v>
      </c>
    </row>
    <row r="5751" spans="1:5" x14ac:dyDescent="0.2">
      <c r="A5751">
        <v>45229.507381818199</v>
      </c>
      <c r="B5751">
        <v>7.7832370418181798</v>
      </c>
      <c r="C5751">
        <v>394.53044699999998</v>
      </c>
      <c r="D5751">
        <v>3.0839999999999999E-3</v>
      </c>
      <c r="E5751">
        <v>2.2520000000000001E-3</v>
      </c>
    </row>
    <row r="5752" spans="1:5" x14ac:dyDescent="0.2">
      <c r="A5752">
        <v>50152.106509090903</v>
      </c>
      <c r="B5752">
        <v>9.72210851</v>
      </c>
      <c r="C5752">
        <v>342.56750199999999</v>
      </c>
      <c r="D5752">
        <v>2.6779999999999998E-3</v>
      </c>
      <c r="E5752">
        <v>2.019E-3</v>
      </c>
    </row>
    <row r="5753" spans="1:5" x14ac:dyDescent="0.2">
      <c r="A5753">
        <v>55570.253054545501</v>
      </c>
      <c r="B5753">
        <v>9.72210851</v>
      </c>
      <c r="C5753">
        <v>371.641389</v>
      </c>
      <c r="D5753">
        <v>2.905E-3</v>
      </c>
      <c r="E5753">
        <v>2.2499999999999998E-3</v>
      </c>
    </row>
    <row r="5754" spans="1:5" x14ac:dyDescent="0.2">
      <c r="A5754">
        <v>61533.846654545501</v>
      </c>
      <c r="B5754">
        <v>9.7015010609090897</v>
      </c>
      <c r="C5754">
        <v>403.44439999999997</v>
      </c>
      <c r="D5754">
        <v>3.1540000000000001E-3</v>
      </c>
      <c r="E5754">
        <v>2.5170000000000001E-3</v>
      </c>
    </row>
    <row r="5755" spans="1:5" x14ac:dyDescent="0.2">
      <c r="A5755">
        <v>68097.813599999994</v>
      </c>
      <c r="B5755">
        <v>9.7015010609090897</v>
      </c>
      <c r="C5755">
        <v>436.332493</v>
      </c>
      <c r="D5755">
        <v>3.411E-3</v>
      </c>
      <c r="E5755">
        <v>2.797E-3</v>
      </c>
    </row>
    <row r="5756" spans="1:5" x14ac:dyDescent="0.2">
      <c r="A5756">
        <v>75322.547127272701</v>
      </c>
      <c r="B5756">
        <v>8.2875269863636305</v>
      </c>
      <c r="C5756">
        <v>550.48016299999995</v>
      </c>
      <c r="D5756">
        <v>4.3039999999999997E-3</v>
      </c>
      <c r="E5756">
        <v>3.5999999999999999E-3</v>
      </c>
    </row>
    <row r="5757" spans="1:5" x14ac:dyDescent="0.2">
      <c r="A5757">
        <v>83274.604545454495</v>
      </c>
      <c r="B5757">
        <v>8.2875269863636305</v>
      </c>
      <c r="C5757">
        <v>590.97546999999997</v>
      </c>
      <c r="D5757">
        <v>4.62E-3</v>
      </c>
      <c r="E5757">
        <v>3.98E-3</v>
      </c>
    </row>
    <row r="5758" spans="1:5" x14ac:dyDescent="0.2">
      <c r="A5758">
        <v>92027.184218181807</v>
      </c>
      <c r="B5758">
        <v>7.02216577</v>
      </c>
      <c r="C5758">
        <v>744.95497799999998</v>
      </c>
      <c r="D5758">
        <v>5.8240000000000002E-3</v>
      </c>
      <c r="E5758">
        <v>5.1330000000000004E-3</v>
      </c>
    </row>
    <row r="5759" spans="1:5" x14ac:dyDescent="0.2">
      <c r="A5759">
        <v>101660.896072727</v>
      </c>
      <c r="B5759">
        <v>7.02216577</v>
      </c>
      <c r="C5759">
        <v>791.18991800000003</v>
      </c>
      <c r="D5759">
        <v>6.1850000000000004E-3</v>
      </c>
      <c r="E5759">
        <v>5.5750000000000001E-3</v>
      </c>
    </row>
    <row r="5760" spans="1:5" x14ac:dyDescent="0.2">
      <c r="A5760">
        <v>112264.42203636401</v>
      </c>
      <c r="B5760">
        <v>6.90046294181818</v>
      </c>
      <c r="C5760">
        <v>851.73734999999999</v>
      </c>
      <c r="D5760">
        <v>6.659E-3</v>
      </c>
      <c r="E5760">
        <v>6.0660000000000002E-3</v>
      </c>
    </row>
    <row r="5761" spans="1:5" x14ac:dyDescent="0.2">
      <c r="A5761">
        <v>123935.396618182</v>
      </c>
      <c r="B5761">
        <v>6.90046294181818</v>
      </c>
      <c r="C5761">
        <v>897.10696299999995</v>
      </c>
      <c r="D5761">
        <v>7.0130000000000001E-3</v>
      </c>
      <c r="E5761">
        <v>6.3990000000000002E-3</v>
      </c>
    </row>
    <row r="5762" spans="1:5" x14ac:dyDescent="0.2">
      <c r="A5762">
        <v>136781.28749090899</v>
      </c>
      <c r="B5762">
        <v>7.5231957272727303</v>
      </c>
      <c r="C5762">
        <v>864.66508099999999</v>
      </c>
      <c r="D5762">
        <v>6.7600000000000004E-3</v>
      </c>
      <c r="E5762">
        <v>6.1720000000000004E-3</v>
      </c>
    </row>
    <row r="5763" spans="1:5" x14ac:dyDescent="0.2">
      <c r="A5763">
        <v>150920.38614545501</v>
      </c>
      <c r="B5763">
        <v>7.5231957272727303</v>
      </c>
      <c r="C5763">
        <v>906.31165799999997</v>
      </c>
      <c r="D5763">
        <v>7.0850000000000002E-3</v>
      </c>
      <c r="E5763">
        <v>6.4400000000000004E-3</v>
      </c>
    </row>
    <row r="5764" spans="1:5" x14ac:dyDescent="0.2">
      <c r="A5764">
        <v>166482.83523636399</v>
      </c>
      <c r="B5764">
        <v>7.9392128481818203</v>
      </c>
      <c r="C5764">
        <v>897.09359099999995</v>
      </c>
      <c r="D5764">
        <v>7.0130000000000001E-3</v>
      </c>
      <c r="E5764">
        <v>6.378E-3</v>
      </c>
    </row>
    <row r="5765" spans="1:5" x14ac:dyDescent="0.2">
      <c r="A5765">
        <v>183611.94945454501</v>
      </c>
      <c r="B5765">
        <v>7.9392128481818203</v>
      </c>
      <c r="C5765">
        <v>933.55429500000002</v>
      </c>
      <c r="D5765">
        <v>7.2979999999999998E-3</v>
      </c>
      <c r="E5765">
        <v>6.6340000000000001E-3</v>
      </c>
    </row>
    <row r="5766" spans="1:5" x14ac:dyDescent="0.2">
      <c r="A5766">
        <v>202465.463018182</v>
      </c>
      <c r="B5766">
        <v>7.7748724318181797</v>
      </c>
      <c r="C5766">
        <v>985.775803</v>
      </c>
      <c r="D5766">
        <v>7.7070000000000003E-3</v>
      </c>
      <c r="E5766">
        <v>7.0089999999999996E-3</v>
      </c>
    </row>
    <row r="5767" spans="1:5" x14ac:dyDescent="0.2">
      <c r="A5767">
        <v>223216.92392727299</v>
      </c>
      <c r="B5767">
        <v>7.7748724318181797</v>
      </c>
      <c r="C5767">
        <v>1012.284545</v>
      </c>
      <c r="D5767">
        <v>7.9139999999999992E-3</v>
      </c>
      <c r="E5767">
        <v>7.2049999999999996E-3</v>
      </c>
    </row>
    <row r="5768" spans="1:5" x14ac:dyDescent="0.2">
      <c r="A5768">
        <v>246057.45512727299</v>
      </c>
      <c r="B5768">
        <v>7.1958917209090902</v>
      </c>
      <c r="C5768">
        <v>1111.760309</v>
      </c>
      <c r="D5768">
        <v>8.6920000000000001E-3</v>
      </c>
      <c r="E5768">
        <v>7.9070000000000008E-3</v>
      </c>
    </row>
    <row r="5769" spans="1:5" x14ac:dyDescent="0.2">
      <c r="A5769">
        <v>271197.33221818198</v>
      </c>
      <c r="B5769">
        <v>7.1958917209090902</v>
      </c>
      <c r="C5769">
        <v>1117.389079</v>
      </c>
      <c r="D5769">
        <v>8.7360000000000007E-3</v>
      </c>
      <c r="E5769">
        <v>7.9609999999999993E-3</v>
      </c>
    </row>
    <row r="5770" spans="1:5" x14ac:dyDescent="0.2">
      <c r="A5770">
        <v>298868.00145454501</v>
      </c>
      <c r="B5770">
        <v>6.6499649327272703</v>
      </c>
      <c r="C5770">
        <v>1199.0604530000001</v>
      </c>
      <c r="D5770">
        <v>9.3740000000000004E-3</v>
      </c>
      <c r="E5770">
        <v>8.5249999999999996E-3</v>
      </c>
    </row>
    <row r="5771" spans="1:5" x14ac:dyDescent="0.2">
      <c r="A5771">
        <v>329324.28120000003</v>
      </c>
      <c r="B5771">
        <v>6.6499649327272703</v>
      </c>
      <c r="C5771">
        <v>1171.4945130000001</v>
      </c>
      <c r="D5771">
        <v>9.1590000000000005E-3</v>
      </c>
      <c r="E5771">
        <v>8.319E-3</v>
      </c>
    </row>
    <row r="5772" spans="1:5" x14ac:dyDescent="0.2">
      <c r="A5772">
        <v>362846.60007272701</v>
      </c>
      <c r="B5772">
        <v>6.7075659909090897</v>
      </c>
      <c r="C5772">
        <v>1121.8664679999999</v>
      </c>
      <c r="D5772">
        <v>8.7709999999999993E-3</v>
      </c>
      <c r="E5772">
        <v>7.9249999999999998E-3</v>
      </c>
    </row>
    <row r="5773" spans="1:5" x14ac:dyDescent="0.2">
      <c r="A5773">
        <v>399743.56530909101</v>
      </c>
      <c r="B5773">
        <v>6.7075659909090897</v>
      </c>
      <c r="C5773">
        <v>1070.1597340000001</v>
      </c>
      <c r="D5773">
        <v>8.3660000000000002E-3</v>
      </c>
      <c r="E5773">
        <v>7.509E-3</v>
      </c>
    </row>
    <row r="5774" spans="1:5" x14ac:dyDescent="0.2">
      <c r="A5774">
        <v>440354.93472727301</v>
      </c>
      <c r="B5774">
        <v>7.6516487654545404</v>
      </c>
      <c r="C5774">
        <v>890.97394499999996</v>
      </c>
      <c r="D5774">
        <v>6.9649999999999998E-3</v>
      </c>
      <c r="E5774">
        <v>6.2189999999999997E-3</v>
      </c>
    </row>
    <row r="5775" spans="1:5" x14ac:dyDescent="0.2">
      <c r="A5775">
        <v>485054.66207272699</v>
      </c>
      <c r="B5775">
        <v>7.6516487654545404</v>
      </c>
      <c r="C5775">
        <v>842.555204</v>
      </c>
      <c r="D5775">
        <v>6.587E-3</v>
      </c>
      <c r="E5775">
        <v>5.8370000000000002E-3</v>
      </c>
    </row>
    <row r="5776" spans="1:5" x14ac:dyDescent="0.2">
      <c r="A5776">
        <v>534254.27258181805</v>
      </c>
      <c r="B5776">
        <v>9.6410371945454507</v>
      </c>
      <c r="C5776">
        <v>633.94964400000003</v>
      </c>
      <c r="D5776">
        <v>4.9560000000000003E-3</v>
      </c>
      <c r="E5776">
        <v>4.385E-3</v>
      </c>
    </row>
    <row r="5777" spans="1:5" x14ac:dyDescent="0.2">
      <c r="A5777">
        <v>588406.75221818197</v>
      </c>
      <c r="B5777">
        <v>9.6410371945454507</v>
      </c>
      <c r="C5777">
        <v>603.219112</v>
      </c>
      <c r="D5777">
        <v>4.7159999999999997E-3</v>
      </c>
      <c r="E5777">
        <v>4.1520000000000003E-3</v>
      </c>
    </row>
    <row r="5778" spans="1:5" x14ac:dyDescent="0.2">
      <c r="A5778">
        <v>648010.80381818197</v>
      </c>
      <c r="B5778">
        <v>13.90712772</v>
      </c>
      <c r="C5778">
        <v>402.24064099999998</v>
      </c>
      <c r="D5778">
        <v>3.1449999999999998E-3</v>
      </c>
      <c r="E5778">
        <v>2.7720000000000002E-3</v>
      </c>
    </row>
    <row r="5779" spans="1:5" x14ac:dyDescent="0.2">
      <c r="A5779">
        <v>713615.13992727303</v>
      </c>
      <c r="B5779">
        <v>13.90712772</v>
      </c>
      <c r="C5779">
        <v>392.00931200000002</v>
      </c>
      <c r="D5779">
        <v>3.065E-3</v>
      </c>
      <c r="E5779">
        <v>2.7049999999999999E-3</v>
      </c>
    </row>
    <row r="5780" spans="1:5" x14ac:dyDescent="0.2">
      <c r="A5780">
        <v>785823.80298181798</v>
      </c>
      <c r="B5780">
        <v>13.90712772</v>
      </c>
      <c r="C5780">
        <v>377.38996400000002</v>
      </c>
      <c r="D5780">
        <v>2.9499999999999999E-3</v>
      </c>
      <c r="E5780">
        <v>2.6229999999999999E-3</v>
      </c>
    </row>
    <row r="5781" spans="1:5" x14ac:dyDescent="0.2">
      <c r="A5781">
        <v>865301.74232727301</v>
      </c>
      <c r="B5781">
        <v>13.90712772</v>
      </c>
      <c r="C5781">
        <v>358.45397100000002</v>
      </c>
      <c r="D5781">
        <v>2.8019999999999998E-3</v>
      </c>
      <c r="E5781">
        <v>2.5240000000000002E-3</v>
      </c>
    </row>
    <row r="5783" spans="1:5" x14ac:dyDescent="0.2">
      <c r="A5783">
        <v>0</v>
      </c>
      <c r="B5783">
        <v>4.9365078749999999E-2</v>
      </c>
      <c r="C5783">
        <v>24009.243420999999</v>
      </c>
      <c r="D5783">
        <v>0.17654400000000001</v>
      </c>
      <c r="E5783">
        <v>0.19739999999999999</v>
      </c>
    </row>
    <row r="5784" spans="1:5" x14ac:dyDescent="0.2">
      <c r="A5784">
        <v>384.76555000000002</v>
      </c>
      <c r="B5784">
        <v>4.9365078749999999E-2</v>
      </c>
      <c r="C5784">
        <v>21536.675648</v>
      </c>
      <c r="D5784">
        <v>0.158363</v>
      </c>
      <c r="E5784">
        <v>0.22070899999999999</v>
      </c>
    </row>
    <row r="5785" spans="1:5" x14ac:dyDescent="0.2">
      <c r="A5785">
        <v>808.14954999999998</v>
      </c>
      <c r="B5785">
        <v>4.9365078749999999E-2</v>
      </c>
      <c r="C5785">
        <v>18927.477714000001</v>
      </c>
      <c r="D5785">
        <v>0.139177</v>
      </c>
      <c r="E5785">
        <v>0.15567500000000001</v>
      </c>
    </row>
    <row r="5786" spans="1:5" x14ac:dyDescent="0.2">
      <c r="A5786">
        <v>1274.0253499999999</v>
      </c>
      <c r="B5786">
        <v>4.9365078749999999E-2</v>
      </c>
      <c r="C5786">
        <v>16264.191339999999</v>
      </c>
      <c r="D5786">
        <v>0.119593</v>
      </c>
      <c r="E5786">
        <v>0.106437</v>
      </c>
    </row>
    <row r="5787" spans="1:5" x14ac:dyDescent="0.2">
      <c r="A5787">
        <v>1786.6497999999999</v>
      </c>
      <c r="B5787">
        <v>0.85225300874999999</v>
      </c>
      <c r="C5787">
        <v>900.40275899999995</v>
      </c>
      <c r="D5787">
        <v>6.6210000000000001E-3</v>
      </c>
      <c r="E5787">
        <v>5.3940000000000004E-3</v>
      </c>
    </row>
    <row r="5788" spans="1:5" x14ac:dyDescent="0.2">
      <c r="A5788">
        <v>2350.7015999999999</v>
      </c>
      <c r="B5788">
        <v>0.85225300874999999</v>
      </c>
      <c r="C5788">
        <v>973.69737799999996</v>
      </c>
      <c r="D5788">
        <v>7.1599999999999997E-3</v>
      </c>
      <c r="E5788">
        <v>5.6629999999999996E-3</v>
      </c>
    </row>
    <row r="5789" spans="1:5" x14ac:dyDescent="0.2">
      <c r="A5789">
        <v>2971.3196499999999</v>
      </c>
      <c r="B5789">
        <v>0.54087593624999997</v>
      </c>
      <c r="C5789">
        <v>1646.7699009999999</v>
      </c>
      <c r="D5789">
        <v>1.2109E-2</v>
      </c>
      <c r="E5789">
        <v>9.2560000000000003E-3</v>
      </c>
    </row>
    <row r="5790" spans="1:5" x14ac:dyDescent="0.2">
      <c r="A5790">
        <v>3654.2181</v>
      </c>
      <c r="B5790">
        <v>0.54087593624999997</v>
      </c>
      <c r="C5790">
        <v>1752.9701130000001</v>
      </c>
      <c r="D5790">
        <v>1.289E-2</v>
      </c>
      <c r="E5790">
        <v>9.8519999999999996E-3</v>
      </c>
    </row>
    <row r="5791" spans="1:5" x14ac:dyDescent="0.2">
      <c r="A5791">
        <v>4405.6480000000001</v>
      </c>
      <c r="B5791">
        <v>0.61852509874999995</v>
      </c>
      <c r="C5791">
        <v>1630.23108</v>
      </c>
      <c r="D5791">
        <v>1.1986999999999999E-2</v>
      </c>
      <c r="E5791">
        <v>8.9840000000000007E-3</v>
      </c>
    </row>
    <row r="5792" spans="1:5" x14ac:dyDescent="0.2">
      <c r="A5792">
        <v>5232.4740000000002</v>
      </c>
      <c r="B5792">
        <v>0.61852509874999995</v>
      </c>
      <c r="C5792">
        <v>1731.9987550000001</v>
      </c>
      <c r="D5792">
        <v>1.2736000000000001E-2</v>
      </c>
      <c r="E5792">
        <v>9.2599999999999991E-3</v>
      </c>
    </row>
    <row r="5793" spans="1:5" x14ac:dyDescent="0.2">
      <c r="A5793">
        <v>6142.2510499999999</v>
      </c>
      <c r="B5793">
        <v>0.68857904375000001</v>
      </c>
      <c r="C5793">
        <v>1650.4799519999999</v>
      </c>
      <c r="D5793">
        <v>1.2135999999999999E-2</v>
      </c>
      <c r="E5793">
        <v>8.7209999999999996E-3</v>
      </c>
    </row>
    <row r="5794" spans="1:5" x14ac:dyDescent="0.2">
      <c r="A5794">
        <v>7143.3010999999997</v>
      </c>
      <c r="B5794">
        <v>0.68857904375000001</v>
      </c>
      <c r="C5794">
        <v>1748.1443879999999</v>
      </c>
      <c r="D5794">
        <v>1.2854000000000001E-2</v>
      </c>
      <c r="E5794">
        <v>9.1920000000000005E-3</v>
      </c>
    </row>
    <row r="5795" spans="1:5" x14ac:dyDescent="0.2">
      <c r="A5795">
        <v>8244.7898000000005</v>
      </c>
      <c r="B5795">
        <v>0.77054929250000004</v>
      </c>
      <c r="C5795">
        <v>1652.13887</v>
      </c>
      <c r="D5795">
        <v>1.2148000000000001E-2</v>
      </c>
      <c r="E5795">
        <v>8.6619999999999996E-3</v>
      </c>
    </row>
    <row r="5796" spans="1:5" x14ac:dyDescent="0.2">
      <c r="A5796">
        <v>9456.8032000000003</v>
      </c>
      <c r="B5796">
        <v>0.77054929250000004</v>
      </c>
      <c r="C5796">
        <v>1744.452397</v>
      </c>
      <c r="D5796">
        <v>1.2827E-2</v>
      </c>
      <c r="E5796">
        <v>9.1369999999999993E-3</v>
      </c>
    </row>
    <row r="5797" spans="1:5" x14ac:dyDescent="0.2">
      <c r="A5797">
        <v>10790.42445</v>
      </c>
      <c r="B5797">
        <v>1.0752726399999999</v>
      </c>
      <c r="C5797">
        <v>1323.325638</v>
      </c>
      <c r="D5797">
        <v>9.7310000000000001E-3</v>
      </c>
      <c r="E5797">
        <v>6.8219999999999999E-3</v>
      </c>
    </row>
    <row r="5798" spans="1:5" x14ac:dyDescent="0.2">
      <c r="A5798">
        <v>12257.84885</v>
      </c>
      <c r="B5798">
        <v>1.0752726399999999</v>
      </c>
      <c r="C5798">
        <v>1404.9325960000001</v>
      </c>
      <c r="D5798">
        <v>1.0331E-2</v>
      </c>
      <c r="E5798">
        <v>7.0010000000000003E-3</v>
      </c>
    </row>
    <row r="5799" spans="1:5" x14ac:dyDescent="0.2">
      <c r="A5799">
        <v>13872.537249999999</v>
      </c>
      <c r="B5799">
        <v>1.5839374525000001</v>
      </c>
      <c r="C5799">
        <v>1015.618168</v>
      </c>
      <c r="D5799">
        <v>7.4679999999999998E-3</v>
      </c>
      <c r="E5799">
        <v>4.8659999999999997E-3</v>
      </c>
    </row>
    <row r="5800" spans="1:5" x14ac:dyDescent="0.2">
      <c r="A5800">
        <v>15649.1777</v>
      </c>
      <c r="B5800">
        <v>1.5839374525000001</v>
      </c>
      <c r="C5800">
        <v>1085.158144</v>
      </c>
      <c r="D5800">
        <v>7.979E-3</v>
      </c>
      <c r="E5800">
        <v>5.0270000000000002E-3</v>
      </c>
    </row>
    <row r="5801" spans="1:5" x14ac:dyDescent="0.2">
      <c r="A5801">
        <v>17604.1073</v>
      </c>
      <c r="B5801">
        <v>2.1506152687500002</v>
      </c>
      <c r="C5801">
        <v>855.23194599999999</v>
      </c>
      <c r="D5801">
        <v>6.2890000000000003E-3</v>
      </c>
      <c r="E5801">
        <v>3.8800000000000002E-3</v>
      </c>
    </row>
    <row r="5802" spans="1:5" x14ac:dyDescent="0.2">
      <c r="A5802">
        <v>19755.19715</v>
      </c>
      <c r="B5802">
        <v>2.1506152687500002</v>
      </c>
      <c r="C5802">
        <v>916.71844399999998</v>
      </c>
      <c r="D5802">
        <v>6.7409999999999996E-3</v>
      </c>
      <c r="E5802">
        <v>4.1260000000000003E-3</v>
      </c>
    </row>
    <row r="5803" spans="1:5" x14ac:dyDescent="0.2">
      <c r="A5803">
        <v>22122.082450000002</v>
      </c>
      <c r="B5803">
        <v>2.8787408325000001</v>
      </c>
      <c r="C5803">
        <v>734.95859700000005</v>
      </c>
      <c r="D5803">
        <v>5.4039999999999999E-3</v>
      </c>
      <c r="E5803">
        <v>3.3050000000000002E-3</v>
      </c>
    </row>
    <row r="5804" spans="1:5" x14ac:dyDescent="0.2">
      <c r="A5804">
        <v>24726.469300000001</v>
      </c>
      <c r="B5804">
        <v>2.8787408325000001</v>
      </c>
      <c r="C5804">
        <v>789.78674699999999</v>
      </c>
      <c r="D5804">
        <v>5.8069999999999997E-3</v>
      </c>
      <c r="E5804">
        <v>3.591E-3</v>
      </c>
    </row>
    <row r="5805" spans="1:5" x14ac:dyDescent="0.2">
      <c r="A5805">
        <v>27592.134699999999</v>
      </c>
      <c r="B5805">
        <v>3.90232630125</v>
      </c>
      <c r="C5805">
        <v>626.84250299999997</v>
      </c>
      <c r="D5805">
        <v>4.6090000000000002E-3</v>
      </c>
      <c r="E5805">
        <v>2.9139999999999999E-3</v>
      </c>
    </row>
    <row r="5806" spans="1:5" x14ac:dyDescent="0.2">
      <c r="A5806">
        <v>30745.348399999999</v>
      </c>
      <c r="B5806">
        <v>3.90232630125</v>
      </c>
      <c r="C5806">
        <v>675.32786899999996</v>
      </c>
      <c r="D5806">
        <v>4.9659999999999999E-3</v>
      </c>
      <c r="E5806">
        <v>3.2450000000000001E-3</v>
      </c>
    </row>
    <row r="5807" spans="1:5" x14ac:dyDescent="0.2">
      <c r="A5807">
        <v>34214.911249999997</v>
      </c>
      <c r="B5807">
        <v>5.5911452512500004</v>
      </c>
      <c r="C5807">
        <v>508.59569099999999</v>
      </c>
      <c r="D5807">
        <v>3.7399999999999998E-3</v>
      </c>
      <c r="E5807">
        <v>2.4989999999999999E-3</v>
      </c>
    </row>
    <row r="5808" spans="1:5" x14ac:dyDescent="0.2">
      <c r="A5808">
        <v>38032.615400000002</v>
      </c>
      <c r="B5808">
        <v>5.5911452512500004</v>
      </c>
      <c r="C5808">
        <v>549.750181</v>
      </c>
      <c r="D5808">
        <v>4.0419999999999996E-3</v>
      </c>
      <c r="E5808">
        <v>2.6970000000000002E-3</v>
      </c>
    </row>
    <row r="5809" spans="1:5" x14ac:dyDescent="0.2">
      <c r="A5809">
        <v>42233.359349999999</v>
      </c>
      <c r="B5809">
        <v>7.4818616112500003</v>
      </c>
      <c r="C5809">
        <v>444.43089400000002</v>
      </c>
      <c r="D5809">
        <v>3.2680000000000001E-3</v>
      </c>
      <c r="E5809">
        <v>2.2200000000000002E-3</v>
      </c>
    </row>
    <row r="5810" spans="1:5" x14ac:dyDescent="0.2">
      <c r="A5810">
        <v>46855.60815</v>
      </c>
      <c r="B5810">
        <v>7.4818616112500003</v>
      </c>
      <c r="C5810">
        <v>481.22610100000003</v>
      </c>
      <c r="D5810">
        <v>3.539E-3</v>
      </c>
      <c r="E5810">
        <v>2.4719999999999998E-3</v>
      </c>
    </row>
    <row r="5811" spans="1:5" x14ac:dyDescent="0.2">
      <c r="A5811">
        <v>51941.585149999999</v>
      </c>
      <c r="B5811">
        <v>8.7213652499999998</v>
      </c>
      <c r="C5811">
        <v>446.88371599999999</v>
      </c>
      <c r="D5811">
        <v>3.2859999999999999E-3</v>
      </c>
      <c r="E5811">
        <v>2.3760000000000001E-3</v>
      </c>
    </row>
    <row r="5812" spans="1:5" x14ac:dyDescent="0.2">
      <c r="A5812">
        <v>57537.885600000001</v>
      </c>
      <c r="B5812">
        <v>8.7213652499999998</v>
      </c>
      <c r="C5812">
        <v>483.59363000000002</v>
      </c>
      <c r="D5812">
        <v>3.5560000000000001E-3</v>
      </c>
      <c r="E5812">
        <v>2.643E-3</v>
      </c>
    </row>
    <row r="5813" spans="1:5" x14ac:dyDescent="0.2">
      <c r="A5813">
        <v>63695.668400000002</v>
      </c>
      <c r="B5813">
        <v>8.8686014462500005</v>
      </c>
      <c r="C5813">
        <v>513.85383200000001</v>
      </c>
      <c r="D5813">
        <v>3.7780000000000001E-3</v>
      </c>
      <c r="E5813">
        <v>2.8839999999999998E-3</v>
      </c>
    </row>
    <row r="5814" spans="1:5" x14ac:dyDescent="0.2">
      <c r="A5814">
        <v>70471.269700000004</v>
      </c>
      <c r="B5814">
        <v>8.8686014462500005</v>
      </c>
      <c r="C5814">
        <v>554.30330300000003</v>
      </c>
      <c r="D5814">
        <v>4.0759999999999998E-3</v>
      </c>
      <c r="E5814">
        <v>3.2109999999999999E-3</v>
      </c>
    </row>
    <row r="5815" spans="1:5" x14ac:dyDescent="0.2">
      <c r="A5815">
        <v>77926.739799999996</v>
      </c>
      <c r="B5815">
        <v>8.0412605975000009</v>
      </c>
      <c r="C5815">
        <v>657.36613899999998</v>
      </c>
      <c r="D5815">
        <v>4.8339999999999998E-3</v>
      </c>
      <c r="E5815">
        <v>3.9350000000000001E-3</v>
      </c>
    </row>
    <row r="5816" spans="1:5" x14ac:dyDescent="0.2">
      <c r="A5816">
        <v>86130.188299999994</v>
      </c>
      <c r="B5816">
        <v>8.0412605975000009</v>
      </c>
      <c r="C5816">
        <v>704.39288099999999</v>
      </c>
      <c r="D5816">
        <v>5.1799999999999997E-3</v>
      </c>
      <c r="E5816">
        <v>4.3689999999999996E-3</v>
      </c>
    </row>
    <row r="5817" spans="1:5" x14ac:dyDescent="0.2">
      <c r="A5817">
        <v>95156.781199999998</v>
      </c>
      <c r="B5817">
        <v>7.5486471775000004</v>
      </c>
      <c r="C5817">
        <v>801.10058900000001</v>
      </c>
      <c r="D5817">
        <v>5.8910000000000004E-3</v>
      </c>
      <c r="E5817">
        <v>5.0790000000000002E-3</v>
      </c>
    </row>
    <row r="5818" spans="1:5" x14ac:dyDescent="0.2">
      <c r="A5818">
        <v>105089.00934999999</v>
      </c>
      <c r="B5818">
        <v>7.5486471775000004</v>
      </c>
      <c r="C5818">
        <v>851.82354199999997</v>
      </c>
      <c r="D5818">
        <v>6.2639999999999996E-3</v>
      </c>
      <c r="E5818">
        <v>5.4619999999999998E-3</v>
      </c>
    </row>
    <row r="5819" spans="1:5" x14ac:dyDescent="0.2">
      <c r="A5819">
        <v>116017.76225</v>
      </c>
      <c r="B5819">
        <v>7.5524572499999998</v>
      </c>
      <c r="C5819">
        <v>902.20789300000001</v>
      </c>
      <c r="D5819">
        <v>6.6340000000000001E-3</v>
      </c>
      <c r="E5819">
        <v>5.8149999999999999E-3</v>
      </c>
    </row>
    <row r="5820" spans="1:5" x14ac:dyDescent="0.2">
      <c r="A5820">
        <v>128043.09505</v>
      </c>
      <c r="B5820">
        <v>7.5524572499999998</v>
      </c>
      <c r="C5820">
        <v>952.46134900000004</v>
      </c>
      <c r="D5820">
        <v>7.0039999999999998E-3</v>
      </c>
      <c r="E5820">
        <v>6.1500000000000001E-3</v>
      </c>
    </row>
    <row r="5821" spans="1:5" x14ac:dyDescent="0.2">
      <c r="A5821">
        <v>141274.91884999999</v>
      </c>
      <c r="B5821">
        <v>7.7058083537500002</v>
      </c>
      <c r="C5821">
        <v>981.88587500000006</v>
      </c>
      <c r="D5821">
        <v>7.2199999999999999E-3</v>
      </c>
      <c r="E5821">
        <v>6.352E-3</v>
      </c>
    </row>
    <row r="5822" spans="1:5" x14ac:dyDescent="0.2">
      <c r="A5822">
        <v>155834.38130000001</v>
      </c>
      <c r="B5822">
        <v>7.7058083537500002</v>
      </c>
      <c r="C5822">
        <v>1028.6091220000001</v>
      </c>
      <c r="D5822">
        <v>7.5640000000000004E-3</v>
      </c>
      <c r="E5822">
        <v>6.6400000000000001E-3</v>
      </c>
    </row>
    <row r="5823" spans="1:5" x14ac:dyDescent="0.2">
      <c r="A5823">
        <v>171854.67194999999</v>
      </c>
      <c r="B5823">
        <v>7.8033602074999999</v>
      </c>
      <c r="C5823">
        <v>1059.2298880000001</v>
      </c>
      <c r="D5823">
        <v>7.7889999999999999E-3</v>
      </c>
      <c r="E5823">
        <v>6.8320000000000004E-3</v>
      </c>
    </row>
    <row r="5824" spans="1:5" x14ac:dyDescent="0.2">
      <c r="A5824">
        <v>189482.28779999999</v>
      </c>
      <c r="B5824">
        <v>7.8033602074999999</v>
      </c>
      <c r="C5824">
        <v>1099.034118</v>
      </c>
      <c r="D5824">
        <v>8.0809999999999996E-3</v>
      </c>
      <c r="E5824">
        <v>7.071E-3</v>
      </c>
    </row>
    <row r="5825" spans="1:5" x14ac:dyDescent="0.2">
      <c r="A5825">
        <v>208878.60565000001</v>
      </c>
      <c r="B5825">
        <v>7.4985716650000001</v>
      </c>
      <c r="C5825">
        <v>1178.0968660000001</v>
      </c>
      <c r="D5825">
        <v>8.6630000000000006E-3</v>
      </c>
      <c r="E5825">
        <v>7.5760000000000003E-3</v>
      </c>
    </row>
    <row r="5826" spans="1:5" x14ac:dyDescent="0.2">
      <c r="A5826">
        <v>230220.99424999999</v>
      </c>
      <c r="B5826">
        <v>7.4985716650000001</v>
      </c>
      <c r="C5826">
        <v>1203.826943</v>
      </c>
      <c r="D5826">
        <v>8.8520000000000005E-3</v>
      </c>
      <c r="E5826">
        <v>7.7489999999999998E-3</v>
      </c>
    </row>
    <row r="5827" spans="1:5" x14ac:dyDescent="0.2">
      <c r="A5827">
        <v>253704.77015</v>
      </c>
      <c r="B5827">
        <v>6.9793567674999997</v>
      </c>
      <c r="C5827">
        <v>1307.723947</v>
      </c>
      <c r="D5827">
        <v>9.6159999999999995E-3</v>
      </c>
      <c r="E5827">
        <v>8.4089999999999998E-3</v>
      </c>
    </row>
    <row r="5828" spans="1:5" x14ac:dyDescent="0.2">
      <c r="A5828">
        <v>279544.7317</v>
      </c>
      <c r="B5828">
        <v>6.9793567674999997</v>
      </c>
      <c r="C5828">
        <v>1306.807022</v>
      </c>
      <c r="D5828">
        <v>9.6089999999999995E-3</v>
      </c>
      <c r="E5828">
        <v>8.4119999999999993E-3</v>
      </c>
    </row>
    <row r="5829" spans="1:5" x14ac:dyDescent="0.2">
      <c r="A5829">
        <v>307977.34499999997</v>
      </c>
      <c r="B5829">
        <v>6.6710505712500003</v>
      </c>
      <c r="C5829">
        <v>1349.6807899999999</v>
      </c>
      <c r="D5829">
        <v>9.9240000000000005E-3</v>
      </c>
      <c r="E5829">
        <v>8.6689999999999996E-3</v>
      </c>
    </row>
    <row r="5830" spans="1:5" x14ac:dyDescent="0.2">
      <c r="A5830">
        <v>339262.73810000002</v>
      </c>
      <c r="B5830">
        <v>6.6710505712500003</v>
      </c>
      <c r="C5830">
        <v>1314.5024969999999</v>
      </c>
      <c r="D5830">
        <v>9.6659999999999992E-3</v>
      </c>
      <c r="E5830">
        <v>8.4309999999999993E-3</v>
      </c>
    </row>
    <row r="5831" spans="1:5" x14ac:dyDescent="0.2">
      <c r="A5831">
        <v>373687.07870000001</v>
      </c>
      <c r="B5831">
        <v>7.0602599274999998</v>
      </c>
      <c r="C5831">
        <v>1199.5375429999999</v>
      </c>
      <c r="D5831">
        <v>8.8199999999999997E-3</v>
      </c>
      <c r="E5831">
        <v>7.6610000000000003E-3</v>
      </c>
    </row>
    <row r="5832" spans="1:5" x14ac:dyDescent="0.2">
      <c r="A5832">
        <v>411565.3737</v>
      </c>
      <c r="B5832">
        <v>7.0602599274999998</v>
      </c>
      <c r="C5832">
        <v>1148.0196149999999</v>
      </c>
      <c r="D5832">
        <v>8.4419999999999999E-3</v>
      </c>
      <c r="E5832">
        <v>7.2859999999999999E-3</v>
      </c>
    </row>
    <row r="5833" spans="1:5" x14ac:dyDescent="0.2">
      <c r="A5833">
        <v>453244.11534999998</v>
      </c>
      <c r="B5833">
        <v>8.3182789462500004</v>
      </c>
      <c r="C5833">
        <v>930.67998799999998</v>
      </c>
      <c r="D5833">
        <v>6.8430000000000001E-3</v>
      </c>
      <c r="E5833">
        <v>5.8869999999999999E-3</v>
      </c>
    </row>
    <row r="5834" spans="1:5" x14ac:dyDescent="0.2">
      <c r="A5834">
        <v>499104.69439999998</v>
      </c>
      <c r="B5834">
        <v>8.3182789462500004</v>
      </c>
      <c r="C5834">
        <v>887.47533899999996</v>
      </c>
      <c r="D5834">
        <v>6.5259999999999997E-3</v>
      </c>
      <c r="E5834">
        <v>5.594E-3</v>
      </c>
    </row>
    <row r="5835" spans="1:5" x14ac:dyDescent="0.2">
      <c r="A5835">
        <v>549566.62150000001</v>
      </c>
      <c r="B5835">
        <v>10.3428780325</v>
      </c>
      <c r="C5835">
        <v>681.69604400000003</v>
      </c>
      <c r="D5835">
        <v>5.0130000000000001E-3</v>
      </c>
      <c r="E5835">
        <v>4.3059999999999999E-3</v>
      </c>
    </row>
    <row r="5836" spans="1:5" x14ac:dyDescent="0.2">
      <c r="A5836">
        <v>605091.63064999995</v>
      </c>
      <c r="B5836">
        <v>10.3428780325</v>
      </c>
      <c r="C5836">
        <v>652.71338400000002</v>
      </c>
      <c r="D5836">
        <v>4.7999999999999996E-3</v>
      </c>
      <c r="E5836">
        <v>4.1200000000000004E-3</v>
      </c>
    </row>
    <row r="5837" spans="1:5" x14ac:dyDescent="0.2">
      <c r="A5837">
        <v>666187.62925</v>
      </c>
      <c r="B5837">
        <v>14.777541642499999</v>
      </c>
      <c r="C5837">
        <v>441.76227399999999</v>
      </c>
      <c r="D5837">
        <v>3.248E-3</v>
      </c>
      <c r="E5837">
        <v>2.7959999999999999E-3</v>
      </c>
    </row>
    <row r="5838" spans="1:5" x14ac:dyDescent="0.2">
      <c r="A5838">
        <v>733413.68359999999</v>
      </c>
      <c r="B5838">
        <v>14.777541642499999</v>
      </c>
      <c r="C5838">
        <v>432.31138199999998</v>
      </c>
      <c r="D5838">
        <v>3.179E-3</v>
      </c>
      <c r="E5838">
        <v>2.735E-3</v>
      </c>
    </row>
    <row r="5839" spans="1:5" x14ac:dyDescent="0.2">
      <c r="A5839">
        <v>807384.77430000005</v>
      </c>
      <c r="B5839">
        <v>14.777541642499999</v>
      </c>
      <c r="C5839">
        <v>418.118268</v>
      </c>
      <c r="D5839">
        <v>3.0739999999999999E-3</v>
      </c>
      <c r="E5839">
        <v>2.6540000000000001E-3</v>
      </c>
    </row>
    <row r="5840" spans="1:5" x14ac:dyDescent="0.2">
      <c r="A5840">
        <v>888777.66379999998</v>
      </c>
      <c r="B5840">
        <v>14.777541642499999</v>
      </c>
      <c r="C5840">
        <v>399.19440400000002</v>
      </c>
      <c r="D5840">
        <v>2.9350000000000001E-3</v>
      </c>
      <c r="E5840">
        <v>2.5569999999999998E-3</v>
      </c>
    </row>
    <row r="5842" spans="1:5" x14ac:dyDescent="0.2">
      <c r="A5842">
        <v>0</v>
      </c>
      <c r="B5842">
        <v>4.6131083636363597E-2</v>
      </c>
      <c r="C5842">
        <v>23749.875626000001</v>
      </c>
      <c r="D5842">
        <v>0.18263799999999999</v>
      </c>
      <c r="E5842">
        <v>0.19275</v>
      </c>
    </row>
    <row r="5843" spans="1:5" x14ac:dyDescent="0.2">
      <c r="A5843">
        <v>373.291718181818</v>
      </c>
      <c r="B5843">
        <v>4.6131083636363597E-2</v>
      </c>
      <c r="C5843">
        <v>21141.326412999999</v>
      </c>
      <c r="D5843">
        <v>0.162578</v>
      </c>
      <c r="E5843">
        <v>0.22032399999999999</v>
      </c>
    </row>
    <row r="5844" spans="1:5" x14ac:dyDescent="0.2">
      <c r="A5844">
        <v>784.07237272727298</v>
      </c>
      <c r="B5844">
        <v>4.6131083636363597E-2</v>
      </c>
      <c r="C5844">
        <v>18423.274867</v>
      </c>
      <c r="D5844">
        <v>0.141676</v>
      </c>
      <c r="E5844">
        <v>0.159245</v>
      </c>
    </row>
    <row r="5845" spans="1:5" x14ac:dyDescent="0.2">
      <c r="A5845">
        <v>1236.0945727272699</v>
      </c>
      <c r="B5845">
        <v>4.6131083636363597E-2</v>
      </c>
      <c r="C5845">
        <v>15683.422054000001</v>
      </c>
      <c r="D5845">
        <v>0.120606</v>
      </c>
      <c r="E5845">
        <v>0.111933</v>
      </c>
    </row>
    <row r="5846" spans="1:5" x14ac:dyDescent="0.2">
      <c r="A5846">
        <v>1733.5567818181801</v>
      </c>
      <c r="B5846">
        <v>0.768545488181818</v>
      </c>
      <c r="C5846">
        <v>894.60872700000004</v>
      </c>
      <c r="D5846">
        <v>6.8799999999999998E-3</v>
      </c>
      <c r="E5846">
        <v>5.7840000000000001E-3</v>
      </c>
    </row>
    <row r="5847" spans="1:5" x14ac:dyDescent="0.2">
      <c r="A5847">
        <v>2281.0290090909102</v>
      </c>
      <c r="B5847">
        <v>0.768545488181818</v>
      </c>
      <c r="C5847">
        <v>966.26532899999995</v>
      </c>
      <c r="D5847">
        <v>7.4310000000000001E-3</v>
      </c>
      <c r="E5847">
        <v>5.8409999999999998E-3</v>
      </c>
    </row>
    <row r="5848" spans="1:5" x14ac:dyDescent="0.2">
      <c r="A5848">
        <v>2883.4528090909098</v>
      </c>
      <c r="B5848">
        <v>0.57757855545454595</v>
      </c>
      <c r="C5848">
        <v>1381.214383</v>
      </c>
      <c r="D5848">
        <v>1.0621999999999999E-2</v>
      </c>
      <c r="E5848">
        <v>7.9590000000000008E-3</v>
      </c>
    </row>
    <row r="5849" spans="1:5" x14ac:dyDescent="0.2">
      <c r="A5849">
        <v>3546.4385181818202</v>
      </c>
      <c r="B5849">
        <v>0.57757855545454595</v>
      </c>
      <c r="C5849">
        <v>1474.8969380000001</v>
      </c>
      <c r="D5849">
        <v>1.1342E-2</v>
      </c>
      <c r="E5849">
        <v>8.5050000000000004E-3</v>
      </c>
    </row>
    <row r="5850" spans="1:5" x14ac:dyDescent="0.2">
      <c r="A5850">
        <v>4276.0051727272703</v>
      </c>
      <c r="B5850">
        <v>0.57689212522727296</v>
      </c>
      <c r="C5850">
        <v>1572.015161</v>
      </c>
      <c r="D5850">
        <v>1.2089000000000001E-2</v>
      </c>
      <c r="E5850">
        <v>9.0159999999999997E-3</v>
      </c>
    </row>
    <row r="5851" spans="1:5" x14ac:dyDescent="0.2">
      <c r="A5851">
        <v>5078.8777454545498</v>
      </c>
      <c r="B5851">
        <v>0.57689212522727296</v>
      </c>
      <c r="C5851">
        <v>1667.9377979999999</v>
      </c>
      <c r="D5851">
        <v>1.2827E-2</v>
      </c>
      <c r="E5851">
        <v>9.4339999999999997E-3</v>
      </c>
    </row>
    <row r="5852" spans="1:5" x14ac:dyDescent="0.2">
      <c r="A5852">
        <v>5962.4128363636401</v>
      </c>
      <c r="B5852">
        <v>0.68789876068181799</v>
      </c>
      <c r="C5852">
        <v>1483.7052389999999</v>
      </c>
      <c r="D5852">
        <v>1.141E-2</v>
      </c>
      <c r="E5852">
        <v>8.2889999999999995E-3</v>
      </c>
    </row>
    <row r="5853" spans="1:5" x14ac:dyDescent="0.2">
      <c r="A5853">
        <v>6934.7101363636402</v>
      </c>
      <c r="B5853">
        <v>0.68789876068181799</v>
      </c>
      <c r="C5853">
        <v>1573.3511860000001</v>
      </c>
      <c r="D5853">
        <v>1.2099E-2</v>
      </c>
      <c r="E5853">
        <v>8.6840000000000007E-3</v>
      </c>
    </row>
    <row r="5854" spans="1:5" x14ac:dyDescent="0.2">
      <c r="A5854">
        <v>8004.6867363636402</v>
      </c>
      <c r="B5854">
        <v>0.79245629590909095</v>
      </c>
      <c r="C5854">
        <v>1446.9522260000001</v>
      </c>
      <c r="D5854">
        <v>1.1127E-2</v>
      </c>
      <c r="E5854">
        <v>7.9869999999999993E-3</v>
      </c>
    </row>
    <row r="5855" spans="1:5" x14ac:dyDescent="0.2">
      <c r="A5855">
        <v>9182.1514363636397</v>
      </c>
      <c r="B5855">
        <v>0.79245629590909095</v>
      </c>
      <c r="C5855">
        <v>1531.474332</v>
      </c>
      <c r="D5855">
        <v>1.1776999999999999E-2</v>
      </c>
      <c r="E5855">
        <v>8.5079999999999999E-3</v>
      </c>
    </row>
    <row r="5856" spans="1:5" x14ac:dyDescent="0.2">
      <c r="A5856">
        <v>10477.916209090899</v>
      </c>
      <c r="B5856">
        <v>1.0255936377272701</v>
      </c>
      <c r="C5856">
        <v>1253.924354</v>
      </c>
      <c r="D5856">
        <v>9.6430000000000005E-3</v>
      </c>
      <c r="E5856">
        <v>6.953E-3</v>
      </c>
    </row>
    <row r="5857" spans="1:5" x14ac:dyDescent="0.2">
      <c r="A5857">
        <v>11903.870509090901</v>
      </c>
      <c r="B5857">
        <v>1.0255936377272701</v>
      </c>
      <c r="C5857">
        <v>1330.511111</v>
      </c>
      <c r="D5857">
        <v>1.0232E-2</v>
      </c>
      <c r="E5857">
        <v>7.254E-3</v>
      </c>
    </row>
    <row r="5858" spans="1:5" x14ac:dyDescent="0.2">
      <c r="A5858">
        <v>13473.0927363636</v>
      </c>
      <c r="B5858">
        <v>1.4630271054545501</v>
      </c>
      <c r="C5858">
        <v>992.23736099999996</v>
      </c>
      <c r="D5858">
        <v>7.6299999999999996E-3</v>
      </c>
      <c r="E5858">
        <v>5.2599999999999999E-3</v>
      </c>
    </row>
    <row r="5859" spans="1:5" x14ac:dyDescent="0.2">
      <c r="A5859">
        <v>15199.9617</v>
      </c>
      <c r="B5859">
        <v>1.4630271054545501</v>
      </c>
      <c r="C5859">
        <v>1058.669952</v>
      </c>
      <c r="D5859">
        <v>8.1410000000000007E-3</v>
      </c>
      <c r="E5859">
        <v>5.4559999999999999E-3</v>
      </c>
    </row>
    <row r="5860" spans="1:5" x14ac:dyDescent="0.2">
      <c r="A5860">
        <v>17100.3423909091</v>
      </c>
      <c r="B5860">
        <v>1.96498873</v>
      </c>
      <c r="C5860">
        <v>842.21092199999998</v>
      </c>
      <c r="D5860">
        <v>6.4770000000000001E-3</v>
      </c>
      <c r="E5860">
        <v>4.2529999999999998E-3</v>
      </c>
    </row>
    <row r="5861" spans="1:5" x14ac:dyDescent="0.2">
      <c r="A5861">
        <v>19191.6231363636</v>
      </c>
      <c r="B5861">
        <v>1.96498873</v>
      </c>
      <c r="C5861">
        <v>901.35076400000003</v>
      </c>
      <c r="D5861">
        <v>6.9309999999999997E-3</v>
      </c>
      <c r="E5861">
        <v>4.5149999999999999E-3</v>
      </c>
    </row>
    <row r="5862" spans="1:5" x14ac:dyDescent="0.2">
      <c r="A5862">
        <v>21493.012836363599</v>
      </c>
      <c r="B5862">
        <v>2.6833505025000002</v>
      </c>
      <c r="C5862">
        <v>707.45387900000003</v>
      </c>
      <c r="D5862">
        <v>5.4400000000000004E-3</v>
      </c>
      <c r="E5862">
        <v>3.5300000000000002E-3</v>
      </c>
    </row>
    <row r="5863" spans="1:5" x14ac:dyDescent="0.2">
      <c r="A5863">
        <v>24025.6152727273</v>
      </c>
      <c r="B5863">
        <v>2.6833505025000002</v>
      </c>
      <c r="C5863">
        <v>759.53916100000004</v>
      </c>
      <c r="D5863">
        <v>5.8409999999999998E-3</v>
      </c>
      <c r="E5863">
        <v>3.8119999999999999E-3</v>
      </c>
    </row>
    <row r="5864" spans="1:5" x14ac:dyDescent="0.2">
      <c r="A5864">
        <v>26812.652036363601</v>
      </c>
      <c r="B5864">
        <v>3.9226589434090902</v>
      </c>
      <c r="C5864">
        <v>558.95183399999996</v>
      </c>
      <c r="D5864">
        <v>4.2979999999999997E-3</v>
      </c>
      <c r="E5864">
        <v>2.8440000000000002E-3</v>
      </c>
    </row>
    <row r="5865" spans="1:5" x14ac:dyDescent="0.2">
      <c r="A5865">
        <v>29879.685454545499</v>
      </c>
      <c r="B5865">
        <v>3.9226589434090902</v>
      </c>
      <c r="C5865">
        <v>602.67029400000001</v>
      </c>
      <c r="D5865">
        <v>4.6350000000000002E-3</v>
      </c>
      <c r="E5865">
        <v>3.1329999999999999E-3</v>
      </c>
    </row>
    <row r="5866" spans="1:5" x14ac:dyDescent="0.2">
      <c r="A5866">
        <v>33254.841518181798</v>
      </c>
      <c r="B5866">
        <v>5.8667547436363598</v>
      </c>
      <c r="C5866">
        <v>435.28579500000001</v>
      </c>
      <c r="D5866">
        <v>3.3470000000000001E-3</v>
      </c>
      <c r="E5866">
        <v>2.3249999999999998E-3</v>
      </c>
    </row>
    <row r="5867" spans="1:5" x14ac:dyDescent="0.2">
      <c r="A5867">
        <v>36969.107118181797</v>
      </c>
      <c r="B5867">
        <v>5.8667547436363598</v>
      </c>
      <c r="C5867">
        <v>471.17783300000002</v>
      </c>
      <c r="D5867">
        <v>3.6229999999999999E-3</v>
      </c>
      <c r="E5867">
        <v>2.539E-3</v>
      </c>
    </row>
    <row r="5868" spans="1:5" x14ac:dyDescent="0.2">
      <c r="A5868">
        <v>41056.552972727302</v>
      </c>
      <c r="B5868">
        <v>7.8611308613636401</v>
      </c>
      <c r="C5868">
        <v>380.926558</v>
      </c>
      <c r="D5868">
        <v>2.9290000000000002E-3</v>
      </c>
      <c r="E5868">
        <v>2.0860000000000002E-3</v>
      </c>
    </row>
    <row r="5869" spans="1:5" x14ac:dyDescent="0.2">
      <c r="A5869">
        <v>45554.630863636397</v>
      </c>
      <c r="B5869">
        <v>7.8611308613636401</v>
      </c>
      <c r="C5869">
        <v>413.00653699999998</v>
      </c>
      <c r="D5869">
        <v>3.176E-3</v>
      </c>
      <c r="E5869">
        <v>2.3140000000000001E-3</v>
      </c>
    </row>
    <row r="5870" spans="1:5" x14ac:dyDescent="0.2">
      <c r="A5870">
        <v>50504.619490909099</v>
      </c>
      <c r="B5870">
        <v>8.8034026443181794</v>
      </c>
      <c r="C5870">
        <v>399.631372</v>
      </c>
      <c r="D5870">
        <v>3.0730000000000002E-3</v>
      </c>
      <c r="E5870">
        <v>2.3140000000000001E-3</v>
      </c>
    </row>
    <row r="5871" spans="1:5" x14ac:dyDescent="0.2">
      <c r="A5871">
        <v>55951.884554545497</v>
      </c>
      <c r="B5871">
        <v>8.8034026443181794</v>
      </c>
      <c r="C5871">
        <v>432.77032100000002</v>
      </c>
      <c r="D5871">
        <v>3.3279999999999998E-3</v>
      </c>
      <c r="E5871">
        <v>2.578E-3</v>
      </c>
    </row>
    <row r="5872" spans="1:5" x14ac:dyDescent="0.2">
      <c r="A5872">
        <v>61946.436072727302</v>
      </c>
      <c r="B5872">
        <v>8.4292498695454494</v>
      </c>
      <c r="C5872">
        <v>488.46782300000001</v>
      </c>
      <c r="D5872">
        <v>3.7559999999999998E-3</v>
      </c>
      <c r="E5872">
        <v>2.9880000000000002E-3</v>
      </c>
    </row>
    <row r="5873" spans="1:5" x14ac:dyDescent="0.2">
      <c r="A5873">
        <v>68543.225618181794</v>
      </c>
      <c r="B5873">
        <v>8.4292498695454494</v>
      </c>
      <c r="C5873">
        <v>526.72287900000003</v>
      </c>
      <c r="D5873">
        <v>4.0509999999999999E-3</v>
      </c>
      <c r="E5873">
        <v>3.3430000000000001E-3</v>
      </c>
    </row>
    <row r="5874" spans="1:5" x14ac:dyDescent="0.2">
      <c r="A5874">
        <v>75802.777945454494</v>
      </c>
      <c r="B5874">
        <v>7.4225409584090896</v>
      </c>
      <c r="C5874">
        <v>642.66226200000006</v>
      </c>
      <c r="D5874">
        <v>4.9420000000000002E-3</v>
      </c>
      <c r="E5874">
        <v>4.2139999999999999E-3</v>
      </c>
    </row>
    <row r="5875" spans="1:5" x14ac:dyDescent="0.2">
      <c r="A5875">
        <v>83791.711154545497</v>
      </c>
      <c r="B5875">
        <v>7.4225409584090896</v>
      </c>
      <c r="C5875">
        <v>687.70271600000001</v>
      </c>
      <c r="D5875">
        <v>5.2880000000000002E-3</v>
      </c>
      <c r="E5875">
        <v>4.6499999999999996E-3</v>
      </c>
    </row>
    <row r="5876" spans="1:5" x14ac:dyDescent="0.2">
      <c r="A5876">
        <v>92583.219700000001</v>
      </c>
      <c r="B5876">
        <v>7.0857080668181798</v>
      </c>
      <c r="C5876">
        <v>768.12555799999996</v>
      </c>
      <c r="D5876">
        <v>5.9069999999999999E-3</v>
      </c>
      <c r="E5876">
        <v>5.2859999999999999E-3</v>
      </c>
    </row>
    <row r="5877" spans="1:5" x14ac:dyDescent="0.2">
      <c r="A5877">
        <v>102257.96610000001</v>
      </c>
      <c r="B5877">
        <v>7.0857080668181798</v>
      </c>
      <c r="C5877">
        <v>815.79083600000001</v>
      </c>
      <c r="D5877">
        <v>6.2729999999999999E-3</v>
      </c>
      <c r="E5877">
        <v>5.6680000000000003E-3</v>
      </c>
    </row>
    <row r="5878" spans="1:5" x14ac:dyDescent="0.2">
      <c r="A5878">
        <v>112904.712563636</v>
      </c>
      <c r="B5878">
        <v>7.4203293340909102</v>
      </c>
      <c r="C5878">
        <v>825.15937899999994</v>
      </c>
      <c r="D5878">
        <v>6.3460000000000001E-3</v>
      </c>
      <c r="E5878">
        <v>5.7530000000000003E-3</v>
      </c>
    </row>
    <row r="5879" spans="1:5" x14ac:dyDescent="0.2">
      <c r="A5879">
        <v>124621.101236364</v>
      </c>
      <c r="B5879">
        <v>7.4203293340909102</v>
      </c>
      <c r="C5879">
        <v>871.52327200000002</v>
      </c>
      <c r="D5879">
        <v>6.7019999999999996E-3</v>
      </c>
      <c r="E5879">
        <v>6.0489999999999997E-3</v>
      </c>
    </row>
    <row r="5880" spans="1:5" x14ac:dyDescent="0.2">
      <c r="A5880">
        <v>137514.583063636</v>
      </c>
      <c r="B5880">
        <v>7.8712211070454501</v>
      </c>
      <c r="C5880">
        <v>865.36631799999998</v>
      </c>
      <c r="D5880">
        <v>6.6550000000000003E-3</v>
      </c>
      <c r="E5880">
        <v>5.986E-3</v>
      </c>
    </row>
    <row r="5881" spans="1:5" x14ac:dyDescent="0.2">
      <c r="A5881">
        <v>151703.458118182</v>
      </c>
      <c r="B5881">
        <v>7.8712211070454501</v>
      </c>
      <c r="C5881">
        <v>908.71300199999996</v>
      </c>
      <c r="D5881">
        <v>6.9880000000000003E-3</v>
      </c>
      <c r="E5881">
        <v>6.2490000000000002E-3</v>
      </c>
    </row>
    <row r="5882" spans="1:5" x14ac:dyDescent="0.2">
      <c r="A5882">
        <v>167317.80446363601</v>
      </c>
      <c r="B5882">
        <v>7.7350812793181802</v>
      </c>
      <c r="C5882">
        <v>966.00701000000004</v>
      </c>
      <c r="D5882">
        <v>7.4289999999999998E-3</v>
      </c>
      <c r="E5882">
        <v>6.6350000000000003E-3</v>
      </c>
    </row>
    <row r="5883" spans="1:5" x14ac:dyDescent="0.2">
      <c r="A5883">
        <v>184500.852872727</v>
      </c>
      <c r="B5883">
        <v>7.7350812793181802</v>
      </c>
      <c r="C5883">
        <v>1003.405909</v>
      </c>
      <c r="D5883">
        <v>7.7159999999999998E-3</v>
      </c>
      <c r="E5883">
        <v>6.9049999999999997E-3</v>
      </c>
    </row>
    <row r="5884" spans="1:5" x14ac:dyDescent="0.2">
      <c r="A5884">
        <v>203410.250081818</v>
      </c>
      <c r="B5884">
        <v>7.2365499481818203</v>
      </c>
      <c r="C5884">
        <v>1105.078647</v>
      </c>
      <c r="D5884">
        <v>8.4980000000000003E-3</v>
      </c>
      <c r="E5884">
        <v>7.6080000000000002E-3</v>
      </c>
    </row>
    <row r="5885" spans="1:5" x14ac:dyDescent="0.2">
      <c r="A5885">
        <v>224219.35920000001</v>
      </c>
      <c r="B5885">
        <v>7.2365499481818203</v>
      </c>
      <c r="C5885">
        <v>1128.4666050000001</v>
      </c>
      <c r="D5885">
        <v>8.6779999999999999E-3</v>
      </c>
      <c r="E5885">
        <v>7.7720000000000003E-3</v>
      </c>
    </row>
    <row r="5886" spans="1:5" x14ac:dyDescent="0.2">
      <c r="A5886">
        <v>247119.117436364</v>
      </c>
      <c r="B5886">
        <v>6.9078464711363603</v>
      </c>
      <c r="C5886">
        <v>1195.708936</v>
      </c>
      <c r="D5886">
        <v>9.195E-3</v>
      </c>
      <c r="E5886">
        <v>8.2159999999999993E-3</v>
      </c>
    </row>
    <row r="5887" spans="1:5" x14ac:dyDescent="0.2">
      <c r="A5887">
        <v>272319.52228181798</v>
      </c>
      <c r="B5887">
        <v>6.9078464711363603</v>
      </c>
      <c r="C5887">
        <v>1196.697435</v>
      </c>
      <c r="D5887">
        <v>9.2029999999999994E-3</v>
      </c>
      <c r="E5887">
        <v>8.2059999999999998E-3</v>
      </c>
    </row>
    <row r="5888" spans="1:5" x14ac:dyDescent="0.2">
      <c r="A5888">
        <v>300051.712163636</v>
      </c>
      <c r="B5888">
        <v>6.7687770074999998</v>
      </c>
      <c r="C5888">
        <v>1209.3560640000001</v>
      </c>
      <c r="D5888">
        <v>9.2999999999999992E-3</v>
      </c>
      <c r="E5888">
        <v>8.267E-3</v>
      </c>
    </row>
    <row r="5889" spans="1:5" x14ac:dyDescent="0.2">
      <c r="A5889">
        <v>330570.04710000003</v>
      </c>
      <c r="B5889">
        <v>6.7687770074999998</v>
      </c>
      <c r="C5889">
        <v>1183.5569660000001</v>
      </c>
      <c r="D5889">
        <v>9.1020000000000007E-3</v>
      </c>
      <c r="E5889">
        <v>8.0789999999999994E-3</v>
      </c>
    </row>
    <row r="5890" spans="1:5" x14ac:dyDescent="0.2">
      <c r="A5890">
        <v>364154.449436364</v>
      </c>
      <c r="B5890">
        <v>6.9322551497727298</v>
      </c>
      <c r="C5890">
        <v>1119.515451</v>
      </c>
      <c r="D5890">
        <v>8.6090000000000003E-3</v>
      </c>
      <c r="E5890">
        <v>7.6220000000000003E-3</v>
      </c>
    </row>
    <row r="5891" spans="1:5" x14ac:dyDescent="0.2">
      <c r="A5891">
        <v>401112.93035454501</v>
      </c>
      <c r="B5891">
        <v>6.9322551497727298</v>
      </c>
      <c r="C5891">
        <v>1072.484704</v>
      </c>
      <c r="D5891">
        <v>8.2470000000000009E-3</v>
      </c>
      <c r="E5891">
        <v>7.2779999999999997E-3</v>
      </c>
    </row>
    <row r="5892" spans="1:5" x14ac:dyDescent="0.2">
      <c r="A5892">
        <v>441784.52508181799</v>
      </c>
      <c r="B5892">
        <v>7.8495544338636396</v>
      </c>
      <c r="C5892">
        <v>903.091723</v>
      </c>
      <c r="D5892">
        <v>6.9449999999999998E-3</v>
      </c>
      <c r="E5892">
        <v>6.1089999999999998E-3</v>
      </c>
    </row>
    <row r="5893" spans="1:5" x14ac:dyDescent="0.2">
      <c r="A5893">
        <v>486542.22810000001</v>
      </c>
      <c r="B5893">
        <v>7.8495544338636396</v>
      </c>
      <c r="C5893">
        <v>857.00417800000002</v>
      </c>
      <c r="D5893">
        <v>6.5900000000000004E-3</v>
      </c>
      <c r="E5893">
        <v>5.757E-3</v>
      </c>
    </row>
    <row r="5894" spans="1:5" x14ac:dyDescent="0.2">
      <c r="A5894">
        <v>535796.55998181796</v>
      </c>
      <c r="B5894">
        <v>9.8524686661363603</v>
      </c>
      <c r="C5894">
        <v>649.38843699999995</v>
      </c>
      <c r="D5894">
        <v>4.9940000000000002E-3</v>
      </c>
      <c r="E5894">
        <v>4.3550000000000004E-3</v>
      </c>
    </row>
    <row r="5895" spans="1:5" x14ac:dyDescent="0.2">
      <c r="A5895">
        <v>589999.28284545499</v>
      </c>
      <c r="B5895">
        <v>9.8524686661363603</v>
      </c>
      <c r="C5895">
        <v>619.67508199999997</v>
      </c>
      <c r="D5895">
        <v>4.7650000000000001E-3</v>
      </c>
      <c r="E5895">
        <v>4.1310000000000001E-3</v>
      </c>
    </row>
    <row r="5896" spans="1:5" x14ac:dyDescent="0.2">
      <c r="A5896">
        <v>649647.52450909105</v>
      </c>
      <c r="B5896">
        <v>13.6015852297727</v>
      </c>
      <c r="C5896">
        <v>431.81607300000002</v>
      </c>
      <c r="D5896">
        <v>3.3210000000000002E-3</v>
      </c>
      <c r="E5896">
        <v>2.8770000000000002E-3</v>
      </c>
    </row>
    <row r="5897" spans="1:5" x14ac:dyDescent="0.2">
      <c r="A5897">
        <v>715288.45996363601</v>
      </c>
      <c r="B5897">
        <v>13.6015852297727</v>
      </c>
      <c r="C5897">
        <v>419.56306599999999</v>
      </c>
      <c r="D5897">
        <v>3.2260000000000001E-3</v>
      </c>
      <c r="E5897">
        <v>2.8E-3</v>
      </c>
    </row>
    <row r="5898" spans="1:5" x14ac:dyDescent="0.2">
      <c r="A5898">
        <v>787524.06715454499</v>
      </c>
      <c r="B5898">
        <v>13.6015852297727</v>
      </c>
      <c r="C5898">
        <v>402.593231</v>
      </c>
      <c r="D5898">
        <v>3.0959999999999998E-3</v>
      </c>
      <c r="E5898">
        <v>2.7070000000000002E-3</v>
      </c>
    </row>
    <row r="5899" spans="1:5" x14ac:dyDescent="0.2">
      <c r="A5899">
        <v>867016.88593636395</v>
      </c>
      <c r="B5899">
        <v>13.6015852297727</v>
      </c>
      <c r="C5899">
        <v>381.03232500000001</v>
      </c>
      <c r="D5899">
        <v>2.9299999999999999E-3</v>
      </c>
      <c r="E5899">
        <v>2.598E-3</v>
      </c>
    </row>
    <row r="5901" spans="1:5" x14ac:dyDescent="0.2">
      <c r="A5901">
        <v>0</v>
      </c>
      <c r="B5901">
        <v>4.9856898068181797E-2</v>
      </c>
      <c r="C5901">
        <v>23690.120107999999</v>
      </c>
      <c r="D5901">
        <v>0.178366</v>
      </c>
      <c r="E5901">
        <v>0.21062400000000001</v>
      </c>
    </row>
    <row r="5902" spans="1:5" x14ac:dyDescent="0.2">
      <c r="A5902">
        <v>393.02272727272702</v>
      </c>
      <c r="B5902">
        <v>4.9856898068181797E-2</v>
      </c>
      <c r="C5902">
        <v>21195.555022</v>
      </c>
      <c r="D5902">
        <v>0.159584</v>
      </c>
      <c r="E5902">
        <v>0.21613199999999999</v>
      </c>
    </row>
    <row r="5903" spans="1:5" x14ac:dyDescent="0.2">
      <c r="A5903">
        <v>825.34772727272696</v>
      </c>
      <c r="B5903">
        <v>4.9856898068181797E-2</v>
      </c>
      <c r="C5903">
        <v>18576.643048999998</v>
      </c>
      <c r="D5903">
        <v>0.13986599999999999</v>
      </c>
      <c r="E5903">
        <v>0.151671</v>
      </c>
    </row>
    <row r="5904" spans="1:5" x14ac:dyDescent="0.2">
      <c r="A5904">
        <v>1300.8659250000001</v>
      </c>
      <c r="B5904">
        <v>4.9856898068181797E-2</v>
      </c>
      <c r="C5904">
        <v>15916.313665</v>
      </c>
      <c r="D5904">
        <v>0.119836</v>
      </c>
      <c r="E5904">
        <v>0.102226</v>
      </c>
    </row>
    <row r="5905" spans="1:5" x14ac:dyDescent="0.2">
      <c r="A5905">
        <v>1823.9791749999999</v>
      </c>
      <c r="B5905">
        <v>1.10129487943182</v>
      </c>
      <c r="C5905">
        <v>688.69005800000002</v>
      </c>
      <c r="D5905">
        <v>5.1850000000000004E-3</v>
      </c>
      <c r="E5905">
        <v>4.078E-3</v>
      </c>
    </row>
    <row r="5906" spans="1:5" x14ac:dyDescent="0.2">
      <c r="A5906">
        <v>2399.4037499999999</v>
      </c>
      <c r="B5906">
        <v>1.10129487943182</v>
      </c>
      <c r="C5906">
        <v>747.253063</v>
      </c>
      <c r="D5906">
        <v>5.6259999999999999E-3</v>
      </c>
      <c r="E5906">
        <v>4.2550000000000001E-3</v>
      </c>
    </row>
    <row r="5907" spans="1:5" x14ac:dyDescent="0.2">
      <c r="A5907">
        <v>3032.32755</v>
      </c>
      <c r="B5907">
        <v>0.77542401534090899</v>
      </c>
      <c r="C5907">
        <v>1146.1553530000001</v>
      </c>
      <c r="D5907">
        <v>8.6300000000000005E-3</v>
      </c>
      <c r="E5907">
        <v>6.2709999999999997E-3</v>
      </c>
    </row>
    <row r="5908" spans="1:5" x14ac:dyDescent="0.2">
      <c r="A5908">
        <v>3728.5673113636399</v>
      </c>
      <c r="B5908">
        <v>0.77542401534090899</v>
      </c>
      <c r="C5908">
        <v>1231.432427</v>
      </c>
      <c r="D5908">
        <v>9.2720000000000007E-3</v>
      </c>
      <c r="E5908">
        <v>6.7819999999999998E-3</v>
      </c>
    </row>
    <row r="5909" spans="1:5" x14ac:dyDescent="0.2">
      <c r="A5909">
        <v>4494.4507000000003</v>
      </c>
      <c r="B5909">
        <v>0.58893669636363599</v>
      </c>
      <c r="C5909">
        <v>1730.487564</v>
      </c>
      <c r="D5909">
        <v>1.3029000000000001E-2</v>
      </c>
      <c r="E5909">
        <v>9.5790000000000007E-3</v>
      </c>
    </row>
    <row r="5910" spans="1:5" x14ac:dyDescent="0.2">
      <c r="A5910">
        <v>5336.8949159090898</v>
      </c>
      <c r="B5910">
        <v>0.58893669636363599</v>
      </c>
      <c r="C5910">
        <v>1833.449689</v>
      </c>
      <c r="D5910">
        <v>1.3804E-2</v>
      </c>
      <c r="E5910">
        <v>1.0255E-2</v>
      </c>
    </row>
    <row r="5911" spans="1:5" x14ac:dyDescent="0.2">
      <c r="A5911">
        <v>6263.6032045454504</v>
      </c>
      <c r="B5911">
        <v>0.65145776926136401</v>
      </c>
      <c r="C5911">
        <v>1753.148717</v>
      </c>
      <c r="D5911">
        <v>1.32E-2</v>
      </c>
      <c r="E5911">
        <v>9.7929999999999996E-3</v>
      </c>
    </row>
    <row r="5912" spans="1:5" x14ac:dyDescent="0.2">
      <c r="A5912">
        <v>7282.9862522727299</v>
      </c>
      <c r="B5912">
        <v>0.65145776926136401</v>
      </c>
      <c r="C5912">
        <v>1850.937623</v>
      </c>
      <c r="D5912">
        <v>1.3936E-2</v>
      </c>
      <c r="E5912">
        <v>1.0236E-2</v>
      </c>
    </row>
    <row r="5913" spans="1:5" x14ac:dyDescent="0.2">
      <c r="A5913">
        <v>8404.2800931818201</v>
      </c>
      <c r="B5913">
        <v>0.83745872261363596</v>
      </c>
      <c r="C5913">
        <v>1521.8543520000001</v>
      </c>
      <c r="D5913">
        <v>1.1457999999999999E-2</v>
      </c>
      <c r="E5913">
        <v>8.3269999999999993E-3</v>
      </c>
    </row>
    <row r="5914" spans="1:5" x14ac:dyDescent="0.2">
      <c r="A5914">
        <v>9637.7033181818206</v>
      </c>
      <c r="B5914">
        <v>0.83745872261363596</v>
      </c>
      <c r="C5914">
        <v>1610.6317879999999</v>
      </c>
      <c r="D5914">
        <v>1.2127000000000001E-2</v>
      </c>
      <c r="E5914">
        <v>8.6669999999999994E-3</v>
      </c>
    </row>
    <row r="5915" spans="1:5" x14ac:dyDescent="0.2">
      <c r="A5915">
        <v>10994.457075</v>
      </c>
      <c r="B5915">
        <v>1.1003064272727301</v>
      </c>
      <c r="C5915">
        <v>1299.2385939999999</v>
      </c>
      <c r="D5915">
        <v>9.7820000000000008E-3</v>
      </c>
      <c r="E5915">
        <v>6.8510000000000003E-3</v>
      </c>
    </row>
    <row r="5916" spans="1:5" x14ac:dyDescent="0.2">
      <c r="A5916">
        <v>12486.9215795455</v>
      </c>
      <c r="B5916">
        <v>1.1003064272727301</v>
      </c>
      <c r="C5916">
        <v>1379.2473210000001</v>
      </c>
      <c r="D5916">
        <v>1.0385E-2</v>
      </c>
      <c r="E5916">
        <v>7.0860000000000003E-3</v>
      </c>
    </row>
    <row r="5917" spans="1:5" x14ac:dyDescent="0.2">
      <c r="A5917">
        <v>14128.577511363599</v>
      </c>
      <c r="B5917">
        <v>1.48272441880682</v>
      </c>
      <c r="C5917">
        <v>1088.4027040000001</v>
      </c>
      <c r="D5917">
        <v>8.1949999999999992E-3</v>
      </c>
      <c r="E5917">
        <v>5.4320000000000002E-3</v>
      </c>
    </row>
    <row r="5918" spans="1:5" x14ac:dyDescent="0.2">
      <c r="A5918">
        <v>15934.438338636401</v>
      </c>
      <c r="B5918">
        <v>1.48272441880682</v>
      </c>
      <c r="C5918">
        <v>1159.6440070000001</v>
      </c>
      <c r="D5918">
        <v>8.7309999999999992E-3</v>
      </c>
      <c r="E5918">
        <v>5.6610000000000002E-3</v>
      </c>
    </row>
    <row r="5919" spans="1:5" x14ac:dyDescent="0.2">
      <c r="A5919">
        <v>17920.853806818199</v>
      </c>
      <c r="B5919">
        <v>2.0282782839772699</v>
      </c>
      <c r="C5919">
        <v>904.79002100000002</v>
      </c>
      <c r="D5919">
        <v>6.8120000000000003E-3</v>
      </c>
      <c r="E5919">
        <v>4.3379999999999998E-3</v>
      </c>
    </row>
    <row r="5920" spans="1:5" x14ac:dyDescent="0.2">
      <c r="A5920">
        <v>20105.9422636364</v>
      </c>
      <c r="B5920">
        <v>2.0282782839772699</v>
      </c>
      <c r="C5920">
        <v>967.58767799999998</v>
      </c>
      <c r="D5920">
        <v>7.2849999999999998E-3</v>
      </c>
      <c r="E5920">
        <v>4.6020000000000002E-3</v>
      </c>
    </row>
    <row r="5921" spans="1:5" x14ac:dyDescent="0.2">
      <c r="A5921">
        <v>22509.512054545499</v>
      </c>
      <c r="B5921">
        <v>2.8381988866477301</v>
      </c>
      <c r="C5921">
        <v>740.80349200000001</v>
      </c>
      <c r="D5921">
        <v>5.5779999999999996E-3</v>
      </c>
      <c r="E5921">
        <v>3.5339999999999998E-3</v>
      </c>
    </row>
    <row r="5922" spans="1:5" x14ac:dyDescent="0.2">
      <c r="A5922">
        <v>25153.4152431818</v>
      </c>
      <c r="B5922">
        <v>2.8381988866477301</v>
      </c>
      <c r="C5922">
        <v>795.266346</v>
      </c>
      <c r="D5922">
        <v>5.9880000000000003E-3</v>
      </c>
      <c r="E5922">
        <v>3.8370000000000001E-3</v>
      </c>
    </row>
    <row r="5923" spans="1:5" x14ac:dyDescent="0.2">
      <c r="A5923">
        <v>28061.744122727301</v>
      </c>
      <c r="B5923">
        <v>4.1781971020454503</v>
      </c>
      <c r="C5923">
        <v>581.12939900000003</v>
      </c>
      <c r="D5923">
        <v>4.3750000000000004E-3</v>
      </c>
      <c r="E5923">
        <v>2.826E-3</v>
      </c>
    </row>
    <row r="5924" spans="1:5" x14ac:dyDescent="0.2">
      <c r="A5924">
        <v>31260.8705181818</v>
      </c>
      <c r="B5924">
        <v>4.1781971020454503</v>
      </c>
      <c r="C5924">
        <v>626.58532400000001</v>
      </c>
      <c r="D5924">
        <v>4.718E-3</v>
      </c>
      <c r="E5924">
        <v>3.0569999999999998E-3</v>
      </c>
    </row>
    <row r="5925" spans="1:5" x14ac:dyDescent="0.2">
      <c r="A5925">
        <v>34779.917413636402</v>
      </c>
      <c r="B5925">
        <v>5.8786295827272701</v>
      </c>
      <c r="C5925">
        <v>480.81960800000002</v>
      </c>
      <c r="D5925">
        <v>3.62E-3</v>
      </c>
      <c r="E5925">
        <v>2.3869999999999998E-3</v>
      </c>
    </row>
    <row r="5926" spans="1:5" x14ac:dyDescent="0.2">
      <c r="A5926">
        <v>38650.876859090902</v>
      </c>
      <c r="B5926">
        <v>5.8786295827272701</v>
      </c>
      <c r="C5926">
        <v>519.90050799999995</v>
      </c>
      <c r="D5926">
        <v>3.9139999999999999E-3</v>
      </c>
      <c r="E5926">
        <v>2.627E-3</v>
      </c>
    </row>
    <row r="5927" spans="1:5" x14ac:dyDescent="0.2">
      <c r="A5927">
        <v>42908.924388636398</v>
      </c>
      <c r="B5927">
        <v>7.5143823131818204</v>
      </c>
      <c r="C5927">
        <v>439.981672</v>
      </c>
      <c r="D5927">
        <v>3.313E-3</v>
      </c>
      <c r="E5927">
        <v>2.2729999999999998E-3</v>
      </c>
    </row>
    <row r="5928" spans="1:5" x14ac:dyDescent="0.2">
      <c r="A5928">
        <v>47592.733438636402</v>
      </c>
      <c r="B5928">
        <v>7.5143823131818204</v>
      </c>
      <c r="C5928">
        <v>476.19440200000003</v>
      </c>
      <c r="D5928">
        <v>3.5850000000000001E-3</v>
      </c>
      <c r="E5928">
        <v>2.5179999999999998E-3</v>
      </c>
    </row>
    <row r="5929" spans="1:5" x14ac:dyDescent="0.2">
      <c r="A5929">
        <v>52744.946974999999</v>
      </c>
      <c r="B5929">
        <v>8.2680741368181803</v>
      </c>
      <c r="C5929">
        <v>468.04855700000002</v>
      </c>
      <c r="D5929">
        <v>3.5239999999999998E-3</v>
      </c>
      <c r="E5929">
        <v>2.5669999999999998E-3</v>
      </c>
    </row>
    <row r="5930" spans="1:5" x14ac:dyDescent="0.2">
      <c r="A5930">
        <v>58412.374004545403</v>
      </c>
      <c r="B5930">
        <v>8.2680741368181803</v>
      </c>
      <c r="C5930">
        <v>505.76120700000001</v>
      </c>
      <c r="D5930">
        <v>3.8080000000000002E-3</v>
      </c>
      <c r="E5930">
        <v>2.8930000000000002E-3</v>
      </c>
    </row>
    <row r="5931" spans="1:5" x14ac:dyDescent="0.2">
      <c r="A5931">
        <v>64646.500504545402</v>
      </c>
      <c r="B5931">
        <v>8.0429487535227295</v>
      </c>
      <c r="C5931">
        <v>560.64759100000003</v>
      </c>
      <c r="D5931">
        <v>4.2209999999999999E-3</v>
      </c>
      <c r="E5931">
        <v>3.333E-3</v>
      </c>
    </row>
    <row r="5932" spans="1:5" x14ac:dyDescent="0.2">
      <c r="A5932">
        <v>71504.039654545399</v>
      </c>
      <c r="B5932">
        <v>8.0429487535227295</v>
      </c>
      <c r="C5932">
        <v>603.19179299999996</v>
      </c>
      <c r="D5932">
        <v>4.542E-3</v>
      </c>
      <c r="E5932">
        <v>3.728E-3</v>
      </c>
    </row>
    <row r="5933" spans="1:5" x14ac:dyDescent="0.2">
      <c r="A5933">
        <v>79047.364161363599</v>
      </c>
      <c r="B5933">
        <v>7.4252162644886397</v>
      </c>
      <c r="C5933">
        <v>700.64940999999999</v>
      </c>
      <c r="D5933">
        <v>5.2750000000000002E-3</v>
      </c>
      <c r="E5933">
        <v>4.483E-3</v>
      </c>
    </row>
    <row r="5934" spans="1:5" x14ac:dyDescent="0.2">
      <c r="A5934">
        <v>87344.938584090894</v>
      </c>
      <c r="B5934">
        <v>7.4252162644886397</v>
      </c>
      <c r="C5934">
        <v>748.62969599999997</v>
      </c>
      <c r="D5934">
        <v>5.6369999999999996E-3</v>
      </c>
      <c r="E5934">
        <v>4.9389999999999998E-3</v>
      </c>
    </row>
    <row r="5935" spans="1:5" x14ac:dyDescent="0.2">
      <c r="A5935">
        <v>96472.301890909104</v>
      </c>
      <c r="B5935">
        <v>7.2796160823863598</v>
      </c>
      <c r="C5935">
        <v>813.25311199999999</v>
      </c>
      <c r="D5935">
        <v>6.123E-3</v>
      </c>
      <c r="E5935">
        <v>5.45E-3</v>
      </c>
    </row>
    <row r="5936" spans="1:5" x14ac:dyDescent="0.2">
      <c r="A5936">
        <v>106512.381877273</v>
      </c>
      <c r="B5936">
        <v>7.2796160823863598</v>
      </c>
      <c r="C5936">
        <v>863.04453100000001</v>
      </c>
      <c r="D5936">
        <v>6.4980000000000003E-3</v>
      </c>
      <c r="E5936">
        <v>5.8190000000000004E-3</v>
      </c>
    </row>
    <row r="5937" spans="1:5" x14ac:dyDescent="0.2">
      <c r="A5937">
        <v>117556.438420455</v>
      </c>
      <c r="B5937">
        <v>7.6294760711931797</v>
      </c>
      <c r="C5937">
        <v>871.58367799999996</v>
      </c>
      <c r="D5937">
        <v>6.5620000000000001E-3</v>
      </c>
      <c r="E5937">
        <v>5.8840000000000003E-3</v>
      </c>
    </row>
    <row r="5938" spans="1:5" x14ac:dyDescent="0.2">
      <c r="A5938">
        <v>129704.888827273</v>
      </c>
      <c r="B5938">
        <v>7.6294760711931797</v>
      </c>
      <c r="C5938">
        <v>919.84939299999996</v>
      </c>
      <c r="D5938">
        <v>6.9259999999999999E-3</v>
      </c>
      <c r="E5938">
        <v>6.1879999999999999E-3</v>
      </c>
    </row>
    <row r="5939" spans="1:5" x14ac:dyDescent="0.2">
      <c r="A5939">
        <v>143068.133181818</v>
      </c>
      <c r="B5939">
        <v>8.07653745835227</v>
      </c>
      <c r="C5939">
        <v>914.47225400000002</v>
      </c>
      <c r="D5939">
        <v>6.8849999999999996E-3</v>
      </c>
      <c r="E5939">
        <v>6.1370000000000001E-3</v>
      </c>
    </row>
    <row r="5940" spans="1:5" x14ac:dyDescent="0.2">
      <c r="A5940">
        <v>157767.73341363599</v>
      </c>
      <c r="B5940">
        <v>8.07653745835227</v>
      </c>
      <c r="C5940">
        <v>959.43982300000005</v>
      </c>
      <c r="D5940">
        <v>7.2240000000000004E-3</v>
      </c>
      <c r="E5940">
        <v>6.4050000000000001E-3</v>
      </c>
    </row>
    <row r="5941" spans="1:5" x14ac:dyDescent="0.2">
      <c r="A5941">
        <v>173937.238645454</v>
      </c>
      <c r="B5941">
        <v>8.0665163613636395</v>
      </c>
      <c r="C5941">
        <v>1003.080413</v>
      </c>
      <c r="D5941">
        <v>7.5519999999999997E-3</v>
      </c>
      <c r="E5941">
        <v>6.6880000000000004E-3</v>
      </c>
    </row>
    <row r="5942" spans="1:5" x14ac:dyDescent="0.2">
      <c r="A5942">
        <v>191723.63937727301</v>
      </c>
      <c r="B5942">
        <v>8.0665163613636395</v>
      </c>
      <c r="C5942">
        <v>1041.9315819999999</v>
      </c>
      <c r="D5942">
        <v>7.8449999999999995E-3</v>
      </c>
      <c r="E5942">
        <v>6.9430000000000004E-3</v>
      </c>
    </row>
    <row r="5943" spans="1:5" x14ac:dyDescent="0.2">
      <c r="A5943">
        <v>211288.66446136401</v>
      </c>
      <c r="B5943">
        <v>7.5554384498295404</v>
      </c>
      <c r="C5943">
        <v>1146.338049</v>
      </c>
      <c r="D5943">
        <v>8.6309999999999998E-3</v>
      </c>
      <c r="E5943">
        <v>7.6420000000000004E-3</v>
      </c>
    </row>
    <row r="5944" spans="1:5" x14ac:dyDescent="0.2">
      <c r="A5944">
        <v>232810.195984091</v>
      </c>
      <c r="B5944">
        <v>7.5554384498295404</v>
      </c>
      <c r="C5944">
        <v>1170.946643</v>
      </c>
      <c r="D5944">
        <v>8.8159999999999992E-3</v>
      </c>
      <c r="E5944">
        <v>7.8209999999999998E-3</v>
      </c>
    </row>
    <row r="5945" spans="1:5" x14ac:dyDescent="0.2">
      <c r="A5945">
        <v>256483.802054545</v>
      </c>
      <c r="B5945">
        <v>6.9661215039772699</v>
      </c>
      <c r="C5945">
        <v>1283.0863280000001</v>
      </c>
      <c r="D5945">
        <v>9.6609999999999994E-3</v>
      </c>
      <c r="E5945">
        <v>8.5649999999999997E-3</v>
      </c>
    </row>
    <row r="5946" spans="1:5" x14ac:dyDescent="0.2">
      <c r="A5946">
        <v>282524.74122045498</v>
      </c>
      <c r="B5946">
        <v>6.9661215039772699</v>
      </c>
      <c r="C5946">
        <v>1280.5908669999999</v>
      </c>
      <c r="D5946">
        <v>9.6419999999999995E-3</v>
      </c>
      <c r="E5946">
        <v>8.5500000000000003E-3</v>
      </c>
    </row>
    <row r="5947" spans="1:5" x14ac:dyDescent="0.2">
      <c r="A5947">
        <v>311169.69176818198</v>
      </c>
      <c r="B5947">
        <v>6.6588396323295402</v>
      </c>
      <c r="C5947">
        <v>1320.7651209999999</v>
      </c>
      <c r="D5947">
        <v>9.9439999999999997E-3</v>
      </c>
      <c r="E5947">
        <v>8.7889999999999999E-3</v>
      </c>
    </row>
    <row r="5948" spans="1:5" x14ac:dyDescent="0.2">
      <c r="A5948">
        <v>342679.14916136401</v>
      </c>
      <c r="B5948">
        <v>6.6588396323295402</v>
      </c>
      <c r="C5948">
        <v>1284.52611</v>
      </c>
      <c r="D5948">
        <v>9.6710000000000008E-3</v>
      </c>
      <c r="E5948">
        <v>8.5240000000000003E-3</v>
      </c>
    </row>
    <row r="5949" spans="1:5" x14ac:dyDescent="0.2">
      <c r="A5949">
        <v>377339.43045681802</v>
      </c>
      <c r="B5949">
        <v>6.9507002747159099</v>
      </c>
      <c r="C5949">
        <v>1185.6679790000001</v>
      </c>
      <c r="D5949">
        <v>8.9269999999999992E-3</v>
      </c>
      <c r="E5949">
        <v>7.8270000000000006E-3</v>
      </c>
    </row>
    <row r="5950" spans="1:5" x14ac:dyDescent="0.2">
      <c r="A5950">
        <v>415465.70057954499</v>
      </c>
      <c r="B5950">
        <v>6.9507002747159099</v>
      </c>
      <c r="C5950">
        <v>1130.831025</v>
      </c>
      <c r="D5950">
        <v>8.5140000000000007E-3</v>
      </c>
      <c r="E5950">
        <v>7.4219999999999998E-3</v>
      </c>
    </row>
    <row r="5951" spans="1:5" x14ac:dyDescent="0.2">
      <c r="A5951">
        <v>457404.56627272698</v>
      </c>
      <c r="B5951">
        <v>8.1182185011363597</v>
      </c>
      <c r="C5951">
        <v>921.00411699999995</v>
      </c>
      <c r="D5951">
        <v>6.9340000000000001E-3</v>
      </c>
      <c r="E5951">
        <v>6.0200000000000002E-3</v>
      </c>
    </row>
    <row r="5952" spans="1:5" x14ac:dyDescent="0.2">
      <c r="A5952">
        <v>503537.18097727298</v>
      </c>
      <c r="B5952">
        <v>8.1182185011363597</v>
      </c>
      <c r="C5952">
        <v>874.08908699999995</v>
      </c>
      <c r="D5952">
        <v>6.581E-3</v>
      </c>
      <c r="E5952">
        <v>5.6839999999999998E-3</v>
      </c>
    </row>
    <row r="5953" spans="1:5" x14ac:dyDescent="0.2">
      <c r="A5953">
        <v>554283.01784999995</v>
      </c>
      <c r="B5953">
        <v>10.524021643693199</v>
      </c>
      <c r="C5953">
        <v>642.75484100000006</v>
      </c>
      <c r="D5953">
        <v>4.8390000000000004E-3</v>
      </c>
      <c r="E5953">
        <v>4.1780000000000003E-3</v>
      </c>
    </row>
    <row r="5954" spans="1:5" x14ac:dyDescent="0.2">
      <c r="A5954">
        <v>610103.32836363604</v>
      </c>
      <c r="B5954">
        <v>10.524021643693199</v>
      </c>
      <c r="C5954">
        <v>616.269182</v>
      </c>
      <c r="D5954">
        <v>4.64E-3</v>
      </c>
      <c r="E5954">
        <v>3.9870000000000001E-3</v>
      </c>
    </row>
    <row r="5955" spans="1:5" x14ac:dyDescent="0.2">
      <c r="A5955">
        <v>671505.58346363599</v>
      </c>
      <c r="B5955">
        <v>16.283995699943201</v>
      </c>
      <c r="C5955">
        <v>387.26849499999997</v>
      </c>
      <c r="D5955">
        <v>2.9160000000000002E-3</v>
      </c>
      <c r="E5955">
        <v>2.5089999999999999E-3</v>
      </c>
    </row>
    <row r="5956" spans="1:5" x14ac:dyDescent="0.2">
      <c r="A5956">
        <v>739047.91472500004</v>
      </c>
      <c r="B5956">
        <v>16.283995699943201</v>
      </c>
      <c r="C5956">
        <v>382.86422299999998</v>
      </c>
      <c r="D5956">
        <v>2.8830000000000001E-3</v>
      </c>
      <c r="E5956">
        <v>2.4750000000000002E-3</v>
      </c>
    </row>
    <row r="5957" spans="1:5" x14ac:dyDescent="0.2">
      <c r="A5957">
        <v>813344.42015909101</v>
      </c>
      <c r="B5957">
        <v>16.283995699943201</v>
      </c>
      <c r="C5957">
        <v>374.49307700000003</v>
      </c>
      <c r="D5957">
        <v>2.82E-3</v>
      </c>
      <c r="E5957">
        <v>2.428E-3</v>
      </c>
    </row>
    <row r="5958" spans="1:5" x14ac:dyDescent="0.2">
      <c r="A5958">
        <v>895070.39141590905</v>
      </c>
      <c r="B5958">
        <v>16.283995699943201</v>
      </c>
      <c r="C5958">
        <v>362.03147200000001</v>
      </c>
      <c r="D5958">
        <v>2.7260000000000001E-3</v>
      </c>
      <c r="E5958">
        <v>2.369E-3</v>
      </c>
    </row>
    <row r="5960" spans="1:5" x14ac:dyDescent="0.2">
      <c r="A5960">
        <v>0</v>
      </c>
      <c r="B5960">
        <v>4.7106818750000001E-2</v>
      </c>
      <c r="C5960">
        <v>24111.151486999999</v>
      </c>
      <c r="D5960">
        <v>0.18015500000000001</v>
      </c>
      <c r="E5960">
        <v>0.199597</v>
      </c>
    </row>
    <row r="5961" spans="1:5" x14ac:dyDescent="0.2">
      <c r="A5961">
        <v>375.46504545454502</v>
      </c>
      <c r="B5961">
        <v>4.7106818750000001E-2</v>
      </c>
      <c r="C5961">
        <v>21531.993594</v>
      </c>
      <c r="D5961">
        <v>0.160884</v>
      </c>
      <c r="E5961">
        <v>0.217946</v>
      </c>
    </row>
    <row r="5962" spans="1:5" x14ac:dyDescent="0.2">
      <c r="A5962">
        <v>788.69323863636396</v>
      </c>
      <c r="B5962">
        <v>4.7106818750000001E-2</v>
      </c>
      <c r="C5962">
        <v>18829.845266</v>
      </c>
      <c r="D5962">
        <v>0.14069400000000001</v>
      </c>
      <c r="E5962">
        <v>0.155497</v>
      </c>
    </row>
    <row r="5963" spans="1:5" x14ac:dyDescent="0.2">
      <c r="A5963">
        <v>1243.4198068181799</v>
      </c>
      <c r="B5963">
        <v>4.7106818750000001E-2</v>
      </c>
      <c r="C5963">
        <v>16091.401811</v>
      </c>
      <c r="D5963">
        <v>0.12023300000000001</v>
      </c>
      <c r="E5963">
        <v>0.107076</v>
      </c>
    </row>
    <row r="5964" spans="1:5" x14ac:dyDescent="0.2">
      <c r="A5964">
        <v>1743.90290909091</v>
      </c>
      <c r="B5964">
        <v>0.86622068210227299</v>
      </c>
      <c r="C5964">
        <v>834.17936799999995</v>
      </c>
      <c r="D5964">
        <v>6.2329999999999998E-3</v>
      </c>
      <c r="E5964">
        <v>5.1009999999999996E-3</v>
      </c>
    </row>
    <row r="5965" spans="1:5" x14ac:dyDescent="0.2">
      <c r="A5965">
        <v>2294.6621704545501</v>
      </c>
      <c r="B5965">
        <v>0.86622068210227299</v>
      </c>
      <c r="C5965">
        <v>902.85132699999997</v>
      </c>
      <c r="D5965">
        <v>6.7460000000000003E-3</v>
      </c>
      <c r="E5965">
        <v>5.2779999999999997E-3</v>
      </c>
    </row>
    <row r="5966" spans="1:5" x14ac:dyDescent="0.2">
      <c r="A5966">
        <v>2900.7775000000001</v>
      </c>
      <c r="B5966">
        <v>0.60125486505681802</v>
      </c>
      <c r="C5966">
        <v>1399.5218030000001</v>
      </c>
      <c r="D5966">
        <v>1.0456999999999999E-2</v>
      </c>
      <c r="E5966">
        <v>7.8560000000000001E-3</v>
      </c>
    </row>
    <row r="5967" spans="1:5" x14ac:dyDescent="0.2">
      <c r="A5967">
        <v>3567.8517386363601</v>
      </c>
      <c r="B5967">
        <v>0.60125486505681802</v>
      </c>
      <c r="C5967">
        <v>1496.026777</v>
      </c>
      <c r="D5967">
        <v>1.1178E-2</v>
      </c>
      <c r="E5967">
        <v>8.4259999999999995E-3</v>
      </c>
    </row>
    <row r="5968" spans="1:5" x14ac:dyDescent="0.2">
      <c r="A5968">
        <v>4301.9733068181804</v>
      </c>
      <c r="B5968">
        <v>0.57995473153409105</v>
      </c>
      <c r="C5968">
        <v>1652.0666269999999</v>
      </c>
      <c r="D5968">
        <v>1.2344000000000001E-2</v>
      </c>
      <c r="E5968">
        <v>9.2549999999999993E-3</v>
      </c>
    </row>
    <row r="5969" spans="1:5" x14ac:dyDescent="0.2">
      <c r="A5969">
        <v>5109.8656136363597</v>
      </c>
      <c r="B5969">
        <v>0.57995473153409105</v>
      </c>
      <c r="C5969">
        <v>1752.8991040000001</v>
      </c>
      <c r="D5969">
        <v>1.3096999999999999E-2</v>
      </c>
      <c r="E5969">
        <v>9.7199999999999995E-3</v>
      </c>
    </row>
    <row r="5970" spans="1:5" x14ac:dyDescent="0.2">
      <c r="A5970">
        <v>5998.9991136363597</v>
      </c>
      <c r="B5970">
        <v>0.66712933323863599</v>
      </c>
      <c r="C5970">
        <v>1615.342292</v>
      </c>
      <c r="D5970">
        <v>1.2070000000000001E-2</v>
      </c>
      <c r="E5970">
        <v>8.9079999999999993E-3</v>
      </c>
    </row>
    <row r="5971" spans="1:5" x14ac:dyDescent="0.2">
      <c r="A5971">
        <v>6977.5166022727299</v>
      </c>
      <c r="B5971">
        <v>0.66712933323863599</v>
      </c>
      <c r="C5971">
        <v>1710.632607</v>
      </c>
      <c r="D5971">
        <v>1.2782E-2</v>
      </c>
      <c r="E5971">
        <v>9.3799999999999994E-3</v>
      </c>
    </row>
    <row r="5972" spans="1:5" x14ac:dyDescent="0.2">
      <c r="A5972">
        <v>8054.3452727272697</v>
      </c>
      <c r="B5972">
        <v>0.78619250397727303</v>
      </c>
      <c r="C5972">
        <v>1536.3906239999999</v>
      </c>
      <c r="D5972">
        <v>1.1480000000000001E-2</v>
      </c>
      <c r="E5972">
        <v>8.4290000000000007E-3</v>
      </c>
    </row>
    <row r="5973" spans="1:5" x14ac:dyDescent="0.2">
      <c r="A5973">
        <v>9239.4581818181796</v>
      </c>
      <c r="B5973">
        <v>0.78619250397727303</v>
      </c>
      <c r="C5973">
        <v>1625.2990500000001</v>
      </c>
      <c r="D5973">
        <v>1.2144E-2</v>
      </c>
      <c r="E5973">
        <v>8.9110000000000005E-3</v>
      </c>
    </row>
    <row r="5974" spans="1:5" x14ac:dyDescent="0.2">
      <c r="A5974">
        <v>10543.6874886364</v>
      </c>
      <c r="B5974">
        <v>1.0190456383522699</v>
      </c>
      <c r="C5974">
        <v>1328.081271</v>
      </c>
      <c r="D5974">
        <v>9.9229999999999995E-3</v>
      </c>
      <c r="E5974">
        <v>7.2040000000000003E-3</v>
      </c>
    </row>
    <row r="5975" spans="1:5" x14ac:dyDescent="0.2">
      <c r="A5975">
        <v>11979.0232727273</v>
      </c>
      <c r="B5975">
        <v>1.0190456383522699</v>
      </c>
      <c r="C5975">
        <v>1408.596931</v>
      </c>
      <c r="D5975">
        <v>1.0525E-2</v>
      </c>
      <c r="E5975">
        <v>7.4790000000000004E-3</v>
      </c>
    </row>
    <row r="5976" spans="1:5" x14ac:dyDescent="0.2">
      <c r="A5976">
        <v>13558.650886363601</v>
      </c>
      <c r="B5976">
        <v>1.4018793534090901</v>
      </c>
      <c r="C5976">
        <v>1088.262575</v>
      </c>
      <c r="D5976">
        <v>8.1309999999999993E-3</v>
      </c>
      <c r="E5976">
        <v>5.6210000000000001E-3</v>
      </c>
    </row>
    <row r="5977" spans="1:5" x14ac:dyDescent="0.2">
      <c r="A5977">
        <v>15297.0630113636</v>
      </c>
      <c r="B5977">
        <v>1.4018793534090901</v>
      </c>
      <c r="C5977">
        <v>1159.364313</v>
      </c>
      <c r="D5977">
        <v>8.6630000000000006E-3</v>
      </c>
      <c r="E5977">
        <v>5.8479999999999999E-3</v>
      </c>
    </row>
    <row r="5978" spans="1:5" x14ac:dyDescent="0.2">
      <c r="A5978">
        <v>17210.209068181801</v>
      </c>
      <c r="B5978">
        <v>1.93655846136364</v>
      </c>
      <c r="C5978">
        <v>895.79176099999995</v>
      </c>
      <c r="D5978">
        <v>6.6930000000000002E-3</v>
      </c>
      <c r="E5978">
        <v>4.4260000000000002E-3</v>
      </c>
    </row>
    <row r="5979" spans="1:5" x14ac:dyDescent="0.2">
      <c r="A5979">
        <v>19315.681977272699</v>
      </c>
      <c r="B5979">
        <v>1.93655846136364</v>
      </c>
      <c r="C5979">
        <v>958.16518099999996</v>
      </c>
      <c r="D5979">
        <v>7.1590000000000004E-3</v>
      </c>
      <c r="E5979">
        <v>4.6769999999999997E-3</v>
      </c>
    </row>
    <row r="5980" spans="1:5" x14ac:dyDescent="0.2">
      <c r="A5980">
        <v>21632.792863636401</v>
      </c>
      <c r="B5980">
        <v>2.77327364943182</v>
      </c>
      <c r="C5980">
        <v>717.15922999999998</v>
      </c>
      <c r="D5980">
        <v>5.359E-3</v>
      </c>
      <c r="E5980">
        <v>3.48E-3</v>
      </c>
    </row>
    <row r="5981" spans="1:5" x14ac:dyDescent="0.2">
      <c r="A5981">
        <v>24182.832522727302</v>
      </c>
      <c r="B5981">
        <v>2.77327364943182</v>
      </c>
      <c r="C5981">
        <v>770.48977300000001</v>
      </c>
      <c r="D5981">
        <v>5.757E-3</v>
      </c>
      <c r="E5981">
        <v>3.748E-3</v>
      </c>
    </row>
    <row r="5982" spans="1:5" x14ac:dyDescent="0.2">
      <c r="A5982">
        <v>26989.183477272702</v>
      </c>
      <c r="B5982">
        <v>4.1241307321022704</v>
      </c>
      <c r="C5982">
        <v>557.82907499999999</v>
      </c>
      <c r="D5982">
        <v>4.1679999999999998E-3</v>
      </c>
      <c r="E5982">
        <v>2.7369999999999998E-3</v>
      </c>
    </row>
    <row r="5983" spans="1:5" x14ac:dyDescent="0.2">
      <c r="A5983">
        <v>30077.618795454498</v>
      </c>
      <c r="B5983">
        <v>4.1241307321022704</v>
      </c>
      <c r="C5983">
        <v>602.01177600000005</v>
      </c>
      <c r="D5983">
        <v>4.4980000000000003E-3</v>
      </c>
      <c r="E5983">
        <v>2.9919999999999999E-3</v>
      </c>
    </row>
    <row r="5984" spans="1:5" x14ac:dyDescent="0.2">
      <c r="A5984">
        <v>33476.563556818197</v>
      </c>
      <c r="B5984">
        <v>5.9791949386363603</v>
      </c>
      <c r="C5984">
        <v>448.81519100000003</v>
      </c>
      <c r="D5984">
        <v>3.3530000000000001E-3</v>
      </c>
      <c r="E5984">
        <v>2.2829999999999999E-3</v>
      </c>
    </row>
    <row r="5985" spans="1:5" x14ac:dyDescent="0.2">
      <c r="A5985">
        <v>37217.132204545502</v>
      </c>
      <c r="B5985">
        <v>5.9791949386363603</v>
      </c>
      <c r="C5985">
        <v>485.94361900000001</v>
      </c>
      <c r="D5985">
        <v>3.6310000000000001E-3</v>
      </c>
      <c r="E5985">
        <v>2.5140000000000002E-3</v>
      </c>
    </row>
    <row r="5986" spans="1:5" x14ac:dyDescent="0.2">
      <c r="A5986">
        <v>41333.726181818201</v>
      </c>
      <c r="B5986">
        <v>7.9576458414772704</v>
      </c>
      <c r="C5986">
        <v>395.61296900000002</v>
      </c>
      <c r="D5986">
        <v>2.9559999999999999E-3</v>
      </c>
      <c r="E5986">
        <v>2.088E-3</v>
      </c>
    </row>
    <row r="5987" spans="1:5" x14ac:dyDescent="0.2">
      <c r="A5987">
        <v>45864.108636363599</v>
      </c>
      <c r="B5987">
        <v>7.9576458414772704</v>
      </c>
      <c r="C5987">
        <v>428.984533</v>
      </c>
      <c r="D5987">
        <v>3.2049999999999999E-3</v>
      </c>
      <c r="E5987">
        <v>2.3010000000000001E-3</v>
      </c>
    </row>
    <row r="5988" spans="1:5" x14ac:dyDescent="0.2">
      <c r="A5988">
        <v>50849.89</v>
      </c>
      <c r="B5988">
        <v>9.0433848965909096</v>
      </c>
      <c r="C5988">
        <v>409.136796</v>
      </c>
      <c r="D5988">
        <v>3.0569999999999998E-3</v>
      </c>
      <c r="E5988">
        <v>2.2539999999999999E-3</v>
      </c>
    </row>
    <row r="5989" spans="1:5" x14ac:dyDescent="0.2">
      <c r="A5989">
        <v>56336.864159090903</v>
      </c>
      <c r="B5989">
        <v>9.0433848965909096</v>
      </c>
      <c r="C5989">
        <v>443.22722900000002</v>
      </c>
      <c r="D5989">
        <v>3.3119999999999998E-3</v>
      </c>
      <c r="E5989">
        <v>2.513E-3</v>
      </c>
    </row>
    <row r="5990" spans="1:5" x14ac:dyDescent="0.2">
      <c r="A5990">
        <v>62375.3819772727</v>
      </c>
      <c r="B5990">
        <v>8.6373087298295506</v>
      </c>
      <c r="C5990">
        <v>501.72114699999997</v>
      </c>
      <c r="D5990">
        <v>3.7490000000000002E-3</v>
      </c>
      <c r="E5990">
        <v>2.9329999999999998E-3</v>
      </c>
    </row>
    <row r="5991" spans="1:5" x14ac:dyDescent="0.2">
      <c r="A5991">
        <v>69020.9115795455</v>
      </c>
      <c r="B5991">
        <v>8.6373087298295506</v>
      </c>
      <c r="C5991">
        <v>541.23051899999996</v>
      </c>
      <c r="D5991">
        <v>4.0439999999999999E-3</v>
      </c>
      <c r="E5991">
        <v>3.2829999999999999E-3</v>
      </c>
    </row>
    <row r="5992" spans="1:5" x14ac:dyDescent="0.2">
      <c r="A5992">
        <v>76334.449227272693</v>
      </c>
      <c r="B5992">
        <v>7.6883070071022699</v>
      </c>
      <c r="C5992">
        <v>653.66572099999996</v>
      </c>
      <c r="D5992">
        <v>4.8840000000000003E-3</v>
      </c>
      <c r="E5992">
        <v>4.091E-3</v>
      </c>
    </row>
    <row r="5993" spans="1:5" x14ac:dyDescent="0.2">
      <c r="A5993">
        <v>84383.191659090895</v>
      </c>
      <c r="B5993">
        <v>7.6883070071022699</v>
      </c>
      <c r="C5993">
        <v>700.055295</v>
      </c>
      <c r="D5993">
        <v>5.2310000000000004E-3</v>
      </c>
      <c r="E5993">
        <v>4.5120000000000004E-3</v>
      </c>
    </row>
    <row r="5994" spans="1:5" x14ac:dyDescent="0.2">
      <c r="A5994">
        <v>93240.946965909097</v>
      </c>
      <c r="B5994">
        <v>7.3032078767045503</v>
      </c>
      <c r="C5994">
        <v>786.46055999999999</v>
      </c>
      <c r="D5994">
        <v>5.8760000000000001E-3</v>
      </c>
      <c r="E5994">
        <v>5.1599999999999997E-3</v>
      </c>
    </row>
    <row r="5995" spans="1:5" x14ac:dyDescent="0.2">
      <c r="A5995">
        <v>102989.143102273</v>
      </c>
      <c r="B5995">
        <v>7.3032078767045503</v>
      </c>
      <c r="C5995">
        <v>835.98029499999996</v>
      </c>
      <c r="D5995">
        <v>6.2459999999999998E-3</v>
      </c>
      <c r="E5995">
        <v>5.5500000000000002E-3</v>
      </c>
    </row>
    <row r="5996" spans="1:5" x14ac:dyDescent="0.2">
      <c r="A5996">
        <v>113717.20140909099</v>
      </c>
      <c r="B5996">
        <v>7.4897638028409101</v>
      </c>
      <c r="C5996">
        <v>863.89795300000003</v>
      </c>
      <c r="D5996">
        <v>6.4549999999999998E-3</v>
      </c>
      <c r="E5996">
        <v>5.7730000000000004E-3</v>
      </c>
    </row>
    <row r="5997" spans="1:5" x14ac:dyDescent="0.2">
      <c r="A5997">
        <v>125523.694534091</v>
      </c>
      <c r="B5997">
        <v>7.4897638028409101</v>
      </c>
      <c r="C5997">
        <v>912.55149700000004</v>
      </c>
      <c r="D5997">
        <v>6.8180000000000003E-3</v>
      </c>
      <c r="E5997">
        <v>6.1009999999999997E-3</v>
      </c>
    </row>
    <row r="5998" spans="1:5" x14ac:dyDescent="0.2">
      <c r="A5998">
        <v>138516.98142045501</v>
      </c>
      <c r="B5998">
        <v>7.82225972755682</v>
      </c>
      <c r="C5998">
        <v>920.10272399999997</v>
      </c>
      <c r="D5998">
        <v>6.875E-3</v>
      </c>
      <c r="E5998">
        <v>6.156E-3</v>
      </c>
    </row>
    <row r="5999" spans="1:5" x14ac:dyDescent="0.2">
      <c r="A5999">
        <v>152816.365227273</v>
      </c>
      <c r="B5999">
        <v>7.82225972755682</v>
      </c>
      <c r="C5999">
        <v>965.60182399999997</v>
      </c>
      <c r="D5999">
        <v>7.2150000000000001E-3</v>
      </c>
      <c r="E5999">
        <v>6.4380000000000001E-3</v>
      </c>
    </row>
    <row r="6000" spans="1:5" x14ac:dyDescent="0.2">
      <c r="A6000">
        <v>168553.139193182</v>
      </c>
      <c r="B6000">
        <v>7.8483923113636402</v>
      </c>
      <c r="C6000">
        <v>1005.25748</v>
      </c>
      <c r="D6000">
        <v>7.5110000000000003E-3</v>
      </c>
      <c r="E6000">
        <v>6.698E-3</v>
      </c>
    </row>
    <row r="6001" spans="1:5" x14ac:dyDescent="0.2">
      <c r="A6001">
        <v>185871.78190909099</v>
      </c>
      <c r="B6001">
        <v>7.8483923113636402</v>
      </c>
      <c r="C6001">
        <v>1044.641879</v>
      </c>
      <c r="D6001">
        <v>7.8050000000000003E-3</v>
      </c>
      <c r="E6001">
        <v>6.953E-3</v>
      </c>
    </row>
    <row r="6002" spans="1:5" x14ac:dyDescent="0.2">
      <c r="A6002">
        <v>204931.339352273</v>
      </c>
      <c r="B6002">
        <v>7.4570357414772701</v>
      </c>
      <c r="C6002">
        <v>1134.0090740000001</v>
      </c>
      <c r="D6002">
        <v>8.4729999999999996E-3</v>
      </c>
      <c r="E6002">
        <v>7.5440000000000004E-3</v>
      </c>
    </row>
    <row r="6003" spans="1:5" x14ac:dyDescent="0.2">
      <c r="A6003">
        <v>225906.80692045501</v>
      </c>
      <c r="B6003">
        <v>7.4570357414772701</v>
      </c>
      <c r="C6003">
        <v>1159.9847649999999</v>
      </c>
      <c r="D6003">
        <v>8.6669999999999994E-3</v>
      </c>
      <c r="E6003">
        <v>7.724E-3</v>
      </c>
    </row>
    <row r="6004" spans="1:5" x14ac:dyDescent="0.2">
      <c r="A6004">
        <v>248990.735579545</v>
      </c>
      <c r="B6004">
        <v>6.8949297934659102</v>
      </c>
      <c r="C6004">
        <v>1269.5440349999999</v>
      </c>
      <c r="D6004">
        <v>9.4859999999999996E-3</v>
      </c>
      <c r="E6004">
        <v>8.4480000000000006E-3</v>
      </c>
    </row>
    <row r="6005" spans="1:5" x14ac:dyDescent="0.2">
      <c r="A6005">
        <v>274395.062125</v>
      </c>
      <c r="B6005">
        <v>6.8949297934659102</v>
      </c>
      <c r="C6005">
        <v>1269.4592379999999</v>
      </c>
      <c r="D6005">
        <v>9.4850000000000004E-3</v>
      </c>
      <c r="E6005">
        <v>8.4569999999999992E-3</v>
      </c>
    </row>
    <row r="6006" spans="1:5" x14ac:dyDescent="0.2">
      <c r="A6006">
        <v>302353.12620454503</v>
      </c>
      <c r="B6006">
        <v>6.5453414687500002</v>
      </c>
      <c r="C6006">
        <v>1320.494594</v>
      </c>
      <c r="D6006">
        <v>9.8670000000000008E-3</v>
      </c>
      <c r="E6006">
        <v>8.7779999999999993E-3</v>
      </c>
    </row>
    <row r="6007" spans="1:5" x14ac:dyDescent="0.2">
      <c r="A6007">
        <v>333121.53793181799</v>
      </c>
      <c r="B6007">
        <v>6.5453414687500002</v>
      </c>
      <c r="C6007">
        <v>1285.9166299999999</v>
      </c>
      <c r="D6007">
        <v>9.6080000000000002E-3</v>
      </c>
      <c r="E6007">
        <v>8.5360000000000002E-3</v>
      </c>
    </row>
    <row r="6008" spans="1:5" x14ac:dyDescent="0.2">
      <c r="A6008">
        <v>366982.829897727</v>
      </c>
      <c r="B6008">
        <v>6.7848722556818197</v>
      </c>
      <c r="C6008">
        <v>1196.2195750000001</v>
      </c>
      <c r="D6008">
        <v>8.9379999999999998E-3</v>
      </c>
      <c r="E6008">
        <v>7.9089999999999994E-3</v>
      </c>
    </row>
    <row r="6009" spans="1:5" x14ac:dyDescent="0.2">
      <c r="A6009">
        <v>404247.88506818202</v>
      </c>
      <c r="B6009">
        <v>6.7848722556818197</v>
      </c>
      <c r="C6009">
        <v>1141.219703</v>
      </c>
      <c r="D6009">
        <v>8.5269999999999999E-3</v>
      </c>
      <c r="E6009">
        <v>7.5050000000000004E-3</v>
      </c>
    </row>
    <row r="6010" spans="1:5" x14ac:dyDescent="0.2">
      <c r="A6010">
        <v>445258.92496590898</v>
      </c>
      <c r="B6010">
        <v>7.89714916676136</v>
      </c>
      <c r="C6010">
        <v>932.66587200000004</v>
      </c>
      <c r="D6010">
        <v>6.9690000000000004E-3</v>
      </c>
      <c r="E6010">
        <v>6.1110000000000001E-3</v>
      </c>
    </row>
    <row r="6011" spans="1:5" x14ac:dyDescent="0.2">
      <c r="A6011">
        <v>490392.42314772698</v>
      </c>
      <c r="B6011">
        <v>7.89714916676136</v>
      </c>
      <c r="C6011">
        <v>884.82540400000005</v>
      </c>
      <c r="D6011">
        <v>6.6109999999999997E-3</v>
      </c>
      <c r="E6011">
        <v>5.7619999999999998E-3</v>
      </c>
    </row>
    <row r="6012" spans="1:5" x14ac:dyDescent="0.2">
      <c r="A6012">
        <v>540062.80307954503</v>
      </c>
      <c r="B6012">
        <v>10.02204245625</v>
      </c>
      <c r="C6012">
        <v>663.42869199999996</v>
      </c>
      <c r="D6012">
        <v>4.9569999999999996E-3</v>
      </c>
      <c r="E6012">
        <v>4.3179999999999998E-3</v>
      </c>
    </row>
    <row r="6013" spans="1:5" x14ac:dyDescent="0.2">
      <c r="A6013">
        <v>594726.09865909105</v>
      </c>
      <c r="B6013">
        <v>10.02204245625</v>
      </c>
      <c r="C6013">
        <v>633.90338999999994</v>
      </c>
      <c r="D6013">
        <v>4.7359999999999998E-3</v>
      </c>
      <c r="E6013">
        <v>4.1120000000000002E-3</v>
      </c>
    </row>
    <row r="6014" spans="1:5" x14ac:dyDescent="0.2">
      <c r="A6014">
        <v>654884.24972727301</v>
      </c>
      <c r="B6014">
        <v>14.0514394204545</v>
      </c>
      <c r="C6014">
        <v>435.88232900000003</v>
      </c>
      <c r="D6014">
        <v>3.2569999999999999E-3</v>
      </c>
      <c r="E6014">
        <v>2.8319999999999999E-3</v>
      </c>
    </row>
    <row r="6015" spans="1:5" x14ac:dyDescent="0.2">
      <c r="A6015">
        <v>721089.54698863602</v>
      </c>
      <c r="B6015">
        <v>14.0514394204545</v>
      </c>
      <c r="C6015">
        <v>424.82004000000001</v>
      </c>
      <c r="D6015">
        <v>3.1740000000000002E-3</v>
      </c>
      <c r="E6015">
        <v>2.7680000000000001E-3</v>
      </c>
    </row>
    <row r="6016" spans="1:5" x14ac:dyDescent="0.2">
      <c r="A6016">
        <v>793949.93603409105</v>
      </c>
      <c r="B6016">
        <v>14.0514394204545</v>
      </c>
      <c r="C6016">
        <v>409.016098</v>
      </c>
      <c r="D6016">
        <v>3.0560000000000001E-3</v>
      </c>
      <c r="E6016">
        <v>2.6840000000000002E-3</v>
      </c>
    </row>
    <row r="6017" spans="1:5" x14ac:dyDescent="0.2">
      <c r="A6017">
        <v>874134.32136363594</v>
      </c>
      <c r="B6017">
        <v>14.0514394204545</v>
      </c>
      <c r="C6017">
        <v>388.54688099999998</v>
      </c>
      <c r="D6017">
        <v>2.9030000000000002E-3</v>
      </c>
      <c r="E6017">
        <v>2.5820000000000001E-3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8BC89-BA68-8844-A567-0A8061AEE051}">
  <dimension ref="E3:S63"/>
  <sheetViews>
    <sheetView tabSelected="1" zoomScale="75" zoomScaleNormal="75" workbookViewId="0">
      <selection activeCell="X14" sqref="X14"/>
    </sheetView>
  </sheetViews>
  <sheetFormatPr baseColWidth="10" defaultRowHeight="16" x14ac:dyDescent="0.2"/>
  <sheetData>
    <row r="3" spans="17:19" x14ac:dyDescent="0.2">
      <c r="R3" t="s">
        <v>1</v>
      </c>
      <c r="S3" t="s">
        <v>2</v>
      </c>
    </row>
    <row r="4" spans="17:19" x14ac:dyDescent="0.2">
      <c r="Q4" t="s">
        <v>0</v>
      </c>
      <c r="R4" s="1">
        <v>5.3000000000000003E+106</v>
      </c>
      <c r="S4" s="1">
        <v>2.5799999999999999E+106</v>
      </c>
    </row>
    <row r="5" spans="17:19" x14ac:dyDescent="0.2">
      <c r="Q5" t="s">
        <v>3</v>
      </c>
      <c r="R5" s="1">
        <v>2.5799999999999999E+106</v>
      </c>
      <c r="S5" s="1">
        <v>1.2E+104</v>
      </c>
    </row>
    <row r="6" spans="17:19" x14ac:dyDescent="0.2">
      <c r="Q6" t="s">
        <v>4</v>
      </c>
      <c r="R6" s="1">
        <v>1.2E+104</v>
      </c>
      <c r="S6">
        <v>0</v>
      </c>
    </row>
    <row r="49" spans="5:14" x14ac:dyDescent="0.2">
      <c r="F49" t="s">
        <v>5</v>
      </c>
      <c r="G49" t="s">
        <v>6</v>
      </c>
      <c r="H49" t="s">
        <v>7</v>
      </c>
    </row>
    <row r="50" spans="5:14" x14ac:dyDescent="0.2">
      <c r="E50" t="s">
        <v>4</v>
      </c>
      <c r="F50">
        <v>11700</v>
      </c>
      <c r="G50">
        <v>-5</v>
      </c>
      <c r="H50" s="1"/>
    </row>
    <row r="51" spans="5:14" x14ac:dyDescent="0.2">
      <c r="F51">
        <v>11700</v>
      </c>
      <c r="G51">
        <v>30</v>
      </c>
      <c r="H51" s="1"/>
    </row>
    <row r="52" spans="5:14" x14ac:dyDescent="0.2">
      <c r="H52" s="1"/>
      <c r="K52" t="s">
        <v>13</v>
      </c>
      <c r="L52" t="s">
        <v>14</v>
      </c>
      <c r="M52" t="s">
        <v>15</v>
      </c>
      <c r="N52" t="s">
        <v>16</v>
      </c>
    </row>
    <row r="53" spans="5:14" x14ac:dyDescent="0.2">
      <c r="J53" t="s">
        <v>20</v>
      </c>
      <c r="K53">
        <v>0</v>
      </c>
      <c r="L53">
        <v>11700</v>
      </c>
      <c r="M53">
        <f>L53-K53</f>
        <v>11700</v>
      </c>
      <c r="N53">
        <f>M53/21000000</f>
        <v>5.5714285714285718E-4</v>
      </c>
    </row>
    <row r="54" spans="5:14" x14ac:dyDescent="0.2">
      <c r="E54" t="s">
        <v>3</v>
      </c>
      <c r="F54">
        <v>2580000</v>
      </c>
      <c r="G54">
        <v>-5</v>
      </c>
      <c r="J54" t="s">
        <v>17</v>
      </c>
      <c r="K54">
        <v>11700</v>
      </c>
      <c r="L54">
        <v>2580000</v>
      </c>
      <c r="M54">
        <f>L54-K54</f>
        <v>2568300</v>
      </c>
      <c r="N54">
        <f>M54/21000000</f>
        <v>0.12230000000000001</v>
      </c>
    </row>
    <row r="55" spans="5:14" x14ac:dyDescent="0.2">
      <c r="F55">
        <v>2580000</v>
      </c>
      <c r="G55">
        <v>30</v>
      </c>
      <c r="J55" t="s">
        <v>18</v>
      </c>
      <c r="K55">
        <v>2580000</v>
      </c>
      <c r="L55">
        <v>5333000</v>
      </c>
      <c r="M55">
        <f>L55-K55</f>
        <v>2753000</v>
      </c>
      <c r="N55">
        <f>M55/21000000</f>
        <v>0.1310952380952381</v>
      </c>
    </row>
    <row r="56" spans="5:14" x14ac:dyDescent="0.2">
      <c r="F56" s="1"/>
      <c r="G56" s="1"/>
      <c r="J56" t="s">
        <v>19</v>
      </c>
      <c r="K56">
        <v>5333000</v>
      </c>
      <c r="L56">
        <v>23030000</v>
      </c>
      <c r="M56">
        <f>L56-K56</f>
        <v>17697000</v>
      </c>
      <c r="N56">
        <f>M56/21000000</f>
        <v>0.84271428571428575</v>
      </c>
    </row>
    <row r="57" spans="5:14" x14ac:dyDescent="0.2">
      <c r="F57" s="1"/>
      <c r="G57" s="1"/>
    </row>
    <row r="58" spans="5:14" x14ac:dyDescent="0.2">
      <c r="E58" t="s">
        <v>0</v>
      </c>
      <c r="F58">
        <v>5333000</v>
      </c>
      <c r="G58">
        <v>-5</v>
      </c>
    </row>
    <row r="59" spans="5:14" x14ac:dyDescent="0.2">
      <c r="F59">
        <v>5333000</v>
      </c>
      <c r="G59">
        <v>30</v>
      </c>
    </row>
    <row r="62" spans="5:14" x14ac:dyDescent="0.2">
      <c r="K62" s="1"/>
    </row>
    <row r="63" spans="5:14" x14ac:dyDescent="0.2">
      <c r="K63" s="1"/>
    </row>
  </sheetData>
  <pageMargins left="0.7" right="0.7" top="0.75" bottom="0.75" header="0.3" footer="0.3"/>
  <pageSetup orientation="portrait" horizontalDpi="0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C97DF-67A6-1C4B-956B-717E2A4DC7FD}">
  <dimension ref="A1:E2116"/>
  <sheetViews>
    <sheetView topLeftCell="A199" workbookViewId="0">
      <selection activeCell="M11" sqref="M11"/>
    </sheetView>
  </sheetViews>
  <sheetFormatPr baseColWidth="10" defaultRowHeight="16" x14ac:dyDescent="0.2"/>
  <cols>
    <col min="1" max="1" width="8.6640625" bestFit="1" customWidth="1"/>
    <col min="2" max="2" width="8.6640625" customWidth="1"/>
    <col min="3" max="3" width="15" customWidth="1"/>
    <col min="4" max="4" width="20.33203125" bestFit="1" customWidth="1"/>
  </cols>
  <sheetData>
    <row r="1" spans="1:5" x14ac:dyDescent="0.2">
      <c r="A1" t="s">
        <v>8</v>
      </c>
      <c r="B1" t="s">
        <v>9</v>
      </c>
      <c r="C1" t="s">
        <v>10</v>
      </c>
      <c r="D1" t="s">
        <v>11</v>
      </c>
      <c r="E1" t="s">
        <v>12</v>
      </c>
    </row>
    <row r="2" spans="1:5" x14ac:dyDescent="0.2">
      <c r="A2">
        <v>0</v>
      </c>
      <c r="B2">
        <f>A2*1000</f>
        <v>0</v>
      </c>
      <c r="C2">
        <v>3.23</v>
      </c>
      <c r="D2">
        <v>0.03</v>
      </c>
      <c r="E2">
        <f>16.5-(4.3*C2)+(0.14*(C2^2))</f>
        <v>4.0716060000000009</v>
      </c>
    </row>
    <row r="3" spans="1:5" x14ac:dyDescent="0.2">
      <c r="A3">
        <v>1</v>
      </c>
      <c r="B3">
        <f t="shared" ref="B3:B66" si="0">A3*1000</f>
        <v>1000</v>
      </c>
      <c r="C3">
        <v>3.23</v>
      </c>
      <c r="D3">
        <v>0.04</v>
      </c>
      <c r="E3">
        <f t="shared" ref="E3:E66" si="1">16.5-(4.3*C3)+(0.14*(C3^2))</f>
        <v>4.0716060000000009</v>
      </c>
    </row>
    <row r="4" spans="1:5" x14ac:dyDescent="0.2">
      <c r="A4">
        <v>2</v>
      </c>
      <c r="B4">
        <f t="shared" si="0"/>
        <v>2000</v>
      </c>
      <c r="C4">
        <v>3.18</v>
      </c>
      <c r="D4">
        <v>0.03</v>
      </c>
      <c r="E4">
        <f t="shared" si="1"/>
        <v>4.2417360000000013</v>
      </c>
    </row>
    <row r="5" spans="1:5" x14ac:dyDescent="0.2">
      <c r="A5">
        <v>3</v>
      </c>
      <c r="B5">
        <f t="shared" si="0"/>
        <v>3000</v>
      </c>
      <c r="C5">
        <v>3.29</v>
      </c>
      <c r="D5">
        <v>0.03</v>
      </c>
      <c r="E5">
        <f t="shared" si="1"/>
        <v>3.8683739999999998</v>
      </c>
    </row>
    <row r="6" spans="1:5" x14ac:dyDescent="0.2">
      <c r="A6">
        <v>4</v>
      </c>
      <c r="B6">
        <f t="shared" si="0"/>
        <v>4000</v>
      </c>
      <c r="C6">
        <v>3.3</v>
      </c>
      <c r="D6">
        <v>0.03</v>
      </c>
      <c r="E6">
        <f t="shared" si="1"/>
        <v>3.8346000000000005</v>
      </c>
    </row>
    <row r="7" spans="1:5" x14ac:dyDescent="0.2">
      <c r="A7">
        <v>5</v>
      </c>
      <c r="B7">
        <f t="shared" si="0"/>
        <v>5000</v>
      </c>
      <c r="C7">
        <v>3.26</v>
      </c>
      <c r="D7">
        <v>0.03</v>
      </c>
      <c r="E7">
        <f t="shared" si="1"/>
        <v>3.9698640000000012</v>
      </c>
    </row>
    <row r="8" spans="1:5" x14ac:dyDescent="0.2">
      <c r="A8">
        <v>6</v>
      </c>
      <c r="B8">
        <f t="shared" si="0"/>
        <v>6000</v>
      </c>
      <c r="C8">
        <v>3.33</v>
      </c>
      <c r="D8">
        <v>0.04</v>
      </c>
      <c r="E8">
        <f t="shared" si="1"/>
        <v>3.7334460000000012</v>
      </c>
    </row>
    <row r="9" spans="1:5" x14ac:dyDescent="0.2">
      <c r="A9">
        <v>7</v>
      </c>
      <c r="B9">
        <f t="shared" si="0"/>
        <v>7000</v>
      </c>
      <c r="C9">
        <v>3.37</v>
      </c>
      <c r="D9">
        <v>0.04</v>
      </c>
      <c r="E9">
        <f t="shared" si="1"/>
        <v>3.5989660000000008</v>
      </c>
    </row>
    <row r="10" spans="1:5" x14ac:dyDescent="0.2">
      <c r="A10">
        <v>8</v>
      </c>
      <c r="B10">
        <f t="shared" si="0"/>
        <v>8000</v>
      </c>
      <c r="C10">
        <v>3.42</v>
      </c>
      <c r="D10">
        <v>0.03</v>
      </c>
      <c r="E10">
        <f t="shared" si="1"/>
        <v>3.4314960000000005</v>
      </c>
    </row>
    <row r="11" spans="1:5" x14ac:dyDescent="0.2">
      <c r="A11">
        <v>9</v>
      </c>
      <c r="B11">
        <f t="shared" si="0"/>
        <v>9000</v>
      </c>
      <c r="C11">
        <v>3.38</v>
      </c>
      <c r="D11">
        <v>0.04</v>
      </c>
      <c r="E11">
        <f t="shared" si="1"/>
        <v>3.5654160000000008</v>
      </c>
    </row>
    <row r="12" spans="1:5" x14ac:dyDescent="0.2">
      <c r="A12">
        <v>10</v>
      </c>
      <c r="B12">
        <f t="shared" si="0"/>
        <v>10000</v>
      </c>
      <c r="C12">
        <v>3.52</v>
      </c>
      <c r="D12">
        <v>0.04</v>
      </c>
      <c r="E12">
        <f t="shared" si="1"/>
        <v>3.098656000000001</v>
      </c>
    </row>
    <row r="13" spans="1:5" x14ac:dyDescent="0.2">
      <c r="A13">
        <v>11</v>
      </c>
      <c r="B13">
        <f t="shared" si="0"/>
        <v>11000</v>
      </c>
      <c r="C13">
        <v>3.6</v>
      </c>
      <c r="D13">
        <v>0.04</v>
      </c>
      <c r="E13">
        <f t="shared" si="1"/>
        <v>2.8343999999999996</v>
      </c>
    </row>
    <row r="14" spans="1:5" x14ac:dyDescent="0.2">
      <c r="A14">
        <v>12</v>
      </c>
      <c r="B14">
        <f t="shared" si="0"/>
        <v>12000</v>
      </c>
      <c r="C14">
        <v>3.92</v>
      </c>
      <c r="D14">
        <v>0.05</v>
      </c>
      <c r="E14">
        <f t="shared" si="1"/>
        <v>1.7952960000000018</v>
      </c>
    </row>
    <row r="15" spans="1:5" x14ac:dyDescent="0.2">
      <c r="A15">
        <v>13</v>
      </c>
      <c r="B15">
        <f t="shared" si="0"/>
        <v>13000</v>
      </c>
      <c r="C15">
        <v>4.0599999999999996</v>
      </c>
      <c r="D15">
        <v>0.04</v>
      </c>
      <c r="E15">
        <f t="shared" si="1"/>
        <v>1.3497040000000013</v>
      </c>
    </row>
    <row r="16" spans="1:5" x14ac:dyDescent="0.2">
      <c r="A16">
        <v>14</v>
      </c>
      <c r="B16">
        <f t="shared" si="0"/>
        <v>14000</v>
      </c>
      <c r="C16">
        <v>4.28</v>
      </c>
      <c r="D16">
        <v>0.03</v>
      </c>
      <c r="E16">
        <f t="shared" si="1"/>
        <v>0.66057600000000027</v>
      </c>
    </row>
    <row r="17" spans="1:5" x14ac:dyDescent="0.2">
      <c r="A17">
        <v>15</v>
      </c>
      <c r="B17">
        <f t="shared" si="0"/>
        <v>15000</v>
      </c>
      <c r="C17">
        <v>4.49</v>
      </c>
      <c r="D17">
        <v>0.04</v>
      </c>
      <c r="E17">
        <f t="shared" si="1"/>
        <v>1.5414000000002037E-2</v>
      </c>
    </row>
    <row r="18" spans="1:5" x14ac:dyDescent="0.2">
      <c r="A18">
        <v>16</v>
      </c>
      <c r="B18">
        <f t="shared" si="0"/>
        <v>16000</v>
      </c>
      <c r="C18">
        <v>4.75</v>
      </c>
      <c r="D18">
        <v>0.03</v>
      </c>
      <c r="E18">
        <f t="shared" si="1"/>
        <v>-0.76625000000000032</v>
      </c>
    </row>
    <row r="19" spans="1:5" x14ac:dyDescent="0.2">
      <c r="A19">
        <v>17</v>
      </c>
      <c r="B19">
        <f t="shared" si="0"/>
        <v>17000</v>
      </c>
      <c r="C19">
        <v>4.88</v>
      </c>
      <c r="D19">
        <v>0.04</v>
      </c>
      <c r="E19">
        <f t="shared" si="1"/>
        <v>-1.1499839999999981</v>
      </c>
    </row>
    <row r="20" spans="1:5" x14ac:dyDescent="0.2">
      <c r="A20">
        <v>18</v>
      </c>
      <c r="B20">
        <f t="shared" si="0"/>
        <v>18000</v>
      </c>
      <c r="C20">
        <v>5.0199999999999996</v>
      </c>
      <c r="D20">
        <v>0.03</v>
      </c>
      <c r="E20">
        <f t="shared" si="1"/>
        <v>-1.5579439999999991</v>
      </c>
    </row>
    <row r="21" spans="1:5" x14ac:dyDescent="0.2">
      <c r="A21">
        <v>19</v>
      </c>
      <c r="B21">
        <f t="shared" si="0"/>
        <v>19000</v>
      </c>
      <c r="C21">
        <v>4.96</v>
      </c>
      <c r="D21">
        <v>0.03</v>
      </c>
      <c r="E21">
        <f t="shared" si="1"/>
        <v>-1.3837759999999988</v>
      </c>
    </row>
    <row r="22" spans="1:5" x14ac:dyDescent="0.2">
      <c r="A22">
        <v>20</v>
      </c>
      <c r="B22">
        <f t="shared" si="0"/>
        <v>20000</v>
      </c>
      <c r="C22">
        <v>4.99</v>
      </c>
      <c r="D22">
        <v>0.04</v>
      </c>
      <c r="E22">
        <f t="shared" si="1"/>
        <v>-1.4709860000000003</v>
      </c>
    </row>
    <row r="23" spans="1:5" x14ac:dyDescent="0.2">
      <c r="A23">
        <v>21</v>
      </c>
      <c r="B23">
        <f t="shared" si="0"/>
        <v>21000</v>
      </c>
      <c r="C23">
        <v>4.91</v>
      </c>
      <c r="D23">
        <v>0.03</v>
      </c>
      <c r="E23">
        <f t="shared" si="1"/>
        <v>-1.237865999999999</v>
      </c>
    </row>
    <row r="24" spans="1:5" x14ac:dyDescent="0.2">
      <c r="A24">
        <v>22</v>
      </c>
      <c r="B24">
        <f t="shared" si="0"/>
        <v>22000</v>
      </c>
      <c r="C24">
        <v>4.88</v>
      </c>
      <c r="D24">
        <v>0.03</v>
      </c>
      <c r="E24">
        <f t="shared" si="1"/>
        <v>-1.1499839999999981</v>
      </c>
    </row>
    <row r="25" spans="1:5" x14ac:dyDescent="0.2">
      <c r="A25">
        <v>23</v>
      </c>
      <c r="B25">
        <f t="shared" si="0"/>
        <v>23000</v>
      </c>
      <c r="C25">
        <v>4.8600000000000003</v>
      </c>
      <c r="D25">
        <v>0.03</v>
      </c>
      <c r="E25">
        <f t="shared" si="1"/>
        <v>-1.0912559999999991</v>
      </c>
    </row>
    <row r="26" spans="1:5" x14ac:dyDescent="0.2">
      <c r="A26">
        <v>24</v>
      </c>
      <c r="B26">
        <f t="shared" si="0"/>
        <v>24000</v>
      </c>
      <c r="C26">
        <v>4.8099999999999996</v>
      </c>
      <c r="D26">
        <v>0.04</v>
      </c>
      <c r="E26">
        <f t="shared" si="1"/>
        <v>-0.9439459999999964</v>
      </c>
    </row>
    <row r="27" spans="1:5" x14ac:dyDescent="0.2">
      <c r="A27">
        <v>25</v>
      </c>
      <c r="B27">
        <f t="shared" si="0"/>
        <v>25000</v>
      </c>
      <c r="C27">
        <v>4.82</v>
      </c>
      <c r="D27">
        <v>0.02</v>
      </c>
      <c r="E27">
        <f t="shared" si="1"/>
        <v>-0.97346399999999855</v>
      </c>
    </row>
    <row r="28" spans="1:5" x14ac:dyDescent="0.2">
      <c r="A28">
        <v>26</v>
      </c>
      <c r="B28">
        <f t="shared" si="0"/>
        <v>26000</v>
      </c>
      <c r="C28">
        <v>4.67</v>
      </c>
      <c r="D28">
        <v>0.04</v>
      </c>
      <c r="E28">
        <f t="shared" si="1"/>
        <v>-0.52775399999999939</v>
      </c>
    </row>
    <row r="29" spans="1:5" x14ac:dyDescent="0.2">
      <c r="A29">
        <v>27</v>
      </c>
      <c r="B29">
        <f t="shared" si="0"/>
        <v>27000</v>
      </c>
      <c r="C29">
        <v>4.75</v>
      </c>
      <c r="D29">
        <v>0.04</v>
      </c>
      <c r="E29">
        <f t="shared" si="1"/>
        <v>-0.76625000000000032</v>
      </c>
    </row>
    <row r="30" spans="1:5" x14ac:dyDescent="0.2">
      <c r="A30">
        <v>28</v>
      </c>
      <c r="B30">
        <f t="shared" si="0"/>
        <v>28000</v>
      </c>
      <c r="C30">
        <v>4.75</v>
      </c>
      <c r="D30">
        <v>0.03</v>
      </c>
      <c r="E30">
        <f t="shared" si="1"/>
        <v>-0.76625000000000032</v>
      </c>
    </row>
    <row r="31" spans="1:5" x14ac:dyDescent="0.2">
      <c r="A31">
        <v>29</v>
      </c>
      <c r="B31">
        <f t="shared" si="0"/>
        <v>29000</v>
      </c>
      <c r="C31">
        <v>4.7300000000000004</v>
      </c>
      <c r="D31">
        <v>0.03</v>
      </c>
      <c r="E31">
        <f t="shared" si="1"/>
        <v>-0.70679400000000125</v>
      </c>
    </row>
    <row r="32" spans="1:5" x14ac:dyDescent="0.2">
      <c r="A32">
        <v>30</v>
      </c>
      <c r="B32">
        <f t="shared" si="0"/>
        <v>30000</v>
      </c>
      <c r="C32">
        <v>4.62</v>
      </c>
      <c r="D32">
        <v>0.04</v>
      </c>
      <c r="E32">
        <f t="shared" si="1"/>
        <v>-0.37778399999999923</v>
      </c>
    </row>
    <row r="33" spans="1:5" x14ac:dyDescent="0.2">
      <c r="A33">
        <v>31</v>
      </c>
      <c r="B33">
        <f t="shared" si="0"/>
        <v>31000</v>
      </c>
      <c r="C33">
        <v>4.62</v>
      </c>
      <c r="D33">
        <v>0.03</v>
      </c>
      <c r="E33">
        <f t="shared" si="1"/>
        <v>-0.37778399999999923</v>
      </c>
    </row>
    <row r="34" spans="1:5" x14ac:dyDescent="0.2">
      <c r="A34">
        <v>32</v>
      </c>
      <c r="B34">
        <f t="shared" si="0"/>
        <v>32000</v>
      </c>
      <c r="C34">
        <v>4.5999999999999996</v>
      </c>
      <c r="D34">
        <v>0.03</v>
      </c>
      <c r="E34">
        <f t="shared" si="1"/>
        <v>-0.31759999999999788</v>
      </c>
    </row>
    <row r="35" spans="1:5" x14ac:dyDescent="0.2">
      <c r="A35">
        <v>33</v>
      </c>
      <c r="B35">
        <f t="shared" si="0"/>
        <v>33000</v>
      </c>
      <c r="C35">
        <v>4.58</v>
      </c>
      <c r="D35">
        <v>0.03</v>
      </c>
      <c r="E35">
        <f t="shared" si="1"/>
        <v>-0.25730399999999864</v>
      </c>
    </row>
    <row r="36" spans="1:5" x14ac:dyDescent="0.2">
      <c r="A36">
        <v>34</v>
      </c>
      <c r="B36">
        <f t="shared" si="0"/>
        <v>34000</v>
      </c>
      <c r="C36">
        <v>4.59</v>
      </c>
      <c r="D36">
        <v>0.03</v>
      </c>
      <c r="E36">
        <f t="shared" si="1"/>
        <v>-0.28746599999999844</v>
      </c>
    </row>
    <row r="37" spans="1:5" x14ac:dyDescent="0.2">
      <c r="A37">
        <v>35</v>
      </c>
      <c r="B37">
        <f t="shared" si="0"/>
        <v>35000</v>
      </c>
      <c r="C37">
        <v>4.54</v>
      </c>
      <c r="D37">
        <v>0.02</v>
      </c>
      <c r="E37">
        <f t="shared" si="1"/>
        <v>-0.1363759999999985</v>
      </c>
    </row>
    <row r="38" spans="1:5" x14ac:dyDescent="0.2">
      <c r="A38">
        <v>36</v>
      </c>
      <c r="B38">
        <f t="shared" si="0"/>
        <v>36000</v>
      </c>
      <c r="C38">
        <v>4.45</v>
      </c>
      <c r="D38">
        <v>0.03</v>
      </c>
      <c r="E38">
        <f t="shared" si="1"/>
        <v>0.13734999999999919</v>
      </c>
    </row>
    <row r="39" spans="1:5" x14ac:dyDescent="0.2">
      <c r="A39">
        <v>37</v>
      </c>
      <c r="B39">
        <f t="shared" si="0"/>
        <v>37000</v>
      </c>
      <c r="C39">
        <v>4.46</v>
      </c>
      <c r="D39">
        <v>0.03</v>
      </c>
      <c r="E39">
        <f t="shared" si="1"/>
        <v>0.10682399999999959</v>
      </c>
    </row>
    <row r="40" spans="1:5" x14ac:dyDescent="0.2">
      <c r="A40">
        <v>38</v>
      </c>
      <c r="B40">
        <f t="shared" si="0"/>
        <v>38000</v>
      </c>
      <c r="C40">
        <v>4.41</v>
      </c>
      <c r="D40">
        <v>0.03</v>
      </c>
      <c r="E40">
        <f t="shared" si="1"/>
        <v>0.25973399999999947</v>
      </c>
    </row>
    <row r="41" spans="1:5" x14ac:dyDescent="0.2">
      <c r="A41">
        <v>39</v>
      </c>
      <c r="B41">
        <f t="shared" si="0"/>
        <v>39000</v>
      </c>
      <c r="C41">
        <v>4.55</v>
      </c>
      <c r="D41">
        <v>0.03</v>
      </c>
      <c r="E41">
        <f t="shared" si="1"/>
        <v>-0.16664999999999797</v>
      </c>
    </row>
    <row r="42" spans="1:5" x14ac:dyDescent="0.2">
      <c r="A42">
        <v>40</v>
      </c>
      <c r="B42">
        <f t="shared" si="0"/>
        <v>40000</v>
      </c>
      <c r="C42">
        <v>4.55</v>
      </c>
      <c r="D42">
        <v>0.03</v>
      </c>
      <c r="E42">
        <f t="shared" si="1"/>
        <v>-0.16664999999999797</v>
      </c>
    </row>
    <row r="43" spans="1:5" x14ac:dyDescent="0.2">
      <c r="A43">
        <v>41</v>
      </c>
      <c r="B43">
        <f t="shared" si="0"/>
        <v>41000</v>
      </c>
      <c r="C43">
        <v>4.51</v>
      </c>
      <c r="D43">
        <v>0.05</v>
      </c>
      <c r="E43">
        <f t="shared" si="1"/>
        <v>-4.538599999999704E-2</v>
      </c>
    </row>
    <row r="44" spans="1:5" x14ac:dyDescent="0.2">
      <c r="A44">
        <v>42</v>
      </c>
      <c r="B44">
        <f t="shared" si="0"/>
        <v>42000</v>
      </c>
      <c r="C44">
        <v>4.5</v>
      </c>
      <c r="D44">
        <v>0.03</v>
      </c>
      <c r="E44">
        <f t="shared" si="1"/>
        <v>-1.499999999999746E-2</v>
      </c>
    </row>
    <row r="45" spans="1:5" x14ac:dyDescent="0.2">
      <c r="A45">
        <v>43</v>
      </c>
      <c r="B45">
        <f t="shared" si="0"/>
        <v>43000</v>
      </c>
      <c r="C45">
        <v>4.46</v>
      </c>
      <c r="D45">
        <v>0.04</v>
      </c>
      <c r="E45">
        <f t="shared" si="1"/>
        <v>0.10682399999999959</v>
      </c>
    </row>
    <row r="46" spans="1:5" x14ac:dyDescent="0.2">
      <c r="A46">
        <v>44</v>
      </c>
      <c r="B46">
        <f t="shared" si="0"/>
        <v>44000</v>
      </c>
      <c r="C46">
        <v>4.4800000000000004</v>
      </c>
      <c r="D46">
        <v>0.03</v>
      </c>
      <c r="E46">
        <f t="shared" si="1"/>
        <v>4.5856000000001451E-2</v>
      </c>
    </row>
    <row r="47" spans="1:5" x14ac:dyDescent="0.2">
      <c r="A47">
        <v>45</v>
      </c>
      <c r="B47">
        <f t="shared" si="0"/>
        <v>45000</v>
      </c>
      <c r="C47">
        <v>4.33</v>
      </c>
      <c r="D47">
        <v>0.04</v>
      </c>
      <c r="E47">
        <f t="shared" si="1"/>
        <v>0.50584600000000046</v>
      </c>
    </row>
    <row r="48" spans="1:5" x14ac:dyDescent="0.2">
      <c r="A48">
        <v>46</v>
      </c>
      <c r="B48">
        <f t="shared" si="0"/>
        <v>46000</v>
      </c>
      <c r="C48">
        <v>4.3600000000000003</v>
      </c>
      <c r="D48">
        <v>0.05</v>
      </c>
      <c r="E48">
        <f t="shared" si="1"/>
        <v>0.41334399999999949</v>
      </c>
    </row>
    <row r="49" spans="1:5" x14ac:dyDescent="0.2">
      <c r="A49">
        <v>47</v>
      </c>
      <c r="B49">
        <f t="shared" si="0"/>
        <v>47000</v>
      </c>
      <c r="C49">
        <v>4.38</v>
      </c>
      <c r="D49">
        <v>0.04</v>
      </c>
      <c r="E49">
        <f t="shared" si="1"/>
        <v>0.35181600000000079</v>
      </c>
    </row>
    <row r="50" spans="1:5" x14ac:dyDescent="0.2">
      <c r="A50">
        <v>48</v>
      </c>
      <c r="B50">
        <f t="shared" si="0"/>
        <v>48000</v>
      </c>
      <c r="C50">
        <v>4.45</v>
      </c>
      <c r="D50">
        <v>0.04</v>
      </c>
      <c r="E50">
        <f t="shared" si="1"/>
        <v>0.13734999999999919</v>
      </c>
    </row>
    <row r="51" spans="1:5" x14ac:dyDescent="0.2">
      <c r="A51">
        <v>49</v>
      </c>
      <c r="B51">
        <f t="shared" si="0"/>
        <v>49000</v>
      </c>
      <c r="C51">
        <v>4.46</v>
      </c>
      <c r="D51">
        <v>0.03</v>
      </c>
      <c r="E51">
        <f t="shared" si="1"/>
        <v>0.10682399999999959</v>
      </c>
    </row>
    <row r="52" spans="1:5" x14ac:dyDescent="0.2">
      <c r="A52">
        <v>50</v>
      </c>
      <c r="B52">
        <f t="shared" si="0"/>
        <v>50000</v>
      </c>
      <c r="C52">
        <v>4.34</v>
      </c>
      <c r="D52">
        <v>0.04</v>
      </c>
      <c r="E52">
        <f t="shared" si="1"/>
        <v>0.47498400000000096</v>
      </c>
    </row>
    <row r="53" spans="1:5" x14ac:dyDescent="0.2">
      <c r="A53">
        <v>51</v>
      </c>
      <c r="B53">
        <f t="shared" si="0"/>
        <v>51000</v>
      </c>
      <c r="C53">
        <v>4.33</v>
      </c>
      <c r="D53">
        <v>0.05</v>
      </c>
      <c r="E53">
        <f t="shared" si="1"/>
        <v>0.50584600000000046</v>
      </c>
    </row>
    <row r="54" spans="1:5" x14ac:dyDescent="0.2">
      <c r="A54">
        <v>52</v>
      </c>
      <c r="B54">
        <f t="shared" si="0"/>
        <v>52000</v>
      </c>
      <c r="C54">
        <v>4.3099999999999996</v>
      </c>
      <c r="D54">
        <v>0.04</v>
      </c>
      <c r="E54">
        <f t="shared" si="1"/>
        <v>0.56765400000000188</v>
      </c>
    </row>
    <row r="55" spans="1:5" x14ac:dyDescent="0.2">
      <c r="A55">
        <v>53</v>
      </c>
      <c r="B55">
        <f t="shared" si="0"/>
        <v>53000</v>
      </c>
      <c r="C55">
        <v>4.4400000000000004</v>
      </c>
      <c r="D55">
        <v>0.03</v>
      </c>
      <c r="E55">
        <f t="shared" si="1"/>
        <v>0.16790399999999828</v>
      </c>
    </row>
    <row r="56" spans="1:5" x14ac:dyDescent="0.2">
      <c r="A56">
        <v>54</v>
      </c>
      <c r="B56">
        <f t="shared" si="0"/>
        <v>54000</v>
      </c>
      <c r="C56">
        <v>4.38</v>
      </c>
      <c r="D56">
        <v>0.04</v>
      </c>
      <c r="E56">
        <f t="shared" si="1"/>
        <v>0.35181600000000079</v>
      </c>
    </row>
    <row r="57" spans="1:5" x14ac:dyDescent="0.2">
      <c r="A57">
        <v>55</v>
      </c>
      <c r="B57">
        <f t="shared" si="0"/>
        <v>55000</v>
      </c>
      <c r="C57">
        <v>4.3099999999999996</v>
      </c>
      <c r="D57">
        <v>0.03</v>
      </c>
      <c r="E57">
        <f t="shared" si="1"/>
        <v>0.56765400000000188</v>
      </c>
    </row>
    <row r="58" spans="1:5" x14ac:dyDescent="0.2">
      <c r="A58">
        <v>56</v>
      </c>
      <c r="B58">
        <f t="shared" si="0"/>
        <v>56000</v>
      </c>
      <c r="C58">
        <v>4.3499999999999996</v>
      </c>
      <c r="D58">
        <v>0.04</v>
      </c>
      <c r="E58">
        <f t="shared" si="1"/>
        <v>0.44415000000000138</v>
      </c>
    </row>
    <row r="59" spans="1:5" x14ac:dyDescent="0.2">
      <c r="A59">
        <v>57</v>
      </c>
      <c r="B59">
        <f t="shared" si="0"/>
        <v>57000</v>
      </c>
      <c r="C59">
        <v>4.43</v>
      </c>
      <c r="D59">
        <v>0.04</v>
      </c>
      <c r="E59">
        <f t="shared" si="1"/>
        <v>0.19848600000000038</v>
      </c>
    </row>
    <row r="60" spans="1:5" x14ac:dyDescent="0.2">
      <c r="A60">
        <v>58</v>
      </c>
      <c r="B60">
        <f t="shared" si="0"/>
        <v>58000</v>
      </c>
      <c r="C60">
        <v>4.49</v>
      </c>
      <c r="D60">
        <v>0.06</v>
      </c>
      <c r="E60">
        <f t="shared" si="1"/>
        <v>1.5414000000002037E-2</v>
      </c>
    </row>
    <row r="61" spans="1:5" x14ac:dyDescent="0.2">
      <c r="A61">
        <v>59</v>
      </c>
      <c r="B61">
        <f t="shared" si="0"/>
        <v>59000</v>
      </c>
      <c r="C61">
        <v>4.43</v>
      </c>
      <c r="D61">
        <v>0.04</v>
      </c>
      <c r="E61">
        <f t="shared" si="1"/>
        <v>0.19848600000000038</v>
      </c>
    </row>
    <row r="62" spans="1:5" x14ac:dyDescent="0.2">
      <c r="A62">
        <v>60</v>
      </c>
      <c r="B62">
        <f t="shared" si="0"/>
        <v>60000</v>
      </c>
      <c r="C62">
        <v>4.5999999999999996</v>
      </c>
      <c r="D62">
        <v>0.04</v>
      </c>
      <c r="E62">
        <f t="shared" si="1"/>
        <v>-0.31759999999999788</v>
      </c>
    </row>
    <row r="63" spans="1:5" x14ac:dyDescent="0.2">
      <c r="A63">
        <v>61</v>
      </c>
      <c r="B63">
        <f t="shared" si="0"/>
        <v>61000</v>
      </c>
      <c r="C63">
        <v>4.51</v>
      </c>
      <c r="D63">
        <v>0.05</v>
      </c>
      <c r="E63">
        <f t="shared" si="1"/>
        <v>-4.538599999999704E-2</v>
      </c>
    </row>
    <row r="64" spans="1:5" x14ac:dyDescent="0.2">
      <c r="A64">
        <v>62</v>
      </c>
      <c r="B64">
        <f t="shared" si="0"/>
        <v>62000</v>
      </c>
      <c r="C64">
        <v>4.5999999999999996</v>
      </c>
      <c r="D64">
        <v>0.04</v>
      </c>
      <c r="E64">
        <f t="shared" si="1"/>
        <v>-0.31759999999999788</v>
      </c>
    </row>
    <row r="65" spans="1:5" x14ac:dyDescent="0.2">
      <c r="A65">
        <v>63</v>
      </c>
      <c r="B65">
        <f t="shared" si="0"/>
        <v>63000</v>
      </c>
      <c r="C65">
        <v>4.53</v>
      </c>
      <c r="D65">
        <v>0.04</v>
      </c>
      <c r="E65">
        <f t="shared" si="1"/>
        <v>-0.10607399999999867</v>
      </c>
    </row>
    <row r="66" spans="1:5" x14ac:dyDescent="0.2">
      <c r="A66">
        <v>64</v>
      </c>
      <c r="B66">
        <f t="shared" si="0"/>
        <v>64000</v>
      </c>
      <c r="C66">
        <v>4.3600000000000003</v>
      </c>
      <c r="D66">
        <v>0.06</v>
      </c>
      <c r="E66">
        <f t="shared" si="1"/>
        <v>0.41334399999999949</v>
      </c>
    </row>
    <row r="67" spans="1:5" x14ac:dyDescent="0.2">
      <c r="A67">
        <v>65</v>
      </c>
      <c r="B67">
        <f t="shared" ref="B67:B130" si="2">A67*1000</f>
        <v>65000</v>
      </c>
      <c r="C67">
        <v>4.4800000000000004</v>
      </c>
      <c r="D67">
        <v>0.05</v>
      </c>
      <c r="E67">
        <f t="shared" ref="E67:E130" si="3">16.5-(4.3*C67)+(0.14*(C67^2))</f>
        <v>4.5856000000001451E-2</v>
      </c>
    </row>
    <row r="68" spans="1:5" x14ac:dyDescent="0.2">
      <c r="A68">
        <v>66</v>
      </c>
      <c r="B68">
        <f t="shared" si="2"/>
        <v>66000</v>
      </c>
      <c r="C68">
        <v>4.57</v>
      </c>
      <c r="D68">
        <v>0.04</v>
      </c>
      <c r="E68">
        <f t="shared" si="3"/>
        <v>-0.22711399999999937</v>
      </c>
    </row>
    <row r="69" spans="1:5" x14ac:dyDescent="0.2">
      <c r="A69">
        <v>67</v>
      </c>
      <c r="B69">
        <f t="shared" si="2"/>
        <v>67000</v>
      </c>
      <c r="C69">
        <v>4.4400000000000004</v>
      </c>
      <c r="D69">
        <v>0.05</v>
      </c>
      <c r="E69">
        <f t="shared" si="3"/>
        <v>0.16790399999999828</v>
      </c>
    </row>
    <row r="70" spans="1:5" x14ac:dyDescent="0.2">
      <c r="A70">
        <v>68</v>
      </c>
      <c r="B70">
        <f t="shared" si="2"/>
        <v>68000</v>
      </c>
      <c r="C70">
        <v>4.42</v>
      </c>
      <c r="D70">
        <v>0.06</v>
      </c>
      <c r="E70">
        <f t="shared" si="3"/>
        <v>0.22909600000000019</v>
      </c>
    </row>
    <row r="71" spans="1:5" x14ac:dyDescent="0.2">
      <c r="A71">
        <v>69</v>
      </c>
      <c r="B71">
        <f t="shared" si="2"/>
        <v>69000</v>
      </c>
      <c r="C71">
        <v>4.47</v>
      </c>
      <c r="D71">
        <v>0.05</v>
      </c>
      <c r="E71">
        <f t="shared" si="3"/>
        <v>7.6326000000003447E-2</v>
      </c>
    </row>
    <row r="72" spans="1:5" x14ac:dyDescent="0.2">
      <c r="A72">
        <v>70</v>
      </c>
      <c r="B72">
        <f t="shared" si="2"/>
        <v>70000</v>
      </c>
      <c r="C72">
        <v>4.32</v>
      </c>
      <c r="D72">
        <v>0.04</v>
      </c>
      <c r="E72">
        <f t="shared" si="3"/>
        <v>0.53673599999999988</v>
      </c>
    </row>
    <row r="73" spans="1:5" x14ac:dyDescent="0.2">
      <c r="A73">
        <v>71</v>
      </c>
      <c r="B73">
        <f t="shared" si="2"/>
        <v>71000</v>
      </c>
      <c r="C73">
        <v>4.22</v>
      </c>
      <c r="D73">
        <v>0.05</v>
      </c>
      <c r="E73">
        <f t="shared" si="3"/>
        <v>0.84717600000000282</v>
      </c>
    </row>
    <row r="74" spans="1:5" x14ac:dyDescent="0.2">
      <c r="A74">
        <v>72</v>
      </c>
      <c r="B74">
        <f t="shared" si="2"/>
        <v>72000</v>
      </c>
      <c r="C74">
        <v>4.21</v>
      </c>
      <c r="D74">
        <v>0.04</v>
      </c>
      <c r="E74">
        <f t="shared" si="3"/>
        <v>0.87837400000000221</v>
      </c>
    </row>
    <row r="75" spans="1:5" x14ac:dyDescent="0.2">
      <c r="A75">
        <v>73</v>
      </c>
      <c r="B75">
        <f t="shared" si="2"/>
        <v>73000</v>
      </c>
      <c r="C75">
        <v>4.2300000000000004</v>
      </c>
      <c r="D75">
        <v>0.04</v>
      </c>
      <c r="E75">
        <f t="shared" si="3"/>
        <v>0.81600600000000068</v>
      </c>
    </row>
    <row r="76" spans="1:5" x14ac:dyDescent="0.2">
      <c r="A76">
        <v>74</v>
      </c>
      <c r="B76">
        <f t="shared" si="2"/>
        <v>74000</v>
      </c>
      <c r="C76">
        <v>4.03</v>
      </c>
      <c r="D76">
        <v>0.04</v>
      </c>
      <c r="E76">
        <f t="shared" si="3"/>
        <v>1.4447260000000002</v>
      </c>
    </row>
    <row r="77" spans="1:5" x14ac:dyDescent="0.2">
      <c r="A77">
        <v>75</v>
      </c>
      <c r="B77">
        <f t="shared" si="2"/>
        <v>75000</v>
      </c>
      <c r="C77">
        <v>3.95</v>
      </c>
      <c r="D77">
        <v>0.04</v>
      </c>
      <c r="E77">
        <f t="shared" si="3"/>
        <v>1.6993500000000008</v>
      </c>
    </row>
    <row r="78" spans="1:5" x14ac:dyDescent="0.2">
      <c r="A78">
        <v>76</v>
      </c>
      <c r="B78">
        <f t="shared" si="2"/>
        <v>76000</v>
      </c>
      <c r="C78">
        <v>4.0599999999999996</v>
      </c>
      <c r="D78">
        <v>0.04</v>
      </c>
      <c r="E78">
        <f t="shared" si="3"/>
        <v>1.3497040000000013</v>
      </c>
    </row>
    <row r="79" spans="1:5" x14ac:dyDescent="0.2">
      <c r="A79">
        <v>77</v>
      </c>
      <c r="B79">
        <f t="shared" si="2"/>
        <v>77000</v>
      </c>
      <c r="C79">
        <v>4.08</v>
      </c>
      <c r="D79">
        <v>0.05</v>
      </c>
      <c r="E79">
        <f t="shared" si="3"/>
        <v>1.2864959999999996</v>
      </c>
    </row>
    <row r="80" spans="1:5" x14ac:dyDescent="0.2">
      <c r="A80">
        <v>78</v>
      </c>
      <c r="B80">
        <f t="shared" si="2"/>
        <v>78000</v>
      </c>
      <c r="C80">
        <v>4.05</v>
      </c>
      <c r="D80">
        <v>0.03</v>
      </c>
      <c r="E80">
        <f t="shared" si="3"/>
        <v>1.3813500000000012</v>
      </c>
    </row>
    <row r="81" spans="1:5" x14ac:dyDescent="0.2">
      <c r="A81">
        <v>79</v>
      </c>
      <c r="B81">
        <f t="shared" si="2"/>
        <v>79000</v>
      </c>
      <c r="C81">
        <v>4.05</v>
      </c>
      <c r="D81">
        <v>0.05</v>
      </c>
      <c r="E81">
        <f t="shared" si="3"/>
        <v>1.3813500000000012</v>
      </c>
    </row>
    <row r="82" spans="1:5" x14ac:dyDescent="0.2">
      <c r="A82">
        <v>80</v>
      </c>
      <c r="B82">
        <f t="shared" si="2"/>
        <v>80000</v>
      </c>
      <c r="C82">
        <v>3.9</v>
      </c>
      <c r="D82">
        <v>0.04</v>
      </c>
      <c r="E82">
        <f t="shared" si="3"/>
        <v>1.8594000000000004</v>
      </c>
    </row>
    <row r="83" spans="1:5" x14ac:dyDescent="0.2">
      <c r="A83">
        <v>81</v>
      </c>
      <c r="B83">
        <f t="shared" si="2"/>
        <v>81000</v>
      </c>
      <c r="C83">
        <v>3.82</v>
      </c>
      <c r="D83">
        <v>0.04</v>
      </c>
      <c r="E83">
        <f t="shared" si="3"/>
        <v>2.1169360000000017</v>
      </c>
    </row>
    <row r="84" spans="1:5" x14ac:dyDescent="0.2">
      <c r="A84">
        <v>82</v>
      </c>
      <c r="B84">
        <f t="shared" si="2"/>
        <v>82000</v>
      </c>
      <c r="C84">
        <v>3.8</v>
      </c>
      <c r="D84">
        <v>0.04</v>
      </c>
      <c r="E84">
        <f t="shared" si="3"/>
        <v>2.1816000000000004</v>
      </c>
    </row>
    <row r="85" spans="1:5" x14ac:dyDescent="0.2">
      <c r="A85">
        <v>83</v>
      </c>
      <c r="B85">
        <f t="shared" si="2"/>
        <v>83000</v>
      </c>
      <c r="C85">
        <v>3.83</v>
      </c>
      <c r="D85">
        <v>0.04</v>
      </c>
      <c r="E85">
        <f t="shared" si="3"/>
        <v>2.0846459999999989</v>
      </c>
    </row>
    <row r="86" spans="1:5" x14ac:dyDescent="0.2">
      <c r="A86">
        <v>84</v>
      </c>
      <c r="B86">
        <f t="shared" si="2"/>
        <v>84000</v>
      </c>
      <c r="C86">
        <v>3.82</v>
      </c>
      <c r="D86">
        <v>0.04</v>
      </c>
      <c r="E86">
        <f t="shared" si="3"/>
        <v>2.1169360000000017</v>
      </c>
    </row>
    <row r="87" spans="1:5" x14ac:dyDescent="0.2">
      <c r="A87">
        <v>85</v>
      </c>
      <c r="B87">
        <f t="shared" si="2"/>
        <v>85000</v>
      </c>
      <c r="C87">
        <v>3.95</v>
      </c>
      <c r="D87">
        <v>0.06</v>
      </c>
      <c r="E87">
        <f t="shared" si="3"/>
        <v>1.6993500000000008</v>
      </c>
    </row>
    <row r="88" spans="1:5" x14ac:dyDescent="0.2">
      <c r="A88">
        <v>86</v>
      </c>
      <c r="B88">
        <f t="shared" si="2"/>
        <v>86000</v>
      </c>
      <c r="C88">
        <v>4.0599999999999996</v>
      </c>
      <c r="D88">
        <v>0.05</v>
      </c>
      <c r="E88">
        <f t="shared" si="3"/>
        <v>1.3497040000000013</v>
      </c>
    </row>
    <row r="89" spans="1:5" x14ac:dyDescent="0.2">
      <c r="A89">
        <v>87</v>
      </c>
      <c r="B89">
        <f t="shared" si="2"/>
        <v>87000</v>
      </c>
      <c r="C89">
        <v>4.18</v>
      </c>
      <c r="D89">
        <v>0.05</v>
      </c>
      <c r="E89">
        <f t="shared" si="3"/>
        <v>0.972136000000003</v>
      </c>
    </row>
    <row r="90" spans="1:5" x14ac:dyDescent="0.2">
      <c r="A90">
        <v>88</v>
      </c>
      <c r="B90">
        <f t="shared" si="2"/>
        <v>88000</v>
      </c>
      <c r="C90">
        <v>4.1100000000000003</v>
      </c>
      <c r="D90">
        <v>0.05</v>
      </c>
      <c r="E90">
        <f t="shared" si="3"/>
        <v>1.1918939999999987</v>
      </c>
    </row>
    <row r="91" spans="1:5" x14ac:dyDescent="0.2">
      <c r="A91">
        <v>89</v>
      </c>
      <c r="B91">
        <f t="shared" si="2"/>
        <v>89000</v>
      </c>
      <c r="C91">
        <v>4.08</v>
      </c>
      <c r="D91">
        <v>0.04</v>
      </c>
      <c r="E91">
        <f t="shared" si="3"/>
        <v>1.2864959999999996</v>
      </c>
    </row>
    <row r="92" spans="1:5" x14ac:dyDescent="0.2">
      <c r="A92">
        <v>90</v>
      </c>
      <c r="B92">
        <f t="shared" si="2"/>
        <v>90000</v>
      </c>
      <c r="C92">
        <v>4.0599999999999996</v>
      </c>
      <c r="D92">
        <v>0.05</v>
      </c>
      <c r="E92">
        <f t="shared" si="3"/>
        <v>1.3497040000000013</v>
      </c>
    </row>
    <row r="93" spans="1:5" x14ac:dyDescent="0.2">
      <c r="A93">
        <v>91</v>
      </c>
      <c r="B93">
        <f t="shared" si="2"/>
        <v>91000</v>
      </c>
      <c r="C93">
        <v>4.03</v>
      </c>
      <c r="D93">
        <v>0.04</v>
      </c>
      <c r="E93">
        <f t="shared" si="3"/>
        <v>1.4447260000000002</v>
      </c>
    </row>
    <row r="94" spans="1:5" x14ac:dyDescent="0.2">
      <c r="A94">
        <v>92</v>
      </c>
      <c r="B94">
        <f t="shared" si="2"/>
        <v>92000</v>
      </c>
      <c r="C94">
        <v>3.98</v>
      </c>
      <c r="D94">
        <v>0.04</v>
      </c>
      <c r="E94">
        <f t="shared" si="3"/>
        <v>1.6036559999999995</v>
      </c>
    </row>
    <row r="95" spans="1:5" x14ac:dyDescent="0.2">
      <c r="A95">
        <v>93</v>
      </c>
      <c r="B95">
        <f t="shared" si="2"/>
        <v>93000</v>
      </c>
      <c r="C95">
        <v>3.9</v>
      </c>
      <c r="D95">
        <v>0.03</v>
      </c>
      <c r="E95">
        <f t="shared" si="3"/>
        <v>1.8594000000000004</v>
      </c>
    </row>
    <row r="96" spans="1:5" x14ac:dyDescent="0.2">
      <c r="A96">
        <v>94</v>
      </c>
      <c r="B96">
        <f t="shared" si="2"/>
        <v>94000</v>
      </c>
      <c r="C96">
        <v>3.84</v>
      </c>
      <c r="D96">
        <v>0.04</v>
      </c>
      <c r="E96">
        <f t="shared" si="3"/>
        <v>2.0523839999999995</v>
      </c>
    </row>
    <row r="97" spans="1:5" x14ac:dyDescent="0.2">
      <c r="A97">
        <v>95</v>
      </c>
      <c r="B97">
        <f t="shared" si="2"/>
        <v>95000</v>
      </c>
      <c r="C97">
        <v>3.77</v>
      </c>
      <c r="D97">
        <v>0.05</v>
      </c>
      <c r="E97">
        <f t="shared" si="3"/>
        <v>2.2788060000000017</v>
      </c>
    </row>
    <row r="98" spans="1:5" x14ac:dyDescent="0.2">
      <c r="A98">
        <v>96</v>
      </c>
      <c r="B98">
        <f t="shared" si="2"/>
        <v>96000</v>
      </c>
      <c r="C98">
        <v>3.75</v>
      </c>
      <c r="D98">
        <v>0.03</v>
      </c>
      <c r="E98">
        <f t="shared" si="3"/>
        <v>2.34375</v>
      </c>
    </row>
    <row r="99" spans="1:5" x14ac:dyDescent="0.2">
      <c r="A99">
        <v>97</v>
      </c>
      <c r="B99">
        <f t="shared" si="2"/>
        <v>97000</v>
      </c>
      <c r="C99">
        <v>3.83</v>
      </c>
      <c r="D99">
        <v>0.04</v>
      </c>
      <c r="E99">
        <f t="shared" si="3"/>
        <v>2.0846459999999989</v>
      </c>
    </row>
    <row r="100" spans="1:5" x14ac:dyDescent="0.2">
      <c r="A100">
        <v>98</v>
      </c>
      <c r="B100">
        <f t="shared" si="2"/>
        <v>98000</v>
      </c>
      <c r="C100">
        <v>3.9</v>
      </c>
      <c r="D100">
        <v>0.04</v>
      </c>
      <c r="E100">
        <f t="shared" si="3"/>
        <v>1.8594000000000004</v>
      </c>
    </row>
    <row r="101" spans="1:5" x14ac:dyDescent="0.2">
      <c r="A101">
        <v>99</v>
      </c>
      <c r="B101">
        <f t="shared" si="2"/>
        <v>99000</v>
      </c>
      <c r="C101">
        <v>3.78</v>
      </c>
      <c r="D101">
        <v>0.06</v>
      </c>
      <c r="E101">
        <f t="shared" si="3"/>
        <v>2.2463760000000024</v>
      </c>
    </row>
    <row r="102" spans="1:5" x14ac:dyDescent="0.2">
      <c r="A102">
        <v>100</v>
      </c>
      <c r="B102">
        <f t="shared" si="2"/>
        <v>100000</v>
      </c>
      <c r="C102">
        <v>3.81</v>
      </c>
      <c r="D102">
        <v>0.06</v>
      </c>
      <c r="E102">
        <f t="shared" si="3"/>
        <v>2.1492540000000009</v>
      </c>
    </row>
    <row r="103" spans="1:5" x14ac:dyDescent="0.2">
      <c r="A103">
        <v>101</v>
      </c>
      <c r="B103">
        <f t="shared" si="2"/>
        <v>101000</v>
      </c>
      <c r="C103">
        <v>3.92</v>
      </c>
      <c r="D103">
        <v>0.05</v>
      </c>
      <c r="E103">
        <f t="shared" si="3"/>
        <v>1.7952960000000018</v>
      </c>
    </row>
    <row r="104" spans="1:5" x14ac:dyDescent="0.2">
      <c r="A104">
        <v>102</v>
      </c>
      <c r="B104">
        <f t="shared" si="2"/>
        <v>102000</v>
      </c>
      <c r="C104">
        <v>3.86</v>
      </c>
      <c r="D104">
        <v>0.05</v>
      </c>
      <c r="E104">
        <f t="shared" si="3"/>
        <v>1.987944000000001</v>
      </c>
    </row>
    <row r="105" spans="1:5" x14ac:dyDescent="0.2">
      <c r="A105">
        <v>103</v>
      </c>
      <c r="B105">
        <f t="shared" si="2"/>
        <v>103000</v>
      </c>
      <c r="C105">
        <v>3.88</v>
      </c>
      <c r="D105">
        <v>0.04</v>
      </c>
      <c r="E105">
        <f t="shared" si="3"/>
        <v>1.9236160000000027</v>
      </c>
    </row>
    <row r="106" spans="1:5" x14ac:dyDescent="0.2">
      <c r="A106">
        <v>104</v>
      </c>
      <c r="B106">
        <f t="shared" si="2"/>
        <v>104000</v>
      </c>
      <c r="C106">
        <v>3.92</v>
      </c>
      <c r="D106">
        <v>0.05</v>
      </c>
      <c r="E106">
        <f t="shared" si="3"/>
        <v>1.7952960000000018</v>
      </c>
    </row>
    <row r="107" spans="1:5" x14ac:dyDescent="0.2">
      <c r="A107">
        <v>105</v>
      </c>
      <c r="B107">
        <f t="shared" si="2"/>
        <v>105000</v>
      </c>
      <c r="C107">
        <v>3.85</v>
      </c>
      <c r="D107">
        <v>0.06</v>
      </c>
      <c r="E107">
        <f t="shared" si="3"/>
        <v>2.0201500000000006</v>
      </c>
    </row>
    <row r="108" spans="1:5" x14ac:dyDescent="0.2">
      <c r="A108">
        <v>106</v>
      </c>
      <c r="B108">
        <f t="shared" si="2"/>
        <v>106000</v>
      </c>
      <c r="C108">
        <v>4</v>
      </c>
      <c r="D108">
        <v>0.04</v>
      </c>
      <c r="E108">
        <f t="shared" si="3"/>
        <v>1.5400000000000009</v>
      </c>
    </row>
    <row r="109" spans="1:5" x14ac:dyDescent="0.2">
      <c r="A109">
        <v>107</v>
      </c>
      <c r="B109">
        <f t="shared" si="2"/>
        <v>107000</v>
      </c>
      <c r="C109">
        <v>4.04</v>
      </c>
      <c r="D109">
        <v>0.05</v>
      </c>
      <c r="E109">
        <f t="shared" si="3"/>
        <v>1.4130240000000005</v>
      </c>
    </row>
    <row r="110" spans="1:5" x14ac:dyDescent="0.2">
      <c r="A110">
        <v>108</v>
      </c>
      <c r="B110">
        <f t="shared" si="2"/>
        <v>108000</v>
      </c>
      <c r="C110">
        <v>4.1100000000000003</v>
      </c>
      <c r="D110">
        <v>0.04</v>
      </c>
      <c r="E110">
        <f t="shared" si="3"/>
        <v>1.1918939999999987</v>
      </c>
    </row>
    <row r="111" spans="1:5" x14ac:dyDescent="0.2">
      <c r="A111">
        <v>109</v>
      </c>
      <c r="B111">
        <f t="shared" si="2"/>
        <v>109000</v>
      </c>
      <c r="C111">
        <v>4.12</v>
      </c>
      <c r="D111">
        <v>0.05</v>
      </c>
      <c r="E111">
        <f t="shared" si="3"/>
        <v>1.1604159999999992</v>
      </c>
    </row>
    <row r="112" spans="1:5" x14ac:dyDescent="0.2">
      <c r="A112">
        <v>110</v>
      </c>
      <c r="B112">
        <f t="shared" si="2"/>
        <v>110000</v>
      </c>
      <c r="C112">
        <v>4.04</v>
      </c>
      <c r="D112">
        <v>0.05</v>
      </c>
      <c r="E112">
        <f t="shared" si="3"/>
        <v>1.4130240000000005</v>
      </c>
    </row>
    <row r="113" spans="1:5" x14ac:dyDescent="0.2">
      <c r="A113">
        <v>111</v>
      </c>
      <c r="B113">
        <f t="shared" si="2"/>
        <v>111000</v>
      </c>
      <c r="C113">
        <v>4.0199999999999996</v>
      </c>
      <c r="D113">
        <v>0.05</v>
      </c>
      <c r="E113">
        <f t="shared" si="3"/>
        <v>1.476456000000002</v>
      </c>
    </row>
    <row r="114" spans="1:5" x14ac:dyDescent="0.2">
      <c r="A114">
        <v>112</v>
      </c>
      <c r="B114">
        <f t="shared" si="2"/>
        <v>112000</v>
      </c>
      <c r="C114">
        <v>4.03</v>
      </c>
      <c r="D114">
        <v>0.04</v>
      </c>
      <c r="E114">
        <f t="shared" si="3"/>
        <v>1.4447260000000002</v>
      </c>
    </row>
    <row r="115" spans="1:5" x14ac:dyDescent="0.2">
      <c r="A115">
        <v>113</v>
      </c>
      <c r="B115">
        <f t="shared" si="2"/>
        <v>113000</v>
      </c>
      <c r="C115">
        <v>3.93</v>
      </c>
      <c r="D115">
        <v>0.05</v>
      </c>
      <c r="E115">
        <f t="shared" si="3"/>
        <v>1.7632859999999995</v>
      </c>
    </row>
    <row r="116" spans="1:5" x14ac:dyDescent="0.2">
      <c r="A116">
        <v>114</v>
      </c>
      <c r="B116">
        <f t="shared" si="2"/>
        <v>114000</v>
      </c>
      <c r="C116">
        <v>3.81</v>
      </c>
      <c r="D116">
        <v>0.05</v>
      </c>
      <c r="E116">
        <f t="shared" si="3"/>
        <v>2.1492540000000009</v>
      </c>
    </row>
    <row r="117" spans="1:5" x14ac:dyDescent="0.2">
      <c r="A117">
        <v>115</v>
      </c>
      <c r="B117">
        <f t="shared" si="2"/>
        <v>115000</v>
      </c>
      <c r="C117">
        <v>3.71</v>
      </c>
      <c r="D117">
        <v>0.04</v>
      </c>
      <c r="E117">
        <f t="shared" si="3"/>
        <v>2.4739740000000006</v>
      </c>
    </row>
    <row r="118" spans="1:5" x14ac:dyDescent="0.2">
      <c r="A118">
        <v>116</v>
      </c>
      <c r="B118">
        <f t="shared" si="2"/>
        <v>116000</v>
      </c>
      <c r="C118">
        <v>3.58</v>
      </c>
      <c r="D118">
        <v>0.04</v>
      </c>
      <c r="E118">
        <f t="shared" si="3"/>
        <v>2.900296</v>
      </c>
    </row>
    <row r="119" spans="1:5" x14ac:dyDescent="0.2">
      <c r="A119">
        <v>117</v>
      </c>
      <c r="B119">
        <f t="shared" si="2"/>
        <v>117000</v>
      </c>
      <c r="C119">
        <v>3.54</v>
      </c>
      <c r="D119">
        <v>0.05</v>
      </c>
      <c r="E119">
        <f t="shared" si="3"/>
        <v>3.0324240000000007</v>
      </c>
    </row>
    <row r="120" spans="1:5" x14ac:dyDescent="0.2">
      <c r="A120">
        <v>118</v>
      </c>
      <c r="B120">
        <f t="shared" si="2"/>
        <v>118000</v>
      </c>
      <c r="C120">
        <v>3.44</v>
      </c>
      <c r="D120">
        <v>0.06</v>
      </c>
      <c r="E120">
        <f t="shared" si="3"/>
        <v>3.3647040000000001</v>
      </c>
    </row>
    <row r="121" spans="1:5" x14ac:dyDescent="0.2">
      <c r="A121">
        <v>119</v>
      </c>
      <c r="B121">
        <f t="shared" si="2"/>
        <v>119000</v>
      </c>
      <c r="C121">
        <v>3.3</v>
      </c>
      <c r="D121">
        <v>0.03</v>
      </c>
      <c r="E121">
        <f t="shared" si="3"/>
        <v>3.8346000000000005</v>
      </c>
    </row>
    <row r="122" spans="1:5" x14ac:dyDescent="0.2">
      <c r="A122">
        <v>120</v>
      </c>
      <c r="B122">
        <f t="shared" si="2"/>
        <v>120000</v>
      </c>
      <c r="C122">
        <v>3.27</v>
      </c>
      <c r="D122">
        <v>0.04</v>
      </c>
      <c r="E122">
        <f t="shared" si="3"/>
        <v>3.9360059999999999</v>
      </c>
    </row>
    <row r="123" spans="1:5" x14ac:dyDescent="0.2">
      <c r="A123">
        <v>121</v>
      </c>
      <c r="B123">
        <f t="shared" si="2"/>
        <v>121000</v>
      </c>
      <c r="C123">
        <v>3.26</v>
      </c>
      <c r="D123">
        <v>0.04</v>
      </c>
      <c r="E123">
        <f t="shared" si="3"/>
        <v>3.9698640000000012</v>
      </c>
    </row>
    <row r="124" spans="1:5" x14ac:dyDescent="0.2">
      <c r="A124">
        <v>122</v>
      </c>
      <c r="B124">
        <f t="shared" si="2"/>
        <v>122000</v>
      </c>
      <c r="C124">
        <v>3.18</v>
      </c>
      <c r="D124">
        <v>0.03</v>
      </c>
      <c r="E124">
        <f t="shared" si="3"/>
        <v>4.2417360000000013</v>
      </c>
    </row>
    <row r="125" spans="1:5" x14ac:dyDescent="0.2">
      <c r="A125">
        <v>123</v>
      </c>
      <c r="B125">
        <f t="shared" si="2"/>
        <v>123000</v>
      </c>
      <c r="C125">
        <v>3.1</v>
      </c>
      <c r="D125">
        <v>0.05</v>
      </c>
      <c r="E125">
        <f t="shared" si="3"/>
        <v>4.5154000000000005</v>
      </c>
    </row>
    <row r="126" spans="1:5" x14ac:dyDescent="0.2">
      <c r="A126">
        <v>124</v>
      </c>
      <c r="B126">
        <f t="shared" si="2"/>
        <v>124000</v>
      </c>
      <c r="C126">
        <v>3.27</v>
      </c>
      <c r="D126">
        <v>0.04</v>
      </c>
      <c r="E126">
        <f t="shared" si="3"/>
        <v>3.9360059999999999</v>
      </c>
    </row>
    <row r="127" spans="1:5" x14ac:dyDescent="0.2">
      <c r="A127">
        <v>125</v>
      </c>
      <c r="B127">
        <f t="shared" si="2"/>
        <v>125000</v>
      </c>
      <c r="C127">
        <v>3.14</v>
      </c>
      <c r="D127">
        <v>0.06</v>
      </c>
      <c r="E127">
        <f t="shared" si="3"/>
        <v>4.3783439999999993</v>
      </c>
    </row>
    <row r="128" spans="1:5" x14ac:dyDescent="0.2">
      <c r="A128">
        <v>126</v>
      </c>
      <c r="B128">
        <f t="shared" si="2"/>
        <v>126000</v>
      </c>
      <c r="C128">
        <v>3.16</v>
      </c>
      <c r="D128">
        <v>0.04</v>
      </c>
      <c r="E128">
        <f t="shared" si="3"/>
        <v>4.3099840000000009</v>
      </c>
    </row>
    <row r="129" spans="1:5" x14ac:dyDescent="0.2">
      <c r="A129">
        <v>127</v>
      </c>
      <c r="B129">
        <f t="shared" si="2"/>
        <v>127000</v>
      </c>
      <c r="C129">
        <v>3.37</v>
      </c>
      <c r="D129">
        <v>0.05</v>
      </c>
      <c r="E129">
        <f t="shared" si="3"/>
        <v>3.5989660000000008</v>
      </c>
    </row>
    <row r="130" spans="1:5" x14ac:dyDescent="0.2">
      <c r="A130">
        <v>128</v>
      </c>
      <c r="B130">
        <f t="shared" si="2"/>
        <v>128000</v>
      </c>
      <c r="C130">
        <v>3.71</v>
      </c>
      <c r="D130">
        <v>7.0000000000000007E-2</v>
      </c>
      <c r="E130">
        <f t="shared" si="3"/>
        <v>2.4739740000000006</v>
      </c>
    </row>
    <row r="131" spans="1:5" x14ac:dyDescent="0.2">
      <c r="A131">
        <v>129</v>
      </c>
      <c r="B131">
        <f t="shared" ref="B131:B194" si="4">A131*1000</f>
        <v>129000</v>
      </c>
      <c r="C131">
        <v>3.9</v>
      </c>
      <c r="D131">
        <v>0.08</v>
      </c>
      <c r="E131">
        <f t="shared" ref="E131:E194" si="5">16.5-(4.3*C131)+(0.14*(C131^2))</f>
        <v>1.8594000000000004</v>
      </c>
    </row>
    <row r="132" spans="1:5" x14ac:dyDescent="0.2">
      <c r="A132">
        <v>130</v>
      </c>
      <c r="B132">
        <f t="shared" si="4"/>
        <v>130000</v>
      </c>
      <c r="C132">
        <v>3.67</v>
      </c>
      <c r="D132">
        <v>0.09</v>
      </c>
      <c r="E132">
        <f t="shared" si="5"/>
        <v>2.6046460000000016</v>
      </c>
    </row>
    <row r="133" spans="1:5" x14ac:dyDescent="0.2">
      <c r="A133">
        <v>131</v>
      </c>
      <c r="B133">
        <f t="shared" si="4"/>
        <v>131000</v>
      </c>
      <c r="C133">
        <v>3.81</v>
      </c>
      <c r="D133">
        <v>0.09</v>
      </c>
      <c r="E133">
        <f t="shared" si="5"/>
        <v>2.1492540000000009</v>
      </c>
    </row>
    <row r="134" spans="1:5" x14ac:dyDescent="0.2">
      <c r="A134">
        <v>132</v>
      </c>
      <c r="B134">
        <f t="shared" si="4"/>
        <v>132000</v>
      </c>
      <c r="C134">
        <v>4.2</v>
      </c>
      <c r="D134">
        <v>0.06</v>
      </c>
      <c r="E134">
        <f t="shared" si="5"/>
        <v>0.90960000000000152</v>
      </c>
    </row>
    <row r="135" spans="1:5" x14ac:dyDescent="0.2">
      <c r="A135">
        <v>133</v>
      </c>
      <c r="B135">
        <f t="shared" si="4"/>
        <v>133000</v>
      </c>
      <c r="C135">
        <v>4.41</v>
      </c>
      <c r="D135">
        <v>0.05</v>
      </c>
      <c r="E135">
        <f t="shared" si="5"/>
        <v>0.25973399999999947</v>
      </c>
    </row>
    <row r="136" spans="1:5" x14ac:dyDescent="0.2">
      <c r="A136">
        <v>134</v>
      </c>
      <c r="B136">
        <f t="shared" si="4"/>
        <v>134000</v>
      </c>
      <c r="C136">
        <v>4.7</v>
      </c>
      <c r="D136">
        <v>0.05</v>
      </c>
      <c r="E136">
        <f t="shared" si="5"/>
        <v>-0.61739999999999995</v>
      </c>
    </row>
    <row r="137" spans="1:5" x14ac:dyDescent="0.2">
      <c r="A137">
        <v>135</v>
      </c>
      <c r="B137">
        <f t="shared" si="4"/>
        <v>135000</v>
      </c>
      <c r="C137">
        <v>4.8600000000000003</v>
      </c>
      <c r="D137">
        <v>0.04</v>
      </c>
      <c r="E137">
        <f t="shared" si="5"/>
        <v>-1.0912559999999991</v>
      </c>
    </row>
    <row r="138" spans="1:5" x14ac:dyDescent="0.2">
      <c r="A138">
        <v>136</v>
      </c>
      <c r="B138">
        <f t="shared" si="4"/>
        <v>136000</v>
      </c>
      <c r="C138">
        <v>4.82</v>
      </c>
      <c r="D138">
        <v>0.05</v>
      </c>
      <c r="E138">
        <f t="shared" si="5"/>
        <v>-0.97346399999999855</v>
      </c>
    </row>
    <row r="139" spans="1:5" x14ac:dyDescent="0.2">
      <c r="A139">
        <v>137</v>
      </c>
      <c r="B139">
        <f t="shared" si="4"/>
        <v>137000</v>
      </c>
      <c r="C139">
        <v>4.8</v>
      </c>
      <c r="D139">
        <v>0.05</v>
      </c>
      <c r="E139">
        <f t="shared" si="5"/>
        <v>-0.91439999999999699</v>
      </c>
    </row>
    <row r="140" spans="1:5" x14ac:dyDescent="0.2">
      <c r="A140">
        <v>138</v>
      </c>
      <c r="B140">
        <f t="shared" si="4"/>
        <v>138000</v>
      </c>
      <c r="C140">
        <v>4.8899999999999997</v>
      </c>
      <c r="D140">
        <v>0.04</v>
      </c>
      <c r="E140">
        <f t="shared" si="5"/>
        <v>-1.1793059999999977</v>
      </c>
    </row>
    <row r="141" spans="1:5" x14ac:dyDescent="0.2">
      <c r="A141">
        <v>139</v>
      </c>
      <c r="B141">
        <f t="shared" si="4"/>
        <v>139000</v>
      </c>
      <c r="C141">
        <v>4.87</v>
      </c>
      <c r="D141">
        <v>0.05</v>
      </c>
      <c r="E141">
        <f t="shared" si="5"/>
        <v>-1.1206339999999981</v>
      </c>
    </row>
    <row r="142" spans="1:5" x14ac:dyDescent="0.2">
      <c r="A142">
        <v>140</v>
      </c>
      <c r="B142">
        <f t="shared" si="4"/>
        <v>140000</v>
      </c>
      <c r="C142">
        <v>4.9800000000000004</v>
      </c>
      <c r="D142">
        <v>0.05</v>
      </c>
      <c r="E142">
        <f t="shared" si="5"/>
        <v>-1.4419440000000008</v>
      </c>
    </row>
    <row r="143" spans="1:5" x14ac:dyDescent="0.2">
      <c r="A143">
        <v>141</v>
      </c>
      <c r="B143">
        <f t="shared" si="4"/>
        <v>141000</v>
      </c>
      <c r="C143">
        <v>4.8099999999999996</v>
      </c>
      <c r="D143">
        <v>0.05</v>
      </c>
      <c r="E143">
        <f t="shared" si="5"/>
        <v>-0.9439459999999964</v>
      </c>
    </row>
    <row r="144" spans="1:5" x14ac:dyDescent="0.2">
      <c r="A144">
        <v>142</v>
      </c>
      <c r="B144">
        <f t="shared" si="4"/>
        <v>142000</v>
      </c>
      <c r="C144">
        <v>4.75</v>
      </c>
      <c r="D144">
        <v>0.06</v>
      </c>
      <c r="E144">
        <f t="shared" si="5"/>
        <v>-0.76625000000000032</v>
      </c>
    </row>
    <row r="145" spans="1:5" x14ac:dyDescent="0.2">
      <c r="A145">
        <v>143</v>
      </c>
      <c r="B145">
        <f t="shared" si="4"/>
        <v>143000</v>
      </c>
      <c r="C145">
        <v>4.78</v>
      </c>
      <c r="D145">
        <v>0.05</v>
      </c>
      <c r="E145">
        <f t="shared" si="5"/>
        <v>-0.85522399999999799</v>
      </c>
    </row>
    <row r="146" spans="1:5" x14ac:dyDescent="0.2">
      <c r="A146">
        <v>144</v>
      </c>
      <c r="B146">
        <f t="shared" si="4"/>
        <v>144000</v>
      </c>
      <c r="C146">
        <v>4.82</v>
      </c>
      <c r="D146">
        <v>0.05</v>
      </c>
      <c r="E146">
        <f t="shared" si="5"/>
        <v>-0.97346399999999855</v>
      </c>
    </row>
    <row r="147" spans="1:5" x14ac:dyDescent="0.2">
      <c r="A147">
        <v>145</v>
      </c>
      <c r="B147">
        <f t="shared" si="4"/>
        <v>145000</v>
      </c>
      <c r="C147">
        <v>4.74</v>
      </c>
      <c r="D147">
        <v>0.05</v>
      </c>
      <c r="E147">
        <f t="shared" si="5"/>
        <v>-0.73653600000000097</v>
      </c>
    </row>
    <row r="148" spans="1:5" x14ac:dyDescent="0.2">
      <c r="A148">
        <v>146</v>
      </c>
      <c r="B148">
        <f t="shared" si="4"/>
        <v>146000</v>
      </c>
      <c r="C148">
        <v>4.7699999999999996</v>
      </c>
      <c r="D148">
        <v>0.05</v>
      </c>
      <c r="E148">
        <f t="shared" si="5"/>
        <v>-0.82559399999999572</v>
      </c>
    </row>
    <row r="149" spans="1:5" x14ac:dyDescent="0.2">
      <c r="A149">
        <v>147</v>
      </c>
      <c r="B149">
        <f t="shared" si="4"/>
        <v>147000</v>
      </c>
      <c r="C149">
        <v>4.82</v>
      </c>
      <c r="D149">
        <v>0.05</v>
      </c>
      <c r="E149">
        <f t="shared" si="5"/>
        <v>-0.97346399999999855</v>
      </c>
    </row>
    <row r="150" spans="1:5" x14ac:dyDescent="0.2">
      <c r="A150">
        <v>148</v>
      </c>
      <c r="B150">
        <f t="shared" si="4"/>
        <v>148000</v>
      </c>
      <c r="C150">
        <v>4.71</v>
      </c>
      <c r="D150">
        <v>0.05</v>
      </c>
      <c r="E150">
        <f t="shared" si="5"/>
        <v>-0.64722599999999986</v>
      </c>
    </row>
    <row r="151" spans="1:5" x14ac:dyDescent="0.2">
      <c r="A151">
        <v>149</v>
      </c>
      <c r="B151">
        <f t="shared" si="4"/>
        <v>149000</v>
      </c>
      <c r="C151">
        <v>4.75</v>
      </c>
      <c r="D151">
        <v>0.04</v>
      </c>
      <c r="E151">
        <f t="shared" si="5"/>
        <v>-0.76625000000000032</v>
      </c>
    </row>
    <row r="152" spans="1:5" x14ac:dyDescent="0.2">
      <c r="A152">
        <v>150</v>
      </c>
      <c r="B152">
        <f t="shared" si="4"/>
        <v>150000</v>
      </c>
      <c r="C152">
        <v>4.75</v>
      </c>
      <c r="D152">
        <v>0.06</v>
      </c>
      <c r="E152">
        <f t="shared" si="5"/>
        <v>-0.76625000000000032</v>
      </c>
    </row>
    <row r="153" spans="1:5" x14ac:dyDescent="0.2">
      <c r="A153">
        <v>151</v>
      </c>
      <c r="B153">
        <f t="shared" si="4"/>
        <v>151000</v>
      </c>
      <c r="C153">
        <v>4.66</v>
      </c>
      <c r="D153">
        <v>0.06</v>
      </c>
      <c r="E153">
        <f t="shared" si="5"/>
        <v>-0.49781599999999981</v>
      </c>
    </row>
    <row r="154" spans="1:5" x14ac:dyDescent="0.2">
      <c r="A154">
        <v>152</v>
      </c>
      <c r="B154">
        <f t="shared" si="4"/>
        <v>152000</v>
      </c>
      <c r="C154">
        <v>4.6399999999999997</v>
      </c>
      <c r="D154">
        <v>0.05</v>
      </c>
      <c r="E154">
        <f t="shared" si="5"/>
        <v>-0.43785599999999825</v>
      </c>
    </row>
    <row r="155" spans="1:5" x14ac:dyDescent="0.2">
      <c r="A155">
        <v>153</v>
      </c>
      <c r="B155">
        <f t="shared" si="4"/>
        <v>153000</v>
      </c>
      <c r="C155">
        <v>4.62</v>
      </c>
      <c r="D155">
        <v>0.04</v>
      </c>
      <c r="E155">
        <f t="shared" si="5"/>
        <v>-0.37778399999999923</v>
      </c>
    </row>
    <row r="156" spans="1:5" x14ac:dyDescent="0.2">
      <c r="A156">
        <v>154</v>
      </c>
      <c r="B156">
        <f t="shared" si="4"/>
        <v>154000</v>
      </c>
      <c r="C156">
        <v>4.66</v>
      </c>
      <c r="D156">
        <v>0.04</v>
      </c>
      <c r="E156">
        <f t="shared" si="5"/>
        <v>-0.49781599999999981</v>
      </c>
    </row>
    <row r="157" spans="1:5" x14ac:dyDescent="0.2">
      <c r="A157">
        <v>155</v>
      </c>
      <c r="B157">
        <f t="shared" si="4"/>
        <v>155000</v>
      </c>
      <c r="C157">
        <v>4.51</v>
      </c>
      <c r="D157">
        <v>0.04</v>
      </c>
      <c r="E157">
        <f t="shared" si="5"/>
        <v>-4.538599999999704E-2</v>
      </c>
    </row>
    <row r="158" spans="1:5" x14ac:dyDescent="0.2">
      <c r="A158">
        <v>156</v>
      </c>
      <c r="B158">
        <f t="shared" si="4"/>
        <v>156000</v>
      </c>
      <c r="C158">
        <v>4.78</v>
      </c>
      <c r="D158">
        <v>0.04</v>
      </c>
      <c r="E158">
        <f t="shared" si="5"/>
        <v>-0.85522399999999799</v>
      </c>
    </row>
    <row r="159" spans="1:5" x14ac:dyDescent="0.2">
      <c r="A159">
        <v>157</v>
      </c>
      <c r="B159">
        <f t="shared" si="4"/>
        <v>157000</v>
      </c>
      <c r="C159">
        <v>4.74</v>
      </c>
      <c r="D159">
        <v>0.04</v>
      </c>
      <c r="E159">
        <f t="shared" si="5"/>
        <v>-0.73653600000000097</v>
      </c>
    </row>
    <row r="160" spans="1:5" x14ac:dyDescent="0.2">
      <c r="A160">
        <v>158</v>
      </c>
      <c r="B160">
        <f t="shared" si="4"/>
        <v>158000</v>
      </c>
      <c r="C160">
        <v>4.6900000000000004</v>
      </c>
      <c r="D160">
        <v>0.03</v>
      </c>
      <c r="E160">
        <f t="shared" si="5"/>
        <v>-0.58754600000000101</v>
      </c>
    </row>
    <row r="161" spans="1:5" x14ac:dyDescent="0.2">
      <c r="A161">
        <v>159</v>
      </c>
      <c r="B161">
        <f t="shared" si="4"/>
        <v>159000</v>
      </c>
      <c r="C161">
        <v>4.66</v>
      </c>
      <c r="D161">
        <v>0.05</v>
      </c>
      <c r="E161">
        <f t="shared" si="5"/>
        <v>-0.49781599999999981</v>
      </c>
    </row>
    <row r="162" spans="1:5" x14ac:dyDescent="0.2">
      <c r="A162">
        <v>160</v>
      </c>
      <c r="B162">
        <f t="shared" si="4"/>
        <v>160000</v>
      </c>
      <c r="C162">
        <v>4.6900000000000004</v>
      </c>
      <c r="D162">
        <v>0.05</v>
      </c>
      <c r="E162">
        <f t="shared" si="5"/>
        <v>-0.58754600000000101</v>
      </c>
    </row>
    <row r="163" spans="1:5" x14ac:dyDescent="0.2">
      <c r="A163">
        <v>161</v>
      </c>
      <c r="B163">
        <f t="shared" si="4"/>
        <v>161000</v>
      </c>
      <c r="C163">
        <v>4.6500000000000004</v>
      </c>
      <c r="D163">
        <v>0.04</v>
      </c>
      <c r="E163">
        <f t="shared" si="5"/>
        <v>-0.46785000000000032</v>
      </c>
    </row>
    <row r="164" spans="1:5" x14ac:dyDescent="0.2">
      <c r="A164">
        <v>162</v>
      </c>
      <c r="B164">
        <f t="shared" si="4"/>
        <v>162000</v>
      </c>
      <c r="C164">
        <v>4.66</v>
      </c>
      <c r="D164">
        <v>0.05</v>
      </c>
      <c r="E164">
        <f t="shared" si="5"/>
        <v>-0.49781599999999981</v>
      </c>
    </row>
    <row r="165" spans="1:5" x14ac:dyDescent="0.2">
      <c r="A165">
        <v>163</v>
      </c>
      <c r="B165">
        <f t="shared" si="4"/>
        <v>163000</v>
      </c>
      <c r="C165">
        <v>4.7</v>
      </c>
      <c r="D165">
        <v>0.06</v>
      </c>
      <c r="E165">
        <f t="shared" si="5"/>
        <v>-0.61739999999999995</v>
      </c>
    </row>
    <row r="166" spans="1:5" x14ac:dyDescent="0.2">
      <c r="A166">
        <v>164</v>
      </c>
      <c r="B166">
        <f t="shared" si="4"/>
        <v>164000</v>
      </c>
      <c r="C166">
        <v>4.68</v>
      </c>
      <c r="D166">
        <v>0.05</v>
      </c>
      <c r="E166">
        <f t="shared" si="5"/>
        <v>-0.55766399999999905</v>
      </c>
    </row>
    <row r="167" spans="1:5" x14ac:dyDescent="0.2">
      <c r="A167">
        <v>165</v>
      </c>
      <c r="B167">
        <f t="shared" si="4"/>
        <v>165000</v>
      </c>
      <c r="C167">
        <v>4.68</v>
      </c>
      <c r="D167">
        <v>0.05</v>
      </c>
      <c r="E167">
        <f t="shared" si="5"/>
        <v>-0.55766399999999905</v>
      </c>
    </row>
    <row r="168" spans="1:5" x14ac:dyDescent="0.2">
      <c r="A168">
        <v>166</v>
      </c>
      <c r="B168">
        <f t="shared" si="4"/>
        <v>166000</v>
      </c>
      <c r="C168">
        <v>4.4800000000000004</v>
      </c>
      <c r="D168">
        <v>0.04</v>
      </c>
      <c r="E168">
        <f t="shared" si="5"/>
        <v>4.5856000000001451E-2</v>
      </c>
    </row>
    <row r="169" spans="1:5" x14ac:dyDescent="0.2">
      <c r="A169">
        <v>167</v>
      </c>
      <c r="B169">
        <f t="shared" si="4"/>
        <v>167000</v>
      </c>
      <c r="C169">
        <v>4.41</v>
      </c>
      <c r="D169">
        <v>0.06</v>
      </c>
      <c r="E169">
        <f t="shared" si="5"/>
        <v>0.25973399999999947</v>
      </c>
    </row>
    <row r="170" spans="1:5" x14ac:dyDescent="0.2">
      <c r="A170">
        <v>168</v>
      </c>
      <c r="B170">
        <f t="shared" si="4"/>
        <v>168000</v>
      </c>
      <c r="C170">
        <v>4.4800000000000004</v>
      </c>
      <c r="D170">
        <v>0.04</v>
      </c>
      <c r="E170">
        <f t="shared" si="5"/>
        <v>4.5856000000001451E-2</v>
      </c>
    </row>
    <row r="171" spans="1:5" x14ac:dyDescent="0.2">
      <c r="A171">
        <v>169</v>
      </c>
      <c r="B171">
        <f t="shared" si="4"/>
        <v>169000</v>
      </c>
      <c r="C171">
        <v>4.5</v>
      </c>
      <c r="D171">
        <v>0.04</v>
      </c>
      <c r="E171">
        <f t="shared" si="5"/>
        <v>-1.499999999999746E-2</v>
      </c>
    </row>
    <row r="172" spans="1:5" x14ac:dyDescent="0.2">
      <c r="A172">
        <v>170</v>
      </c>
      <c r="B172">
        <f t="shared" si="4"/>
        <v>170000</v>
      </c>
      <c r="C172">
        <v>4.5</v>
      </c>
      <c r="D172">
        <v>0.03</v>
      </c>
      <c r="E172">
        <f t="shared" si="5"/>
        <v>-1.499999999999746E-2</v>
      </c>
    </row>
    <row r="173" spans="1:5" x14ac:dyDescent="0.2">
      <c r="A173">
        <v>171</v>
      </c>
      <c r="B173">
        <f t="shared" si="4"/>
        <v>171000</v>
      </c>
      <c r="C173">
        <v>4.53</v>
      </c>
      <c r="D173">
        <v>0.04</v>
      </c>
      <c r="E173">
        <f t="shared" si="5"/>
        <v>-0.10607399999999867</v>
      </c>
    </row>
    <row r="174" spans="1:5" x14ac:dyDescent="0.2">
      <c r="A174">
        <v>172</v>
      </c>
      <c r="B174">
        <f t="shared" si="4"/>
        <v>172000</v>
      </c>
      <c r="C174">
        <v>4.46</v>
      </c>
      <c r="D174">
        <v>0.03</v>
      </c>
      <c r="E174">
        <f t="shared" si="5"/>
        <v>0.10682399999999959</v>
      </c>
    </row>
    <row r="175" spans="1:5" x14ac:dyDescent="0.2">
      <c r="A175">
        <v>173</v>
      </c>
      <c r="B175">
        <f t="shared" si="4"/>
        <v>173000</v>
      </c>
      <c r="C175">
        <v>4.38</v>
      </c>
      <c r="D175">
        <v>0.03</v>
      </c>
      <c r="E175">
        <f t="shared" si="5"/>
        <v>0.35181600000000079</v>
      </c>
    </row>
    <row r="176" spans="1:5" x14ac:dyDescent="0.2">
      <c r="A176">
        <v>174</v>
      </c>
      <c r="B176">
        <f t="shared" si="4"/>
        <v>174000</v>
      </c>
      <c r="C176">
        <v>4.28</v>
      </c>
      <c r="D176">
        <v>0.04</v>
      </c>
      <c r="E176">
        <f t="shared" si="5"/>
        <v>0.66057600000000027</v>
      </c>
    </row>
    <row r="177" spans="1:5" x14ac:dyDescent="0.2">
      <c r="A177">
        <v>175</v>
      </c>
      <c r="B177">
        <f t="shared" si="4"/>
        <v>175000</v>
      </c>
      <c r="C177">
        <v>4.32</v>
      </c>
      <c r="D177">
        <v>0.05</v>
      </c>
      <c r="E177">
        <f t="shared" si="5"/>
        <v>0.53673599999999988</v>
      </c>
    </row>
    <row r="178" spans="1:5" x14ac:dyDescent="0.2">
      <c r="A178">
        <v>176</v>
      </c>
      <c r="B178">
        <f t="shared" si="4"/>
        <v>176000</v>
      </c>
      <c r="C178">
        <v>4.3899999999999997</v>
      </c>
      <c r="D178">
        <v>0.04</v>
      </c>
      <c r="E178">
        <f t="shared" si="5"/>
        <v>0.32109400000000132</v>
      </c>
    </row>
    <row r="179" spans="1:5" x14ac:dyDescent="0.2">
      <c r="A179">
        <v>177</v>
      </c>
      <c r="B179">
        <f t="shared" si="4"/>
        <v>177000</v>
      </c>
      <c r="C179">
        <v>4.46</v>
      </c>
      <c r="D179">
        <v>0.04</v>
      </c>
      <c r="E179">
        <f t="shared" si="5"/>
        <v>0.10682399999999959</v>
      </c>
    </row>
    <row r="180" spans="1:5" x14ac:dyDescent="0.2">
      <c r="A180">
        <v>178</v>
      </c>
      <c r="B180">
        <f t="shared" si="4"/>
        <v>178000</v>
      </c>
      <c r="C180">
        <v>4.4400000000000004</v>
      </c>
      <c r="D180">
        <v>0.03</v>
      </c>
      <c r="E180">
        <f t="shared" si="5"/>
        <v>0.16790399999999828</v>
      </c>
    </row>
    <row r="181" spans="1:5" x14ac:dyDescent="0.2">
      <c r="A181">
        <v>179</v>
      </c>
      <c r="B181">
        <f t="shared" si="4"/>
        <v>179000</v>
      </c>
      <c r="C181">
        <v>4.4800000000000004</v>
      </c>
      <c r="D181">
        <v>0.05</v>
      </c>
      <c r="E181">
        <f t="shared" si="5"/>
        <v>4.5856000000001451E-2</v>
      </c>
    </row>
    <row r="182" spans="1:5" x14ac:dyDescent="0.2">
      <c r="A182">
        <v>180</v>
      </c>
      <c r="B182">
        <f t="shared" si="4"/>
        <v>180000</v>
      </c>
      <c r="C182">
        <v>4.3899999999999997</v>
      </c>
      <c r="D182">
        <v>0.06</v>
      </c>
      <c r="E182">
        <f t="shared" si="5"/>
        <v>0.32109400000000132</v>
      </c>
    </row>
    <row r="183" spans="1:5" x14ac:dyDescent="0.2">
      <c r="A183">
        <v>181</v>
      </c>
      <c r="B183">
        <f t="shared" si="4"/>
        <v>181000</v>
      </c>
      <c r="C183">
        <v>4.46</v>
      </c>
      <c r="D183">
        <v>0.03</v>
      </c>
      <c r="E183">
        <f t="shared" si="5"/>
        <v>0.10682399999999959</v>
      </c>
    </row>
    <row r="184" spans="1:5" x14ac:dyDescent="0.2">
      <c r="A184">
        <v>182</v>
      </c>
      <c r="B184">
        <f t="shared" si="4"/>
        <v>182000</v>
      </c>
      <c r="C184">
        <v>4.4800000000000004</v>
      </c>
      <c r="D184">
        <v>0.05</v>
      </c>
      <c r="E184">
        <f t="shared" si="5"/>
        <v>4.5856000000001451E-2</v>
      </c>
    </row>
    <row r="185" spans="1:5" x14ac:dyDescent="0.2">
      <c r="A185">
        <v>183</v>
      </c>
      <c r="B185">
        <f t="shared" si="4"/>
        <v>183000</v>
      </c>
      <c r="C185">
        <v>4.37</v>
      </c>
      <c r="D185">
        <v>0.04</v>
      </c>
      <c r="E185">
        <f t="shared" si="5"/>
        <v>0.38256600000000018</v>
      </c>
    </row>
    <row r="186" spans="1:5" x14ac:dyDescent="0.2">
      <c r="A186">
        <v>184</v>
      </c>
      <c r="B186">
        <f t="shared" si="4"/>
        <v>184000</v>
      </c>
      <c r="C186">
        <v>4.4000000000000004</v>
      </c>
      <c r="D186">
        <v>0.06</v>
      </c>
      <c r="E186">
        <f t="shared" si="5"/>
        <v>0.2903999999999991</v>
      </c>
    </row>
    <row r="187" spans="1:5" x14ac:dyDescent="0.2">
      <c r="A187">
        <v>185</v>
      </c>
      <c r="B187">
        <f t="shared" si="4"/>
        <v>185000</v>
      </c>
      <c r="C187">
        <v>4.59</v>
      </c>
      <c r="D187">
        <v>0.06</v>
      </c>
      <c r="E187">
        <f t="shared" si="5"/>
        <v>-0.28746599999999844</v>
      </c>
    </row>
    <row r="188" spans="1:5" x14ac:dyDescent="0.2">
      <c r="A188">
        <v>186</v>
      </c>
      <c r="B188">
        <f t="shared" si="4"/>
        <v>186000</v>
      </c>
      <c r="C188">
        <v>4.47</v>
      </c>
      <c r="D188">
        <v>0.04</v>
      </c>
      <c r="E188">
        <f t="shared" si="5"/>
        <v>7.6326000000003447E-2</v>
      </c>
    </row>
    <row r="189" spans="1:5" x14ac:dyDescent="0.2">
      <c r="A189">
        <v>187</v>
      </c>
      <c r="B189">
        <f t="shared" si="4"/>
        <v>187000</v>
      </c>
      <c r="C189">
        <v>4.4000000000000004</v>
      </c>
      <c r="D189">
        <v>0.05</v>
      </c>
      <c r="E189">
        <f t="shared" si="5"/>
        <v>0.2903999999999991</v>
      </c>
    </row>
    <row r="190" spans="1:5" x14ac:dyDescent="0.2">
      <c r="A190">
        <v>188</v>
      </c>
      <c r="B190">
        <f t="shared" si="4"/>
        <v>188000</v>
      </c>
      <c r="C190">
        <v>4.46</v>
      </c>
      <c r="D190">
        <v>0.05</v>
      </c>
      <c r="E190">
        <f t="shared" si="5"/>
        <v>0.10682399999999959</v>
      </c>
    </row>
    <row r="191" spans="1:5" x14ac:dyDescent="0.2">
      <c r="A191">
        <v>189</v>
      </c>
      <c r="B191">
        <f t="shared" si="4"/>
        <v>189000</v>
      </c>
      <c r="C191">
        <v>4.3899999999999997</v>
      </c>
      <c r="D191">
        <v>0.04</v>
      </c>
      <c r="E191">
        <f t="shared" si="5"/>
        <v>0.32109400000000132</v>
      </c>
    </row>
    <row r="192" spans="1:5" x14ac:dyDescent="0.2">
      <c r="A192">
        <v>190</v>
      </c>
      <c r="B192">
        <f t="shared" si="4"/>
        <v>190000</v>
      </c>
      <c r="C192">
        <v>4.28</v>
      </c>
      <c r="D192">
        <v>0.05</v>
      </c>
      <c r="E192">
        <f t="shared" si="5"/>
        <v>0.66057600000000027</v>
      </c>
    </row>
    <row r="193" spans="1:5" x14ac:dyDescent="0.2">
      <c r="A193">
        <v>191</v>
      </c>
      <c r="B193">
        <f t="shared" si="4"/>
        <v>191000</v>
      </c>
      <c r="C193">
        <v>4.13</v>
      </c>
      <c r="D193">
        <v>0.05</v>
      </c>
      <c r="E193">
        <f t="shared" si="5"/>
        <v>1.1289659999999997</v>
      </c>
    </row>
    <row r="194" spans="1:5" x14ac:dyDescent="0.2">
      <c r="A194">
        <v>192</v>
      </c>
      <c r="B194">
        <f t="shared" si="4"/>
        <v>192000</v>
      </c>
      <c r="C194">
        <v>3.76</v>
      </c>
      <c r="D194">
        <v>0.05</v>
      </c>
      <c r="E194">
        <f t="shared" si="5"/>
        <v>2.3112640000000009</v>
      </c>
    </row>
    <row r="195" spans="1:5" x14ac:dyDescent="0.2">
      <c r="A195">
        <v>193</v>
      </c>
      <c r="B195">
        <f t="shared" ref="B195:B258" si="6">A195*1000</f>
        <v>193000</v>
      </c>
      <c r="C195">
        <v>3.92</v>
      </c>
      <c r="D195">
        <v>0.05</v>
      </c>
      <c r="E195">
        <f t="shared" ref="E195:E258" si="7">16.5-(4.3*C195)+(0.14*(C195^2))</f>
        <v>1.7952960000000018</v>
      </c>
    </row>
    <row r="196" spans="1:5" x14ac:dyDescent="0.2">
      <c r="A196">
        <v>194</v>
      </c>
      <c r="B196">
        <f t="shared" si="6"/>
        <v>194000</v>
      </c>
      <c r="C196">
        <v>3.84</v>
      </c>
      <c r="D196">
        <v>7.0000000000000007E-2</v>
      </c>
      <c r="E196">
        <f t="shared" si="7"/>
        <v>2.0523839999999995</v>
      </c>
    </row>
    <row r="197" spans="1:5" x14ac:dyDescent="0.2">
      <c r="A197">
        <v>195</v>
      </c>
      <c r="B197">
        <f t="shared" si="6"/>
        <v>195000</v>
      </c>
      <c r="C197">
        <v>3.91</v>
      </c>
      <c r="D197">
        <v>0.05</v>
      </c>
      <c r="E197">
        <f t="shared" si="7"/>
        <v>1.8273340000000018</v>
      </c>
    </row>
    <row r="198" spans="1:5" x14ac:dyDescent="0.2">
      <c r="A198">
        <v>196</v>
      </c>
      <c r="B198">
        <f t="shared" si="6"/>
        <v>196000</v>
      </c>
      <c r="C198">
        <v>3.82</v>
      </c>
      <c r="D198">
        <v>0.04</v>
      </c>
      <c r="E198">
        <f t="shared" si="7"/>
        <v>2.1169360000000017</v>
      </c>
    </row>
    <row r="199" spans="1:5" x14ac:dyDescent="0.2">
      <c r="A199">
        <v>197</v>
      </c>
      <c r="B199">
        <f t="shared" si="6"/>
        <v>197000</v>
      </c>
      <c r="C199">
        <v>3.74</v>
      </c>
      <c r="D199">
        <v>0.06</v>
      </c>
      <c r="E199">
        <f t="shared" si="7"/>
        <v>2.3762639999999999</v>
      </c>
    </row>
    <row r="200" spans="1:5" x14ac:dyDescent="0.2">
      <c r="A200">
        <v>198</v>
      </c>
      <c r="B200">
        <f t="shared" si="6"/>
        <v>198000</v>
      </c>
      <c r="C200">
        <v>3.82</v>
      </c>
      <c r="D200">
        <v>0.04</v>
      </c>
      <c r="E200">
        <f t="shared" si="7"/>
        <v>2.1169360000000017</v>
      </c>
    </row>
    <row r="201" spans="1:5" x14ac:dyDescent="0.2">
      <c r="A201">
        <v>199</v>
      </c>
      <c r="B201">
        <f t="shared" si="6"/>
        <v>199000</v>
      </c>
      <c r="C201">
        <v>3.57</v>
      </c>
      <c r="D201">
        <v>0.05</v>
      </c>
      <c r="E201">
        <f t="shared" si="7"/>
        <v>2.9332860000000007</v>
      </c>
    </row>
    <row r="202" spans="1:5" x14ac:dyDescent="0.2">
      <c r="A202">
        <v>200</v>
      </c>
      <c r="B202">
        <f t="shared" si="6"/>
        <v>200000</v>
      </c>
      <c r="C202">
        <v>3.53</v>
      </c>
      <c r="D202">
        <v>7.0000000000000007E-2</v>
      </c>
      <c r="E202">
        <f t="shared" si="7"/>
        <v>3.0655260000000015</v>
      </c>
    </row>
    <row r="203" spans="1:5" x14ac:dyDescent="0.2">
      <c r="A203">
        <v>201</v>
      </c>
      <c r="B203">
        <f t="shared" si="6"/>
        <v>201000</v>
      </c>
      <c r="C203">
        <v>3.53</v>
      </c>
      <c r="D203">
        <v>0.03</v>
      </c>
      <c r="E203">
        <f t="shared" si="7"/>
        <v>3.0655260000000015</v>
      </c>
    </row>
    <row r="204" spans="1:5" x14ac:dyDescent="0.2">
      <c r="A204">
        <v>202</v>
      </c>
      <c r="B204">
        <f t="shared" si="6"/>
        <v>202000</v>
      </c>
      <c r="C204">
        <v>3.63</v>
      </c>
      <c r="D204">
        <v>0.06</v>
      </c>
      <c r="E204">
        <f t="shared" si="7"/>
        <v>2.7357660000000017</v>
      </c>
    </row>
    <row r="205" spans="1:5" x14ac:dyDescent="0.2">
      <c r="A205">
        <v>203</v>
      </c>
      <c r="B205">
        <f t="shared" si="6"/>
        <v>203000</v>
      </c>
      <c r="C205">
        <v>3.61</v>
      </c>
      <c r="D205">
        <v>7.0000000000000007E-2</v>
      </c>
      <c r="E205">
        <f t="shared" si="7"/>
        <v>2.8014940000000004</v>
      </c>
    </row>
    <row r="206" spans="1:5" x14ac:dyDescent="0.2">
      <c r="A206">
        <v>204</v>
      </c>
      <c r="B206">
        <f t="shared" si="6"/>
        <v>204000</v>
      </c>
      <c r="C206">
        <v>3.78</v>
      </c>
      <c r="D206">
        <v>0.05</v>
      </c>
      <c r="E206">
        <f t="shared" si="7"/>
        <v>2.2463760000000024</v>
      </c>
    </row>
    <row r="207" spans="1:5" x14ac:dyDescent="0.2">
      <c r="A207">
        <v>205</v>
      </c>
      <c r="B207">
        <f t="shared" si="6"/>
        <v>205000</v>
      </c>
      <c r="C207">
        <v>3.82</v>
      </c>
      <c r="D207">
        <v>0.06</v>
      </c>
      <c r="E207">
        <f t="shared" si="7"/>
        <v>2.1169360000000017</v>
      </c>
    </row>
    <row r="208" spans="1:5" x14ac:dyDescent="0.2">
      <c r="A208">
        <v>206</v>
      </c>
      <c r="B208">
        <f t="shared" si="6"/>
        <v>206000</v>
      </c>
      <c r="C208">
        <v>3.77</v>
      </c>
      <c r="D208">
        <v>7.0000000000000007E-2</v>
      </c>
      <c r="E208">
        <f t="shared" si="7"/>
        <v>2.2788060000000017</v>
      </c>
    </row>
    <row r="209" spans="1:5" x14ac:dyDescent="0.2">
      <c r="A209">
        <v>207</v>
      </c>
      <c r="B209">
        <f t="shared" si="6"/>
        <v>207000</v>
      </c>
      <c r="C209">
        <v>3.78</v>
      </c>
      <c r="D209">
        <v>0.08</v>
      </c>
      <c r="E209">
        <f t="shared" si="7"/>
        <v>2.2463760000000024</v>
      </c>
    </row>
    <row r="210" spans="1:5" x14ac:dyDescent="0.2">
      <c r="A210">
        <v>208</v>
      </c>
      <c r="B210">
        <f t="shared" si="6"/>
        <v>208000</v>
      </c>
      <c r="C210">
        <v>3.71</v>
      </c>
      <c r="D210">
        <v>7.0000000000000007E-2</v>
      </c>
      <c r="E210">
        <f t="shared" si="7"/>
        <v>2.4739740000000006</v>
      </c>
    </row>
    <row r="211" spans="1:5" x14ac:dyDescent="0.2">
      <c r="A211">
        <v>209</v>
      </c>
      <c r="B211">
        <f t="shared" si="6"/>
        <v>209000</v>
      </c>
      <c r="C211">
        <v>3.64</v>
      </c>
      <c r="D211">
        <v>0.06</v>
      </c>
      <c r="E211">
        <f t="shared" si="7"/>
        <v>2.7029440000000013</v>
      </c>
    </row>
    <row r="212" spans="1:5" x14ac:dyDescent="0.2">
      <c r="A212">
        <v>210</v>
      </c>
      <c r="B212">
        <f t="shared" si="6"/>
        <v>210000</v>
      </c>
      <c r="C212">
        <v>3.57</v>
      </c>
      <c r="D212">
        <v>7.0000000000000007E-2</v>
      </c>
      <c r="E212">
        <f t="shared" si="7"/>
        <v>2.9332860000000007</v>
      </c>
    </row>
    <row r="213" spans="1:5" x14ac:dyDescent="0.2">
      <c r="A213">
        <v>211</v>
      </c>
      <c r="B213">
        <f t="shared" si="6"/>
        <v>211000</v>
      </c>
      <c r="C213">
        <v>3.6</v>
      </c>
      <c r="D213">
        <v>0.06</v>
      </c>
      <c r="E213">
        <f t="shared" si="7"/>
        <v>2.8343999999999996</v>
      </c>
    </row>
    <row r="214" spans="1:5" x14ac:dyDescent="0.2">
      <c r="A214">
        <v>212</v>
      </c>
      <c r="B214">
        <f t="shared" si="6"/>
        <v>212000</v>
      </c>
      <c r="C214">
        <v>3.61</v>
      </c>
      <c r="D214">
        <v>0.06</v>
      </c>
      <c r="E214">
        <f t="shared" si="7"/>
        <v>2.8014940000000004</v>
      </c>
    </row>
    <row r="215" spans="1:5" x14ac:dyDescent="0.2">
      <c r="A215">
        <v>213</v>
      </c>
      <c r="B215">
        <f t="shared" si="6"/>
        <v>213000</v>
      </c>
      <c r="C215">
        <v>3.65</v>
      </c>
      <c r="D215">
        <v>0.06</v>
      </c>
      <c r="E215">
        <f t="shared" si="7"/>
        <v>2.6701500000000014</v>
      </c>
    </row>
    <row r="216" spans="1:5" x14ac:dyDescent="0.2">
      <c r="A216">
        <v>214</v>
      </c>
      <c r="B216">
        <f t="shared" si="6"/>
        <v>214000</v>
      </c>
      <c r="C216">
        <v>3.56</v>
      </c>
      <c r="D216">
        <v>7.0000000000000007E-2</v>
      </c>
      <c r="E216">
        <f t="shared" si="7"/>
        <v>2.9663040000000005</v>
      </c>
    </row>
    <row r="217" spans="1:5" x14ac:dyDescent="0.2">
      <c r="A217">
        <v>215</v>
      </c>
      <c r="B217">
        <f t="shared" si="6"/>
        <v>215000</v>
      </c>
      <c r="C217">
        <v>3.54</v>
      </c>
      <c r="D217">
        <v>0.05</v>
      </c>
      <c r="E217">
        <f t="shared" si="7"/>
        <v>3.0324240000000007</v>
      </c>
    </row>
    <row r="218" spans="1:5" x14ac:dyDescent="0.2">
      <c r="A218">
        <v>216</v>
      </c>
      <c r="B218">
        <f t="shared" si="6"/>
        <v>216000</v>
      </c>
      <c r="C218">
        <v>3.53</v>
      </c>
      <c r="D218">
        <v>0.04</v>
      </c>
      <c r="E218">
        <f t="shared" si="7"/>
        <v>3.0655260000000015</v>
      </c>
    </row>
    <row r="219" spans="1:5" x14ac:dyDescent="0.2">
      <c r="A219">
        <v>217</v>
      </c>
      <c r="B219">
        <f t="shared" si="6"/>
        <v>217000</v>
      </c>
      <c r="C219">
        <v>3.48</v>
      </c>
      <c r="D219">
        <v>0.09</v>
      </c>
      <c r="E219">
        <f t="shared" si="7"/>
        <v>3.2314560000000014</v>
      </c>
    </row>
    <row r="220" spans="1:5" x14ac:dyDescent="0.2">
      <c r="A220">
        <v>218</v>
      </c>
      <c r="B220">
        <f t="shared" si="6"/>
        <v>218000</v>
      </c>
      <c r="C220">
        <v>3.72</v>
      </c>
      <c r="D220">
        <v>0.05</v>
      </c>
      <c r="E220">
        <f t="shared" si="7"/>
        <v>2.441376</v>
      </c>
    </row>
    <row r="221" spans="1:5" x14ac:dyDescent="0.2">
      <c r="A221">
        <v>219</v>
      </c>
      <c r="B221">
        <f t="shared" si="6"/>
        <v>219000</v>
      </c>
      <c r="C221">
        <v>3.94</v>
      </c>
      <c r="D221">
        <v>0.05</v>
      </c>
      <c r="E221">
        <f t="shared" si="7"/>
        <v>1.7313040000000002</v>
      </c>
    </row>
    <row r="222" spans="1:5" x14ac:dyDescent="0.2">
      <c r="A222">
        <v>220</v>
      </c>
      <c r="B222">
        <f t="shared" si="6"/>
        <v>220000</v>
      </c>
      <c r="C222">
        <v>3.98</v>
      </c>
      <c r="D222">
        <v>0.06</v>
      </c>
      <c r="E222">
        <f t="shared" si="7"/>
        <v>1.6036559999999995</v>
      </c>
    </row>
    <row r="223" spans="1:5" x14ac:dyDescent="0.2">
      <c r="A223">
        <v>221</v>
      </c>
      <c r="B223">
        <f t="shared" si="6"/>
        <v>221000</v>
      </c>
      <c r="C223">
        <v>4.2300000000000004</v>
      </c>
      <c r="D223">
        <v>0.06</v>
      </c>
      <c r="E223">
        <f t="shared" si="7"/>
        <v>0.81600600000000068</v>
      </c>
    </row>
    <row r="224" spans="1:5" x14ac:dyDescent="0.2">
      <c r="A224">
        <v>222</v>
      </c>
      <c r="B224">
        <f t="shared" si="6"/>
        <v>222000</v>
      </c>
      <c r="C224">
        <v>4.38</v>
      </c>
      <c r="D224">
        <v>0.09</v>
      </c>
      <c r="E224">
        <f t="shared" si="7"/>
        <v>0.35181600000000079</v>
      </c>
    </row>
    <row r="225" spans="1:5" x14ac:dyDescent="0.2">
      <c r="A225">
        <v>223</v>
      </c>
      <c r="B225">
        <f t="shared" si="6"/>
        <v>223000</v>
      </c>
      <c r="C225">
        <v>4.4400000000000004</v>
      </c>
      <c r="D225">
        <v>7.0000000000000007E-2</v>
      </c>
      <c r="E225">
        <f t="shared" si="7"/>
        <v>0.16790399999999828</v>
      </c>
    </row>
    <row r="226" spans="1:5" x14ac:dyDescent="0.2">
      <c r="A226">
        <v>224</v>
      </c>
      <c r="B226">
        <f t="shared" si="6"/>
        <v>224000</v>
      </c>
      <c r="C226">
        <v>4.3899999999999997</v>
      </c>
      <c r="D226">
        <v>7.0000000000000007E-2</v>
      </c>
      <c r="E226">
        <f t="shared" si="7"/>
        <v>0.32109400000000132</v>
      </c>
    </row>
    <row r="227" spans="1:5" x14ac:dyDescent="0.2">
      <c r="A227">
        <v>225</v>
      </c>
      <c r="B227">
        <f t="shared" si="6"/>
        <v>225000</v>
      </c>
      <c r="C227">
        <v>4.28</v>
      </c>
      <c r="D227">
        <v>0.06</v>
      </c>
      <c r="E227">
        <f t="shared" si="7"/>
        <v>0.66057600000000027</v>
      </c>
    </row>
    <row r="228" spans="1:5" x14ac:dyDescent="0.2">
      <c r="A228">
        <v>226</v>
      </c>
      <c r="B228">
        <f t="shared" si="6"/>
        <v>226000</v>
      </c>
      <c r="C228">
        <v>4.29</v>
      </c>
      <c r="D228">
        <v>0.05</v>
      </c>
      <c r="E228">
        <f t="shared" si="7"/>
        <v>0.62957400000000119</v>
      </c>
    </row>
    <row r="229" spans="1:5" x14ac:dyDescent="0.2">
      <c r="A229">
        <v>227</v>
      </c>
      <c r="B229">
        <f t="shared" si="6"/>
        <v>227000</v>
      </c>
      <c r="C229">
        <v>4.1900000000000004</v>
      </c>
      <c r="D229">
        <v>0.05</v>
      </c>
      <c r="E229">
        <f t="shared" si="7"/>
        <v>0.94085400000000119</v>
      </c>
    </row>
    <row r="230" spans="1:5" x14ac:dyDescent="0.2">
      <c r="A230">
        <v>228</v>
      </c>
      <c r="B230">
        <f t="shared" si="6"/>
        <v>228000</v>
      </c>
      <c r="C230">
        <v>4.1900000000000004</v>
      </c>
      <c r="D230">
        <v>0.12</v>
      </c>
      <c r="E230">
        <f t="shared" si="7"/>
        <v>0.94085400000000119</v>
      </c>
    </row>
    <row r="231" spans="1:5" x14ac:dyDescent="0.2">
      <c r="A231">
        <v>229</v>
      </c>
      <c r="B231">
        <f t="shared" si="6"/>
        <v>229000</v>
      </c>
      <c r="C231">
        <v>4.0199999999999996</v>
      </c>
      <c r="D231">
        <v>0.08</v>
      </c>
      <c r="E231">
        <f t="shared" si="7"/>
        <v>1.476456000000002</v>
      </c>
    </row>
    <row r="232" spans="1:5" x14ac:dyDescent="0.2">
      <c r="A232">
        <v>230</v>
      </c>
      <c r="B232">
        <f t="shared" si="6"/>
        <v>230000</v>
      </c>
      <c r="C232">
        <v>4.3</v>
      </c>
      <c r="D232">
        <v>0.06</v>
      </c>
      <c r="E232">
        <f t="shared" si="7"/>
        <v>0.59860000000000158</v>
      </c>
    </row>
    <row r="233" spans="1:5" x14ac:dyDescent="0.2">
      <c r="A233">
        <v>231</v>
      </c>
      <c r="B233">
        <f t="shared" si="6"/>
        <v>231000</v>
      </c>
      <c r="C233">
        <v>4.22</v>
      </c>
      <c r="D233">
        <v>7.0000000000000007E-2</v>
      </c>
      <c r="E233">
        <f t="shared" si="7"/>
        <v>0.84717600000000282</v>
      </c>
    </row>
    <row r="234" spans="1:5" x14ac:dyDescent="0.2">
      <c r="A234">
        <v>232</v>
      </c>
      <c r="B234">
        <f t="shared" si="6"/>
        <v>232000</v>
      </c>
      <c r="C234">
        <v>4.17</v>
      </c>
      <c r="D234">
        <v>7.0000000000000007E-2</v>
      </c>
      <c r="E234">
        <f t="shared" si="7"/>
        <v>1.0034460000000029</v>
      </c>
    </row>
    <row r="235" spans="1:5" x14ac:dyDescent="0.2">
      <c r="A235">
        <v>233</v>
      </c>
      <c r="B235">
        <f t="shared" si="6"/>
        <v>233000</v>
      </c>
      <c r="C235">
        <v>3.97</v>
      </c>
      <c r="D235">
        <v>0.06</v>
      </c>
      <c r="E235">
        <f t="shared" si="7"/>
        <v>1.6355259999999987</v>
      </c>
    </row>
    <row r="236" spans="1:5" x14ac:dyDescent="0.2">
      <c r="A236">
        <v>234</v>
      </c>
      <c r="B236">
        <f t="shared" si="6"/>
        <v>234000</v>
      </c>
      <c r="C236">
        <v>3.84</v>
      </c>
      <c r="D236">
        <v>0.05</v>
      </c>
      <c r="E236">
        <f t="shared" si="7"/>
        <v>2.0523839999999995</v>
      </c>
    </row>
    <row r="237" spans="1:5" x14ac:dyDescent="0.2">
      <c r="A237">
        <v>235</v>
      </c>
      <c r="B237">
        <f t="shared" si="6"/>
        <v>235000</v>
      </c>
      <c r="C237">
        <v>3.71</v>
      </c>
      <c r="D237">
        <v>0.06</v>
      </c>
      <c r="E237">
        <f t="shared" si="7"/>
        <v>2.4739740000000006</v>
      </c>
    </row>
    <row r="238" spans="1:5" x14ac:dyDescent="0.2">
      <c r="A238">
        <v>236</v>
      </c>
      <c r="B238">
        <f t="shared" si="6"/>
        <v>236000</v>
      </c>
      <c r="C238">
        <v>3.66</v>
      </c>
      <c r="D238">
        <v>0.05</v>
      </c>
      <c r="E238">
        <f t="shared" si="7"/>
        <v>2.6373840000000008</v>
      </c>
    </row>
    <row r="239" spans="1:5" x14ac:dyDescent="0.2">
      <c r="A239">
        <v>237</v>
      </c>
      <c r="B239">
        <f t="shared" si="6"/>
        <v>237000</v>
      </c>
      <c r="C239">
        <v>3.47</v>
      </c>
      <c r="D239">
        <v>0.04</v>
      </c>
      <c r="E239">
        <f t="shared" si="7"/>
        <v>3.2647260000000009</v>
      </c>
    </row>
    <row r="240" spans="1:5" x14ac:dyDescent="0.2">
      <c r="A240">
        <v>238</v>
      </c>
      <c r="B240">
        <f t="shared" si="6"/>
        <v>238000</v>
      </c>
      <c r="C240">
        <v>3.51</v>
      </c>
      <c r="D240">
        <v>0.06</v>
      </c>
      <c r="E240">
        <f t="shared" si="7"/>
        <v>3.1318140000000017</v>
      </c>
    </row>
    <row r="241" spans="1:5" x14ac:dyDescent="0.2">
      <c r="A241">
        <v>239</v>
      </c>
      <c r="B241">
        <f t="shared" si="6"/>
        <v>239000</v>
      </c>
      <c r="C241">
        <v>3.44</v>
      </c>
      <c r="D241">
        <v>0.04</v>
      </c>
      <c r="E241">
        <f t="shared" si="7"/>
        <v>3.3647040000000001</v>
      </c>
    </row>
    <row r="242" spans="1:5" x14ac:dyDescent="0.2">
      <c r="A242">
        <v>240</v>
      </c>
      <c r="B242">
        <f t="shared" si="6"/>
        <v>240000</v>
      </c>
      <c r="C242">
        <v>3.44</v>
      </c>
      <c r="D242">
        <v>0.06</v>
      </c>
      <c r="E242">
        <f t="shared" si="7"/>
        <v>3.3647040000000001</v>
      </c>
    </row>
    <row r="243" spans="1:5" x14ac:dyDescent="0.2">
      <c r="A243">
        <v>241</v>
      </c>
      <c r="B243">
        <f t="shared" si="6"/>
        <v>241000</v>
      </c>
      <c r="C243">
        <v>3.54</v>
      </c>
      <c r="D243">
        <v>0.08</v>
      </c>
      <c r="E243">
        <f t="shared" si="7"/>
        <v>3.0324240000000007</v>
      </c>
    </row>
    <row r="244" spans="1:5" x14ac:dyDescent="0.2">
      <c r="A244">
        <v>242</v>
      </c>
      <c r="B244">
        <f t="shared" si="6"/>
        <v>242000</v>
      </c>
      <c r="C244">
        <v>3.68</v>
      </c>
      <c r="D244">
        <v>0.06</v>
      </c>
      <c r="E244">
        <f t="shared" si="7"/>
        <v>2.5719360000000004</v>
      </c>
    </row>
    <row r="245" spans="1:5" x14ac:dyDescent="0.2">
      <c r="A245">
        <v>243</v>
      </c>
      <c r="B245">
        <f t="shared" si="6"/>
        <v>243000</v>
      </c>
      <c r="C245">
        <v>3.78</v>
      </c>
      <c r="D245">
        <v>0.08</v>
      </c>
      <c r="E245">
        <f t="shared" si="7"/>
        <v>2.2463760000000024</v>
      </c>
    </row>
    <row r="246" spans="1:5" x14ac:dyDescent="0.2">
      <c r="A246">
        <v>244</v>
      </c>
      <c r="B246">
        <f t="shared" si="6"/>
        <v>244000</v>
      </c>
      <c r="C246">
        <v>4.05</v>
      </c>
      <c r="D246">
        <v>0.06</v>
      </c>
      <c r="E246">
        <f t="shared" si="7"/>
        <v>1.3813500000000012</v>
      </c>
    </row>
    <row r="247" spans="1:5" x14ac:dyDescent="0.2">
      <c r="A247">
        <v>245</v>
      </c>
      <c r="B247">
        <f t="shared" si="6"/>
        <v>245000</v>
      </c>
      <c r="C247">
        <v>4.17</v>
      </c>
      <c r="D247">
        <v>0.06</v>
      </c>
      <c r="E247">
        <f t="shared" si="7"/>
        <v>1.0034460000000029</v>
      </c>
    </row>
    <row r="248" spans="1:5" x14ac:dyDescent="0.2">
      <c r="A248">
        <v>246</v>
      </c>
      <c r="B248">
        <f t="shared" si="6"/>
        <v>246000</v>
      </c>
      <c r="C248">
        <v>4.38</v>
      </c>
      <c r="D248">
        <v>0.05</v>
      </c>
      <c r="E248">
        <f t="shared" si="7"/>
        <v>0.35181600000000079</v>
      </c>
    </row>
    <row r="249" spans="1:5" x14ac:dyDescent="0.2">
      <c r="A249">
        <v>247</v>
      </c>
      <c r="B249">
        <f t="shared" si="6"/>
        <v>247000</v>
      </c>
      <c r="C249">
        <v>4.3099999999999996</v>
      </c>
      <c r="D249">
        <v>0.04</v>
      </c>
      <c r="E249">
        <f t="shared" si="7"/>
        <v>0.56765400000000188</v>
      </c>
    </row>
    <row r="250" spans="1:5" x14ac:dyDescent="0.2">
      <c r="A250">
        <v>248</v>
      </c>
      <c r="B250">
        <f t="shared" si="6"/>
        <v>248000</v>
      </c>
      <c r="C250">
        <v>4.38</v>
      </c>
      <c r="D250">
        <v>7.0000000000000007E-2</v>
      </c>
      <c r="E250">
        <f t="shared" si="7"/>
        <v>0.35181600000000079</v>
      </c>
    </row>
    <row r="251" spans="1:5" x14ac:dyDescent="0.2">
      <c r="A251">
        <v>249</v>
      </c>
      <c r="B251">
        <f t="shared" si="6"/>
        <v>249000</v>
      </c>
      <c r="C251">
        <v>4.3600000000000003</v>
      </c>
      <c r="D251">
        <v>0.05</v>
      </c>
      <c r="E251">
        <f t="shared" si="7"/>
        <v>0.41334399999999949</v>
      </c>
    </row>
    <row r="252" spans="1:5" x14ac:dyDescent="0.2">
      <c r="A252">
        <v>250</v>
      </c>
      <c r="B252">
        <f t="shared" si="6"/>
        <v>250000</v>
      </c>
      <c r="C252">
        <v>4.5</v>
      </c>
      <c r="D252">
        <v>0.05</v>
      </c>
      <c r="E252">
        <f t="shared" si="7"/>
        <v>-1.499999999999746E-2</v>
      </c>
    </row>
    <row r="253" spans="1:5" x14ac:dyDescent="0.2">
      <c r="A253">
        <v>251</v>
      </c>
      <c r="B253">
        <f t="shared" si="6"/>
        <v>251000</v>
      </c>
      <c r="C253">
        <v>4.58</v>
      </c>
      <c r="D253">
        <v>0.04</v>
      </c>
      <c r="E253">
        <f t="shared" si="7"/>
        <v>-0.25730399999999864</v>
      </c>
    </row>
    <row r="254" spans="1:5" x14ac:dyDescent="0.2">
      <c r="A254">
        <v>252</v>
      </c>
      <c r="B254">
        <f t="shared" si="6"/>
        <v>252000</v>
      </c>
      <c r="C254">
        <v>4.63</v>
      </c>
      <c r="D254">
        <v>0.04</v>
      </c>
      <c r="E254">
        <f t="shared" si="7"/>
        <v>-0.40783399999999892</v>
      </c>
    </row>
    <row r="255" spans="1:5" x14ac:dyDescent="0.2">
      <c r="A255">
        <v>253</v>
      </c>
      <c r="B255">
        <f t="shared" si="6"/>
        <v>253000</v>
      </c>
      <c r="C255">
        <v>4.5199999999999996</v>
      </c>
      <c r="D255">
        <v>0.06</v>
      </c>
      <c r="E255">
        <f t="shared" si="7"/>
        <v>-7.5743999999996703E-2</v>
      </c>
    </row>
    <row r="256" spans="1:5" x14ac:dyDescent="0.2">
      <c r="A256">
        <v>254</v>
      </c>
      <c r="B256">
        <f t="shared" si="6"/>
        <v>254000</v>
      </c>
      <c r="C256">
        <v>4.57</v>
      </c>
      <c r="D256">
        <v>0.04</v>
      </c>
      <c r="E256">
        <f t="shared" si="7"/>
        <v>-0.22711399999999937</v>
      </c>
    </row>
    <row r="257" spans="1:5" x14ac:dyDescent="0.2">
      <c r="A257">
        <v>255</v>
      </c>
      <c r="B257">
        <f t="shared" si="6"/>
        <v>255000</v>
      </c>
      <c r="C257">
        <v>4.37</v>
      </c>
      <c r="D257">
        <v>0.05</v>
      </c>
      <c r="E257">
        <f t="shared" si="7"/>
        <v>0.38256600000000018</v>
      </c>
    </row>
    <row r="258" spans="1:5" x14ac:dyDescent="0.2">
      <c r="A258">
        <v>256</v>
      </c>
      <c r="B258">
        <f t="shared" si="6"/>
        <v>256000</v>
      </c>
      <c r="C258">
        <v>4.43</v>
      </c>
      <c r="D258">
        <v>0.06</v>
      </c>
      <c r="E258">
        <f t="shared" si="7"/>
        <v>0.19848600000000038</v>
      </c>
    </row>
    <row r="259" spans="1:5" x14ac:dyDescent="0.2">
      <c r="A259">
        <v>257</v>
      </c>
      <c r="B259">
        <f t="shared" ref="B259:B322" si="8">A259*1000</f>
        <v>257000</v>
      </c>
      <c r="C259">
        <v>4.55</v>
      </c>
      <c r="D259">
        <v>0.05</v>
      </c>
      <c r="E259">
        <f t="shared" ref="E259:E322" si="9">16.5-(4.3*C259)+(0.14*(C259^2))</f>
        <v>-0.16664999999999797</v>
      </c>
    </row>
    <row r="260" spans="1:5" x14ac:dyDescent="0.2">
      <c r="A260">
        <v>258</v>
      </c>
      <c r="B260">
        <f t="shared" si="8"/>
        <v>258000</v>
      </c>
      <c r="C260">
        <v>4.51</v>
      </c>
      <c r="D260">
        <v>0.05</v>
      </c>
      <c r="E260">
        <f t="shared" si="9"/>
        <v>-4.538599999999704E-2</v>
      </c>
    </row>
    <row r="261" spans="1:5" x14ac:dyDescent="0.2">
      <c r="A261">
        <v>259</v>
      </c>
      <c r="B261">
        <f t="shared" si="8"/>
        <v>259000</v>
      </c>
      <c r="C261">
        <v>4.5199999999999996</v>
      </c>
      <c r="D261">
        <v>0.04</v>
      </c>
      <c r="E261">
        <f t="shared" si="9"/>
        <v>-7.5743999999996703E-2</v>
      </c>
    </row>
    <row r="262" spans="1:5" x14ac:dyDescent="0.2">
      <c r="A262">
        <v>260</v>
      </c>
      <c r="B262">
        <f t="shared" si="8"/>
        <v>260000</v>
      </c>
      <c r="C262">
        <v>4.46</v>
      </c>
      <c r="D262">
        <v>0.06</v>
      </c>
      <c r="E262">
        <f t="shared" si="9"/>
        <v>0.10682399999999959</v>
      </c>
    </row>
    <row r="263" spans="1:5" x14ac:dyDescent="0.2">
      <c r="A263">
        <v>261</v>
      </c>
      <c r="B263">
        <f t="shared" si="8"/>
        <v>261000</v>
      </c>
      <c r="C263">
        <v>4.5199999999999996</v>
      </c>
      <c r="D263">
        <v>0.03</v>
      </c>
      <c r="E263">
        <f t="shared" si="9"/>
        <v>-7.5743999999996703E-2</v>
      </c>
    </row>
    <row r="264" spans="1:5" x14ac:dyDescent="0.2">
      <c r="A264">
        <v>262</v>
      </c>
      <c r="B264">
        <f t="shared" si="8"/>
        <v>262000</v>
      </c>
      <c r="C264">
        <v>4.45</v>
      </c>
      <c r="D264">
        <v>0.05</v>
      </c>
      <c r="E264">
        <f t="shared" si="9"/>
        <v>0.13734999999999919</v>
      </c>
    </row>
    <row r="265" spans="1:5" x14ac:dyDescent="0.2">
      <c r="A265">
        <v>263</v>
      </c>
      <c r="B265">
        <f t="shared" si="8"/>
        <v>263000</v>
      </c>
      <c r="C265">
        <v>4.46</v>
      </c>
      <c r="D265">
        <v>0.05</v>
      </c>
      <c r="E265">
        <f t="shared" si="9"/>
        <v>0.10682399999999959</v>
      </c>
    </row>
    <row r="266" spans="1:5" x14ac:dyDescent="0.2">
      <c r="A266">
        <v>264</v>
      </c>
      <c r="B266">
        <f t="shared" si="8"/>
        <v>264000</v>
      </c>
      <c r="C266">
        <v>4.42</v>
      </c>
      <c r="D266">
        <v>0.04</v>
      </c>
      <c r="E266">
        <f t="shared" si="9"/>
        <v>0.22909600000000019</v>
      </c>
    </row>
    <row r="267" spans="1:5" x14ac:dyDescent="0.2">
      <c r="A267">
        <v>265</v>
      </c>
      <c r="B267">
        <f t="shared" si="8"/>
        <v>265000</v>
      </c>
      <c r="C267">
        <v>4.4400000000000004</v>
      </c>
      <c r="D267">
        <v>0.05</v>
      </c>
      <c r="E267">
        <f t="shared" si="9"/>
        <v>0.16790399999999828</v>
      </c>
    </row>
    <row r="268" spans="1:5" x14ac:dyDescent="0.2">
      <c r="A268">
        <v>266</v>
      </c>
      <c r="B268">
        <f t="shared" si="8"/>
        <v>266000</v>
      </c>
      <c r="C268">
        <v>4.5</v>
      </c>
      <c r="D268">
        <v>0.05</v>
      </c>
      <c r="E268">
        <f t="shared" si="9"/>
        <v>-1.499999999999746E-2</v>
      </c>
    </row>
    <row r="269" spans="1:5" x14ac:dyDescent="0.2">
      <c r="A269">
        <v>267</v>
      </c>
      <c r="B269">
        <f t="shared" si="8"/>
        <v>267000</v>
      </c>
      <c r="C269">
        <v>4.5</v>
      </c>
      <c r="D269">
        <v>0.05</v>
      </c>
      <c r="E269">
        <f t="shared" si="9"/>
        <v>-1.499999999999746E-2</v>
      </c>
    </row>
    <row r="270" spans="1:5" x14ac:dyDescent="0.2">
      <c r="A270">
        <v>268</v>
      </c>
      <c r="B270">
        <f t="shared" si="8"/>
        <v>268000</v>
      </c>
      <c r="C270">
        <v>4.33</v>
      </c>
      <c r="D270">
        <v>0.06</v>
      </c>
      <c r="E270">
        <f t="shared" si="9"/>
        <v>0.50584600000000046</v>
      </c>
    </row>
    <row r="271" spans="1:5" x14ac:dyDescent="0.2">
      <c r="A271">
        <v>269</v>
      </c>
      <c r="B271">
        <f t="shared" si="8"/>
        <v>269000</v>
      </c>
      <c r="C271">
        <v>4.5199999999999996</v>
      </c>
      <c r="D271">
        <v>0.06</v>
      </c>
      <c r="E271">
        <f t="shared" si="9"/>
        <v>-7.5743999999996703E-2</v>
      </c>
    </row>
    <row r="272" spans="1:5" x14ac:dyDescent="0.2">
      <c r="A272">
        <v>270</v>
      </c>
      <c r="B272">
        <f t="shared" si="8"/>
        <v>270000</v>
      </c>
      <c r="C272">
        <v>4.51</v>
      </c>
      <c r="D272">
        <v>0.06</v>
      </c>
      <c r="E272">
        <f t="shared" si="9"/>
        <v>-4.538599999999704E-2</v>
      </c>
    </row>
    <row r="273" spans="1:5" x14ac:dyDescent="0.2">
      <c r="A273">
        <v>271</v>
      </c>
      <c r="B273">
        <f t="shared" si="8"/>
        <v>271000</v>
      </c>
      <c r="C273">
        <v>4.5</v>
      </c>
      <c r="D273">
        <v>0.05</v>
      </c>
      <c r="E273">
        <f t="shared" si="9"/>
        <v>-1.499999999999746E-2</v>
      </c>
    </row>
    <row r="274" spans="1:5" x14ac:dyDescent="0.2">
      <c r="A274">
        <v>272</v>
      </c>
      <c r="B274">
        <f t="shared" si="8"/>
        <v>272000</v>
      </c>
      <c r="C274">
        <v>4.4400000000000004</v>
      </c>
      <c r="D274">
        <v>0.06</v>
      </c>
      <c r="E274">
        <f t="shared" si="9"/>
        <v>0.16790399999999828</v>
      </c>
    </row>
    <row r="275" spans="1:5" x14ac:dyDescent="0.2">
      <c r="A275">
        <v>273</v>
      </c>
      <c r="B275">
        <f t="shared" si="8"/>
        <v>273000</v>
      </c>
      <c r="C275">
        <v>4.4400000000000004</v>
      </c>
      <c r="D275">
        <v>0.03</v>
      </c>
      <c r="E275">
        <f t="shared" si="9"/>
        <v>0.16790399999999828</v>
      </c>
    </row>
    <row r="276" spans="1:5" x14ac:dyDescent="0.2">
      <c r="A276">
        <v>274</v>
      </c>
      <c r="B276">
        <f t="shared" si="8"/>
        <v>274000</v>
      </c>
      <c r="C276">
        <v>4.38</v>
      </c>
      <c r="D276">
        <v>0.04</v>
      </c>
      <c r="E276">
        <f t="shared" si="9"/>
        <v>0.35181600000000079</v>
      </c>
    </row>
    <row r="277" spans="1:5" x14ac:dyDescent="0.2">
      <c r="A277">
        <v>275</v>
      </c>
      <c r="B277">
        <f t="shared" si="8"/>
        <v>275000</v>
      </c>
      <c r="C277">
        <v>4.38</v>
      </c>
      <c r="D277">
        <v>0.05</v>
      </c>
      <c r="E277">
        <f t="shared" si="9"/>
        <v>0.35181600000000079</v>
      </c>
    </row>
    <row r="278" spans="1:5" x14ac:dyDescent="0.2">
      <c r="A278">
        <v>276</v>
      </c>
      <c r="B278">
        <f t="shared" si="8"/>
        <v>276000</v>
      </c>
      <c r="C278">
        <v>4.3</v>
      </c>
      <c r="D278">
        <v>0.06</v>
      </c>
      <c r="E278">
        <f t="shared" si="9"/>
        <v>0.59860000000000158</v>
      </c>
    </row>
    <row r="279" spans="1:5" x14ac:dyDescent="0.2">
      <c r="A279">
        <v>277</v>
      </c>
      <c r="B279">
        <f t="shared" si="8"/>
        <v>277000</v>
      </c>
      <c r="C279">
        <v>4.4400000000000004</v>
      </c>
      <c r="D279">
        <v>0.05</v>
      </c>
      <c r="E279">
        <f t="shared" si="9"/>
        <v>0.16790399999999828</v>
      </c>
    </row>
    <row r="280" spans="1:5" x14ac:dyDescent="0.2">
      <c r="A280">
        <v>278</v>
      </c>
      <c r="B280">
        <f t="shared" si="8"/>
        <v>278000</v>
      </c>
      <c r="C280">
        <v>4.3099999999999996</v>
      </c>
      <c r="D280">
        <v>0.05</v>
      </c>
      <c r="E280">
        <f t="shared" si="9"/>
        <v>0.56765400000000188</v>
      </c>
    </row>
    <row r="281" spans="1:5" x14ac:dyDescent="0.2">
      <c r="A281">
        <v>279</v>
      </c>
      <c r="B281">
        <f t="shared" si="8"/>
        <v>279000</v>
      </c>
      <c r="C281">
        <v>4.2300000000000004</v>
      </c>
      <c r="D281">
        <v>7.0000000000000007E-2</v>
      </c>
      <c r="E281">
        <f t="shared" si="9"/>
        <v>0.81600600000000068</v>
      </c>
    </row>
    <row r="282" spans="1:5" x14ac:dyDescent="0.2">
      <c r="A282">
        <v>280</v>
      </c>
      <c r="B282">
        <f t="shared" si="8"/>
        <v>280000</v>
      </c>
      <c r="C282">
        <v>4.1399999999999997</v>
      </c>
      <c r="D282">
        <v>0.05</v>
      </c>
      <c r="E282">
        <f t="shared" si="9"/>
        <v>1.0975440000000005</v>
      </c>
    </row>
    <row r="283" spans="1:5" x14ac:dyDescent="0.2">
      <c r="A283">
        <v>281</v>
      </c>
      <c r="B283">
        <f t="shared" si="8"/>
        <v>281000</v>
      </c>
      <c r="C283">
        <v>4.21</v>
      </c>
      <c r="D283">
        <v>0.04</v>
      </c>
      <c r="E283">
        <f t="shared" si="9"/>
        <v>0.87837400000000221</v>
      </c>
    </row>
    <row r="284" spans="1:5" x14ac:dyDescent="0.2">
      <c r="A284">
        <v>282</v>
      </c>
      <c r="B284">
        <f t="shared" si="8"/>
        <v>282000</v>
      </c>
      <c r="C284">
        <v>3.98</v>
      </c>
      <c r="D284">
        <v>0.05</v>
      </c>
      <c r="E284">
        <f t="shared" si="9"/>
        <v>1.6036559999999995</v>
      </c>
    </row>
    <row r="285" spans="1:5" x14ac:dyDescent="0.2">
      <c r="A285">
        <v>283</v>
      </c>
      <c r="B285">
        <f t="shared" si="8"/>
        <v>283000</v>
      </c>
      <c r="C285">
        <v>3.87</v>
      </c>
      <c r="D285">
        <v>0.06</v>
      </c>
      <c r="E285">
        <f t="shared" si="9"/>
        <v>1.9557660000000019</v>
      </c>
    </row>
    <row r="286" spans="1:5" x14ac:dyDescent="0.2">
      <c r="A286">
        <v>284</v>
      </c>
      <c r="B286">
        <f t="shared" si="8"/>
        <v>284000</v>
      </c>
      <c r="C286">
        <v>3.86</v>
      </c>
      <c r="D286">
        <v>0.04</v>
      </c>
      <c r="E286">
        <f t="shared" si="9"/>
        <v>1.987944000000001</v>
      </c>
    </row>
    <row r="287" spans="1:5" x14ac:dyDescent="0.2">
      <c r="A287">
        <v>285</v>
      </c>
      <c r="B287">
        <f t="shared" si="8"/>
        <v>285000</v>
      </c>
      <c r="C287">
        <v>3.84</v>
      </c>
      <c r="D287">
        <v>0.04</v>
      </c>
      <c r="E287">
        <f t="shared" si="9"/>
        <v>2.0523839999999995</v>
      </c>
    </row>
    <row r="288" spans="1:5" x14ac:dyDescent="0.2">
      <c r="A288">
        <v>286</v>
      </c>
      <c r="B288">
        <f t="shared" si="8"/>
        <v>286000</v>
      </c>
      <c r="C288">
        <v>3.82</v>
      </c>
      <c r="D288">
        <v>0.05</v>
      </c>
      <c r="E288">
        <f t="shared" si="9"/>
        <v>2.1169360000000017</v>
      </c>
    </row>
    <row r="289" spans="1:5" x14ac:dyDescent="0.2">
      <c r="A289">
        <v>287</v>
      </c>
      <c r="B289">
        <f t="shared" si="8"/>
        <v>287000</v>
      </c>
      <c r="C289">
        <v>3.89</v>
      </c>
      <c r="D289">
        <v>0.04</v>
      </c>
      <c r="E289">
        <f t="shared" si="9"/>
        <v>1.8914940000000002</v>
      </c>
    </row>
    <row r="290" spans="1:5" x14ac:dyDescent="0.2">
      <c r="A290">
        <v>288</v>
      </c>
      <c r="B290">
        <f t="shared" si="8"/>
        <v>288000</v>
      </c>
      <c r="C290">
        <v>4.0199999999999996</v>
      </c>
      <c r="D290">
        <v>0.06</v>
      </c>
      <c r="E290">
        <f t="shared" si="9"/>
        <v>1.476456000000002</v>
      </c>
    </row>
    <row r="291" spans="1:5" x14ac:dyDescent="0.2">
      <c r="A291">
        <v>289</v>
      </c>
      <c r="B291">
        <f t="shared" si="8"/>
        <v>289000</v>
      </c>
      <c r="C291">
        <v>4.0599999999999996</v>
      </c>
      <c r="D291">
        <v>0.05</v>
      </c>
      <c r="E291">
        <f t="shared" si="9"/>
        <v>1.3497040000000013</v>
      </c>
    </row>
    <row r="292" spans="1:5" x14ac:dyDescent="0.2">
      <c r="A292">
        <v>290</v>
      </c>
      <c r="B292">
        <f t="shared" si="8"/>
        <v>290000</v>
      </c>
      <c r="C292">
        <v>4.0999999999999996</v>
      </c>
      <c r="D292">
        <v>0.06</v>
      </c>
      <c r="E292">
        <f t="shared" si="9"/>
        <v>1.2234000000000012</v>
      </c>
    </row>
    <row r="293" spans="1:5" x14ac:dyDescent="0.2">
      <c r="A293">
        <v>291</v>
      </c>
      <c r="B293">
        <f t="shared" si="8"/>
        <v>291000</v>
      </c>
      <c r="C293">
        <v>4.1100000000000003</v>
      </c>
      <c r="D293">
        <v>0.04</v>
      </c>
      <c r="E293">
        <f t="shared" si="9"/>
        <v>1.1918939999999987</v>
      </c>
    </row>
    <row r="294" spans="1:5" x14ac:dyDescent="0.2">
      <c r="A294">
        <v>292</v>
      </c>
      <c r="B294">
        <f t="shared" si="8"/>
        <v>292000</v>
      </c>
      <c r="C294">
        <v>4.2699999999999996</v>
      </c>
      <c r="D294">
        <v>7.0000000000000007E-2</v>
      </c>
      <c r="E294">
        <f t="shared" si="9"/>
        <v>0.69160600000000283</v>
      </c>
    </row>
    <row r="295" spans="1:5" x14ac:dyDescent="0.2">
      <c r="A295">
        <v>293</v>
      </c>
      <c r="B295">
        <f t="shared" si="8"/>
        <v>293000</v>
      </c>
      <c r="C295">
        <v>4.22</v>
      </c>
      <c r="D295">
        <v>0.06</v>
      </c>
      <c r="E295">
        <f t="shared" si="9"/>
        <v>0.84717600000000282</v>
      </c>
    </row>
    <row r="296" spans="1:5" x14ac:dyDescent="0.2">
      <c r="A296">
        <v>294</v>
      </c>
      <c r="B296">
        <f t="shared" si="8"/>
        <v>294000</v>
      </c>
      <c r="C296">
        <v>4.33</v>
      </c>
      <c r="D296">
        <v>0.05</v>
      </c>
      <c r="E296">
        <f t="shared" si="9"/>
        <v>0.50584600000000046</v>
      </c>
    </row>
    <row r="297" spans="1:5" x14ac:dyDescent="0.2">
      <c r="A297">
        <v>295</v>
      </c>
      <c r="B297">
        <f t="shared" si="8"/>
        <v>295000</v>
      </c>
      <c r="C297">
        <v>4.3099999999999996</v>
      </c>
      <c r="D297">
        <v>0.03</v>
      </c>
      <c r="E297">
        <f t="shared" si="9"/>
        <v>0.56765400000000188</v>
      </c>
    </row>
    <row r="298" spans="1:5" x14ac:dyDescent="0.2">
      <c r="A298">
        <v>296</v>
      </c>
      <c r="B298">
        <f t="shared" si="8"/>
        <v>296000</v>
      </c>
      <c r="C298">
        <v>4.2300000000000004</v>
      </c>
      <c r="D298">
        <v>0.04</v>
      </c>
      <c r="E298">
        <f t="shared" si="9"/>
        <v>0.81600600000000068</v>
      </c>
    </row>
    <row r="299" spans="1:5" x14ac:dyDescent="0.2">
      <c r="A299">
        <v>297</v>
      </c>
      <c r="B299">
        <f t="shared" si="8"/>
        <v>297000</v>
      </c>
      <c r="C299">
        <v>4.3</v>
      </c>
      <c r="D299">
        <v>0.06</v>
      </c>
      <c r="E299">
        <f t="shared" si="9"/>
        <v>0.59860000000000158</v>
      </c>
    </row>
    <row r="300" spans="1:5" x14ac:dyDescent="0.2">
      <c r="A300">
        <v>298</v>
      </c>
      <c r="B300">
        <f t="shared" si="8"/>
        <v>298000</v>
      </c>
      <c r="C300">
        <v>4.17</v>
      </c>
      <c r="D300">
        <v>0.04</v>
      </c>
      <c r="E300">
        <f t="shared" si="9"/>
        <v>1.0034460000000029</v>
      </c>
    </row>
    <row r="301" spans="1:5" x14ac:dyDescent="0.2">
      <c r="A301">
        <v>299</v>
      </c>
      <c r="B301">
        <f t="shared" si="8"/>
        <v>299000</v>
      </c>
      <c r="C301">
        <v>4.2300000000000004</v>
      </c>
      <c r="D301">
        <v>0.04</v>
      </c>
      <c r="E301">
        <f t="shared" si="9"/>
        <v>0.81600600000000068</v>
      </c>
    </row>
    <row r="302" spans="1:5" x14ac:dyDescent="0.2">
      <c r="A302">
        <v>300</v>
      </c>
      <c r="B302">
        <f t="shared" si="8"/>
        <v>300000</v>
      </c>
      <c r="C302">
        <v>4.0199999999999996</v>
      </c>
      <c r="D302">
        <v>7.0000000000000007E-2</v>
      </c>
      <c r="E302">
        <f t="shared" si="9"/>
        <v>1.476456000000002</v>
      </c>
    </row>
    <row r="303" spans="1:5" x14ac:dyDescent="0.2">
      <c r="A303">
        <v>301</v>
      </c>
      <c r="B303">
        <f t="shared" si="8"/>
        <v>301000</v>
      </c>
      <c r="C303">
        <v>4.0599999999999996</v>
      </c>
      <c r="D303">
        <v>7.0000000000000007E-2</v>
      </c>
      <c r="E303">
        <f t="shared" si="9"/>
        <v>1.3497040000000013</v>
      </c>
    </row>
    <row r="304" spans="1:5" x14ac:dyDescent="0.2">
      <c r="A304">
        <v>302</v>
      </c>
      <c r="B304">
        <f t="shared" si="8"/>
        <v>302000</v>
      </c>
      <c r="C304">
        <v>4.0599999999999996</v>
      </c>
      <c r="D304">
        <v>7.0000000000000007E-2</v>
      </c>
      <c r="E304">
        <f t="shared" si="9"/>
        <v>1.3497040000000013</v>
      </c>
    </row>
    <row r="305" spans="1:5" x14ac:dyDescent="0.2">
      <c r="A305">
        <v>303</v>
      </c>
      <c r="B305">
        <f t="shared" si="8"/>
        <v>303000</v>
      </c>
      <c r="C305">
        <v>4</v>
      </c>
      <c r="D305">
        <v>0.06</v>
      </c>
      <c r="E305">
        <f t="shared" si="9"/>
        <v>1.5400000000000009</v>
      </c>
    </row>
    <row r="306" spans="1:5" x14ac:dyDescent="0.2">
      <c r="A306">
        <v>304</v>
      </c>
      <c r="B306">
        <f t="shared" si="8"/>
        <v>304000</v>
      </c>
      <c r="C306">
        <v>4.07</v>
      </c>
      <c r="D306">
        <v>0.04</v>
      </c>
      <c r="E306">
        <f t="shared" si="9"/>
        <v>1.3180859999999992</v>
      </c>
    </row>
    <row r="307" spans="1:5" x14ac:dyDescent="0.2">
      <c r="A307">
        <v>305</v>
      </c>
      <c r="B307">
        <f t="shared" si="8"/>
        <v>305000</v>
      </c>
      <c r="C307">
        <v>4.07</v>
      </c>
      <c r="D307">
        <v>7.0000000000000007E-2</v>
      </c>
      <c r="E307">
        <f t="shared" si="9"/>
        <v>1.3180859999999992</v>
      </c>
    </row>
    <row r="308" spans="1:5" x14ac:dyDescent="0.2">
      <c r="A308">
        <v>306</v>
      </c>
      <c r="B308">
        <f t="shared" si="8"/>
        <v>306000</v>
      </c>
      <c r="C308">
        <v>4.05</v>
      </c>
      <c r="D308">
        <v>0.06</v>
      </c>
      <c r="E308">
        <f t="shared" si="9"/>
        <v>1.3813500000000012</v>
      </c>
    </row>
    <row r="309" spans="1:5" x14ac:dyDescent="0.2">
      <c r="A309">
        <v>307</v>
      </c>
      <c r="B309">
        <f t="shared" si="8"/>
        <v>307000</v>
      </c>
      <c r="C309">
        <v>4</v>
      </c>
      <c r="D309">
        <v>0.04</v>
      </c>
      <c r="E309">
        <f t="shared" si="9"/>
        <v>1.5400000000000009</v>
      </c>
    </row>
    <row r="310" spans="1:5" x14ac:dyDescent="0.2">
      <c r="A310">
        <v>308</v>
      </c>
      <c r="B310">
        <f t="shared" si="8"/>
        <v>308000</v>
      </c>
      <c r="C310">
        <v>3.85</v>
      </c>
      <c r="D310">
        <v>0.04</v>
      </c>
      <c r="E310">
        <f t="shared" si="9"/>
        <v>2.0201500000000006</v>
      </c>
    </row>
    <row r="311" spans="1:5" x14ac:dyDescent="0.2">
      <c r="A311">
        <v>309</v>
      </c>
      <c r="B311">
        <f t="shared" si="8"/>
        <v>309000</v>
      </c>
      <c r="C311">
        <v>3.86</v>
      </c>
      <c r="D311">
        <v>0.06</v>
      </c>
      <c r="E311">
        <f t="shared" si="9"/>
        <v>1.987944000000001</v>
      </c>
    </row>
    <row r="312" spans="1:5" x14ac:dyDescent="0.2">
      <c r="A312">
        <v>310</v>
      </c>
      <c r="B312">
        <f t="shared" si="8"/>
        <v>310000</v>
      </c>
      <c r="C312">
        <v>3.8</v>
      </c>
      <c r="D312">
        <v>0.06</v>
      </c>
      <c r="E312">
        <f t="shared" si="9"/>
        <v>2.1816000000000004</v>
      </c>
    </row>
    <row r="313" spans="1:5" x14ac:dyDescent="0.2">
      <c r="A313">
        <v>311</v>
      </c>
      <c r="B313">
        <f t="shared" si="8"/>
        <v>311000</v>
      </c>
      <c r="C313">
        <v>3.7</v>
      </c>
      <c r="D313">
        <v>0.04</v>
      </c>
      <c r="E313">
        <f t="shared" si="9"/>
        <v>2.5066000000000002</v>
      </c>
    </row>
    <row r="314" spans="1:5" x14ac:dyDescent="0.2">
      <c r="A314">
        <v>312</v>
      </c>
      <c r="B314">
        <f t="shared" si="8"/>
        <v>312000</v>
      </c>
      <c r="C314">
        <v>3.79</v>
      </c>
      <c r="D314">
        <v>0.05</v>
      </c>
      <c r="E314">
        <f t="shared" si="9"/>
        <v>2.2139739999999999</v>
      </c>
    </row>
    <row r="315" spans="1:5" x14ac:dyDescent="0.2">
      <c r="A315">
        <v>313</v>
      </c>
      <c r="B315">
        <f t="shared" si="8"/>
        <v>313000</v>
      </c>
      <c r="C315">
        <v>3.69</v>
      </c>
      <c r="D315">
        <v>0.06</v>
      </c>
      <c r="E315">
        <f t="shared" si="9"/>
        <v>2.539254000000001</v>
      </c>
    </row>
    <row r="316" spans="1:5" x14ac:dyDescent="0.2">
      <c r="A316">
        <v>314</v>
      </c>
      <c r="B316">
        <f t="shared" si="8"/>
        <v>314000</v>
      </c>
      <c r="C316">
        <v>3.77</v>
      </c>
      <c r="D316">
        <v>0.06</v>
      </c>
      <c r="E316">
        <f t="shared" si="9"/>
        <v>2.2788060000000017</v>
      </c>
    </row>
    <row r="317" spans="1:5" x14ac:dyDescent="0.2">
      <c r="A317">
        <v>315</v>
      </c>
      <c r="B317">
        <f t="shared" si="8"/>
        <v>315000</v>
      </c>
      <c r="C317">
        <v>3.62</v>
      </c>
      <c r="D317">
        <v>0.06</v>
      </c>
      <c r="E317">
        <f t="shared" si="9"/>
        <v>2.7686160000000015</v>
      </c>
    </row>
    <row r="318" spans="1:5" x14ac:dyDescent="0.2">
      <c r="A318">
        <v>316</v>
      </c>
      <c r="B318">
        <f t="shared" si="8"/>
        <v>316000</v>
      </c>
      <c r="C318">
        <v>3.69</v>
      </c>
      <c r="D318">
        <v>7.0000000000000007E-2</v>
      </c>
      <c r="E318">
        <f t="shared" si="9"/>
        <v>2.539254000000001</v>
      </c>
    </row>
    <row r="319" spans="1:5" x14ac:dyDescent="0.2">
      <c r="A319">
        <v>317</v>
      </c>
      <c r="B319">
        <f t="shared" si="8"/>
        <v>317000</v>
      </c>
      <c r="C319">
        <v>3.89</v>
      </c>
      <c r="D319">
        <v>0.05</v>
      </c>
      <c r="E319">
        <f t="shared" si="9"/>
        <v>1.8914940000000002</v>
      </c>
    </row>
    <row r="320" spans="1:5" x14ac:dyDescent="0.2">
      <c r="A320">
        <v>318</v>
      </c>
      <c r="B320">
        <f t="shared" si="8"/>
        <v>318000</v>
      </c>
      <c r="C320">
        <v>3.76</v>
      </c>
      <c r="D320">
        <v>0.04</v>
      </c>
      <c r="E320">
        <f t="shared" si="9"/>
        <v>2.3112640000000009</v>
      </c>
    </row>
    <row r="321" spans="1:5" x14ac:dyDescent="0.2">
      <c r="A321">
        <v>319</v>
      </c>
      <c r="B321">
        <f t="shared" si="8"/>
        <v>319000</v>
      </c>
      <c r="C321">
        <v>3.58</v>
      </c>
      <c r="D321">
        <v>0.05</v>
      </c>
      <c r="E321">
        <f t="shared" si="9"/>
        <v>2.900296</v>
      </c>
    </row>
    <row r="322" spans="1:5" x14ac:dyDescent="0.2">
      <c r="A322">
        <v>320</v>
      </c>
      <c r="B322">
        <f t="shared" si="8"/>
        <v>320000</v>
      </c>
      <c r="C322">
        <v>3.66</v>
      </c>
      <c r="D322">
        <v>0.05</v>
      </c>
      <c r="E322">
        <f t="shared" si="9"/>
        <v>2.6373840000000008</v>
      </c>
    </row>
    <row r="323" spans="1:5" x14ac:dyDescent="0.2">
      <c r="A323">
        <v>321</v>
      </c>
      <c r="B323">
        <f t="shared" ref="B323:B386" si="10">A323*1000</f>
        <v>321000</v>
      </c>
      <c r="C323">
        <v>3.53</v>
      </c>
      <c r="D323">
        <v>0.05</v>
      </c>
      <c r="E323">
        <f t="shared" ref="E323:E386" si="11">16.5-(4.3*C323)+(0.14*(C323^2))</f>
        <v>3.0655260000000015</v>
      </c>
    </row>
    <row r="324" spans="1:5" x14ac:dyDescent="0.2">
      <c r="A324">
        <v>322</v>
      </c>
      <c r="B324">
        <f t="shared" si="10"/>
        <v>322000</v>
      </c>
      <c r="C324">
        <v>3.53</v>
      </c>
      <c r="D324">
        <v>0.05</v>
      </c>
      <c r="E324">
        <f t="shared" si="11"/>
        <v>3.0655260000000015</v>
      </c>
    </row>
    <row r="325" spans="1:5" x14ac:dyDescent="0.2">
      <c r="A325">
        <v>323</v>
      </c>
      <c r="B325">
        <f t="shared" si="10"/>
        <v>323000</v>
      </c>
      <c r="C325">
        <v>3.47</v>
      </c>
      <c r="D325">
        <v>0.05</v>
      </c>
      <c r="E325">
        <f t="shared" si="11"/>
        <v>3.2647260000000009</v>
      </c>
    </row>
    <row r="326" spans="1:5" x14ac:dyDescent="0.2">
      <c r="A326">
        <v>324</v>
      </c>
      <c r="B326">
        <f t="shared" si="10"/>
        <v>324000</v>
      </c>
      <c r="C326">
        <v>3.21</v>
      </c>
      <c r="D326">
        <v>0.05</v>
      </c>
      <c r="E326">
        <f t="shared" si="11"/>
        <v>4.1395740000000014</v>
      </c>
    </row>
    <row r="327" spans="1:5" x14ac:dyDescent="0.2">
      <c r="A327">
        <v>325</v>
      </c>
      <c r="B327">
        <f t="shared" si="10"/>
        <v>325000</v>
      </c>
      <c r="C327">
        <v>3.31</v>
      </c>
      <c r="D327">
        <v>0.04</v>
      </c>
      <c r="E327">
        <f t="shared" si="11"/>
        <v>3.8008540000000015</v>
      </c>
    </row>
    <row r="328" spans="1:5" x14ac:dyDescent="0.2">
      <c r="A328">
        <v>326</v>
      </c>
      <c r="B328">
        <f t="shared" si="10"/>
        <v>326000</v>
      </c>
      <c r="C328">
        <v>3.23</v>
      </c>
      <c r="D328">
        <v>0.04</v>
      </c>
      <c r="E328">
        <f t="shared" si="11"/>
        <v>4.0716060000000009</v>
      </c>
    </row>
    <row r="329" spans="1:5" x14ac:dyDescent="0.2">
      <c r="A329">
        <v>327</v>
      </c>
      <c r="B329">
        <f t="shared" si="10"/>
        <v>327000</v>
      </c>
      <c r="C329">
        <v>3.22</v>
      </c>
      <c r="D329">
        <v>0.04</v>
      </c>
      <c r="E329">
        <f t="shared" si="11"/>
        <v>4.1055760000000001</v>
      </c>
    </row>
    <row r="330" spans="1:5" x14ac:dyDescent="0.2">
      <c r="A330">
        <v>328</v>
      </c>
      <c r="B330">
        <f t="shared" si="10"/>
        <v>328000</v>
      </c>
      <c r="C330">
        <v>3.23</v>
      </c>
      <c r="D330">
        <v>0.05</v>
      </c>
      <c r="E330">
        <f t="shared" si="11"/>
        <v>4.0716060000000009</v>
      </c>
    </row>
    <row r="331" spans="1:5" x14ac:dyDescent="0.2">
      <c r="A331">
        <v>329</v>
      </c>
      <c r="B331">
        <f t="shared" si="10"/>
        <v>329000</v>
      </c>
      <c r="C331">
        <v>3.19</v>
      </c>
      <c r="D331">
        <v>0.04</v>
      </c>
      <c r="E331">
        <f t="shared" si="11"/>
        <v>4.2076540000000016</v>
      </c>
    </row>
    <row r="332" spans="1:5" x14ac:dyDescent="0.2">
      <c r="A332">
        <v>330</v>
      </c>
      <c r="B332">
        <f t="shared" si="10"/>
        <v>330000</v>
      </c>
      <c r="C332">
        <v>3.3</v>
      </c>
      <c r="D332">
        <v>0.04</v>
      </c>
      <c r="E332">
        <f t="shared" si="11"/>
        <v>3.8346000000000005</v>
      </c>
    </row>
    <row r="333" spans="1:5" x14ac:dyDescent="0.2">
      <c r="A333">
        <v>331</v>
      </c>
      <c r="B333">
        <f t="shared" si="10"/>
        <v>331000</v>
      </c>
      <c r="C333">
        <v>3.29</v>
      </c>
      <c r="D333">
        <v>0.06</v>
      </c>
      <c r="E333">
        <f t="shared" si="11"/>
        <v>3.8683739999999998</v>
      </c>
    </row>
    <row r="334" spans="1:5" x14ac:dyDescent="0.2">
      <c r="A334">
        <v>332</v>
      </c>
      <c r="B334">
        <f t="shared" si="10"/>
        <v>332000</v>
      </c>
      <c r="C334">
        <v>3.39</v>
      </c>
      <c r="D334">
        <v>0.08</v>
      </c>
      <c r="E334">
        <f t="shared" si="11"/>
        <v>3.5318940000000003</v>
      </c>
    </row>
    <row r="335" spans="1:5" x14ac:dyDescent="0.2">
      <c r="A335">
        <v>333</v>
      </c>
      <c r="B335">
        <f t="shared" si="10"/>
        <v>333000</v>
      </c>
      <c r="C335">
        <v>3.38</v>
      </c>
      <c r="D335">
        <v>7.0000000000000007E-2</v>
      </c>
      <c r="E335">
        <f t="shared" si="11"/>
        <v>3.5654160000000008</v>
      </c>
    </row>
    <row r="336" spans="1:5" x14ac:dyDescent="0.2">
      <c r="A336">
        <v>334</v>
      </c>
      <c r="B336">
        <f t="shared" si="10"/>
        <v>334000</v>
      </c>
      <c r="C336">
        <v>3.51</v>
      </c>
      <c r="D336">
        <v>0.08</v>
      </c>
      <c r="E336">
        <f t="shared" si="11"/>
        <v>3.1318140000000017</v>
      </c>
    </row>
    <row r="337" spans="1:5" x14ac:dyDescent="0.2">
      <c r="A337">
        <v>335</v>
      </c>
      <c r="B337">
        <f t="shared" si="10"/>
        <v>335000</v>
      </c>
      <c r="C337">
        <v>3.75</v>
      </c>
      <c r="D337">
        <v>0.08</v>
      </c>
      <c r="E337">
        <f t="shared" si="11"/>
        <v>2.34375</v>
      </c>
    </row>
    <row r="338" spans="1:5" x14ac:dyDescent="0.2">
      <c r="A338">
        <v>336</v>
      </c>
      <c r="B338">
        <f t="shared" si="10"/>
        <v>336000</v>
      </c>
      <c r="C338">
        <v>4.08</v>
      </c>
      <c r="D338">
        <v>0.08</v>
      </c>
      <c r="E338">
        <f t="shared" si="11"/>
        <v>1.2864959999999996</v>
      </c>
    </row>
    <row r="339" spans="1:5" x14ac:dyDescent="0.2">
      <c r="A339">
        <v>337</v>
      </c>
      <c r="B339">
        <f t="shared" si="10"/>
        <v>337000</v>
      </c>
      <c r="C339">
        <v>4.2300000000000004</v>
      </c>
      <c r="D339">
        <v>0.08</v>
      </c>
      <c r="E339">
        <f t="shared" si="11"/>
        <v>0.81600600000000068</v>
      </c>
    </row>
    <row r="340" spans="1:5" x14ac:dyDescent="0.2">
      <c r="A340">
        <v>338</v>
      </c>
      <c r="B340">
        <f t="shared" si="10"/>
        <v>338000</v>
      </c>
      <c r="C340">
        <v>4.17</v>
      </c>
      <c r="D340">
        <v>7.0000000000000007E-2</v>
      </c>
      <c r="E340">
        <f t="shared" si="11"/>
        <v>1.0034460000000029</v>
      </c>
    </row>
    <row r="341" spans="1:5" x14ac:dyDescent="0.2">
      <c r="A341">
        <v>339</v>
      </c>
      <c r="B341">
        <f t="shared" si="10"/>
        <v>339000</v>
      </c>
      <c r="C341">
        <v>4.42</v>
      </c>
      <c r="D341">
        <v>7.0000000000000007E-2</v>
      </c>
      <c r="E341">
        <f t="shared" si="11"/>
        <v>0.22909600000000019</v>
      </c>
    </row>
    <row r="342" spans="1:5" x14ac:dyDescent="0.2">
      <c r="A342">
        <v>340</v>
      </c>
      <c r="B342">
        <f t="shared" si="10"/>
        <v>340000</v>
      </c>
      <c r="C342">
        <v>4.5999999999999996</v>
      </c>
      <c r="D342">
        <v>0.06</v>
      </c>
      <c r="E342">
        <f t="shared" si="11"/>
        <v>-0.31759999999999788</v>
      </c>
    </row>
    <row r="343" spans="1:5" x14ac:dyDescent="0.2">
      <c r="A343">
        <v>341</v>
      </c>
      <c r="B343">
        <f t="shared" si="10"/>
        <v>341000</v>
      </c>
      <c r="C343">
        <v>4.84</v>
      </c>
      <c r="D343">
        <v>0.06</v>
      </c>
      <c r="E343">
        <f t="shared" si="11"/>
        <v>-1.0324159999999973</v>
      </c>
    </row>
    <row r="344" spans="1:5" x14ac:dyDescent="0.2">
      <c r="A344">
        <v>342</v>
      </c>
      <c r="B344">
        <f t="shared" si="10"/>
        <v>342000</v>
      </c>
      <c r="C344">
        <v>4.83</v>
      </c>
      <c r="D344">
        <v>0.05</v>
      </c>
      <c r="E344">
        <f t="shared" si="11"/>
        <v>-1.0029539999999981</v>
      </c>
    </row>
    <row r="345" spans="1:5" x14ac:dyDescent="0.2">
      <c r="A345">
        <v>343</v>
      </c>
      <c r="B345">
        <f t="shared" si="10"/>
        <v>343000</v>
      </c>
      <c r="C345">
        <v>4.8</v>
      </c>
      <c r="D345">
        <v>7.0000000000000007E-2</v>
      </c>
      <c r="E345">
        <f t="shared" si="11"/>
        <v>-0.91439999999999699</v>
      </c>
    </row>
    <row r="346" spans="1:5" x14ac:dyDescent="0.2">
      <c r="A346">
        <v>344</v>
      </c>
      <c r="B346">
        <f t="shared" si="10"/>
        <v>344000</v>
      </c>
      <c r="C346">
        <v>4.76</v>
      </c>
      <c r="D346">
        <v>7.0000000000000007E-2</v>
      </c>
      <c r="E346">
        <f t="shared" si="11"/>
        <v>-0.79593599999999975</v>
      </c>
    </row>
    <row r="347" spans="1:5" x14ac:dyDescent="0.2">
      <c r="A347">
        <v>345</v>
      </c>
      <c r="B347">
        <f t="shared" si="10"/>
        <v>345000</v>
      </c>
      <c r="C347">
        <v>4.79</v>
      </c>
      <c r="D347">
        <v>0.05</v>
      </c>
      <c r="E347">
        <f t="shared" si="11"/>
        <v>-0.88482599999999767</v>
      </c>
    </row>
    <row r="348" spans="1:5" x14ac:dyDescent="0.2">
      <c r="A348">
        <v>346</v>
      </c>
      <c r="B348">
        <f t="shared" si="10"/>
        <v>346000</v>
      </c>
      <c r="C348">
        <v>4.68</v>
      </c>
      <c r="D348">
        <v>0.06</v>
      </c>
      <c r="E348">
        <f t="shared" si="11"/>
        <v>-0.55766399999999905</v>
      </c>
    </row>
    <row r="349" spans="1:5" x14ac:dyDescent="0.2">
      <c r="A349">
        <v>347</v>
      </c>
      <c r="B349">
        <f t="shared" si="10"/>
        <v>347000</v>
      </c>
      <c r="C349">
        <v>4.53</v>
      </c>
      <c r="D349">
        <v>7.0000000000000007E-2</v>
      </c>
      <c r="E349">
        <f t="shared" si="11"/>
        <v>-0.10607399999999867</v>
      </c>
    </row>
    <row r="350" spans="1:5" x14ac:dyDescent="0.2">
      <c r="A350">
        <v>348</v>
      </c>
      <c r="B350">
        <f t="shared" si="10"/>
        <v>348000</v>
      </c>
      <c r="C350">
        <v>4.49</v>
      </c>
      <c r="D350">
        <v>0.1</v>
      </c>
      <c r="E350">
        <f t="shared" si="11"/>
        <v>1.5414000000002037E-2</v>
      </c>
    </row>
    <row r="351" spans="1:5" x14ac:dyDescent="0.2">
      <c r="A351">
        <v>349</v>
      </c>
      <c r="B351">
        <f t="shared" si="10"/>
        <v>349000</v>
      </c>
      <c r="C351">
        <v>4.62</v>
      </c>
      <c r="D351">
        <v>0.04</v>
      </c>
      <c r="E351">
        <f t="shared" si="11"/>
        <v>-0.37778399999999923</v>
      </c>
    </row>
    <row r="352" spans="1:5" x14ac:dyDescent="0.2">
      <c r="A352">
        <v>350</v>
      </c>
      <c r="B352">
        <f t="shared" si="10"/>
        <v>350000</v>
      </c>
      <c r="C352">
        <v>4.67</v>
      </c>
      <c r="D352">
        <v>0.05</v>
      </c>
      <c r="E352">
        <f t="shared" si="11"/>
        <v>-0.52775399999999939</v>
      </c>
    </row>
    <row r="353" spans="1:5" x14ac:dyDescent="0.2">
      <c r="A353">
        <v>351</v>
      </c>
      <c r="B353">
        <f t="shared" si="10"/>
        <v>351000</v>
      </c>
      <c r="C353">
        <v>4.6399999999999997</v>
      </c>
      <c r="D353">
        <v>0.05</v>
      </c>
      <c r="E353">
        <f t="shared" si="11"/>
        <v>-0.43785599999999825</v>
      </c>
    </row>
    <row r="354" spans="1:5" x14ac:dyDescent="0.2">
      <c r="A354">
        <v>352</v>
      </c>
      <c r="B354">
        <f t="shared" si="10"/>
        <v>352000</v>
      </c>
      <c r="C354">
        <v>4.47</v>
      </c>
      <c r="D354">
        <v>0.09</v>
      </c>
      <c r="E354">
        <f t="shared" si="11"/>
        <v>7.6326000000003447E-2</v>
      </c>
    </row>
    <row r="355" spans="1:5" x14ac:dyDescent="0.2">
      <c r="A355">
        <v>353</v>
      </c>
      <c r="B355">
        <f t="shared" si="10"/>
        <v>353000</v>
      </c>
      <c r="C355">
        <v>4.47</v>
      </c>
      <c r="D355">
        <v>0.05</v>
      </c>
      <c r="E355">
        <f t="shared" si="11"/>
        <v>7.6326000000003447E-2</v>
      </c>
    </row>
    <row r="356" spans="1:5" x14ac:dyDescent="0.2">
      <c r="A356">
        <v>354</v>
      </c>
      <c r="B356">
        <f t="shared" si="10"/>
        <v>354000</v>
      </c>
      <c r="C356">
        <v>4.4000000000000004</v>
      </c>
      <c r="D356">
        <v>0.06</v>
      </c>
      <c r="E356">
        <f t="shared" si="11"/>
        <v>0.2903999999999991</v>
      </c>
    </row>
    <row r="357" spans="1:5" x14ac:dyDescent="0.2">
      <c r="A357">
        <v>355</v>
      </c>
      <c r="B357">
        <f t="shared" si="10"/>
        <v>355000</v>
      </c>
      <c r="C357">
        <v>4.59</v>
      </c>
      <c r="D357">
        <v>0.04</v>
      </c>
      <c r="E357">
        <f t="shared" si="11"/>
        <v>-0.28746599999999844</v>
      </c>
    </row>
    <row r="358" spans="1:5" x14ac:dyDescent="0.2">
      <c r="A358">
        <v>356</v>
      </c>
      <c r="B358">
        <f t="shared" si="10"/>
        <v>356000</v>
      </c>
      <c r="C358">
        <v>4.46</v>
      </c>
      <c r="D358">
        <v>7.0000000000000007E-2</v>
      </c>
      <c r="E358">
        <f t="shared" si="11"/>
        <v>0.10682399999999959</v>
      </c>
    </row>
    <row r="359" spans="1:5" x14ac:dyDescent="0.2">
      <c r="A359">
        <v>357</v>
      </c>
      <c r="B359">
        <f t="shared" si="10"/>
        <v>357000</v>
      </c>
      <c r="C359">
        <v>4.55</v>
      </c>
      <c r="D359">
        <v>7.0000000000000007E-2</v>
      </c>
      <c r="E359">
        <f t="shared" si="11"/>
        <v>-0.16664999999999797</v>
      </c>
    </row>
    <row r="360" spans="1:5" x14ac:dyDescent="0.2">
      <c r="A360">
        <v>358</v>
      </c>
      <c r="B360">
        <f t="shared" si="10"/>
        <v>358000</v>
      </c>
      <c r="C360">
        <v>4.58</v>
      </c>
      <c r="D360">
        <v>0.04</v>
      </c>
      <c r="E360">
        <f t="shared" si="11"/>
        <v>-0.25730399999999864</v>
      </c>
    </row>
    <row r="361" spans="1:5" x14ac:dyDescent="0.2">
      <c r="A361">
        <v>359</v>
      </c>
      <c r="B361">
        <f t="shared" si="10"/>
        <v>359000</v>
      </c>
      <c r="C361">
        <v>4.49</v>
      </c>
      <c r="D361">
        <v>0.08</v>
      </c>
      <c r="E361">
        <f t="shared" si="11"/>
        <v>1.5414000000002037E-2</v>
      </c>
    </row>
    <row r="362" spans="1:5" x14ac:dyDescent="0.2">
      <c r="A362">
        <v>360</v>
      </c>
      <c r="B362">
        <f t="shared" si="10"/>
        <v>360000</v>
      </c>
      <c r="C362">
        <v>4.54</v>
      </c>
      <c r="D362">
        <v>0.04</v>
      </c>
      <c r="E362">
        <f t="shared" si="11"/>
        <v>-0.1363759999999985</v>
      </c>
    </row>
    <row r="363" spans="1:5" x14ac:dyDescent="0.2">
      <c r="A363">
        <v>361</v>
      </c>
      <c r="B363">
        <f t="shared" si="10"/>
        <v>361000</v>
      </c>
      <c r="C363">
        <v>4.5</v>
      </c>
      <c r="D363">
        <v>0.06</v>
      </c>
      <c r="E363">
        <f t="shared" si="11"/>
        <v>-1.499999999999746E-2</v>
      </c>
    </row>
    <row r="364" spans="1:5" x14ac:dyDescent="0.2">
      <c r="A364">
        <v>362</v>
      </c>
      <c r="B364">
        <f t="shared" si="10"/>
        <v>362000</v>
      </c>
      <c r="C364">
        <v>4.5</v>
      </c>
      <c r="D364">
        <v>0.04</v>
      </c>
      <c r="E364">
        <f t="shared" si="11"/>
        <v>-1.499999999999746E-2</v>
      </c>
    </row>
    <row r="365" spans="1:5" x14ac:dyDescent="0.2">
      <c r="A365">
        <v>363</v>
      </c>
      <c r="B365">
        <f t="shared" si="10"/>
        <v>363000</v>
      </c>
      <c r="C365">
        <v>4.53</v>
      </c>
      <c r="D365">
        <v>0.05</v>
      </c>
      <c r="E365">
        <f t="shared" si="11"/>
        <v>-0.10607399999999867</v>
      </c>
    </row>
    <row r="366" spans="1:5" x14ac:dyDescent="0.2">
      <c r="A366">
        <v>364</v>
      </c>
      <c r="B366">
        <f t="shared" si="10"/>
        <v>364000</v>
      </c>
      <c r="C366">
        <v>4.3600000000000003</v>
      </c>
      <c r="D366">
        <v>0.04</v>
      </c>
      <c r="E366">
        <f t="shared" si="11"/>
        <v>0.41334399999999949</v>
      </c>
    </row>
    <row r="367" spans="1:5" x14ac:dyDescent="0.2">
      <c r="A367">
        <v>365</v>
      </c>
      <c r="B367">
        <f t="shared" si="10"/>
        <v>365000</v>
      </c>
      <c r="C367">
        <v>4.46</v>
      </c>
      <c r="D367">
        <v>0.05</v>
      </c>
      <c r="E367">
        <f t="shared" si="11"/>
        <v>0.10682399999999959</v>
      </c>
    </row>
    <row r="368" spans="1:5" x14ac:dyDescent="0.2">
      <c r="A368">
        <v>366</v>
      </c>
      <c r="B368">
        <f t="shared" si="10"/>
        <v>366000</v>
      </c>
      <c r="C368">
        <v>4.32</v>
      </c>
      <c r="D368">
        <v>0.06</v>
      </c>
      <c r="E368">
        <f t="shared" si="11"/>
        <v>0.53673599999999988</v>
      </c>
    </row>
    <row r="369" spans="1:5" x14ac:dyDescent="0.2">
      <c r="A369">
        <v>367</v>
      </c>
      <c r="B369">
        <f t="shared" si="10"/>
        <v>367000</v>
      </c>
      <c r="C369">
        <v>4.37</v>
      </c>
      <c r="D369">
        <v>0.04</v>
      </c>
      <c r="E369">
        <f t="shared" si="11"/>
        <v>0.38256600000000018</v>
      </c>
    </row>
    <row r="370" spans="1:5" x14ac:dyDescent="0.2">
      <c r="A370">
        <v>368</v>
      </c>
      <c r="B370">
        <f t="shared" si="10"/>
        <v>368000</v>
      </c>
      <c r="C370">
        <v>4.4000000000000004</v>
      </c>
      <c r="D370">
        <v>0.05</v>
      </c>
      <c r="E370">
        <f t="shared" si="11"/>
        <v>0.2903999999999991</v>
      </c>
    </row>
    <row r="371" spans="1:5" x14ac:dyDescent="0.2">
      <c r="A371">
        <v>369</v>
      </c>
      <c r="B371">
        <f t="shared" si="10"/>
        <v>369000</v>
      </c>
      <c r="C371">
        <v>4.38</v>
      </c>
      <c r="D371">
        <v>0.04</v>
      </c>
      <c r="E371">
        <f t="shared" si="11"/>
        <v>0.35181600000000079</v>
      </c>
    </row>
    <row r="372" spans="1:5" x14ac:dyDescent="0.2">
      <c r="A372">
        <v>370</v>
      </c>
      <c r="B372">
        <f t="shared" si="10"/>
        <v>370000</v>
      </c>
      <c r="C372">
        <v>4.3600000000000003</v>
      </c>
      <c r="D372">
        <v>0.05</v>
      </c>
      <c r="E372">
        <f t="shared" si="11"/>
        <v>0.41334399999999949</v>
      </c>
    </row>
    <row r="373" spans="1:5" x14ac:dyDescent="0.2">
      <c r="A373">
        <v>371</v>
      </c>
      <c r="B373">
        <f t="shared" si="10"/>
        <v>371000</v>
      </c>
      <c r="C373">
        <v>4.2699999999999996</v>
      </c>
      <c r="D373">
        <v>0.05</v>
      </c>
      <c r="E373">
        <f t="shared" si="11"/>
        <v>0.69160600000000283</v>
      </c>
    </row>
    <row r="374" spans="1:5" x14ac:dyDescent="0.2">
      <c r="A374">
        <v>372</v>
      </c>
      <c r="B374">
        <f t="shared" si="10"/>
        <v>372000</v>
      </c>
      <c r="C374">
        <v>4.42</v>
      </c>
      <c r="D374">
        <v>0.04</v>
      </c>
      <c r="E374">
        <f t="shared" si="11"/>
        <v>0.22909600000000019</v>
      </c>
    </row>
    <row r="375" spans="1:5" x14ac:dyDescent="0.2">
      <c r="A375">
        <v>373</v>
      </c>
      <c r="B375">
        <f t="shared" si="10"/>
        <v>373000</v>
      </c>
      <c r="C375">
        <v>4.29</v>
      </c>
      <c r="D375">
        <v>7.0000000000000007E-2</v>
      </c>
      <c r="E375">
        <f t="shared" si="11"/>
        <v>0.62957400000000119</v>
      </c>
    </row>
    <row r="376" spans="1:5" x14ac:dyDescent="0.2">
      <c r="A376">
        <v>374</v>
      </c>
      <c r="B376">
        <f t="shared" si="10"/>
        <v>374000</v>
      </c>
      <c r="C376">
        <v>4.34</v>
      </c>
      <c r="D376">
        <v>0.06</v>
      </c>
      <c r="E376">
        <f t="shared" si="11"/>
        <v>0.47498400000000096</v>
      </c>
    </row>
    <row r="377" spans="1:5" x14ac:dyDescent="0.2">
      <c r="A377">
        <v>375</v>
      </c>
      <c r="B377">
        <f t="shared" si="10"/>
        <v>375000</v>
      </c>
      <c r="C377">
        <v>4.2</v>
      </c>
      <c r="D377">
        <v>0.05</v>
      </c>
      <c r="E377">
        <f t="shared" si="11"/>
        <v>0.90960000000000152</v>
      </c>
    </row>
    <row r="378" spans="1:5" x14ac:dyDescent="0.2">
      <c r="A378">
        <v>376</v>
      </c>
      <c r="B378">
        <f t="shared" si="10"/>
        <v>376000</v>
      </c>
      <c r="C378">
        <v>4.21</v>
      </c>
      <c r="D378">
        <v>0.05</v>
      </c>
      <c r="E378">
        <f t="shared" si="11"/>
        <v>0.87837400000000221</v>
      </c>
    </row>
    <row r="379" spans="1:5" x14ac:dyDescent="0.2">
      <c r="A379">
        <v>377</v>
      </c>
      <c r="B379">
        <f t="shared" si="10"/>
        <v>377000</v>
      </c>
      <c r="C379">
        <v>4.2</v>
      </c>
      <c r="D379">
        <v>0.04</v>
      </c>
      <c r="E379">
        <f t="shared" si="11"/>
        <v>0.90960000000000152</v>
      </c>
    </row>
    <row r="380" spans="1:5" x14ac:dyDescent="0.2">
      <c r="A380">
        <v>378</v>
      </c>
      <c r="B380">
        <f t="shared" si="10"/>
        <v>378000</v>
      </c>
      <c r="C380">
        <v>4.1900000000000004</v>
      </c>
      <c r="D380">
        <v>0.03</v>
      </c>
      <c r="E380">
        <f t="shared" si="11"/>
        <v>0.94085400000000119</v>
      </c>
    </row>
    <row r="381" spans="1:5" x14ac:dyDescent="0.2">
      <c r="A381">
        <v>379</v>
      </c>
      <c r="B381">
        <f t="shared" si="10"/>
        <v>379000</v>
      </c>
      <c r="C381">
        <v>4.17</v>
      </c>
      <c r="D381">
        <v>0.05</v>
      </c>
      <c r="E381">
        <f t="shared" si="11"/>
        <v>1.0034460000000029</v>
      </c>
    </row>
    <row r="382" spans="1:5" x14ac:dyDescent="0.2">
      <c r="A382">
        <v>380</v>
      </c>
      <c r="B382">
        <f t="shared" si="10"/>
        <v>380000</v>
      </c>
      <c r="C382">
        <v>4.1900000000000004</v>
      </c>
      <c r="D382">
        <v>0.05</v>
      </c>
      <c r="E382">
        <f t="shared" si="11"/>
        <v>0.94085400000000119</v>
      </c>
    </row>
    <row r="383" spans="1:5" x14ac:dyDescent="0.2">
      <c r="A383">
        <v>381</v>
      </c>
      <c r="B383">
        <f t="shared" si="10"/>
        <v>381000</v>
      </c>
      <c r="C383">
        <v>4.1500000000000004</v>
      </c>
      <c r="D383">
        <v>0.03</v>
      </c>
      <c r="E383">
        <f t="shared" si="11"/>
        <v>1.0661499999999982</v>
      </c>
    </row>
    <row r="384" spans="1:5" x14ac:dyDescent="0.2">
      <c r="A384">
        <v>382</v>
      </c>
      <c r="B384">
        <f t="shared" si="10"/>
        <v>382000</v>
      </c>
      <c r="C384">
        <v>4.05</v>
      </c>
      <c r="D384">
        <v>0.06</v>
      </c>
      <c r="E384">
        <f t="shared" si="11"/>
        <v>1.3813500000000012</v>
      </c>
    </row>
    <row r="385" spans="1:5" x14ac:dyDescent="0.2">
      <c r="A385">
        <v>383</v>
      </c>
      <c r="B385">
        <f t="shared" si="10"/>
        <v>383000</v>
      </c>
      <c r="C385">
        <v>4.12</v>
      </c>
      <c r="D385">
        <v>0.03</v>
      </c>
      <c r="E385">
        <f t="shared" si="11"/>
        <v>1.1604159999999992</v>
      </c>
    </row>
    <row r="386" spans="1:5" x14ac:dyDescent="0.2">
      <c r="A386">
        <v>384</v>
      </c>
      <c r="B386">
        <f t="shared" si="10"/>
        <v>384000</v>
      </c>
      <c r="C386">
        <v>4.08</v>
      </c>
      <c r="D386">
        <v>0.05</v>
      </c>
      <c r="E386">
        <f t="shared" si="11"/>
        <v>1.2864959999999996</v>
      </c>
    </row>
    <row r="387" spans="1:5" x14ac:dyDescent="0.2">
      <c r="A387">
        <v>385</v>
      </c>
      <c r="B387">
        <f t="shared" ref="B387:B450" si="12">A387*1000</f>
        <v>385000</v>
      </c>
      <c r="C387">
        <v>4.1399999999999997</v>
      </c>
      <c r="D387">
        <v>0.03</v>
      </c>
      <c r="E387">
        <f t="shared" ref="E387:E450" si="13">16.5-(4.3*C387)+(0.14*(C387^2))</f>
        <v>1.0975440000000005</v>
      </c>
    </row>
    <row r="388" spans="1:5" x14ac:dyDescent="0.2">
      <c r="A388">
        <v>386</v>
      </c>
      <c r="B388">
        <f t="shared" si="12"/>
        <v>386000</v>
      </c>
      <c r="C388">
        <v>4.0199999999999996</v>
      </c>
      <c r="D388">
        <v>7.0000000000000007E-2</v>
      </c>
      <c r="E388">
        <f t="shared" si="13"/>
        <v>1.476456000000002</v>
      </c>
    </row>
    <row r="389" spans="1:5" x14ac:dyDescent="0.2">
      <c r="A389">
        <v>387</v>
      </c>
      <c r="B389">
        <f t="shared" si="12"/>
        <v>387000</v>
      </c>
      <c r="C389">
        <v>3.99</v>
      </c>
      <c r="D389">
        <v>0.04</v>
      </c>
      <c r="E389">
        <f t="shared" si="13"/>
        <v>1.5718140000000003</v>
      </c>
    </row>
    <row r="390" spans="1:5" x14ac:dyDescent="0.2">
      <c r="A390">
        <v>388</v>
      </c>
      <c r="B390">
        <f t="shared" si="12"/>
        <v>388000</v>
      </c>
      <c r="C390">
        <v>3.92</v>
      </c>
      <c r="D390">
        <v>0.04</v>
      </c>
      <c r="E390">
        <f t="shared" si="13"/>
        <v>1.7952960000000018</v>
      </c>
    </row>
    <row r="391" spans="1:5" x14ac:dyDescent="0.2">
      <c r="A391">
        <v>389</v>
      </c>
      <c r="B391">
        <f t="shared" si="12"/>
        <v>389000</v>
      </c>
      <c r="C391">
        <v>3.89</v>
      </c>
      <c r="D391">
        <v>0.04</v>
      </c>
      <c r="E391">
        <f t="shared" si="13"/>
        <v>1.8914940000000002</v>
      </c>
    </row>
    <row r="392" spans="1:5" x14ac:dyDescent="0.2">
      <c r="A392">
        <v>390</v>
      </c>
      <c r="B392">
        <f t="shared" si="12"/>
        <v>390000</v>
      </c>
      <c r="C392">
        <v>3.96</v>
      </c>
      <c r="D392">
        <v>0.06</v>
      </c>
      <c r="E392">
        <f t="shared" si="13"/>
        <v>1.6674240000000013</v>
      </c>
    </row>
    <row r="393" spans="1:5" x14ac:dyDescent="0.2">
      <c r="A393">
        <v>391</v>
      </c>
      <c r="B393">
        <f t="shared" si="12"/>
        <v>391000</v>
      </c>
      <c r="C393">
        <v>4</v>
      </c>
      <c r="D393">
        <v>0.05</v>
      </c>
      <c r="E393">
        <f t="shared" si="13"/>
        <v>1.5400000000000009</v>
      </c>
    </row>
    <row r="394" spans="1:5" x14ac:dyDescent="0.2">
      <c r="A394">
        <v>392</v>
      </c>
      <c r="B394">
        <f t="shared" si="12"/>
        <v>392000</v>
      </c>
      <c r="C394">
        <v>3.97</v>
      </c>
      <c r="D394">
        <v>0.03</v>
      </c>
      <c r="E394">
        <f t="shared" si="13"/>
        <v>1.6355259999999987</v>
      </c>
    </row>
    <row r="395" spans="1:5" x14ac:dyDescent="0.2">
      <c r="A395">
        <v>393</v>
      </c>
      <c r="B395">
        <f t="shared" si="12"/>
        <v>393000</v>
      </c>
      <c r="C395">
        <v>3.86</v>
      </c>
      <c r="D395">
        <v>0.05</v>
      </c>
      <c r="E395">
        <f t="shared" si="13"/>
        <v>1.987944000000001</v>
      </c>
    </row>
    <row r="396" spans="1:5" x14ac:dyDescent="0.2">
      <c r="A396">
        <v>394</v>
      </c>
      <c r="B396">
        <f t="shared" si="12"/>
        <v>394000</v>
      </c>
      <c r="C396">
        <v>3.92</v>
      </c>
      <c r="D396">
        <v>0.05</v>
      </c>
      <c r="E396">
        <f t="shared" si="13"/>
        <v>1.7952960000000018</v>
      </c>
    </row>
    <row r="397" spans="1:5" x14ac:dyDescent="0.2">
      <c r="A397">
        <v>395</v>
      </c>
      <c r="B397">
        <f t="shared" si="12"/>
        <v>395000</v>
      </c>
      <c r="C397">
        <v>3.76</v>
      </c>
      <c r="D397">
        <v>0.05</v>
      </c>
      <c r="E397">
        <f t="shared" si="13"/>
        <v>2.3112640000000009</v>
      </c>
    </row>
    <row r="398" spans="1:5" x14ac:dyDescent="0.2">
      <c r="A398">
        <v>396</v>
      </c>
      <c r="B398">
        <f t="shared" si="12"/>
        <v>396000</v>
      </c>
      <c r="C398">
        <v>3.72</v>
      </c>
      <c r="D398">
        <v>0.04</v>
      </c>
      <c r="E398">
        <f t="shared" si="13"/>
        <v>2.441376</v>
      </c>
    </row>
    <row r="399" spans="1:5" x14ac:dyDescent="0.2">
      <c r="A399">
        <v>397</v>
      </c>
      <c r="B399">
        <f t="shared" si="12"/>
        <v>397000</v>
      </c>
      <c r="C399">
        <v>3.47</v>
      </c>
      <c r="D399">
        <v>0.09</v>
      </c>
      <c r="E399">
        <f t="shared" si="13"/>
        <v>3.2647260000000009</v>
      </c>
    </row>
    <row r="400" spans="1:5" x14ac:dyDescent="0.2">
      <c r="A400">
        <v>398</v>
      </c>
      <c r="B400">
        <f t="shared" si="12"/>
        <v>398000</v>
      </c>
      <c r="C400">
        <v>3.54</v>
      </c>
      <c r="D400">
        <v>0.04</v>
      </c>
      <c r="E400">
        <f t="shared" si="13"/>
        <v>3.0324240000000007</v>
      </c>
    </row>
    <row r="401" spans="1:5" x14ac:dyDescent="0.2">
      <c r="A401">
        <v>399</v>
      </c>
      <c r="B401">
        <f t="shared" si="12"/>
        <v>399000</v>
      </c>
      <c r="C401">
        <v>3.48</v>
      </c>
      <c r="D401">
        <v>0.06</v>
      </c>
      <c r="E401">
        <f t="shared" si="13"/>
        <v>3.2314560000000014</v>
      </c>
    </row>
    <row r="402" spans="1:5" x14ac:dyDescent="0.2">
      <c r="A402">
        <v>400</v>
      </c>
      <c r="B402">
        <f t="shared" si="12"/>
        <v>400000</v>
      </c>
      <c r="C402">
        <v>3.32</v>
      </c>
      <c r="D402">
        <v>0.04</v>
      </c>
      <c r="E402">
        <f t="shared" si="13"/>
        <v>3.767136000000002</v>
      </c>
    </row>
    <row r="403" spans="1:5" x14ac:dyDescent="0.2">
      <c r="A403">
        <v>401</v>
      </c>
      <c r="B403">
        <f t="shared" si="12"/>
        <v>401000</v>
      </c>
      <c r="C403">
        <v>3.2</v>
      </c>
      <c r="D403">
        <v>0.05</v>
      </c>
      <c r="E403">
        <f t="shared" si="13"/>
        <v>4.1736000000000004</v>
      </c>
    </row>
    <row r="404" spans="1:5" x14ac:dyDescent="0.2">
      <c r="A404">
        <v>402</v>
      </c>
      <c r="B404">
        <f t="shared" si="12"/>
        <v>402000</v>
      </c>
      <c r="C404">
        <v>3.17</v>
      </c>
      <c r="D404">
        <v>0.05</v>
      </c>
      <c r="E404">
        <f t="shared" si="13"/>
        <v>4.2758460000000014</v>
      </c>
    </row>
    <row r="405" spans="1:5" x14ac:dyDescent="0.2">
      <c r="A405">
        <v>403</v>
      </c>
      <c r="B405">
        <f t="shared" si="12"/>
        <v>403000</v>
      </c>
      <c r="C405">
        <v>3.15</v>
      </c>
      <c r="D405">
        <v>0.04</v>
      </c>
      <c r="E405">
        <f t="shared" si="13"/>
        <v>4.34415</v>
      </c>
    </row>
    <row r="406" spans="1:5" x14ac:dyDescent="0.2">
      <c r="A406">
        <v>404</v>
      </c>
      <c r="B406">
        <f t="shared" si="12"/>
        <v>404000</v>
      </c>
      <c r="C406">
        <v>3.2</v>
      </c>
      <c r="D406">
        <v>0.05</v>
      </c>
      <c r="E406">
        <f t="shared" si="13"/>
        <v>4.1736000000000004</v>
      </c>
    </row>
    <row r="407" spans="1:5" x14ac:dyDescent="0.2">
      <c r="A407">
        <v>405</v>
      </c>
      <c r="B407">
        <f t="shared" si="12"/>
        <v>405000</v>
      </c>
      <c r="C407">
        <v>3.11</v>
      </c>
      <c r="D407">
        <v>0.04</v>
      </c>
      <c r="E407">
        <f t="shared" si="13"/>
        <v>4.4810940000000006</v>
      </c>
    </row>
    <row r="408" spans="1:5" x14ac:dyDescent="0.2">
      <c r="A408">
        <v>406</v>
      </c>
      <c r="B408">
        <f t="shared" si="12"/>
        <v>406000</v>
      </c>
      <c r="C408">
        <v>3.19</v>
      </c>
      <c r="D408">
        <v>0.04</v>
      </c>
      <c r="E408">
        <f t="shared" si="13"/>
        <v>4.2076540000000016</v>
      </c>
    </row>
    <row r="409" spans="1:5" x14ac:dyDescent="0.2">
      <c r="A409">
        <v>407</v>
      </c>
      <c r="B409">
        <f t="shared" si="12"/>
        <v>407000</v>
      </c>
      <c r="C409">
        <v>3.21</v>
      </c>
      <c r="D409">
        <v>0.05</v>
      </c>
      <c r="E409">
        <f t="shared" si="13"/>
        <v>4.1395740000000014</v>
      </c>
    </row>
    <row r="410" spans="1:5" x14ac:dyDescent="0.2">
      <c r="A410">
        <v>408</v>
      </c>
      <c r="B410">
        <f t="shared" si="12"/>
        <v>408000</v>
      </c>
      <c r="C410">
        <v>3.17</v>
      </c>
      <c r="D410">
        <v>0.06</v>
      </c>
      <c r="E410">
        <f t="shared" si="13"/>
        <v>4.2758460000000014</v>
      </c>
    </row>
    <row r="411" spans="1:5" x14ac:dyDescent="0.2">
      <c r="A411">
        <v>409</v>
      </c>
      <c r="B411">
        <f t="shared" si="12"/>
        <v>409000</v>
      </c>
      <c r="C411">
        <v>3.22</v>
      </c>
      <c r="D411">
        <v>0.06</v>
      </c>
      <c r="E411">
        <f t="shared" si="13"/>
        <v>4.1055760000000001</v>
      </c>
    </row>
    <row r="412" spans="1:5" x14ac:dyDescent="0.2">
      <c r="A412">
        <v>410</v>
      </c>
      <c r="B412">
        <f t="shared" si="12"/>
        <v>410000</v>
      </c>
      <c r="C412">
        <v>3.15</v>
      </c>
      <c r="D412">
        <v>0.06</v>
      </c>
      <c r="E412">
        <f t="shared" si="13"/>
        <v>4.34415</v>
      </c>
    </row>
    <row r="413" spans="1:5" x14ac:dyDescent="0.2">
      <c r="A413">
        <v>411</v>
      </c>
      <c r="B413">
        <f t="shared" si="12"/>
        <v>411000</v>
      </c>
      <c r="C413">
        <v>3.29</v>
      </c>
      <c r="D413">
        <v>0.05</v>
      </c>
      <c r="E413">
        <f t="shared" si="13"/>
        <v>3.8683739999999998</v>
      </c>
    </row>
    <row r="414" spans="1:5" x14ac:dyDescent="0.2">
      <c r="A414">
        <v>412</v>
      </c>
      <c r="B414">
        <f t="shared" si="12"/>
        <v>412000</v>
      </c>
      <c r="C414">
        <v>3.31</v>
      </c>
      <c r="D414">
        <v>0.04</v>
      </c>
      <c r="E414">
        <f t="shared" si="13"/>
        <v>3.8008540000000015</v>
      </c>
    </row>
    <row r="415" spans="1:5" x14ac:dyDescent="0.2">
      <c r="A415">
        <v>413</v>
      </c>
      <c r="B415">
        <f t="shared" si="12"/>
        <v>413000</v>
      </c>
      <c r="C415">
        <v>3.38</v>
      </c>
      <c r="D415">
        <v>0.03</v>
      </c>
      <c r="E415">
        <f t="shared" si="13"/>
        <v>3.5654160000000008</v>
      </c>
    </row>
    <row r="416" spans="1:5" x14ac:dyDescent="0.2">
      <c r="A416">
        <v>414</v>
      </c>
      <c r="B416">
        <f t="shared" si="12"/>
        <v>414000</v>
      </c>
      <c r="C416">
        <v>3.41</v>
      </c>
      <c r="D416">
        <v>0.04</v>
      </c>
      <c r="E416">
        <f t="shared" si="13"/>
        <v>3.4649340000000004</v>
      </c>
    </row>
    <row r="417" spans="1:5" x14ac:dyDescent="0.2">
      <c r="A417">
        <v>415</v>
      </c>
      <c r="B417">
        <f t="shared" si="12"/>
        <v>415000</v>
      </c>
      <c r="C417">
        <v>3.41</v>
      </c>
      <c r="D417">
        <v>0.05</v>
      </c>
      <c r="E417">
        <f t="shared" si="13"/>
        <v>3.4649340000000004</v>
      </c>
    </row>
    <row r="418" spans="1:5" x14ac:dyDescent="0.2">
      <c r="A418">
        <v>416</v>
      </c>
      <c r="B418">
        <f t="shared" si="12"/>
        <v>416000</v>
      </c>
      <c r="C418">
        <v>3.51</v>
      </c>
      <c r="D418">
        <v>0.06</v>
      </c>
      <c r="E418">
        <f t="shared" si="13"/>
        <v>3.1318140000000017</v>
      </c>
    </row>
    <row r="419" spans="1:5" x14ac:dyDescent="0.2">
      <c r="A419">
        <v>417</v>
      </c>
      <c r="B419">
        <f t="shared" si="12"/>
        <v>417000</v>
      </c>
      <c r="C419">
        <v>3.57</v>
      </c>
      <c r="D419">
        <v>0.05</v>
      </c>
      <c r="E419">
        <f t="shared" si="13"/>
        <v>2.9332860000000007</v>
      </c>
    </row>
    <row r="420" spans="1:5" x14ac:dyDescent="0.2">
      <c r="A420">
        <v>418</v>
      </c>
      <c r="B420">
        <f t="shared" si="12"/>
        <v>418000</v>
      </c>
      <c r="C420">
        <v>3.75</v>
      </c>
      <c r="D420">
        <v>0.05</v>
      </c>
      <c r="E420">
        <f t="shared" si="13"/>
        <v>2.34375</v>
      </c>
    </row>
    <row r="421" spans="1:5" x14ac:dyDescent="0.2">
      <c r="A421">
        <v>419</v>
      </c>
      <c r="B421">
        <f t="shared" si="12"/>
        <v>419000</v>
      </c>
      <c r="C421">
        <v>3.81</v>
      </c>
      <c r="D421">
        <v>0.03</v>
      </c>
      <c r="E421">
        <f t="shared" si="13"/>
        <v>2.1492540000000009</v>
      </c>
    </row>
    <row r="422" spans="1:5" x14ac:dyDescent="0.2">
      <c r="A422">
        <v>420</v>
      </c>
      <c r="B422">
        <f t="shared" si="12"/>
        <v>420000</v>
      </c>
      <c r="C422">
        <v>3.77</v>
      </c>
      <c r="D422">
        <v>0.06</v>
      </c>
      <c r="E422">
        <f t="shared" si="13"/>
        <v>2.2788060000000017</v>
      </c>
    </row>
    <row r="423" spans="1:5" x14ac:dyDescent="0.2">
      <c r="A423">
        <v>421</v>
      </c>
      <c r="B423">
        <f t="shared" si="12"/>
        <v>421000</v>
      </c>
      <c r="C423">
        <v>3.85</v>
      </c>
      <c r="D423">
        <v>7.0000000000000007E-2</v>
      </c>
      <c r="E423">
        <f t="shared" si="13"/>
        <v>2.0201500000000006</v>
      </c>
    </row>
    <row r="424" spans="1:5" x14ac:dyDescent="0.2">
      <c r="A424">
        <v>422</v>
      </c>
      <c r="B424">
        <f t="shared" si="12"/>
        <v>422000</v>
      </c>
      <c r="C424">
        <v>3.94</v>
      </c>
      <c r="D424">
        <v>0.05</v>
      </c>
      <c r="E424">
        <f t="shared" si="13"/>
        <v>1.7313040000000002</v>
      </c>
    </row>
    <row r="425" spans="1:5" x14ac:dyDescent="0.2">
      <c r="A425">
        <v>423</v>
      </c>
      <c r="B425">
        <f t="shared" si="12"/>
        <v>423000</v>
      </c>
      <c r="C425">
        <v>4.0199999999999996</v>
      </c>
      <c r="D425">
        <v>7.0000000000000007E-2</v>
      </c>
      <c r="E425">
        <f t="shared" si="13"/>
        <v>1.476456000000002</v>
      </c>
    </row>
    <row r="426" spans="1:5" x14ac:dyDescent="0.2">
      <c r="A426">
        <v>424</v>
      </c>
      <c r="B426">
        <f t="shared" si="12"/>
        <v>424000</v>
      </c>
      <c r="C426">
        <v>3.92</v>
      </c>
      <c r="D426">
        <v>7.0000000000000007E-2</v>
      </c>
      <c r="E426">
        <f t="shared" si="13"/>
        <v>1.7952960000000018</v>
      </c>
    </row>
    <row r="427" spans="1:5" x14ac:dyDescent="0.2">
      <c r="A427">
        <v>425</v>
      </c>
      <c r="B427">
        <f t="shared" si="12"/>
        <v>425000</v>
      </c>
      <c r="C427">
        <v>4.3</v>
      </c>
      <c r="D427">
        <v>0.14000000000000001</v>
      </c>
      <c r="E427">
        <f t="shared" si="13"/>
        <v>0.59860000000000158</v>
      </c>
    </row>
    <row r="428" spans="1:5" x14ac:dyDescent="0.2">
      <c r="A428">
        <v>426</v>
      </c>
      <c r="B428">
        <f t="shared" si="12"/>
        <v>426000</v>
      </c>
      <c r="C428">
        <v>4.5</v>
      </c>
      <c r="D428">
        <v>7.0000000000000007E-2</v>
      </c>
      <c r="E428">
        <f t="shared" si="13"/>
        <v>-1.499999999999746E-2</v>
      </c>
    </row>
    <row r="429" spans="1:5" x14ac:dyDescent="0.2">
      <c r="A429">
        <v>427</v>
      </c>
      <c r="B429">
        <f t="shared" si="12"/>
        <v>427000</v>
      </c>
      <c r="C429">
        <v>4.3</v>
      </c>
      <c r="D429">
        <v>0.1</v>
      </c>
      <c r="E429">
        <f t="shared" si="13"/>
        <v>0.59860000000000158</v>
      </c>
    </row>
    <row r="430" spans="1:5" x14ac:dyDescent="0.2">
      <c r="A430">
        <v>428</v>
      </c>
      <c r="B430">
        <f t="shared" si="12"/>
        <v>428000</v>
      </c>
      <c r="C430">
        <v>4.72</v>
      </c>
      <c r="D430">
        <v>0.06</v>
      </c>
      <c r="E430">
        <f t="shared" si="13"/>
        <v>-0.6770239999999994</v>
      </c>
    </row>
    <row r="431" spans="1:5" x14ac:dyDescent="0.2">
      <c r="A431">
        <v>429</v>
      </c>
      <c r="B431">
        <f t="shared" si="12"/>
        <v>429000</v>
      </c>
      <c r="C431">
        <v>4.91</v>
      </c>
      <c r="D431">
        <v>7.0000000000000007E-2</v>
      </c>
      <c r="E431">
        <f t="shared" si="13"/>
        <v>-1.237865999999999</v>
      </c>
    </row>
    <row r="432" spans="1:5" x14ac:dyDescent="0.2">
      <c r="A432">
        <v>430</v>
      </c>
      <c r="B432">
        <f t="shared" si="12"/>
        <v>430000</v>
      </c>
      <c r="C432">
        <v>4.9800000000000004</v>
      </c>
      <c r="D432">
        <v>7.0000000000000007E-2</v>
      </c>
      <c r="E432">
        <f t="shared" si="13"/>
        <v>-1.4419440000000008</v>
      </c>
    </row>
    <row r="433" spans="1:5" x14ac:dyDescent="0.2">
      <c r="A433">
        <v>431</v>
      </c>
      <c r="B433">
        <f t="shared" si="12"/>
        <v>431000</v>
      </c>
      <c r="C433">
        <v>5.05</v>
      </c>
      <c r="D433">
        <v>0.05</v>
      </c>
      <c r="E433">
        <f t="shared" si="13"/>
        <v>-1.6446499999999999</v>
      </c>
    </row>
    <row r="434" spans="1:5" x14ac:dyDescent="0.2">
      <c r="A434">
        <v>432</v>
      </c>
      <c r="B434">
        <f t="shared" si="12"/>
        <v>432000</v>
      </c>
      <c r="C434">
        <v>5.05</v>
      </c>
      <c r="D434">
        <v>0.08</v>
      </c>
      <c r="E434">
        <f t="shared" si="13"/>
        <v>-1.6446499999999999</v>
      </c>
    </row>
    <row r="435" spans="1:5" x14ac:dyDescent="0.2">
      <c r="A435">
        <v>433</v>
      </c>
      <c r="B435">
        <f t="shared" si="12"/>
        <v>433000</v>
      </c>
      <c r="C435">
        <v>5.08</v>
      </c>
      <c r="D435">
        <v>0.05</v>
      </c>
      <c r="E435">
        <f t="shared" si="13"/>
        <v>-1.7311039999999971</v>
      </c>
    </row>
    <row r="436" spans="1:5" x14ac:dyDescent="0.2">
      <c r="A436">
        <v>434</v>
      </c>
      <c r="B436">
        <f t="shared" si="12"/>
        <v>434000</v>
      </c>
      <c r="C436">
        <v>5.08</v>
      </c>
      <c r="D436">
        <v>0.05</v>
      </c>
      <c r="E436">
        <f t="shared" si="13"/>
        <v>-1.7311039999999971</v>
      </c>
    </row>
    <row r="437" spans="1:5" x14ac:dyDescent="0.2">
      <c r="A437">
        <v>435</v>
      </c>
      <c r="B437">
        <f t="shared" si="12"/>
        <v>435000</v>
      </c>
      <c r="C437">
        <v>5.0199999999999996</v>
      </c>
      <c r="D437">
        <v>0.1</v>
      </c>
      <c r="E437">
        <f t="shared" si="13"/>
        <v>-1.5579439999999991</v>
      </c>
    </row>
    <row r="438" spans="1:5" x14ac:dyDescent="0.2">
      <c r="A438">
        <v>436</v>
      </c>
      <c r="B438">
        <f t="shared" si="12"/>
        <v>436000</v>
      </c>
      <c r="C438">
        <v>5.07</v>
      </c>
      <c r="D438">
        <v>0.04</v>
      </c>
      <c r="E438">
        <f t="shared" si="13"/>
        <v>-1.7023140000000012</v>
      </c>
    </row>
    <row r="439" spans="1:5" x14ac:dyDescent="0.2">
      <c r="A439">
        <v>437</v>
      </c>
      <c r="B439">
        <f t="shared" si="12"/>
        <v>437000</v>
      </c>
      <c r="C439">
        <v>4.9000000000000004</v>
      </c>
      <c r="D439">
        <v>0.08</v>
      </c>
      <c r="E439">
        <f t="shared" si="13"/>
        <v>-1.2085999999999992</v>
      </c>
    </row>
    <row r="440" spans="1:5" x14ac:dyDescent="0.2">
      <c r="A440">
        <v>438</v>
      </c>
      <c r="B440">
        <f t="shared" si="12"/>
        <v>438000</v>
      </c>
      <c r="C440">
        <v>4.79</v>
      </c>
      <c r="D440">
        <v>0.1</v>
      </c>
      <c r="E440">
        <f t="shared" si="13"/>
        <v>-0.88482599999999767</v>
      </c>
    </row>
    <row r="441" spans="1:5" x14ac:dyDescent="0.2">
      <c r="A441">
        <v>439</v>
      </c>
      <c r="B441">
        <f t="shared" si="12"/>
        <v>439000</v>
      </c>
      <c r="C441">
        <v>4.87</v>
      </c>
      <c r="D441">
        <v>0.06</v>
      </c>
      <c r="E441">
        <f t="shared" si="13"/>
        <v>-1.1206339999999981</v>
      </c>
    </row>
    <row r="442" spans="1:5" x14ac:dyDescent="0.2">
      <c r="A442">
        <v>440</v>
      </c>
      <c r="B442">
        <f t="shared" si="12"/>
        <v>440000</v>
      </c>
      <c r="C442">
        <v>4.76</v>
      </c>
      <c r="D442">
        <v>0.09</v>
      </c>
      <c r="E442">
        <f t="shared" si="13"/>
        <v>-0.79593599999999975</v>
      </c>
    </row>
    <row r="443" spans="1:5" x14ac:dyDescent="0.2">
      <c r="A443">
        <v>441</v>
      </c>
      <c r="B443">
        <f t="shared" si="12"/>
        <v>441000</v>
      </c>
      <c r="C443">
        <v>4.95</v>
      </c>
      <c r="D443">
        <v>7.0000000000000007E-2</v>
      </c>
      <c r="E443">
        <f t="shared" si="13"/>
        <v>-1.3546499999999995</v>
      </c>
    </row>
    <row r="444" spans="1:5" x14ac:dyDescent="0.2">
      <c r="A444">
        <v>442</v>
      </c>
      <c r="B444">
        <f t="shared" si="12"/>
        <v>442000</v>
      </c>
      <c r="C444">
        <v>4.96</v>
      </c>
      <c r="D444">
        <v>0.05</v>
      </c>
      <c r="E444">
        <f t="shared" si="13"/>
        <v>-1.3837759999999988</v>
      </c>
    </row>
    <row r="445" spans="1:5" x14ac:dyDescent="0.2">
      <c r="A445">
        <v>443</v>
      </c>
      <c r="B445">
        <f t="shared" si="12"/>
        <v>443000</v>
      </c>
      <c r="C445">
        <v>4.91</v>
      </c>
      <c r="D445">
        <v>0.04</v>
      </c>
      <c r="E445">
        <f t="shared" si="13"/>
        <v>-1.237865999999999</v>
      </c>
    </row>
    <row r="446" spans="1:5" x14ac:dyDescent="0.2">
      <c r="A446">
        <v>444</v>
      </c>
      <c r="B446">
        <f t="shared" si="12"/>
        <v>444000</v>
      </c>
      <c r="C446">
        <v>4.82</v>
      </c>
      <c r="D446">
        <v>7.0000000000000007E-2</v>
      </c>
      <c r="E446">
        <f t="shared" si="13"/>
        <v>-0.97346399999999855</v>
      </c>
    </row>
    <row r="447" spans="1:5" x14ac:dyDescent="0.2">
      <c r="A447">
        <v>445</v>
      </c>
      <c r="B447">
        <f t="shared" si="12"/>
        <v>445000</v>
      </c>
      <c r="C447">
        <v>4.91</v>
      </c>
      <c r="D447">
        <v>0.05</v>
      </c>
      <c r="E447">
        <f t="shared" si="13"/>
        <v>-1.237865999999999</v>
      </c>
    </row>
    <row r="448" spans="1:5" x14ac:dyDescent="0.2">
      <c r="A448">
        <v>446</v>
      </c>
      <c r="B448">
        <f t="shared" si="12"/>
        <v>446000</v>
      </c>
      <c r="C448">
        <v>4.82</v>
      </c>
      <c r="D448">
        <v>0.05</v>
      </c>
      <c r="E448">
        <f t="shared" si="13"/>
        <v>-0.97346399999999855</v>
      </c>
    </row>
    <row r="449" spans="1:5" x14ac:dyDescent="0.2">
      <c r="A449">
        <v>447</v>
      </c>
      <c r="B449">
        <f t="shared" si="12"/>
        <v>447000</v>
      </c>
      <c r="C449">
        <v>4.51</v>
      </c>
      <c r="D449">
        <v>0.08</v>
      </c>
      <c r="E449">
        <f t="shared" si="13"/>
        <v>-4.538599999999704E-2</v>
      </c>
    </row>
    <row r="450" spans="1:5" x14ac:dyDescent="0.2">
      <c r="A450">
        <v>448</v>
      </c>
      <c r="B450">
        <f t="shared" si="12"/>
        <v>448000</v>
      </c>
      <c r="C450">
        <v>4.7699999999999996</v>
      </c>
      <c r="D450">
        <v>0.06</v>
      </c>
      <c r="E450">
        <f t="shared" si="13"/>
        <v>-0.82559399999999572</v>
      </c>
    </row>
    <row r="451" spans="1:5" x14ac:dyDescent="0.2">
      <c r="A451">
        <v>449</v>
      </c>
      <c r="B451">
        <f t="shared" ref="B451:B514" si="14">A451*1000</f>
        <v>449000</v>
      </c>
      <c r="C451">
        <v>4.7300000000000004</v>
      </c>
      <c r="D451">
        <v>0.06</v>
      </c>
      <c r="E451">
        <f t="shared" ref="E451:E514" si="15">16.5-(4.3*C451)+(0.14*(C451^2))</f>
        <v>-0.70679400000000125</v>
      </c>
    </row>
    <row r="452" spans="1:5" x14ac:dyDescent="0.2">
      <c r="A452">
        <v>450</v>
      </c>
      <c r="B452">
        <f t="shared" si="14"/>
        <v>450000</v>
      </c>
      <c r="C452">
        <v>4.75</v>
      </c>
      <c r="D452">
        <v>0.06</v>
      </c>
      <c r="E452">
        <f t="shared" si="15"/>
        <v>-0.76625000000000032</v>
      </c>
    </row>
    <row r="453" spans="1:5" x14ac:dyDescent="0.2">
      <c r="A453">
        <v>451</v>
      </c>
      <c r="B453">
        <f t="shared" si="14"/>
        <v>451000</v>
      </c>
      <c r="C453">
        <v>4.58</v>
      </c>
      <c r="D453">
        <v>0.06</v>
      </c>
      <c r="E453">
        <f t="shared" si="15"/>
        <v>-0.25730399999999864</v>
      </c>
    </row>
    <row r="454" spans="1:5" x14ac:dyDescent="0.2">
      <c r="A454">
        <v>452</v>
      </c>
      <c r="B454">
        <f t="shared" si="14"/>
        <v>452000</v>
      </c>
      <c r="C454">
        <v>4.7300000000000004</v>
      </c>
      <c r="D454">
        <v>0.05</v>
      </c>
      <c r="E454">
        <f t="shared" si="15"/>
        <v>-0.70679400000000125</v>
      </c>
    </row>
    <row r="455" spans="1:5" x14ac:dyDescent="0.2">
      <c r="A455">
        <v>453</v>
      </c>
      <c r="B455">
        <f t="shared" si="14"/>
        <v>453000</v>
      </c>
      <c r="C455">
        <v>4.5599999999999996</v>
      </c>
      <c r="D455">
        <v>0.09</v>
      </c>
      <c r="E455">
        <f t="shared" si="15"/>
        <v>-0.19689599999999707</v>
      </c>
    </row>
    <row r="456" spans="1:5" x14ac:dyDescent="0.2">
      <c r="A456">
        <v>454</v>
      </c>
      <c r="B456">
        <f t="shared" si="14"/>
        <v>454000</v>
      </c>
      <c r="C456">
        <v>4.5999999999999996</v>
      </c>
      <c r="D456">
        <v>0.04</v>
      </c>
      <c r="E456">
        <f t="shared" si="15"/>
        <v>-0.31759999999999788</v>
      </c>
    </row>
    <row r="457" spans="1:5" x14ac:dyDescent="0.2">
      <c r="A457">
        <v>455</v>
      </c>
      <c r="B457">
        <f t="shared" si="14"/>
        <v>455000</v>
      </c>
      <c r="C457">
        <v>4.41</v>
      </c>
      <c r="D457">
        <v>0.09</v>
      </c>
      <c r="E457">
        <f t="shared" si="15"/>
        <v>0.25973399999999947</v>
      </c>
    </row>
    <row r="458" spans="1:5" x14ac:dyDescent="0.2">
      <c r="A458">
        <v>456</v>
      </c>
      <c r="B458">
        <f t="shared" si="14"/>
        <v>456000</v>
      </c>
      <c r="C458">
        <v>4.62</v>
      </c>
      <c r="D458">
        <v>0.05</v>
      </c>
      <c r="E458">
        <f t="shared" si="15"/>
        <v>-0.37778399999999923</v>
      </c>
    </row>
    <row r="459" spans="1:5" x14ac:dyDescent="0.2">
      <c r="A459">
        <v>457</v>
      </c>
      <c r="B459">
        <f t="shared" si="14"/>
        <v>457000</v>
      </c>
      <c r="C459">
        <v>4.63</v>
      </c>
      <c r="D459">
        <v>0.08</v>
      </c>
      <c r="E459">
        <f t="shared" si="15"/>
        <v>-0.40783399999999892</v>
      </c>
    </row>
    <row r="460" spans="1:5" x14ac:dyDescent="0.2">
      <c r="A460">
        <v>458</v>
      </c>
      <c r="B460">
        <f t="shared" si="14"/>
        <v>458000</v>
      </c>
      <c r="C460">
        <v>4.55</v>
      </c>
      <c r="D460">
        <v>0.05</v>
      </c>
      <c r="E460">
        <f t="shared" si="15"/>
        <v>-0.16664999999999797</v>
      </c>
    </row>
    <row r="461" spans="1:5" x14ac:dyDescent="0.2">
      <c r="A461">
        <v>459</v>
      </c>
      <c r="B461">
        <f t="shared" si="14"/>
        <v>459000</v>
      </c>
      <c r="C461">
        <v>4.63</v>
      </c>
      <c r="D461">
        <v>0.06</v>
      </c>
      <c r="E461">
        <f t="shared" si="15"/>
        <v>-0.40783399999999892</v>
      </c>
    </row>
    <row r="462" spans="1:5" x14ac:dyDescent="0.2">
      <c r="A462">
        <v>460</v>
      </c>
      <c r="B462">
        <f t="shared" si="14"/>
        <v>460000</v>
      </c>
      <c r="C462">
        <v>4.5599999999999996</v>
      </c>
      <c r="D462">
        <v>7.0000000000000007E-2</v>
      </c>
      <c r="E462">
        <f t="shared" si="15"/>
        <v>-0.19689599999999707</v>
      </c>
    </row>
    <row r="463" spans="1:5" x14ac:dyDescent="0.2">
      <c r="A463">
        <v>461</v>
      </c>
      <c r="B463">
        <f t="shared" si="14"/>
        <v>461000</v>
      </c>
      <c r="C463">
        <v>4.59</v>
      </c>
      <c r="D463">
        <v>0.04</v>
      </c>
      <c r="E463">
        <f t="shared" si="15"/>
        <v>-0.28746599999999844</v>
      </c>
    </row>
    <row r="464" spans="1:5" x14ac:dyDescent="0.2">
      <c r="A464">
        <v>462</v>
      </c>
      <c r="B464">
        <f t="shared" si="14"/>
        <v>462000</v>
      </c>
      <c r="C464">
        <v>4.6100000000000003</v>
      </c>
      <c r="D464">
        <v>0.05</v>
      </c>
      <c r="E464">
        <f t="shared" si="15"/>
        <v>-0.34770599999999963</v>
      </c>
    </row>
    <row r="465" spans="1:5" x14ac:dyDescent="0.2">
      <c r="A465">
        <v>463</v>
      </c>
      <c r="B465">
        <f t="shared" si="14"/>
        <v>463000</v>
      </c>
      <c r="C465">
        <v>4.6100000000000003</v>
      </c>
      <c r="D465">
        <v>0.05</v>
      </c>
      <c r="E465">
        <f t="shared" si="15"/>
        <v>-0.34770599999999963</v>
      </c>
    </row>
    <row r="466" spans="1:5" x14ac:dyDescent="0.2">
      <c r="A466">
        <v>464</v>
      </c>
      <c r="B466">
        <f t="shared" si="14"/>
        <v>464000</v>
      </c>
      <c r="C466">
        <v>4.4400000000000004</v>
      </c>
      <c r="D466">
        <v>0.05</v>
      </c>
      <c r="E466">
        <f t="shared" si="15"/>
        <v>0.16790399999999828</v>
      </c>
    </row>
    <row r="467" spans="1:5" x14ac:dyDescent="0.2">
      <c r="A467">
        <v>465</v>
      </c>
      <c r="B467">
        <f t="shared" si="14"/>
        <v>465000</v>
      </c>
      <c r="C467">
        <v>4.57</v>
      </c>
      <c r="D467">
        <v>0.04</v>
      </c>
      <c r="E467">
        <f t="shared" si="15"/>
        <v>-0.22711399999999937</v>
      </c>
    </row>
    <row r="468" spans="1:5" x14ac:dyDescent="0.2">
      <c r="A468">
        <v>466</v>
      </c>
      <c r="B468">
        <f t="shared" si="14"/>
        <v>466000</v>
      </c>
      <c r="C468">
        <v>4.46</v>
      </c>
      <c r="D468">
        <v>0.03</v>
      </c>
      <c r="E468">
        <f t="shared" si="15"/>
        <v>0.10682399999999959</v>
      </c>
    </row>
    <row r="469" spans="1:5" x14ac:dyDescent="0.2">
      <c r="A469">
        <v>467</v>
      </c>
      <c r="B469">
        <f t="shared" si="14"/>
        <v>467000</v>
      </c>
      <c r="C469">
        <v>4.4400000000000004</v>
      </c>
      <c r="D469">
        <v>0.06</v>
      </c>
      <c r="E469">
        <f t="shared" si="15"/>
        <v>0.16790399999999828</v>
      </c>
    </row>
    <row r="470" spans="1:5" x14ac:dyDescent="0.2">
      <c r="A470">
        <v>468</v>
      </c>
      <c r="B470">
        <f t="shared" si="14"/>
        <v>468000</v>
      </c>
      <c r="C470">
        <v>4.38</v>
      </c>
      <c r="D470">
        <v>0.04</v>
      </c>
      <c r="E470">
        <f t="shared" si="15"/>
        <v>0.35181600000000079</v>
      </c>
    </row>
    <row r="471" spans="1:5" x14ac:dyDescent="0.2">
      <c r="A471">
        <v>469</v>
      </c>
      <c r="B471">
        <f t="shared" si="14"/>
        <v>469000</v>
      </c>
      <c r="C471">
        <v>4.51</v>
      </c>
      <c r="D471">
        <v>0.04</v>
      </c>
      <c r="E471">
        <f t="shared" si="15"/>
        <v>-4.538599999999704E-2</v>
      </c>
    </row>
    <row r="472" spans="1:5" x14ac:dyDescent="0.2">
      <c r="A472">
        <v>470</v>
      </c>
      <c r="B472">
        <f t="shared" si="14"/>
        <v>470000</v>
      </c>
      <c r="C472">
        <v>4.33</v>
      </c>
      <c r="D472">
        <v>0.05</v>
      </c>
      <c r="E472">
        <f t="shared" si="15"/>
        <v>0.50584600000000046</v>
      </c>
    </row>
    <row r="473" spans="1:5" x14ac:dyDescent="0.2">
      <c r="A473">
        <v>471</v>
      </c>
      <c r="B473">
        <f t="shared" si="14"/>
        <v>471000</v>
      </c>
      <c r="C473">
        <v>4.25</v>
      </c>
      <c r="D473">
        <v>7.0000000000000007E-2</v>
      </c>
      <c r="E473">
        <f t="shared" si="15"/>
        <v>0.75375000000000147</v>
      </c>
    </row>
    <row r="474" spans="1:5" x14ac:dyDescent="0.2">
      <c r="A474">
        <v>472</v>
      </c>
      <c r="B474">
        <f t="shared" si="14"/>
        <v>472000</v>
      </c>
      <c r="C474">
        <v>4.32</v>
      </c>
      <c r="D474">
        <v>0.05</v>
      </c>
      <c r="E474">
        <f t="shared" si="15"/>
        <v>0.53673599999999988</v>
      </c>
    </row>
    <row r="475" spans="1:5" x14ac:dyDescent="0.2">
      <c r="A475">
        <v>473</v>
      </c>
      <c r="B475">
        <f t="shared" si="14"/>
        <v>473000</v>
      </c>
      <c r="C475">
        <v>4.3600000000000003</v>
      </c>
      <c r="D475">
        <v>0.05</v>
      </c>
      <c r="E475">
        <f t="shared" si="15"/>
        <v>0.41334399999999949</v>
      </c>
    </row>
    <row r="476" spans="1:5" x14ac:dyDescent="0.2">
      <c r="A476">
        <v>474</v>
      </c>
      <c r="B476">
        <f t="shared" si="14"/>
        <v>474000</v>
      </c>
      <c r="C476">
        <v>4.3899999999999997</v>
      </c>
      <c r="D476">
        <v>0.06</v>
      </c>
      <c r="E476">
        <f t="shared" si="15"/>
        <v>0.32109400000000132</v>
      </c>
    </row>
    <row r="477" spans="1:5" x14ac:dyDescent="0.2">
      <c r="A477">
        <v>475</v>
      </c>
      <c r="B477">
        <f t="shared" si="14"/>
        <v>475000</v>
      </c>
      <c r="C477">
        <v>4.3499999999999996</v>
      </c>
      <c r="D477">
        <v>0.03</v>
      </c>
      <c r="E477">
        <f t="shared" si="15"/>
        <v>0.44415000000000138</v>
      </c>
    </row>
    <row r="478" spans="1:5" x14ac:dyDescent="0.2">
      <c r="A478">
        <v>476</v>
      </c>
      <c r="B478">
        <f t="shared" si="14"/>
        <v>476000</v>
      </c>
      <c r="C478">
        <v>4.3</v>
      </c>
      <c r="D478">
        <v>0.05</v>
      </c>
      <c r="E478">
        <f t="shared" si="15"/>
        <v>0.59860000000000158</v>
      </c>
    </row>
    <row r="479" spans="1:5" x14ac:dyDescent="0.2">
      <c r="A479">
        <v>477</v>
      </c>
      <c r="B479">
        <f t="shared" si="14"/>
        <v>477000</v>
      </c>
      <c r="C479">
        <v>4.2699999999999996</v>
      </c>
      <c r="D479">
        <v>0.03</v>
      </c>
      <c r="E479">
        <f t="shared" si="15"/>
        <v>0.69160600000000283</v>
      </c>
    </row>
    <row r="480" spans="1:5" x14ac:dyDescent="0.2">
      <c r="A480">
        <v>478</v>
      </c>
      <c r="B480">
        <f t="shared" si="14"/>
        <v>478000</v>
      </c>
      <c r="C480">
        <v>4.22</v>
      </c>
      <c r="D480">
        <v>0.04</v>
      </c>
      <c r="E480">
        <f t="shared" si="15"/>
        <v>0.84717600000000282</v>
      </c>
    </row>
    <row r="481" spans="1:5" x14ac:dyDescent="0.2">
      <c r="A481">
        <v>479</v>
      </c>
      <c r="B481">
        <f t="shared" si="14"/>
        <v>479000</v>
      </c>
      <c r="C481">
        <v>4.12</v>
      </c>
      <c r="D481">
        <v>0.04</v>
      </c>
      <c r="E481">
        <f t="shared" si="15"/>
        <v>1.1604159999999992</v>
      </c>
    </row>
    <row r="482" spans="1:5" x14ac:dyDescent="0.2">
      <c r="A482">
        <v>480</v>
      </c>
      <c r="B482">
        <f t="shared" si="14"/>
        <v>480000</v>
      </c>
      <c r="C482">
        <v>4.12</v>
      </c>
      <c r="D482">
        <v>0.04</v>
      </c>
      <c r="E482">
        <f t="shared" si="15"/>
        <v>1.1604159999999992</v>
      </c>
    </row>
    <row r="483" spans="1:5" x14ac:dyDescent="0.2">
      <c r="A483">
        <v>481</v>
      </c>
      <c r="B483">
        <f t="shared" si="14"/>
        <v>481000</v>
      </c>
      <c r="C483">
        <v>4.17</v>
      </c>
      <c r="D483">
        <v>0.05</v>
      </c>
      <c r="E483">
        <f t="shared" si="15"/>
        <v>1.0034460000000029</v>
      </c>
    </row>
    <row r="484" spans="1:5" x14ac:dyDescent="0.2">
      <c r="A484">
        <v>482</v>
      </c>
      <c r="B484">
        <f t="shared" si="14"/>
        <v>482000</v>
      </c>
      <c r="C484">
        <v>4.01</v>
      </c>
      <c r="D484">
        <v>0.03</v>
      </c>
      <c r="E484">
        <f t="shared" si="15"/>
        <v>1.5082140000000015</v>
      </c>
    </row>
    <row r="485" spans="1:5" x14ac:dyDescent="0.2">
      <c r="A485">
        <v>483</v>
      </c>
      <c r="B485">
        <f t="shared" si="14"/>
        <v>483000</v>
      </c>
      <c r="C485">
        <v>3.97</v>
      </c>
      <c r="D485">
        <v>0.03</v>
      </c>
      <c r="E485">
        <f t="shared" si="15"/>
        <v>1.6355259999999987</v>
      </c>
    </row>
    <row r="486" spans="1:5" x14ac:dyDescent="0.2">
      <c r="A486">
        <v>484</v>
      </c>
      <c r="B486">
        <f t="shared" si="14"/>
        <v>484000</v>
      </c>
      <c r="C486">
        <v>3.79</v>
      </c>
      <c r="D486">
        <v>0.05</v>
      </c>
      <c r="E486">
        <f t="shared" si="15"/>
        <v>2.2139739999999999</v>
      </c>
    </row>
    <row r="487" spans="1:5" x14ac:dyDescent="0.2">
      <c r="A487">
        <v>485</v>
      </c>
      <c r="B487">
        <f t="shared" si="14"/>
        <v>485000</v>
      </c>
      <c r="C487">
        <v>3.81</v>
      </c>
      <c r="D487">
        <v>7.0000000000000007E-2</v>
      </c>
      <c r="E487">
        <f t="shared" si="15"/>
        <v>2.1492540000000009</v>
      </c>
    </row>
    <row r="488" spans="1:5" x14ac:dyDescent="0.2">
      <c r="A488">
        <v>486</v>
      </c>
      <c r="B488">
        <f t="shared" si="14"/>
        <v>486000</v>
      </c>
      <c r="C488">
        <v>3.76</v>
      </c>
      <c r="D488">
        <v>0.05</v>
      </c>
      <c r="E488">
        <f t="shared" si="15"/>
        <v>2.3112640000000009</v>
      </c>
    </row>
    <row r="489" spans="1:5" x14ac:dyDescent="0.2">
      <c r="A489">
        <v>487</v>
      </c>
      <c r="B489">
        <f t="shared" si="14"/>
        <v>487000</v>
      </c>
      <c r="C489">
        <v>3.72</v>
      </c>
      <c r="D489">
        <v>0.06</v>
      </c>
      <c r="E489">
        <f t="shared" si="15"/>
        <v>2.441376</v>
      </c>
    </row>
    <row r="490" spans="1:5" x14ac:dyDescent="0.2">
      <c r="A490">
        <v>488</v>
      </c>
      <c r="B490">
        <f t="shared" si="14"/>
        <v>488000</v>
      </c>
      <c r="C490">
        <v>3.67</v>
      </c>
      <c r="D490">
        <v>0.04</v>
      </c>
      <c r="E490">
        <f t="shared" si="15"/>
        <v>2.6046460000000016</v>
      </c>
    </row>
    <row r="491" spans="1:5" x14ac:dyDescent="0.2">
      <c r="A491">
        <v>489</v>
      </c>
      <c r="B491">
        <f t="shared" si="14"/>
        <v>489000</v>
      </c>
      <c r="C491">
        <v>3.6</v>
      </c>
      <c r="D491">
        <v>0.04</v>
      </c>
      <c r="E491">
        <f t="shared" si="15"/>
        <v>2.8343999999999996</v>
      </c>
    </row>
    <row r="492" spans="1:5" x14ac:dyDescent="0.2">
      <c r="A492">
        <v>490</v>
      </c>
      <c r="B492">
        <f t="shared" si="14"/>
        <v>490000</v>
      </c>
      <c r="C492">
        <v>3.54</v>
      </c>
      <c r="D492">
        <v>0.06</v>
      </c>
      <c r="E492">
        <f t="shared" si="15"/>
        <v>3.0324240000000007</v>
      </c>
    </row>
    <row r="493" spans="1:5" x14ac:dyDescent="0.2">
      <c r="A493">
        <v>491</v>
      </c>
      <c r="B493">
        <f t="shared" si="14"/>
        <v>491000</v>
      </c>
      <c r="C493">
        <v>3.47</v>
      </c>
      <c r="D493">
        <v>7.0000000000000007E-2</v>
      </c>
      <c r="E493">
        <f t="shared" si="15"/>
        <v>3.2647260000000009</v>
      </c>
    </row>
    <row r="494" spans="1:5" x14ac:dyDescent="0.2">
      <c r="A494">
        <v>492</v>
      </c>
      <c r="B494">
        <f t="shared" si="14"/>
        <v>492000</v>
      </c>
      <c r="C494">
        <v>3.63</v>
      </c>
      <c r="D494">
        <v>0.05</v>
      </c>
      <c r="E494">
        <f t="shared" si="15"/>
        <v>2.7357660000000017</v>
      </c>
    </row>
    <row r="495" spans="1:5" x14ac:dyDescent="0.2">
      <c r="A495">
        <v>493</v>
      </c>
      <c r="B495">
        <f t="shared" si="14"/>
        <v>493000</v>
      </c>
      <c r="C495">
        <v>3.72</v>
      </c>
      <c r="D495">
        <v>0.04</v>
      </c>
      <c r="E495">
        <f t="shared" si="15"/>
        <v>2.441376</v>
      </c>
    </row>
    <row r="496" spans="1:5" x14ac:dyDescent="0.2">
      <c r="A496">
        <v>494</v>
      </c>
      <c r="B496">
        <f t="shared" si="14"/>
        <v>494000</v>
      </c>
      <c r="C496">
        <v>3.83</v>
      </c>
      <c r="D496">
        <v>7.0000000000000007E-2</v>
      </c>
      <c r="E496">
        <f t="shared" si="15"/>
        <v>2.0846459999999989</v>
      </c>
    </row>
    <row r="497" spans="1:5" x14ac:dyDescent="0.2">
      <c r="A497">
        <v>495</v>
      </c>
      <c r="B497">
        <f t="shared" si="14"/>
        <v>495000</v>
      </c>
      <c r="C497">
        <v>3.83</v>
      </c>
      <c r="D497">
        <v>7.0000000000000007E-2</v>
      </c>
      <c r="E497">
        <f t="shared" si="15"/>
        <v>2.0846459999999989</v>
      </c>
    </row>
    <row r="498" spans="1:5" x14ac:dyDescent="0.2">
      <c r="A498">
        <v>496</v>
      </c>
      <c r="B498">
        <f t="shared" si="14"/>
        <v>496000</v>
      </c>
      <c r="C498">
        <v>3.83</v>
      </c>
      <c r="D498">
        <v>0.05</v>
      </c>
      <c r="E498">
        <f t="shared" si="15"/>
        <v>2.0846459999999989</v>
      </c>
    </row>
    <row r="499" spans="1:5" x14ac:dyDescent="0.2">
      <c r="A499">
        <v>497</v>
      </c>
      <c r="B499">
        <f t="shared" si="14"/>
        <v>497000</v>
      </c>
      <c r="C499">
        <v>3.68</v>
      </c>
      <c r="D499">
        <v>0.06</v>
      </c>
      <c r="E499">
        <f t="shared" si="15"/>
        <v>2.5719360000000004</v>
      </c>
    </row>
    <row r="500" spans="1:5" x14ac:dyDescent="0.2">
      <c r="A500">
        <v>498</v>
      </c>
      <c r="B500">
        <f t="shared" si="14"/>
        <v>498000</v>
      </c>
      <c r="C500">
        <v>3.82</v>
      </c>
      <c r="D500">
        <v>0.04</v>
      </c>
      <c r="E500">
        <f t="shared" si="15"/>
        <v>2.1169360000000017</v>
      </c>
    </row>
    <row r="501" spans="1:5" x14ac:dyDescent="0.2">
      <c r="A501">
        <v>499</v>
      </c>
      <c r="B501">
        <f t="shared" si="14"/>
        <v>499000</v>
      </c>
      <c r="C501">
        <v>3.75</v>
      </c>
      <c r="D501">
        <v>0.06</v>
      </c>
      <c r="E501">
        <f t="shared" si="15"/>
        <v>2.34375</v>
      </c>
    </row>
    <row r="502" spans="1:5" x14ac:dyDescent="0.2">
      <c r="A502">
        <v>500</v>
      </c>
      <c r="B502">
        <f t="shared" si="14"/>
        <v>500000</v>
      </c>
      <c r="C502">
        <v>3.84</v>
      </c>
      <c r="D502">
        <v>0.04</v>
      </c>
      <c r="E502">
        <f t="shared" si="15"/>
        <v>2.0523839999999995</v>
      </c>
    </row>
    <row r="503" spans="1:5" x14ac:dyDescent="0.2">
      <c r="A503">
        <v>501</v>
      </c>
      <c r="B503">
        <f t="shared" si="14"/>
        <v>501000</v>
      </c>
      <c r="C503">
        <v>3.78</v>
      </c>
      <c r="D503">
        <v>0.05</v>
      </c>
      <c r="E503">
        <f t="shared" si="15"/>
        <v>2.2463760000000024</v>
      </c>
    </row>
    <row r="504" spans="1:5" x14ac:dyDescent="0.2">
      <c r="A504">
        <v>502</v>
      </c>
      <c r="B504">
        <f t="shared" si="14"/>
        <v>502000</v>
      </c>
      <c r="C504">
        <v>3.75</v>
      </c>
      <c r="D504">
        <v>0.06</v>
      </c>
      <c r="E504">
        <f t="shared" si="15"/>
        <v>2.34375</v>
      </c>
    </row>
    <row r="505" spans="1:5" x14ac:dyDescent="0.2">
      <c r="A505">
        <v>503</v>
      </c>
      <c r="B505">
        <f t="shared" si="14"/>
        <v>503000</v>
      </c>
      <c r="C505">
        <v>3.81</v>
      </c>
      <c r="D505">
        <v>0.04</v>
      </c>
      <c r="E505">
        <f t="shared" si="15"/>
        <v>2.1492540000000009</v>
      </c>
    </row>
    <row r="506" spans="1:5" x14ac:dyDescent="0.2">
      <c r="A506">
        <v>504</v>
      </c>
      <c r="B506">
        <f t="shared" si="14"/>
        <v>504000</v>
      </c>
      <c r="C506">
        <v>3.91</v>
      </c>
      <c r="D506">
        <v>0.05</v>
      </c>
      <c r="E506">
        <f t="shared" si="15"/>
        <v>1.8273340000000018</v>
      </c>
    </row>
    <row r="507" spans="1:5" x14ac:dyDescent="0.2">
      <c r="A507">
        <v>505</v>
      </c>
      <c r="B507">
        <f t="shared" si="14"/>
        <v>505000</v>
      </c>
      <c r="C507">
        <v>3.86</v>
      </c>
      <c r="D507">
        <v>7.0000000000000007E-2</v>
      </c>
      <c r="E507">
        <f t="shared" si="15"/>
        <v>1.987944000000001</v>
      </c>
    </row>
    <row r="508" spans="1:5" x14ac:dyDescent="0.2">
      <c r="A508">
        <v>506</v>
      </c>
      <c r="B508">
        <f t="shared" si="14"/>
        <v>506000</v>
      </c>
      <c r="C508">
        <v>4.01</v>
      </c>
      <c r="D508">
        <v>0.04</v>
      </c>
      <c r="E508">
        <f t="shared" si="15"/>
        <v>1.5082140000000015</v>
      </c>
    </row>
    <row r="509" spans="1:5" x14ac:dyDescent="0.2">
      <c r="A509">
        <v>507</v>
      </c>
      <c r="B509">
        <f t="shared" si="14"/>
        <v>507000</v>
      </c>
      <c r="C509">
        <v>3.93</v>
      </c>
      <c r="D509">
        <v>7.0000000000000007E-2</v>
      </c>
      <c r="E509">
        <f t="shared" si="15"/>
        <v>1.7632859999999995</v>
      </c>
    </row>
    <row r="510" spans="1:5" x14ac:dyDescent="0.2">
      <c r="A510">
        <v>508</v>
      </c>
      <c r="B510">
        <f t="shared" si="14"/>
        <v>508000</v>
      </c>
      <c r="C510">
        <v>4.16</v>
      </c>
      <c r="D510">
        <v>0.09</v>
      </c>
      <c r="E510">
        <f t="shared" si="15"/>
        <v>1.0347840000000024</v>
      </c>
    </row>
    <row r="511" spans="1:5" x14ac:dyDescent="0.2">
      <c r="A511">
        <v>509</v>
      </c>
      <c r="B511">
        <f t="shared" si="14"/>
        <v>509000</v>
      </c>
      <c r="C511">
        <v>4.0599999999999996</v>
      </c>
      <c r="D511">
        <v>0.04</v>
      </c>
      <c r="E511">
        <f t="shared" si="15"/>
        <v>1.3497040000000013</v>
      </c>
    </row>
    <row r="512" spans="1:5" x14ac:dyDescent="0.2">
      <c r="A512">
        <v>510</v>
      </c>
      <c r="B512">
        <f t="shared" si="14"/>
        <v>510000</v>
      </c>
      <c r="C512">
        <v>4.1399999999999997</v>
      </c>
      <c r="D512">
        <v>0.05</v>
      </c>
      <c r="E512">
        <f t="shared" si="15"/>
        <v>1.0975440000000005</v>
      </c>
    </row>
    <row r="513" spans="1:5" x14ac:dyDescent="0.2">
      <c r="A513">
        <v>511</v>
      </c>
      <c r="B513">
        <f t="shared" si="14"/>
        <v>511000</v>
      </c>
      <c r="C513">
        <v>4.0599999999999996</v>
      </c>
      <c r="D513">
        <v>0.06</v>
      </c>
      <c r="E513">
        <f t="shared" si="15"/>
        <v>1.3497040000000013</v>
      </c>
    </row>
    <row r="514" spans="1:5" x14ac:dyDescent="0.2">
      <c r="A514">
        <v>512</v>
      </c>
      <c r="B514">
        <f t="shared" si="14"/>
        <v>512000</v>
      </c>
      <c r="C514">
        <v>4.22</v>
      </c>
      <c r="D514">
        <v>7.0000000000000007E-2</v>
      </c>
      <c r="E514">
        <f t="shared" si="15"/>
        <v>0.84717600000000282</v>
      </c>
    </row>
    <row r="515" spans="1:5" x14ac:dyDescent="0.2">
      <c r="A515">
        <v>513</v>
      </c>
      <c r="B515">
        <f t="shared" ref="B515:B578" si="16">A515*1000</f>
        <v>513000</v>
      </c>
      <c r="C515">
        <v>4.25</v>
      </c>
      <c r="D515">
        <v>0.03</v>
      </c>
      <c r="E515">
        <f t="shared" ref="E515:E578" si="17">16.5-(4.3*C515)+(0.14*(C515^2))</f>
        <v>0.75375000000000147</v>
      </c>
    </row>
    <row r="516" spans="1:5" x14ac:dyDescent="0.2">
      <c r="A516">
        <v>514</v>
      </c>
      <c r="B516">
        <f t="shared" si="16"/>
        <v>514000</v>
      </c>
      <c r="C516">
        <v>4.0999999999999996</v>
      </c>
      <c r="D516">
        <v>0.05</v>
      </c>
      <c r="E516">
        <f t="shared" si="17"/>
        <v>1.2234000000000012</v>
      </c>
    </row>
    <row r="517" spans="1:5" x14ac:dyDescent="0.2">
      <c r="A517">
        <v>515</v>
      </c>
      <c r="B517">
        <f t="shared" si="16"/>
        <v>515000</v>
      </c>
      <c r="C517">
        <v>4.0999999999999996</v>
      </c>
      <c r="D517">
        <v>0.06</v>
      </c>
      <c r="E517">
        <f t="shared" si="17"/>
        <v>1.2234000000000012</v>
      </c>
    </row>
    <row r="518" spans="1:5" x14ac:dyDescent="0.2">
      <c r="A518">
        <v>516</v>
      </c>
      <c r="B518">
        <f t="shared" si="16"/>
        <v>516000</v>
      </c>
      <c r="C518">
        <v>4.01</v>
      </c>
      <c r="D518">
        <v>0.05</v>
      </c>
      <c r="E518">
        <f t="shared" si="17"/>
        <v>1.5082140000000015</v>
      </c>
    </row>
    <row r="519" spans="1:5" x14ac:dyDescent="0.2">
      <c r="A519">
        <v>517</v>
      </c>
      <c r="B519">
        <f t="shared" si="16"/>
        <v>517000</v>
      </c>
      <c r="C519">
        <v>3.96</v>
      </c>
      <c r="D519">
        <v>0.08</v>
      </c>
      <c r="E519">
        <f t="shared" si="17"/>
        <v>1.6674240000000013</v>
      </c>
    </row>
    <row r="520" spans="1:5" x14ac:dyDescent="0.2">
      <c r="A520">
        <v>518</v>
      </c>
      <c r="B520">
        <f t="shared" si="16"/>
        <v>518000</v>
      </c>
      <c r="C520">
        <v>4.07</v>
      </c>
      <c r="D520">
        <v>0.06</v>
      </c>
      <c r="E520">
        <f t="shared" si="17"/>
        <v>1.3180859999999992</v>
      </c>
    </row>
    <row r="521" spans="1:5" x14ac:dyDescent="0.2">
      <c r="A521">
        <v>519</v>
      </c>
      <c r="B521">
        <f t="shared" si="16"/>
        <v>519000</v>
      </c>
      <c r="C521">
        <v>3.96</v>
      </c>
      <c r="D521">
        <v>0.05</v>
      </c>
      <c r="E521">
        <f t="shared" si="17"/>
        <v>1.6674240000000013</v>
      </c>
    </row>
    <row r="522" spans="1:5" x14ac:dyDescent="0.2">
      <c r="A522">
        <v>520</v>
      </c>
      <c r="B522">
        <f t="shared" si="16"/>
        <v>520000</v>
      </c>
      <c r="C522">
        <v>3.95</v>
      </c>
      <c r="D522">
        <v>0.05</v>
      </c>
      <c r="E522">
        <f t="shared" si="17"/>
        <v>1.6993500000000008</v>
      </c>
    </row>
    <row r="523" spans="1:5" x14ac:dyDescent="0.2">
      <c r="A523">
        <v>521</v>
      </c>
      <c r="B523">
        <f t="shared" si="16"/>
        <v>521000</v>
      </c>
      <c r="C523">
        <v>3.91</v>
      </c>
      <c r="D523">
        <v>0.08</v>
      </c>
      <c r="E523">
        <f t="shared" si="17"/>
        <v>1.8273340000000018</v>
      </c>
    </row>
    <row r="524" spans="1:5" x14ac:dyDescent="0.2">
      <c r="A524">
        <v>522</v>
      </c>
      <c r="B524">
        <f t="shared" si="16"/>
        <v>522000</v>
      </c>
      <c r="C524">
        <v>3.88</v>
      </c>
      <c r="D524">
        <v>0.04</v>
      </c>
      <c r="E524">
        <f t="shared" si="17"/>
        <v>1.9236160000000027</v>
      </c>
    </row>
    <row r="525" spans="1:5" x14ac:dyDescent="0.2">
      <c r="A525">
        <v>523</v>
      </c>
      <c r="B525">
        <f t="shared" si="16"/>
        <v>523000</v>
      </c>
      <c r="C525">
        <v>3.93</v>
      </c>
      <c r="D525">
        <v>0.05</v>
      </c>
      <c r="E525">
        <f t="shared" si="17"/>
        <v>1.7632859999999995</v>
      </c>
    </row>
    <row r="526" spans="1:5" x14ac:dyDescent="0.2">
      <c r="A526">
        <v>524</v>
      </c>
      <c r="B526">
        <f t="shared" si="16"/>
        <v>524000</v>
      </c>
      <c r="C526">
        <v>3.83</v>
      </c>
      <c r="D526">
        <v>0.06</v>
      </c>
      <c r="E526">
        <f t="shared" si="17"/>
        <v>2.0846459999999989</v>
      </c>
    </row>
    <row r="527" spans="1:5" x14ac:dyDescent="0.2">
      <c r="A527">
        <v>525</v>
      </c>
      <c r="B527">
        <f t="shared" si="16"/>
        <v>525000</v>
      </c>
      <c r="C527">
        <v>3.92</v>
      </c>
      <c r="D527">
        <v>0.06</v>
      </c>
      <c r="E527">
        <f t="shared" si="17"/>
        <v>1.7952960000000018</v>
      </c>
    </row>
    <row r="528" spans="1:5" x14ac:dyDescent="0.2">
      <c r="A528">
        <v>526</v>
      </c>
      <c r="B528">
        <f t="shared" si="16"/>
        <v>526000</v>
      </c>
      <c r="C528">
        <v>3.97</v>
      </c>
      <c r="D528">
        <v>0.09</v>
      </c>
      <c r="E528">
        <f t="shared" si="17"/>
        <v>1.6355259999999987</v>
      </c>
    </row>
    <row r="529" spans="1:5" x14ac:dyDescent="0.2">
      <c r="A529">
        <v>527</v>
      </c>
      <c r="B529">
        <f t="shared" si="16"/>
        <v>527000</v>
      </c>
      <c r="C529">
        <v>3.96</v>
      </c>
      <c r="D529">
        <v>7.0000000000000007E-2</v>
      </c>
      <c r="E529">
        <f t="shared" si="17"/>
        <v>1.6674240000000013</v>
      </c>
    </row>
    <row r="530" spans="1:5" x14ac:dyDescent="0.2">
      <c r="A530">
        <v>528</v>
      </c>
      <c r="B530">
        <f t="shared" si="16"/>
        <v>528000</v>
      </c>
      <c r="C530">
        <v>3.92</v>
      </c>
      <c r="D530">
        <v>0.08</v>
      </c>
      <c r="E530">
        <f t="shared" si="17"/>
        <v>1.7952960000000018</v>
      </c>
    </row>
    <row r="531" spans="1:5" x14ac:dyDescent="0.2">
      <c r="A531">
        <v>529</v>
      </c>
      <c r="B531">
        <f t="shared" si="16"/>
        <v>529000</v>
      </c>
      <c r="C531">
        <v>3.99</v>
      </c>
      <c r="D531">
        <v>0.05</v>
      </c>
      <c r="E531">
        <f t="shared" si="17"/>
        <v>1.5718140000000003</v>
      </c>
    </row>
    <row r="532" spans="1:5" x14ac:dyDescent="0.2">
      <c r="A532">
        <v>530</v>
      </c>
      <c r="B532">
        <f t="shared" si="16"/>
        <v>530000</v>
      </c>
      <c r="C532">
        <v>3.97</v>
      </c>
      <c r="D532">
        <v>0.08</v>
      </c>
      <c r="E532">
        <f t="shared" si="17"/>
        <v>1.6355259999999987</v>
      </c>
    </row>
    <row r="533" spans="1:5" x14ac:dyDescent="0.2">
      <c r="A533">
        <v>531</v>
      </c>
      <c r="B533">
        <f t="shared" si="16"/>
        <v>531000</v>
      </c>
      <c r="C533">
        <v>3.92</v>
      </c>
      <c r="D533">
        <v>7.0000000000000007E-2</v>
      </c>
      <c r="E533">
        <f t="shared" si="17"/>
        <v>1.7952960000000018</v>
      </c>
    </row>
    <row r="534" spans="1:5" x14ac:dyDescent="0.2">
      <c r="A534">
        <v>532</v>
      </c>
      <c r="B534">
        <f t="shared" si="16"/>
        <v>532000</v>
      </c>
      <c r="C534">
        <v>4.01</v>
      </c>
      <c r="D534">
        <v>7.0000000000000007E-2</v>
      </c>
      <c r="E534">
        <f t="shared" si="17"/>
        <v>1.5082140000000015</v>
      </c>
    </row>
    <row r="535" spans="1:5" x14ac:dyDescent="0.2">
      <c r="A535">
        <v>533</v>
      </c>
      <c r="B535">
        <f t="shared" si="16"/>
        <v>533000</v>
      </c>
      <c r="C535">
        <v>4.1100000000000003</v>
      </c>
      <c r="D535">
        <v>7.0000000000000007E-2</v>
      </c>
      <c r="E535">
        <f t="shared" si="17"/>
        <v>1.1918939999999987</v>
      </c>
    </row>
    <row r="536" spans="1:5" x14ac:dyDescent="0.2">
      <c r="A536">
        <v>534</v>
      </c>
      <c r="B536">
        <f t="shared" si="16"/>
        <v>534000</v>
      </c>
      <c r="C536">
        <v>4.2699999999999996</v>
      </c>
      <c r="D536">
        <v>0.06</v>
      </c>
      <c r="E536">
        <f t="shared" si="17"/>
        <v>0.69160600000000283</v>
      </c>
    </row>
    <row r="537" spans="1:5" x14ac:dyDescent="0.2">
      <c r="A537">
        <v>535</v>
      </c>
      <c r="B537">
        <f t="shared" si="16"/>
        <v>535000</v>
      </c>
      <c r="C537">
        <v>4.29</v>
      </c>
      <c r="D537">
        <v>7.0000000000000007E-2</v>
      </c>
      <c r="E537">
        <f t="shared" si="17"/>
        <v>0.62957400000000119</v>
      </c>
    </row>
    <row r="538" spans="1:5" x14ac:dyDescent="0.2">
      <c r="A538">
        <v>536</v>
      </c>
      <c r="B538">
        <f t="shared" si="16"/>
        <v>536000</v>
      </c>
      <c r="C538">
        <v>4.55</v>
      </c>
      <c r="D538">
        <v>0.06</v>
      </c>
      <c r="E538">
        <f t="shared" si="17"/>
        <v>-0.16664999999999797</v>
      </c>
    </row>
    <row r="539" spans="1:5" x14ac:dyDescent="0.2">
      <c r="A539">
        <v>537</v>
      </c>
      <c r="B539">
        <f t="shared" si="16"/>
        <v>537000</v>
      </c>
      <c r="C539">
        <v>4.43</v>
      </c>
      <c r="D539">
        <v>0.06</v>
      </c>
      <c r="E539">
        <f t="shared" si="17"/>
        <v>0.19848600000000038</v>
      </c>
    </row>
    <row r="540" spans="1:5" x14ac:dyDescent="0.2">
      <c r="A540">
        <v>538</v>
      </c>
      <c r="B540">
        <f t="shared" si="16"/>
        <v>538000</v>
      </c>
      <c r="C540">
        <v>4.54</v>
      </c>
      <c r="D540">
        <v>0.05</v>
      </c>
      <c r="E540">
        <f t="shared" si="17"/>
        <v>-0.1363759999999985</v>
      </c>
    </row>
    <row r="541" spans="1:5" x14ac:dyDescent="0.2">
      <c r="A541">
        <v>539</v>
      </c>
      <c r="B541">
        <f t="shared" si="16"/>
        <v>539000</v>
      </c>
      <c r="C541">
        <v>4.4800000000000004</v>
      </c>
      <c r="D541">
        <v>0.08</v>
      </c>
      <c r="E541">
        <f t="shared" si="17"/>
        <v>4.5856000000001451E-2</v>
      </c>
    </row>
    <row r="542" spans="1:5" x14ac:dyDescent="0.2">
      <c r="A542">
        <v>540</v>
      </c>
      <c r="B542">
        <f t="shared" si="16"/>
        <v>540000</v>
      </c>
      <c r="C542">
        <v>4.53</v>
      </c>
      <c r="D542">
        <v>0.06</v>
      </c>
      <c r="E542">
        <f t="shared" si="17"/>
        <v>-0.10607399999999867</v>
      </c>
    </row>
    <row r="543" spans="1:5" x14ac:dyDescent="0.2">
      <c r="A543">
        <v>541</v>
      </c>
      <c r="B543">
        <f t="shared" si="16"/>
        <v>541000</v>
      </c>
      <c r="C543">
        <v>4.5</v>
      </c>
      <c r="D543">
        <v>0.06</v>
      </c>
      <c r="E543">
        <f t="shared" si="17"/>
        <v>-1.499999999999746E-2</v>
      </c>
    </row>
    <row r="544" spans="1:5" x14ac:dyDescent="0.2">
      <c r="A544">
        <v>542</v>
      </c>
      <c r="B544">
        <f t="shared" si="16"/>
        <v>542000</v>
      </c>
      <c r="C544">
        <v>4.45</v>
      </c>
      <c r="D544">
        <v>0.05</v>
      </c>
      <c r="E544">
        <f t="shared" si="17"/>
        <v>0.13734999999999919</v>
      </c>
    </row>
    <row r="545" spans="1:5" x14ac:dyDescent="0.2">
      <c r="A545">
        <v>543</v>
      </c>
      <c r="B545">
        <f t="shared" si="16"/>
        <v>543000</v>
      </c>
      <c r="C545">
        <v>4.45</v>
      </c>
      <c r="D545">
        <v>0.09</v>
      </c>
      <c r="E545">
        <f t="shared" si="17"/>
        <v>0.13734999999999919</v>
      </c>
    </row>
    <row r="546" spans="1:5" x14ac:dyDescent="0.2">
      <c r="A546">
        <v>544</v>
      </c>
      <c r="B546">
        <f t="shared" si="16"/>
        <v>544000</v>
      </c>
      <c r="C546">
        <v>4.46</v>
      </c>
      <c r="D546">
        <v>0.08</v>
      </c>
      <c r="E546">
        <f t="shared" si="17"/>
        <v>0.10682399999999959</v>
      </c>
    </row>
    <row r="547" spans="1:5" x14ac:dyDescent="0.2">
      <c r="A547">
        <v>545</v>
      </c>
      <c r="B547">
        <f t="shared" si="16"/>
        <v>545000</v>
      </c>
      <c r="C547">
        <v>4.43</v>
      </c>
      <c r="D547">
        <v>0.05</v>
      </c>
      <c r="E547">
        <f t="shared" si="17"/>
        <v>0.19848600000000038</v>
      </c>
    </row>
    <row r="548" spans="1:5" x14ac:dyDescent="0.2">
      <c r="A548">
        <v>546</v>
      </c>
      <c r="B548">
        <f t="shared" si="16"/>
        <v>546000</v>
      </c>
      <c r="C548">
        <v>4.51</v>
      </c>
      <c r="D548">
        <v>7.0000000000000007E-2</v>
      </c>
      <c r="E548">
        <f t="shared" si="17"/>
        <v>-4.538599999999704E-2</v>
      </c>
    </row>
    <row r="549" spans="1:5" x14ac:dyDescent="0.2">
      <c r="A549">
        <v>547</v>
      </c>
      <c r="B549">
        <f t="shared" si="16"/>
        <v>547000</v>
      </c>
      <c r="C549">
        <v>4.53</v>
      </c>
      <c r="D549">
        <v>7.0000000000000007E-2</v>
      </c>
      <c r="E549">
        <f t="shared" si="17"/>
        <v>-0.10607399999999867</v>
      </c>
    </row>
    <row r="550" spans="1:5" x14ac:dyDescent="0.2">
      <c r="A550">
        <v>548</v>
      </c>
      <c r="B550">
        <f t="shared" si="16"/>
        <v>548000</v>
      </c>
      <c r="C550">
        <v>4.55</v>
      </c>
      <c r="D550">
        <v>0.04</v>
      </c>
      <c r="E550">
        <f t="shared" si="17"/>
        <v>-0.16664999999999797</v>
      </c>
    </row>
    <row r="551" spans="1:5" x14ac:dyDescent="0.2">
      <c r="A551">
        <v>549</v>
      </c>
      <c r="B551">
        <f t="shared" si="16"/>
        <v>549000</v>
      </c>
      <c r="C551">
        <v>4.53</v>
      </c>
      <c r="D551">
        <v>0.05</v>
      </c>
      <c r="E551">
        <f t="shared" si="17"/>
        <v>-0.10607399999999867</v>
      </c>
    </row>
    <row r="552" spans="1:5" x14ac:dyDescent="0.2">
      <c r="A552">
        <v>550</v>
      </c>
      <c r="B552">
        <f t="shared" si="16"/>
        <v>550000</v>
      </c>
      <c r="C552">
        <v>4.5</v>
      </c>
      <c r="D552">
        <v>0.06</v>
      </c>
      <c r="E552">
        <f t="shared" si="17"/>
        <v>-1.499999999999746E-2</v>
      </c>
    </row>
    <row r="553" spans="1:5" x14ac:dyDescent="0.2">
      <c r="A553">
        <v>551</v>
      </c>
      <c r="B553">
        <f t="shared" si="16"/>
        <v>551000</v>
      </c>
      <c r="C553">
        <v>4.45</v>
      </c>
      <c r="D553">
        <v>7.0000000000000007E-2</v>
      </c>
      <c r="E553">
        <f t="shared" si="17"/>
        <v>0.13734999999999919</v>
      </c>
    </row>
    <row r="554" spans="1:5" x14ac:dyDescent="0.2">
      <c r="A554">
        <v>552</v>
      </c>
      <c r="B554">
        <f t="shared" si="16"/>
        <v>552000</v>
      </c>
      <c r="C554">
        <v>4.5199999999999996</v>
      </c>
      <c r="D554">
        <v>0.06</v>
      </c>
      <c r="E554">
        <f t="shared" si="17"/>
        <v>-7.5743999999996703E-2</v>
      </c>
    </row>
    <row r="555" spans="1:5" x14ac:dyDescent="0.2">
      <c r="A555">
        <v>553</v>
      </c>
      <c r="B555">
        <f t="shared" si="16"/>
        <v>553000</v>
      </c>
      <c r="C555">
        <v>4.46</v>
      </c>
      <c r="D555">
        <v>0.05</v>
      </c>
      <c r="E555">
        <f t="shared" si="17"/>
        <v>0.10682399999999959</v>
      </c>
    </row>
    <row r="556" spans="1:5" x14ac:dyDescent="0.2">
      <c r="A556">
        <v>554</v>
      </c>
      <c r="B556">
        <f t="shared" si="16"/>
        <v>554000</v>
      </c>
      <c r="C556">
        <v>4.29</v>
      </c>
      <c r="D556">
        <v>0.08</v>
      </c>
      <c r="E556">
        <f t="shared" si="17"/>
        <v>0.62957400000000119</v>
      </c>
    </row>
    <row r="557" spans="1:5" x14ac:dyDescent="0.2">
      <c r="A557">
        <v>555</v>
      </c>
      <c r="B557">
        <f t="shared" si="16"/>
        <v>555000</v>
      </c>
      <c r="C557">
        <v>4.25</v>
      </c>
      <c r="D557">
        <v>0.05</v>
      </c>
      <c r="E557">
        <f t="shared" si="17"/>
        <v>0.75375000000000147</v>
      </c>
    </row>
    <row r="558" spans="1:5" x14ac:dyDescent="0.2">
      <c r="A558">
        <v>556</v>
      </c>
      <c r="B558">
        <f t="shared" si="16"/>
        <v>556000</v>
      </c>
      <c r="C558">
        <v>4.3899999999999997</v>
      </c>
      <c r="D558">
        <v>0.06</v>
      </c>
      <c r="E558">
        <f t="shared" si="17"/>
        <v>0.32109400000000132</v>
      </c>
    </row>
    <row r="559" spans="1:5" x14ac:dyDescent="0.2">
      <c r="A559">
        <v>557</v>
      </c>
      <c r="B559">
        <f t="shared" si="16"/>
        <v>557000</v>
      </c>
      <c r="C559">
        <v>4.3499999999999996</v>
      </c>
      <c r="D559">
        <v>0.04</v>
      </c>
      <c r="E559">
        <f t="shared" si="17"/>
        <v>0.44415000000000138</v>
      </c>
    </row>
    <row r="560" spans="1:5" x14ac:dyDescent="0.2">
      <c r="A560">
        <v>558</v>
      </c>
      <c r="B560">
        <f t="shared" si="16"/>
        <v>558000</v>
      </c>
      <c r="C560">
        <v>4.25</v>
      </c>
      <c r="D560">
        <v>0.05</v>
      </c>
      <c r="E560">
        <f t="shared" si="17"/>
        <v>0.75375000000000147</v>
      </c>
    </row>
    <row r="561" spans="1:5" x14ac:dyDescent="0.2">
      <c r="A561">
        <v>559</v>
      </c>
      <c r="B561">
        <f t="shared" si="16"/>
        <v>559000</v>
      </c>
      <c r="C561">
        <v>4.17</v>
      </c>
      <c r="D561">
        <v>0.05</v>
      </c>
      <c r="E561">
        <f t="shared" si="17"/>
        <v>1.0034460000000029</v>
      </c>
    </row>
    <row r="562" spans="1:5" x14ac:dyDescent="0.2">
      <c r="A562">
        <v>560</v>
      </c>
      <c r="B562">
        <f t="shared" si="16"/>
        <v>560000</v>
      </c>
      <c r="C562">
        <v>4.1399999999999997</v>
      </c>
      <c r="D562">
        <v>0.03</v>
      </c>
      <c r="E562">
        <f t="shared" si="17"/>
        <v>1.0975440000000005</v>
      </c>
    </row>
    <row r="563" spans="1:5" x14ac:dyDescent="0.2">
      <c r="A563">
        <v>561</v>
      </c>
      <c r="B563">
        <f t="shared" si="16"/>
        <v>561000</v>
      </c>
      <c r="C563">
        <v>4.21</v>
      </c>
      <c r="D563">
        <v>0.05</v>
      </c>
      <c r="E563">
        <f t="shared" si="17"/>
        <v>0.87837400000000221</v>
      </c>
    </row>
    <row r="564" spans="1:5" x14ac:dyDescent="0.2">
      <c r="A564">
        <v>562</v>
      </c>
      <c r="B564">
        <f t="shared" si="16"/>
        <v>562000</v>
      </c>
      <c r="C564">
        <v>4.1399999999999997</v>
      </c>
      <c r="D564">
        <v>0.08</v>
      </c>
      <c r="E564">
        <f t="shared" si="17"/>
        <v>1.0975440000000005</v>
      </c>
    </row>
    <row r="565" spans="1:5" x14ac:dyDescent="0.2">
      <c r="A565">
        <v>563</v>
      </c>
      <c r="B565">
        <f t="shared" si="16"/>
        <v>563000</v>
      </c>
      <c r="C565">
        <v>4.17</v>
      </c>
      <c r="D565">
        <v>0.06</v>
      </c>
      <c r="E565">
        <f t="shared" si="17"/>
        <v>1.0034460000000029</v>
      </c>
    </row>
    <row r="566" spans="1:5" x14ac:dyDescent="0.2">
      <c r="A566">
        <v>564</v>
      </c>
      <c r="B566">
        <f t="shared" si="16"/>
        <v>564000</v>
      </c>
      <c r="C566">
        <v>4.01</v>
      </c>
      <c r="D566">
        <v>0.05</v>
      </c>
      <c r="E566">
        <f t="shared" si="17"/>
        <v>1.5082140000000015</v>
      </c>
    </row>
    <row r="567" spans="1:5" x14ac:dyDescent="0.2">
      <c r="A567">
        <v>565</v>
      </c>
      <c r="B567">
        <f t="shared" si="16"/>
        <v>565000</v>
      </c>
      <c r="C567">
        <v>3.96</v>
      </c>
      <c r="D567">
        <v>0.03</v>
      </c>
      <c r="E567">
        <f t="shared" si="17"/>
        <v>1.6674240000000013</v>
      </c>
    </row>
    <row r="568" spans="1:5" x14ac:dyDescent="0.2">
      <c r="A568">
        <v>566</v>
      </c>
      <c r="B568">
        <f t="shared" si="16"/>
        <v>566000</v>
      </c>
      <c r="C568">
        <v>3.86</v>
      </c>
      <c r="D568">
        <v>0.06</v>
      </c>
      <c r="E568">
        <f t="shared" si="17"/>
        <v>1.987944000000001</v>
      </c>
    </row>
    <row r="569" spans="1:5" x14ac:dyDescent="0.2">
      <c r="A569">
        <v>567</v>
      </c>
      <c r="B569">
        <f t="shared" si="16"/>
        <v>567000</v>
      </c>
      <c r="C569">
        <v>3.94</v>
      </c>
      <c r="D569">
        <v>0.04</v>
      </c>
      <c r="E569">
        <f t="shared" si="17"/>
        <v>1.7313040000000002</v>
      </c>
    </row>
    <row r="570" spans="1:5" x14ac:dyDescent="0.2">
      <c r="A570">
        <v>568</v>
      </c>
      <c r="B570">
        <f t="shared" si="16"/>
        <v>568000</v>
      </c>
      <c r="C570">
        <v>4</v>
      </c>
      <c r="D570">
        <v>0.04</v>
      </c>
      <c r="E570">
        <f t="shared" si="17"/>
        <v>1.5400000000000009</v>
      </c>
    </row>
    <row r="571" spans="1:5" x14ac:dyDescent="0.2">
      <c r="A571">
        <v>569</v>
      </c>
      <c r="B571">
        <f t="shared" si="16"/>
        <v>569000</v>
      </c>
      <c r="C571">
        <v>3.97</v>
      </c>
      <c r="D571">
        <v>7.0000000000000007E-2</v>
      </c>
      <c r="E571">
        <f t="shared" si="17"/>
        <v>1.6355259999999987</v>
      </c>
    </row>
    <row r="572" spans="1:5" x14ac:dyDescent="0.2">
      <c r="A572">
        <v>570</v>
      </c>
      <c r="B572">
        <f t="shared" si="16"/>
        <v>570000</v>
      </c>
      <c r="C572">
        <v>3.91</v>
      </c>
      <c r="D572">
        <v>0.04</v>
      </c>
      <c r="E572">
        <f t="shared" si="17"/>
        <v>1.8273340000000018</v>
      </c>
    </row>
    <row r="573" spans="1:5" x14ac:dyDescent="0.2">
      <c r="A573">
        <v>571</v>
      </c>
      <c r="B573">
        <f t="shared" si="16"/>
        <v>571000</v>
      </c>
      <c r="C573">
        <v>3.89</v>
      </c>
      <c r="D573">
        <v>0.06</v>
      </c>
      <c r="E573">
        <f t="shared" si="17"/>
        <v>1.8914940000000002</v>
      </c>
    </row>
    <row r="574" spans="1:5" x14ac:dyDescent="0.2">
      <c r="A574">
        <v>572</v>
      </c>
      <c r="B574">
        <f t="shared" si="16"/>
        <v>572000</v>
      </c>
      <c r="C574">
        <v>3.59</v>
      </c>
      <c r="D574">
        <v>0.05</v>
      </c>
      <c r="E574">
        <f t="shared" si="17"/>
        <v>2.8673340000000005</v>
      </c>
    </row>
    <row r="575" spans="1:5" x14ac:dyDescent="0.2">
      <c r="A575">
        <v>573</v>
      </c>
      <c r="B575">
        <f t="shared" si="16"/>
        <v>573000</v>
      </c>
      <c r="C575">
        <v>3.65</v>
      </c>
      <c r="D575">
        <v>0.05</v>
      </c>
      <c r="E575">
        <f t="shared" si="17"/>
        <v>2.6701500000000014</v>
      </c>
    </row>
    <row r="576" spans="1:5" x14ac:dyDescent="0.2">
      <c r="A576">
        <v>574</v>
      </c>
      <c r="B576">
        <f t="shared" si="16"/>
        <v>574000</v>
      </c>
      <c r="C576">
        <v>3.73</v>
      </c>
      <c r="D576">
        <v>7.0000000000000007E-2</v>
      </c>
      <c r="E576">
        <f t="shared" si="17"/>
        <v>2.408806000000002</v>
      </c>
    </row>
    <row r="577" spans="1:5" x14ac:dyDescent="0.2">
      <c r="A577">
        <v>575</v>
      </c>
      <c r="B577">
        <f t="shared" si="16"/>
        <v>575000</v>
      </c>
      <c r="C577">
        <v>3.39</v>
      </c>
      <c r="D577">
        <v>0.06</v>
      </c>
      <c r="E577">
        <f t="shared" si="17"/>
        <v>3.5318940000000003</v>
      </c>
    </row>
    <row r="578" spans="1:5" x14ac:dyDescent="0.2">
      <c r="A578">
        <v>576</v>
      </c>
      <c r="B578">
        <f t="shared" si="16"/>
        <v>576000</v>
      </c>
      <c r="C578">
        <v>3.46</v>
      </c>
      <c r="D578">
        <v>0.05</v>
      </c>
      <c r="E578">
        <f t="shared" si="17"/>
        <v>3.2980239999999998</v>
      </c>
    </row>
    <row r="579" spans="1:5" x14ac:dyDescent="0.2">
      <c r="A579">
        <v>577</v>
      </c>
      <c r="B579">
        <f t="shared" ref="B579:B642" si="18">A579*1000</f>
        <v>577000</v>
      </c>
      <c r="C579">
        <v>3.48</v>
      </c>
      <c r="D579">
        <v>0.04</v>
      </c>
      <c r="E579">
        <f t="shared" ref="E579:E642" si="19">16.5-(4.3*C579)+(0.14*(C579^2))</f>
        <v>3.2314560000000014</v>
      </c>
    </row>
    <row r="580" spans="1:5" x14ac:dyDescent="0.2">
      <c r="A580">
        <v>578</v>
      </c>
      <c r="B580">
        <f t="shared" si="18"/>
        <v>578000</v>
      </c>
      <c r="C580">
        <v>3.5</v>
      </c>
      <c r="D580">
        <v>7.0000000000000007E-2</v>
      </c>
      <c r="E580">
        <f t="shared" si="19"/>
        <v>3.1650000000000009</v>
      </c>
    </row>
    <row r="581" spans="1:5" x14ac:dyDescent="0.2">
      <c r="A581">
        <v>579</v>
      </c>
      <c r="B581">
        <f t="shared" si="18"/>
        <v>579000</v>
      </c>
      <c r="C581">
        <v>3.57</v>
      </c>
      <c r="D581">
        <v>0.06</v>
      </c>
      <c r="E581">
        <f t="shared" si="19"/>
        <v>2.9332860000000007</v>
      </c>
    </row>
    <row r="582" spans="1:5" x14ac:dyDescent="0.2">
      <c r="A582">
        <v>580</v>
      </c>
      <c r="B582">
        <f t="shared" si="18"/>
        <v>580000</v>
      </c>
      <c r="C582">
        <v>3.69</v>
      </c>
      <c r="D582">
        <v>0.05</v>
      </c>
      <c r="E582">
        <f t="shared" si="19"/>
        <v>2.539254000000001</v>
      </c>
    </row>
    <row r="583" spans="1:5" x14ac:dyDescent="0.2">
      <c r="A583">
        <v>581</v>
      </c>
      <c r="B583">
        <f t="shared" si="18"/>
        <v>581000</v>
      </c>
      <c r="C583">
        <v>4</v>
      </c>
      <c r="D583">
        <v>0.06</v>
      </c>
      <c r="E583">
        <f t="shared" si="19"/>
        <v>1.5400000000000009</v>
      </c>
    </row>
    <row r="584" spans="1:5" x14ac:dyDescent="0.2">
      <c r="A584">
        <v>582</v>
      </c>
      <c r="B584">
        <f t="shared" si="18"/>
        <v>582000</v>
      </c>
      <c r="C584">
        <v>4.13</v>
      </c>
      <c r="D584">
        <v>0.14000000000000001</v>
      </c>
      <c r="E584">
        <f t="shared" si="19"/>
        <v>1.1289659999999997</v>
      </c>
    </row>
    <row r="585" spans="1:5" x14ac:dyDescent="0.2">
      <c r="A585">
        <v>583</v>
      </c>
      <c r="B585">
        <f t="shared" si="18"/>
        <v>583000</v>
      </c>
      <c r="C585">
        <v>4.29</v>
      </c>
      <c r="D585">
        <v>0.1</v>
      </c>
      <c r="E585">
        <f t="shared" si="19"/>
        <v>0.62957400000000119</v>
      </c>
    </row>
    <row r="586" spans="1:5" x14ac:dyDescent="0.2">
      <c r="A586">
        <v>584</v>
      </c>
      <c r="B586">
        <f t="shared" si="18"/>
        <v>584000</v>
      </c>
      <c r="C586">
        <v>4.3099999999999996</v>
      </c>
      <c r="D586">
        <v>0.1</v>
      </c>
      <c r="E586">
        <f t="shared" si="19"/>
        <v>0.56765400000000188</v>
      </c>
    </row>
    <row r="587" spans="1:5" x14ac:dyDescent="0.2">
      <c r="A587">
        <v>585</v>
      </c>
      <c r="B587">
        <f t="shared" si="18"/>
        <v>585000</v>
      </c>
      <c r="C587">
        <v>4.33</v>
      </c>
      <c r="D587">
        <v>7.0000000000000007E-2</v>
      </c>
      <c r="E587">
        <f t="shared" si="19"/>
        <v>0.50584600000000046</v>
      </c>
    </row>
    <row r="588" spans="1:5" x14ac:dyDescent="0.2">
      <c r="A588">
        <v>586</v>
      </c>
      <c r="B588">
        <f t="shared" si="18"/>
        <v>586000</v>
      </c>
      <c r="C588">
        <v>4.18</v>
      </c>
      <c r="D588">
        <v>0.08</v>
      </c>
      <c r="E588">
        <f t="shared" si="19"/>
        <v>0.972136000000003</v>
      </c>
    </row>
    <row r="589" spans="1:5" x14ac:dyDescent="0.2">
      <c r="A589">
        <v>587</v>
      </c>
      <c r="B589">
        <f t="shared" si="18"/>
        <v>587000</v>
      </c>
      <c r="C589">
        <v>4.1100000000000003</v>
      </c>
      <c r="D589">
        <v>0.13</v>
      </c>
      <c r="E589">
        <f t="shared" si="19"/>
        <v>1.1918939999999987</v>
      </c>
    </row>
    <row r="590" spans="1:5" x14ac:dyDescent="0.2">
      <c r="A590">
        <v>588</v>
      </c>
      <c r="B590">
        <f t="shared" si="18"/>
        <v>588000</v>
      </c>
      <c r="C590">
        <v>4.1900000000000004</v>
      </c>
      <c r="D590">
        <v>0.04</v>
      </c>
      <c r="E590">
        <f t="shared" si="19"/>
        <v>0.94085400000000119</v>
      </c>
    </row>
    <row r="591" spans="1:5" x14ac:dyDescent="0.2">
      <c r="A591">
        <v>589</v>
      </c>
      <c r="B591">
        <f t="shared" si="18"/>
        <v>589000</v>
      </c>
      <c r="C591">
        <v>4.07</v>
      </c>
      <c r="D591">
        <v>0.08</v>
      </c>
      <c r="E591">
        <f t="shared" si="19"/>
        <v>1.3180859999999992</v>
      </c>
    </row>
    <row r="592" spans="1:5" x14ac:dyDescent="0.2">
      <c r="A592">
        <v>590</v>
      </c>
      <c r="B592">
        <f t="shared" si="18"/>
        <v>590000</v>
      </c>
      <c r="C592">
        <v>4.09</v>
      </c>
      <c r="D592">
        <v>0.05</v>
      </c>
      <c r="E592">
        <f t="shared" si="19"/>
        <v>1.254934</v>
      </c>
    </row>
    <row r="593" spans="1:5" x14ac:dyDescent="0.2">
      <c r="A593">
        <v>591</v>
      </c>
      <c r="B593">
        <f t="shared" si="18"/>
        <v>591000</v>
      </c>
      <c r="C593">
        <v>4.07</v>
      </c>
      <c r="D593">
        <v>0.04</v>
      </c>
      <c r="E593">
        <f t="shared" si="19"/>
        <v>1.3180859999999992</v>
      </c>
    </row>
    <row r="594" spans="1:5" x14ac:dyDescent="0.2">
      <c r="A594">
        <v>592</v>
      </c>
      <c r="B594">
        <f t="shared" si="18"/>
        <v>592000</v>
      </c>
      <c r="C594">
        <v>4.0199999999999996</v>
      </c>
      <c r="D594">
        <v>0.08</v>
      </c>
      <c r="E594">
        <f t="shared" si="19"/>
        <v>1.476456000000002</v>
      </c>
    </row>
    <row r="595" spans="1:5" x14ac:dyDescent="0.2">
      <c r="A595">
        <v>593</v>
      </c>
      <c r="B595">
        <f t="shared" si="18"/>
        <v>593000</v>
      </c>
      <c r="C595">
        <v>3.99</v>
      </c>
      <c r="D595">
        <v>0.09</v>
      </c>
      <c r="E595">
        <f t="shared" si="19"/>
        <v>1.5718140000000003</v>
      </c>
    </row>
    <row r="596" spans="1:5" x14ac:dyDescent="0.2">
      <c r="A596">
        <v>594</v>
      </c>
      <c r="B596">
        <f t="shared" si="18"/>
        <v>594000</v>
      </c>
      <c r="C596">
        <v>3.9</v>
      </c>
      <c r="D596">
        <v>0.06</v>
      </c>
      <c r="E596">
        <f t="shared" si="19"/>
        <v>1.8594000000000004</v>
      </c>
    </row>
    <row r="597" spans="1:5" x14ac:dyDescent="0.2">
      <c r="A597">
        <v>595</v>
      </c>
      <c r="B597">
        <f t="shared" si="18"/>
        <v>595000</v>
      </c>
      <c r="C597">
        <v>3.88</v>
      </c>
      <c r="D597">
        <v>0.08</v>
      </c>
      <c r="E597">
        <f t="shared" si="19"/>
        <v>1.9236160000000027</v>
      </c>
    </row>
    <row r="598" spans="1:5" x14ac:dyDescent="0.2">
      <c r="A598">
        <v>596</v>
      </c>
      <c r="B598">
        <f t="shared" si="18"/>
        <v>596000</v>
      </c>
      <c r="C598">
        <v>3.89</v>
      </c>
      <c r="D598">
        <v>0.08</v>
      </c>
      <c r="E598">
        <f t="shared" si="19"/>
        <v>1.8914940000000002</v>
      </c>
    </row>
    <row r="599" spans="1:5" x14ac:dyDescent="0.2">
      <c r="A599">
        <v>597</v>
      </c>
      <c r="B599">
        <f t="shared" si="18"/>
        <v>597000</v>
      </c>
      <c r="C599">
        <v>3.8</v>
      </c>
      <c r="D599">
        <v>7.0000000000000007E-2</v>
      </c>
      <c r="E599">
        <f t="shared" si="19"/>
        <v>2.1816000000000004</v>
      </c>
    </row>
    <row r="600" spans="1:5" x14ac:dyDescent="0.2">
      <c r="A600">
        <v>598</v>
      </c>
      <c r="B600">
        <f t="shared" si="18"/>
        <v>598000</v>
      </c>
      <c r="C600">
        <v>3.99</v>
      </c>
      <c r="D600">
        <v>0.05</v>
      </c>
      <c r="E600">
        <f t="shared" si="19"/>
        <v>1.5718140000000003</v>
      </c>
    </row>
    <row r="601" spans="1:5" x14ac:dyDescent="0.2">
      <c r="A601">
        <v>599</v>
      </c>
      <c r="B601">
        <f t="shared" si="18"/>
        <v>599000</v>
      </c>
      <c r="C601">
        <v>4.0199999999999996</v>
      </c>
      <c r="D601">
        <v>7.0000000000000007E-2</v>
      </c>
      <c r="E601">
        <f t="shared" si="19"/>
        <v>1.476456000000002</v>
      </c>
    </row>
    <row r="602" spans="1:5" x14ac:dyDescent="0.2">
      <c r="A602">
        <v>600</v>
      </c>
      <c r="B602">
        <f t="shared" si="18"/>
        <v>600000</v>
      </c>
      <c r="C602">
        <v>4.07</v>
      </c>
      <c r="D602">
        <v>0</v>
      </c>
      <c r="E602">
        <f t="shared" si="19"/>
        <v>1.3180859999999992</v>
      </c>
    </row>
    <row r="603" spans="1:5" x14ac:dyDescent="0.2">
      <c r="A603">
        <v>602</v>
      </c>
      <c r="B603">
        <f t="shared" si="18"/>
        <v>602000</v>
      </c>
      <c r="C603">
        <v>3.97</v>
      </c>
      <c r="D603">
        <v>0.05</v>
      </c>
      <c r="E603">
        <f t="shared" si="19"/>
        <v>1.6355259999999987</v>
      </c>
    </row>
    <row r="604" spans="1:5" x14ac:dyDescent="0.2">
      <c r="A604">
        <v>604</v>
      </c>
      <c r="B604">
        <f t="shared" si="18"/>
        <v>604000</v>
      </c>
      <c r="C604">
        <v>3.77</v>
      </c>
      <c r="D604">
        <v>0.06</v>
      </c>
      <c r="E604">
        <f t="shared" si="19"/>
        <v>2.2788060000000017</v>
      </c>
    </row>
    <row r="605" spans="1:5" x14ac:dyDescent="0.2">
      <c r="A605">
        <v>606</v>
      </c>
      <c r="B605">
        <f t="shared" si="18"/>
        <v>606000</v>
      </c>
      <c r="C605">
        <v>3.8</v>
      </c>
      <c r="D605">
        <v>7.0000000000000007E-2</v>
      </c>
      <c r="E605">
        <f t="shared" si="19"/>
        <v>2.1816000000000004</v>
      </c>
    </row>
    <row r="606" spans="1:5" x14ac:dyDescent="0.2">
      <c r="A606">
        <v>608</v>
      </c>
      <c r="B606">
        <f t="shared" si="18"/>
        <v>608000</v>
      </c>
      <c r="C606">
        <v>3.8</v>
      </c>
      <c r="D606">
        <v>0.05</v>
      </c>
      <c r="E606">
        <f t="shared" si="19"/>
        <v>2.1816000000000004</v>
      </c>
    </row>
    <row r="607" spans="1:5" x14ac:dyDescent="0.2">
      <c r="A607">
        <v>610</v>
      </c>
      <c r="B607">
        <f t="shared" si="18"/>
        <v>610000</v>
      </c>
      <c r="C607">
        <v>3.49</v>
      </c>
      <c r="D607">
        <v>0.04</v>
      </c>
      <c r="E607">
        <f t="shared" si="19"/>
        <v>3.1982140000000006</v>
      </c>
    </row>
    <row r="608" spans="1:5" x14ac:dyDescent="0.2">
      <c r="A608">
        <v>612</v>
      </c>
      <c r="B608">
        <f t="shared" si="18"/>
        <v>612000</v>
      </c>
      <c r="C608">
        <v>3.52</v>
      </c>
      <c r="D608">
        <v>0.06</v>
      </c>
      <c r="E608">
        <f t="shared" si="19"/>
        <v>3.098656000000001</v>
      </c>
    </row>
    <row r="609" spans="1:5" x14ac:dyDescent="0.2">
      <c r="A609">
        <v>614</v>
      </c>
      <c r="B609">
        <f t="shared" si="18"/>
        <v>614000</v>
      </c>
      <c r="C609">
        <v>3.53</v>
      </c>
      <c r="D609">
        <v>0.05</v>
      </c>
      <c r="E609">
        <f t="shared" si="19"/>
        <v>3.0655260000000015</v>
      </c>
    </row>
    <row r="610" spans="1:5" x14ac:dyDescent="0.2">
      <c r="A610">
        <v>616</v>
      </c>
      <c r="B610">
        <f t="shared" si="18"/>
        <v>616000</v>
      </c>
      <c r="C610">
        <v>3.66</v>
      </c>
      <c r="D610">
        <v>0.05</v>
      </c>
      <c r="E610">
        <f t="shared" si="19"/>
        <v>2.6373840000000008</v>
      </c>
    </row>
    <row r="611" spans="1:5" x14ac:dyDescent="0.2">
      <c r="A611">
        <v>618</v>
      </c>
      <c r="B611">
        <f t="shared" si="18"/>
        <v>618000</v>
      </c>
      <c r="C611">
        <v>3.81</v>
      </c>
      <c r="D611">
        <v>0.08</v>
      </c>
      <c r="E611">
        <f t="shared" si="19"/>
        <v>2.1492540000000009</v>
      </c>
    </row>
    <row r="612" spans="1:5" x14ac:dyDescent="0.2">
      <c r="A612">
        <v>620</v>
      </c>
      <c r="B612">
        <f t="shared" si="18"/>
        <v>620000</v>
      </c>
      <c r="C612">
        <v>4.09</v>
      </c>
      <c r="D612">
        <v>0.09</v>
      </c>
      <c r="E612">
        <f t="shared" si="19"/>
        <v>1.254934</v>
      </c>
    </row>
    <row r="613" spans="1:5" x14ac:dyDescent="0.2">
      <c r="A613">
        <v>622</v>
      </c>
      <c r="B613">
        <f t="shared" si="18"/>
        <v>622000</v>
      </c>
      <c r="C613">
        <v>4.3099999999999996</v>
      </c>
      <c r="D613">
        <v>0.08</v>
      </c>
      <c r="E613">
        <f t="shared" si="19"/>
        <v>0.56765400000000188</v>
      </c>
    </row>
    <row r="614" spans="1:5" x14ac:dyDescent="0.2">
      <c r="A614">
        <v>624</v>
      </c>
      <c r="B614">
        <f t="shared" si="18"/>
        <v>624000</v>
      </c>
      <c r="C614">
        <v>4.63</v>
      </c>
      <c r="D614">
        <v>7.0000000000000007E-2</v>
      </c>
      <c r="E614">
        <f t="shared" si="19"/>
        <v>-0.40783399999999892</v>
      </c>
    </row>
    <row r="615" spans="1:5" x14ac:dyDescent="0.2">
      <c r="A615">
        <v>626</v>
      </c>
      <c r="B615">
        <f t="shared" si="18"/>
        <v>626000</v>
      </c>
      <c r="C615">
        <v>4.9000000000000004</v>
      </c>
      <c r="D615">
        <v>0.06</v>
      </c>
      <c r="E615">
        <f t="shared" si="19"/>
        <v>-1.2085999999999992</v>
      </c>
    </row>
    <row r="616" spans="1:5" x14ac:dyDescent="0.2">
      <c r="A616">
        <v>628</v>
      </c>
      <c r="B616">
        <f t="shared" si="18"/>
        <v>628000</v>
      </c>
      <c r="C616">
        <v>5.01</v>
      </c>
      <c r="D616">
        <v>7.0000000000000007E-2</v>
      </c>
      <c r="E616">
        <f t="shared" si="19"/>
        <v>-1.5289859999999993</v>
      </c>
    </row>
    <row r="617" spans="1:5" x14ac:dyDescent="0.2">
      <c r="A617">
        <v>630</v>
      </c>
      <c r="B617">
        <f t="shared" si="18"/>
        <v>630000</v>
      </c>
      <c r="C617">
        <v>5.08</v>
      </c>
      <c r="D617">
        <v>0.06</v>
      </c>
      <c r="E617">
        <f t="shared" si="19"/>
        <v>-1.7311039999999971</v>
      </c>
    </row>
    <row r="618" spans="1:5" x14ac:dyDescent="0.2">
      <c r="A618">
        <v>632</v>
      </c>
      <c r="B618">
        <f t="shared" si="18"/>
        <v>632000</v>
      </c>
      <c r="C618">
        <v>5.05</v>
      </c>
      <c r="D618">
        <v>0.05</v>
      </c>
      <c r="E618">
        <f t="shared" si="19"/>
        <v>-1.6446499999999999</v>
      </c>
    </row>
    <row r="619" spans="1:5" x14ac:dyDescent="0.2">
      <c r="A619">
        <v>634</v>
      </c>
      <c r="B619">
        <f t="shared" si="18"/>
        <v>634000</v>
      </c>
      <c r="C619">
        <v>4.93</v>
      </c>
      <c r="D619">
        <v>0.06</v>
      </c>
      <c r="E619">
        <f t="shared" si="19"/>
        <v>-1.2963139999999984</v>
      </c>
    </row>
    <row r="620" spans="1:5" x14ac:dyDescent="0.2">
      <c r="A620">
        <v>636</v>
      </c>
      <c r="B620">
        <f t="shared" si="18"/>
        <v>636000</v>
      </c>
      <c r="C620">
        <v>5</v>
      </c>
      <c r="D620">
        <v>0.04</v>
      </c>
      <c r="E620">
        <f t="shared" si="19"/>
        <v>-1.4999999999999996</v>
      </c>
    </row>
    <row r="621" spans="1:5" x14ac:dyDescent="0.2">
      <c r="A621">
        <v>638</v>
      </c>
      <c r="B621">
        <f t="shared" si="18"/>
        <v>638000</v>
      </c>
      <c r="C621">
        <v>4.8</v>
      </c>
      <c r="D621">
        <v>0.05</v>
      </c>
      <c r="E621">
        <f t="shared" si="19"/>
        <v>-0.91439999999999699</v>
      </c>
    </row>
    <row r="622" spans="1:5" x14ac:dyDescent="0.2">
      <c r="A622">
        <v>640</v>
      </c>
      <c r="B622">
        <f t="shared" si="18"/>
        <v>640000</v>
      </c>
      <c r="C622">
        <v>5.01</v>
      </c>
      <c r="D622">
        <v>0.06</v>
      </c>
      <c r="E622">
        <f t="shared" si="19"/>
        <v>-1.5289859999999993</v>
      </c>
    </row>
    <row r="623" spans="1:5" x14ac:dyDescent="0.2">
      <c r="A623">
        <v>642</v>
      </c>
      <c r="B623">
        <f t="shared" si="18"/>
        <v>642000</v>
      </c>
      <c r="C623">
        <v>4.75</v>
      </c>
      <c r="D623">
        <v>0.05</v>
      </c>
      <c r="E623">
        <f t="shared" si="19"/>
        <v>-0.76625000000000032</v>
      </c>
    </row>
    <row r="624" spans="1:5" x14ac:dyDescent="0.2">
      <c r="A624">
        <v>644</v>
      </c>
      <c r="B624">
        <f t="shared" si="18"/>
        <v>644000</v>
      </c>
      <c r="C624">
        <v>4.68</v>
      </c>
      <c r="D624">
        <v>0.08</v>
      </c>
      <c r="E624">
        <f t="shared" si="19"/>
        <v>-0.55766399999999905</v>
      </c>
    </row>
    <row r="625" spans="1:5" x14ac:dyDescent="0.2">
      <c r="A625">
        <v>646</v>
      </c>
      <c r="B625">
        <f t="shared" si="18"/>
        <v>646000</v>
      </c>
      <c r="C625">
        <v>4.72</v>
      </c>
      <c r="D625">
        <v>0.05</v>
      </c>
      <c r="E625">
        <f t="shared" si="19"/>
        <v>-0.6770239999999994</v>
      </c>
    </row>
    <row r="626" spans="1:5" x14ac:dyDescent="0.2">
      <c r="A626">
        <v>648</v>
      </c>
      <c r="B626">
        <f t="shared" si="18"/>
        <v>648000</v>
      </c>
      <c r="C626">
        <v>4.75</v>
      </c>
      <c r="D626">
        <v>0.05</v>
      </c>
      <c r="E626">
        <f t="shared" si="19"/>
        <v>-0.76625000000000032</v>
      </c>
    </row>
    <row r="627" spans="1:5" x14ac:dyDescent="0.2">
      <c r="A627">
        <v>650</v>
      </c>
      <c r="B627">
        <f t="shared" si="18"/>
        <v>650000</v>
      </c>
      <c r="C627">
        <v>4.71</v>
      </c>
      <c r="D627">
        <v>0.06</v>
      </c>
      <c r="E627">
        <f t="shared" si="19"/>
        <v>-0.64722599999999986</v>
      </c>
    </row>
    <row r="628" spans="1:5" x14ac:dyDescent="0.2">
      <c r="A628">
        <v>652</v>
      </c>
      <c r="B628">
        <f t="shared" si="18"/>
        <v>652000</v>
      </c>
      <c r="C628">
        <v>4.79</v>
      </c>
      <c r="D628">
        <v>0.05</v>
      </c>
      <c r="E628">
        <f t="shared" si="19"/>
        <v>-0.88482599999999767</v>
      </c>
    </row>
    <row r="629" spans="1:5" x14ac:dyDescent="0.2">
      <c r="A629">
        <v>654</v>
      </c>
      <c r="B629">
        <f t="shared" si="18"/>
        <v>654000</v>
      </c>
      <c r="C629">
        <v>4.7699999999999996</v>
      </c>
      <c r="D629">
        <v>0.05</v>
      </c>
      <c r="E629">
        <f t="shared" si="19"/>
        <v>-0.82559399999999572</v>
      </c>
    </row>
    <row r="630" spans="1:5" x14ac:dyDescent="0.2">
      <c r="A630">
        <v>656</v>
      </c>
      <c r="B630">
        <f t="shared" si="18"/>
        <v>656000</v>
      </c>
      <c r="C630">
        <v>4.57</v>
      </c>
      <c r="D630">
        <v>0.05</v>
      </c>
      <c r="E630">
        <f t="shared" si="19"/>
        <v>-0.22711399999999937</v>
      </c>
    </row>
    <row r="631" spans="1:5" x14ac:dyDescent="0.2">
      <c r="A631">
        <v>658</v>
      </c>
      <c r="B631">
        <f t="shared" si="18"/>
        <v>658000</v>
      </c>
      <c r="C631">
        <v>4.58</v>
      </c>
      <c r="D631">
        <v>0.04</v>
      </c>
      <c r="E631">
        <f t="shared" si="19"/>
        <v>-0.25730399999999864</v>
      </c>
    </row>
    <row r="632" spans="1:5" x14ac:dyDescent="0.2">
      <c r="A632">
        <v>660</v>
      </c>
      <c r="B632">
        <f t="shared" si="18"/>
        <v>660000</v>
      </c>
      <c r="C632">
        <v>4.6399999999999997</v>
      </c>
      <c r="D632">
        <v>0.05</v>
      </c>
      <c r="E632">
        <f t="shared" si="19"/>
        <v>-0.43785599999999825</v>
      </c>
    </row>
    <row r="633" spans="1:5" x14ac:dyDescent="0.2">
      <c r="A633">
        <v>662</v>
      </c>
      <c r="B633">
        <f t="shared" si="18"/>
        <v>662000</v>
      </c>
      <c r="C633">
        <v>4.8</v>
      </c>
      <c r="D633">
        <v>7.0000000000000007E-2</v>
      </c>
      <c r="E633">
        <f t="shared" si="19"/>
        <v>-0.91439999999999699</v>
      </c>
    </row>
    <row r="634" spans="1:5" x14ac:dyDescent="0.2">
      <c r="A634">
        <v>664</v>
      </c>
      <c r="B634">
        <f t="shared" si="18"/>
        <v>664000</v>
      </c>
      <c r="C634">
        <v>4.58</v>
      </c>
      <c r="D634">
        <v>0.04</v>
      </c>
      <c r="E634">
        <f t="shared" si="19"/>
        <v>-0.25730399999999864</v>
      </c>
    </row>
    <row r="635" spans="1:5" x14ac:dyDescent="0.2">
      <c r="A635">
        <v>666</v>
      </c>
      <c r="B635">
        <f t="shared" si="18"/>
        <v>666000</v>
      </c>
      <c r="C635">
        <v>4.5</v>
      </c>
      <c r="D635">
        <v>0.05</v>
      </c>
      <c r="E635">
        <f t="shared" si="19"/>
        <v>-1.499999999999746E-2</v>
      </c>
    </row>
    <row r="636" spans="1:5" x14ac:dyDescent="0.2">
      <c r="A636">
        <v>668</v>
      </c>
      <c r="B636">
        <f t="shared" si="18"/>
        <v>668000</v>
      </c>
      <c r="C636">
        <v>4.6500000000000004</v>
      </c>
      <c r="D636">
        <v>0.04</v>
      </c>
      <c r="E636">
        <f t="shared" si="19"/>
        <v>-0.46785000000000032</v>
      </c>
    </row>
    <row r="637" spans="1:5" x14ac:dyDescent="0.2">
      <c r="A637">
        <v>670</v>
      </c>
      <c r="B637">
        <f t="shared" si="18"/>
        <v>670000</v>
      </c>
      <c r="C637">
        <v>4.42</v>
      </c>
      <c r="D637">
        <v>0.05</v>
      </c>
      <c r="E637">
        <f t="shared" si="19"/>
        <v>0.22909600000000019</v>
      </c>
    </row>
    <row r="638" spans="1:5" x14ac:dyDescent="0.2">
      <c r="A638">
        <v>672</v>
      </c>
      <c r="B638">
        <f t="shared" si="18"/>
        <v>672000</v>
      </c>
      <c r="C638">
        <v>4.5199999999999996</v>
      </c>
      <c r="D638">
        <v>0.06</v>
      </c>
      <c r="E638">
        <f t="shared" si="19"/>
        <v>-7.5743999999996703E-2</v>
      </c>
    </row>
    <row r="639" spans="1:5" x14ac:dyDescent="0.2">
      <c r="A639">
        <v>674</v>
      </c>
      <c r="B639">
        <f t="shared" si="18"/>
        <v>674000</v>
      </c>
      <c r="C639">
        <v>4.46</v>
      </c>
      <c r="D639">
        <v>0.04</v>
      </c>
      <c r="E639">
        <f t="shared" si="19"/>
        <v>0.10682399999999959</v>
      </c>
    </row>
    <row r="640" spans="1:5" x14ac:dyDescent="0.2">
      <c r="A640">
        <v>676</v>
      </c>
      <c r="B640">
        <f t="shared" si="18"/>
        <v>676000</v>
      </c>
      <c r="C640">
        <v>4.4000000000000004</v>
      </c>
      <c r="D640">
        <v>0.05</v>
      </c>
      <c r="E640">
        <f t="shared" si="19"/>
        <v>0.2903999999999991</v>
      </c>
    </row>
    <row r="641" spans="1:5" x14ac:dyDescent="0.2">
      <c r="A641">
        <v>678</v>
      </c>
      <c r="B641">
        <f t="shared" si="18"/>
        <v>678000</v>
      </c>
      <c r="C641">
        <v>4.26</v>
      </c>
      <c r="D641">
        <v>0.05</v>
      </c>
      <c r="E641">
        <f t="shared" si="19"/>
        <v>0.72266400000000219</v>
      </c>
    </row>
    <row r="642" spans="1:5" x14ac:dyDescent="0.2">
      <c r="A642">
        <v>680</v>
      </c>
      <c r="B642">
        <f t="shared" si="18"/>
        <v>680000</v>
      </c>
      <c r="C642">
        <v>4.1399999999999997</v>
      </c>
      <c r="D642">
        <v>0.06</v>
      </c>
      <c r="E642">
        <f t="shared" si="19"/>
        <v>1.0975440000000005</v>
      </c>
    </row>
    <row r="643" spans="1:5" x14ac:dyDescent="0.2">
      <c r="A643">
        <v>682</v>
      </c>
      <c r="B643">
        <f t="shared" ref="B643:B706" si="20">A643*1000</f>
        <v>682000</v>
      </c>
      <c r="C643">
        <v>4.1500000000000004</v>
      </c>
      <c r="D643">
        <v>0.06</v>
      </c>
      <c r="E643">
        <f t="shared" ref="E643:E706" si="21">16.5-(4.3*C643)+(0.14*(C643^2))</f>
        <v>1.0661499999999982</v>
      </c>
    </row>
    <row r="644" spans="1:5" x14ac:dyDescent="0.2">
      <c r="A644">
        <v>684</v>
      </c>
      <c r="B644">
        <f t="shared" si="20"/>
        <v>684000</v>
      </c>
      <c r="C644">
        <v>4.03</v>
      </c>
      <c r="D644">
        <v>7.0000000000000007E-2</v>
      </c>
      <c r="E644">
        <f t="shared" si="21"/>
        <v>1.4447260000000002</v>
      </c>
    </row>
    <row r="645" spans="1:5" x14ac:dyDescent="0.2">
      <c r="A645">
        <v>686</v>
      </c>
      <c r="B645">
        <f t="shared" si="20"/>
        <v>686000</v>
      </c>
      <c r="C645">
        <v>4.13</v>
      </c>
      <c r="D645">
        <v>0.05</v>
      </c>
      <c r="E645">
        <f t="shared" si="21"/>
        <v>1.1289659999999997</v>
      </c>
    </row>
    <row r="646" spans="1:5" x14ac:dyDescent="0.2">
      <c r="A646">
        <v>688</v>
      </c>
      <c r="B646">
        <f t="shared" si="20"/>
        <v>688000</v>
      </c>
      <c r="C646">
        <v>3.95</v>
      </c>
      <c r="D646">
        <v>0.06</v>
      </c>
      <c r="E646">
        <f t="shared" si="21"/>
        <v>1.6993500000000008</v>
      </c>
    </row>
    <row r="647" spans="1:5" x14ac:dyDescent="0.2">
      <c r="A647">
        <v>690</v>
      </c>
      <c r="B647">
        <f t="shared" si="20"/>
        <v>690000</v>
      </c>
      <c r="C647">
        <v>3.7</v>
      </c>
      <c r="D647">
        <v>0.05</v>
      </c>
      <c r="E647">
        <f t="shared" si="21"/>
        <v>2.5066000000000002</v>
      </c>
    </row>
    <row r="648" spans="1:5" x14ac:dyDescent="0.2">
      <c r="A648">
        <v>692</v>
      </c>
      <c r="B648">
        <f t="shared" si="20"/>
        <v>692000</v>
      </c>
      <c r="C648">
        <v>3.71</v>
      </c>
      <c r="D648">
        <v>0.06</v>
      </c>
      <c r="E648">
        <f t="shared" si="21"/>
        <v>2.4739740000000006</v>
      </c>
    </row>
    <row r="649" spans="1:5" x14ac:dyDescent="0.2">
      <c r="A649">
        <v>694</v>
      </c>
      <c r="B649">
        <f t="shared" si="20"/>
        <v>694000</v>
      </c>
      <c r="C649">
        <v>3.64</v>
      </c>
      <c r="D649">
        <v>0.06</v>
      </c>
      <c r="E649">
        <f t="shared" si="21"/>
        <v>2.7029440000000013</v>
      </c>
    </row>
    <row r="650" spans="1:5" x14ac:dyDescent="0.2">
      <c r="A650">
        <v>696</v>
      </c>
      <c r="B650">
        <f t="shared" si="20"/>
        <v>696000</v>
      </c>
      <c r="C650">
        <v>3.5</v>
      </c>
      <c r="D650">
        <v>0.04</v>
      </c>
      <c r="E650">
        <f t="shared" si="21"/>
        <v>3.1650000000000009</v>
      </c>
    </row>
    <row r="651" spans="1:5" x14ac:dyDescent="0.2">
      <c r="A651">
        <v>698</v>
      </c>
      <c r="B651">
        <f t="shared" si="20"/>
        <v>698000</v>
      </c>
      <c r="C651">
        <v>3.57</v>
      </c>
      <c r="D651">
        <v>0.04</v>
      </c>
      <c r="E651">
        <f t="shared" si="21"/>
        <v>2.9332860000000007</v>
      </c>
    </row>
    <row r="652" spans="1:5" x14ac:dyDescent="0.2">
      <c r="A652">
        <v>700</v>
      </c>
      <c r="B652">
        <f t="shared" si="20"/>
        <v>700000</v>
      </c>
      <c r="C652">
        <v>3.65</v>
      </c>
      <c r="D652">
        <v>0.05</v>
      </c>
      <c r="E652">
        <f t="shared" si="21"/>
        <v>2.6701500000000014</v>
      </c>
    </row>
    <row r="653" spans="1:5" x14ac:dyDescent="0.2">
      <c r="A653">
        <v>702</v>
      </c>
      <c r="B653">
        <f t="shared" si="20"/>
        <v>702000</v>
      </c>
      <c r="C653">
        <v>3.76</v>
      </c>
      <c r="D653">
        <v>0.05</v>
      </c>
      <c r="E653">
        <f t="shared" si="21"/>
        <v>2.3112640000000009</v>
      </c>
    </row>
    <row r="654" spans="1:5" x14ac:dyDescent="0.2">
      <c r="A654">
        <v>704</v>
      </c>
      <c r="B654">
        <f t="shared" si="20"/>
        <v>704000</v>
      </c>
      <c r="C654">
        <v>3.84</v>
      </c>
      <c r="D654">
        <v>0.05</v>
      </c>
      <c r="E654">
        <f t="shared" si="21"/>
        <v>2.0523839999999995</v>
      </c>
    </row>
    <row r="655" spans="1:5" x14ac:dyDescent="0.2">
      <c r="A655">
        <v>706</v>
      </c>
      <c r="B655">
        <f t="shared" si="20"/>
        <v>706000</v>
      </c>
      <c r="C655">
        <v>3.93</v>
      </c>
      <c r="D655">
        <v>0.05</v>
      </c>
      <c r="E655">
        <f t="shared" si="21"/>
        <v>1.7632859999999995</v>
      </c>
    </row>
    <row r="656" spans="1:5" x14ac:dyDescent="0.2">
      <c r="A656">
        <v>708</v>
      </c>
      <c r="B656">
        <f t="shared" si="20"/>
        <v>708000</v>
      </c>
      <c r="C656">
        <v>4.03</v>
      </c>
      <c r="D656">
        <v>7.0000000000000007E-2</v>
      </c>
      <c r="E656">
        <f t="shared" si="21"/>
        <v>1.4447260000000002</v>
      </c>
    </row>
    <row r="657" spans="1:5" x14ac:dyDescent="0.2">
      <c r="A657">
        <v>710</v>
      </c>
      <c r="B657">
        <f t="shared" si="20"/>
        <v>710000</v>
      </c>
      <c r="C657">
        <v>3.98</v>
      </c>
      <c r="D657">
        <v>7.0000000000000007E-2</v>
      </c>
      <c r="E657">
        <f t="shared" si="21"/>
        <v>1.6036559999999995</v>
      </c>
    </row>
    <row r="658" spans="1:5" x14ac:dyDescent="0.2">
      <c r="A658">
        <v>712</v>
      </c>
      <c r="B658">
        <f t="shared" si="20"/>
        <v>712000</v>
      </c>
      <c r="C658">
        <v>4.0599999999999996</v>
      </c>
      <c r="D658">
        <v>0.09</v>
      </c>
      <c r="E658">
        <f t="shared" si="21"/>
        <v>1.3497040000000013</v>
      </c>
    </row>
    <row r="659" spans="1:5" x14ac:dyDescent="0.2">
      <c r="A659">
        <v>714</v>
      </c>
      <c r="B659">
        <f t="shared" si="20"/>
        <v>714000</v>
      </c>
      <c r="C659">
        <v>4.29</v>
      </c>
      <c r="D659">
        <v>0.06</v>
      </c>
      <c r="E659">
        <f t="shared" si="21"/>
        <v>0.62957400000000119</v>
      </c>
    </row>
    <row r="660" spans="1:5" x14ac:dyDescent="0.2">
      <c r="A660">
        <v>716</v>
      </c>
      <c r="B660">
        <f t="shared" si="20"/>
        <v>716000</v>
      </c>
      <c r="C660">
        <v>4.6100000000000003</v>
      </c>
      <c r="D660">
        <v>0.08</v>
      </c>
      <c r="E660">
        <f t="shared" si="21"/>
        <v>-0.34770599999999963</v>
      </c>
    </row>
    <row r="661" spans="1:5" x14ac:dyDescent="0.2">
      <c r="A661">
        <v>718</v>
      </c>
      <c r="B661">
        <f t="shared" si="20"/>
        <v>718000</v>
      </c>
      <c r="C661">
        <v>4.75</v>
      </c>
      <c r="D661">
        <v>7.0000000000000007E-2</v>
      </c>
      <c r="E661">
        <f t="shared" si="21"/>
        <v>-0.76625000000000032</v>
      </c>
    </row>
    <row r="662" spans="1:5" x14ac:dyDescent="0.2">
      <c r="A662">
        <v>720</v>
      </c>
      <c r="B662">
        <f t="shared" si="20"/>
        <v>720000</v>
      </c>
      <c r="C662">
        <v>4.66</v>
      </c>
      <c r="D662">
        <v>0.09</v>
      </c>
      <c r="E662">
        <f t="shared" si="21"/>
        <v>-0.49781599999999981</v>
      </c>
    </row>
    <row r="663" spans="1:5" x14ac:dyDescent="0.2">
      <c r="A663">
        <v>722</v>
      </c>
      <c r="B663">
        <f t="shared" si="20"/>
        <v>722000</v>
      </c>
      <c r="C663">
        <v>4.6500000000000004</v>
      </c>
      <c r="D663">
        <v>0.06</v>
      </c>
      <c r="E663">
        <f t="shared" si="21"/>
        <v>-0.46785000000000032</v>
      </c>
    </row>
    <row r="664" spans="1:5" x14ac:dyDescent="0.2">
      <c r="A664">
        <v>724</v>
      </c>
      <c r="B664">
        <f t="shared" si="20"/>
        <v>724000</v>
      </c>
      <c r="C664">
        <v>4.4400000000000004</v>
      </c>
      <c r="D664">
        <v>0.06</v>
      </c>
      <c r="E664">
        <f t="shared" si="21"/>
        <v>0.16790399999999828</v>
      </c>
    </row>
    <row r="665" spans="1:5" x14ac:dyDescent="0.2">
      <c r="A665">
        <v>726</v>
      </c>
      <c r="B665">
        <f t="shared" si="20"/>
        <v>726000</v>
      </c>
      <c r="C665">
        <v>4.32</v>
      </c>
      <c r="D665">
        <v>0.05</v>
      </c>
      <c r="E665">
        <f t="shared" si="21"/>
        <v>0.53673599999999988</v>
      </c>
    </row>
    <row r="666" spans="1:5" x14ac:dyDescent="0.2">
      <c r="A666">
        <v>728</v>
      </c>
      <c r="B666">
        <f t="shared" si="20"/>
        <v>728000</v>
      </c>
      <c r="C666">
        <v>4.16</v>
      </c>
      <c r="D666">
        <v>0.05</v>
      </c>
      <c r="E666">
        <f t="shared" si="21"/>
        <v>1.0347840000000024</v>
      </c>
    </row>
    <row r="667" spans="1:5" x14ac:dyDescent="0.2">
      <c r="A667">
        <v>730</v>
      </c>
      <c r="B667">
        <f t="shared" si="20"/>
        <v>730000</v>
      </c>
      <c r="C667">
        <v>4.16</v>
      </c>
      <c r="D667">
        <v>0.04</v>
      </c>
      <c r="E667">
        <f t="shared" si="21"/>
        <v>1.0347840000000024</v>
      </c>
    </row>
    <row r="668" spans="1:5" x14ac:dyDescent="0.2">
      <c r="A668">
        <v>732</v>
      </c>
      <c r="B668">
        <f t="shared" si="20"/>
        <v>732000</v>
      </c>
      <c r="C668">
        <v>4.0199999999999996</v>
      </c>
      <c r="D668">
        <v>7.0000000000000007E-2</v>
      </c>
      <c r="E668">
        <f t="shared" si="21"/>
        <v>1.476456000000002</v>
      </c>
    </row>
    <row r="669" spans="1:5" x14ac:dyDescent="0.2">
      <c r="A669">
        <v>734</v>
      </c>
      <c r="B669">
        <f t="shared" si="20"/>
        <v>734000</v>
      </c>
      <c r="C669">
        <v>4.1500000000000004</v>
      </c>
      <c r="D669">
        <v>0.04</v>
      </c>
      <c r="E669">
        <f t="shared" si="21"/>
        <v>1.0661499999999982</v>
      </c>
    </row>
    <row r="670" spans="1:5" x14ac:dyDescent="0.2">
      <c r="A670">
        <v>736</v>
      </c>
      <c r="B670">
        <f t="shared" si="20"/>
        <v>736000</v>
      </c>
      <c r="C670">
        <v>4.1900000000000004</v>
      </c>
      <c r="D670">
        <v>0.06</v>
      </c>
      <c r="E670">
        <f t="shared" si="21"/>
        <v>0.94085400000000119</v>
      </c>
    </row>
    <row r="671" spans="1:5" x14ac:dyDescent="0.2">
      <c r="A671">
        <v>738</v>
      </c>
      <c r="B671">
        <f t="shared" si="20"/>
        <v>738000</v>
      </c>
      <c r="C671">
        <v>4.21</v>
      </c>
      <c r="D671">
        <v>0.06</v>
      </c>
      <c r="E671">
        <f t="shared" si="21"/>
        <v>0.87837400000000221</v>
      </c>
    </row>
    <row r="672" spans="1:5" x14ac:dyDescent="0.2">
      <c r="A672">
        <v>740</v>
      </c>
      <c r="B672">
        <f t="shared" si="20"/>
        <v>740000</v>
      </c>
      <c r="C672">
        <v>4.1100000000000003</v>
      </c>
      <c r="D672">
        <v>0.08</v>
      </c>
      <c r="E672">
        <f t="shared" si="21"/>
        <v>1.1918939999999987</v>
      </c>
    </row>
    <row r="673" spans="1:5" x14ac:dyDescent="0.2">
      <c r="A673">
        <v>742</v>
      </c>
      <c r="B673">
        <f t="shared" si="20"/>
        <v>742000</v>
      </c>
      <c r="C673">
        <v>4.17</v>
      </c>
      <c r="D673">
        <v>0.05</v>
      </c>
      <c r="E673">
        <f t="shared" si="21"/>
        <v>1.0034460000000029</v>
      </c>
    </row>
    <row r="674" spans="1:5" x14ac:dyDescent="0.2">
      <c r="A674">
        <v>744</v>
      </c>
      <c r="B674">
        <f t="shared" si="20"/>
        <v>744000</v>
      </c>
      <c r="C674">
        <v>4.4800000000000004</v>
      </c>
      <c r="D674">
        <v>0.06</v>
      </c>
      <c r="E674">
        <f t="shared" si="21"/>
        <v>4.5856000000001451E-2</v>
      </c>
    </row>
    <row r="675" spans="1:5" x14ac:dyDescent="0.2">
      <c r="A675">
        <v>746</v>
      </c>
      <c r="B675">
        <f t="shared" si="20"/>
        <v>746000</v>
      </c>
      <c r="C675">
        <v>4.67</v>
      </c>
      <c r="D675">
        <v>0.11</v>
      </c>
      <c r="E675">
        <f t="shared" si="21"/>
        <v>-0.52775399999999939</v>
      </c>
    </row>
    <row r="676" spans="1:5" x14ac:dyDescent="0.2">
      <c r="A676">
        <v>748</v>
      </c>
      <c r="B676">
        <f t="shared" si="20"/>
        <v>748000</v>
      </c>
      <c r="C676">
        <v>4.59</v>
      </c>
      <c r="D676">
        <v>0.06</v>
      </c>
      <c r="E676">
        <f t="shared" si="21"/>
        <v>-0.28746599999999844</v>
      </c>
    </row>
    <row r="677" spans="1:5" x14ac:dyDescent="0.2">
      <c r="A677">
        <v>750</v>
      </c>
      <c r="B677">
        <f t="shared" si="20"/>
        <v>750000</v>
      </c>
      <c r="C677">
        <v>4.5999999999999996</v>
      </c>
      <c r="D677">
        <v>7.0000000000000007E-2</v>
      </c>
      <c r="E677">
        <f t="shared" si="21"/>
        <v>-0.31759999999999788</v>
      </c>
    </row>
    <row r="678" spans="1:5" x14ac:dyDescent="0.2">
      <c r="A678">
        <v>752</v>
      </c>
      <c r="B678">
        <f t="shared" si="20"/>
        <v>752000</v>
      </c>
      <c r="C678">
        <v>4.4800000000000004</v>
      </c>
      <c r="D678">
        <v>0.05</v>
      </c>
      <c r="E678">
        <f t="shared" si="21"/>
        <v>4.5856000000001451E-2</v>
      </c>
    </row>
    <row r="679" spans="1:5" x14ac:dyDescent="0.2">
      <c r="A679">
        <v>754</v>
      </c>
      <c r="B679">
        <f t="shared" si="20"/>
        <v>754000</v>
      </c>
      <c r="C679">
        <v>4.55</v>
      </c>
      <c r="D679">
        <v>0.06</v>
      </c>
      <c r="E679">
        <f t="shared" si="21"/>
        <v>-0.16664999999999797</v>
      </c>
    </row>
    <row r="680" spans="1:5" x14ac:dyDescent="0.2">
      <c r="A680">
        <v>756</v>
      </c>
      <c r="B680">
        <f t="shared" si="20"/>
        <v>756000</v>
      </c>
      <c r="C680">
        <v>4.59</v>
      </c>
      <c r="D680">
        <v>0.06</v>
      </c>
      <c r="E680">
        <f t="shared" si="21"/>
        <v>-0.28746599999999844</v>
      </c>
    </row>
    <row r="681" spans="1:5" x14ac:dyDescent="0.2">
      <c r="A681">
        <v>758</v>
      </c>
      <c r="B681">
        <f t="shared" si="20"/>
        <v>758000</v>
      </c>
      <c r="C681">
        <v>4.26</v>
      </c>
      <c r="D681">
        <v>0.06</v>
      </c>
      <c r="E681">
        <f t="shared" si="21"/>
        <v>0.72266400000000219</v>
      </c>
    </row>
    <row r="682" spans="1:5" x14ac:dyDescent="0.2">
      <c r="A682">
        <v>760</v>
      </c>
      <c r="B682">
        <f t="shared" si="20"/>
        <v>760000</v>
      </c>
      <c r="C682">
        <v>4.33</v>
      </c>
      <c r="D682">
        <v>0.05</v>
      </c>
      <c r="E682">
        <f t="shared" si="21"/>
        <v>0.50584600000000046</v>
      </c>
    </row>
    <row r="683" spans="1:5" x14ac:dyDescent="0.2">
      <c r="A683">
        <v>762</v>
      </c>
      <c r="B683">
        <f t="shared" si="20"/>
        <v>762000</v>
      </c>
      <c r="C683">
        <v>4.1100000000000003</v>
      </c>
      <c r="D683">
        <v>0.06</v>
      </c>
      <c r="E683">
        <f t="shared" si="21"/>
        <v>1.1918939999999987</v>
      </c>
    </row>
    <row r="684" spans="1:5" x14ac:dyDescent="0.2">
      <c r="A684">
        <v>764</v>
      </c>
      <c r="B684">
        <f t="shared" si="20"/>
        <v>764000</v>
      </c>
      <c r="C684">
        <v>4.28</v>
      </c>
      <c r="D684">
        <v>0.06</v>
      </c>
      <c r="E684">
        <f t="shared" si="21"/>
        <v>0.66057600000000027</v>
      </c>
    </row>
    <row r="685" spans="1:5" x14ac:dyDescent="0.2">
      <c r="A685">
        <v>766</v>
      </c>
      <c r="B685">
        <f t="shared" si="20"/>
        <v>766000</v>
      </c>
      <c r="C685">
        <v>4.1100000000000003</v>
      </c>
      <c r="D685">
        <v>0.06</v>
      </c>
      <c r="E685">
        <f t="shared" si="21"/>
        <v>1.1918939999999987</v>
      </c>
    </row>
    <row r="686" spans="1:5" x14ac:dyDescent="0.2">
      <c r="A686">
        <v>768</v>
      </c>
      <c r="B686">
        <f t="shared" si="20"/>
        <v>768000</v>
      </c>
      <c r="C686">
        <v>4.07</v>
      </c>
      <c r="D686">
        <v>0.05</v>
      </c>
      <c r="E686">
        <f t="shared" si="21"/>
        <v>1.3180859999999992</v>
      </c>
    </row>
    <row r="687" spans="1:5" x14ac:dyDescent="0.2">
      <c r="A687">
        <v>770</v>
      </c>
      <c r="B687">
        <f t="shared" si="20"/>
        <v>770000</v>
      </c>
      <c r="C687">
        <v>3.99</v>
      </c>
      <c r="D687">
        <v>0.05</v>
      </c>
      <c r="E687">
        <f t="shared" si="21"/>
        <v>1.5718140000000003</v>
      </c>
    </row>
    <row r="688" spans="1:5" x14ac:dyDescent="0.2">
      <c r="A688">
        <v>772</v>
      </c>
      <c r="B688">
        <f t="shared" si="20"/>
        <v>772000</v>
      </c>
      <c r="C688">
        <v>3.87</v>
      </c>
      <c r="D688">
        <v>0.05</v>
      </c>
      <c r="E688">
        <f t="shared" si="21"/>
        <v>1.9557660000000019</v>
      </c>
    </row>
    <row r="689" spans="1:5" x14ac:dyDescent="0.2">
      <c r="A689">
        <v>774</v>
      </c>
      <c r="B689">
        <f t="shared" si="20"/>
        <v>774000</v>
      </c>
      <c r="C689">
        <v>3.76</v>
      </c>
      <c r="D689">
        <v>0.05</v>
      </c>
      <c r="E689">
        <f t="shared" si="21"/>
        <v>2.3112640000000009</v>
      </c>
    </row>
    <row r="690" spans="1:5" x14ac:dyDescent="0.2">
      <c r="A690">
        <v>776</v>
      </c>
      <c r="B690">
        <f t="shared" si="20"/>
        <v>776000</v>
      </c>
      <c r="C690">
        <v>3.64</v>
      </c>
      <c r="D690">
        <v>0.05</v>
      </c>
      <c r="E690">
        <f t="shared" si="21"/>
        <v>2.7029440000000013</v>
      </c>
    </row>
    <row r="691" spans="1:5" x14ac:dyDescent="0.2">
      <c r="A691">
        <v>778</v>
      </c>
      <c r="B691">
        <f t="shared" si="20"/>
        <v>778000</v>
      </c>
      <c r="C691">
        <v>3.56</v>
      </c>
      <c r="D691">
        <v>0.04</v>
      </c>
      <c r="E691">
        <f t="shared" si="21"/>
        <v>2.9663040000000005</v>
      </c>
    </row>
    <row r="692" spans="1:5" x14ac:dyDescent="0.2">
      <c r="A692">
        <v>780</v>
      </c>
      <c r="B692">
        <f t="shared" si="20"/>
        <v>780000</v>
      </c>
      <c r="C692">
        <v>3.48</v>
      </c>
      <c r="D692">
        <v>0.05</v>
      </c>
      <c r="E692">
        <f t="shared" si="21"/>
        <v>3.2314560000000014</v>
      </c>
    </row>
    <row r="693" spans="1:5" x14ac:dyDescent="0.2">
      <c r="A693">
        <v>782</v>
      </c>
      <c r="B693">
        <f t="shared" si="20"/>
        <v>782000</v>
      </c>
      <c r="C693">
        <v>3.54</v>
      </c>
      <c r="D693">
        <v>0.05</v>
      </c>
      <c r="E693">
        <f t="shared" si="21"/>
        <v>3.0324240000000007</v>
      </c>
    </row>
    <row r="694" spans="1:5" x14ac:dyDescent="0.2">
      <c r="A694">
        <v>784</v>
      </c>
      <c r="B694">
        <f t="shared" si="20"/>
        <v>784000</v>
      </c>
      <c r="C694">
        <v>3.55</v>
      </c>
      <c r="D694">
        <v>7.0000000000000007E-2</v>
      </c>
      <c r="E694">
        <f t="shared" si="21"/>
        <v>2.9993500000000015</v>
      </c>
    </row>
    <row r="695" spans="1:5" x14ac:dyDescent="0.2">
      <c r="A695">
        <v>786</v>
      </c>
      <c r="B695">
        <f t="shared" si="20"/>
        <v>786000</v>
      </c>
      <c r="C695">
        <v>3.68</v>
      </c>
      <c r="D695">
        <v>0.05</v>
      </c>
      <c r="E695">
        <f t="shared" si="21"/>
        <v>2.5719360000000004</v>
      </c>
    </row>
    <row r="696" spans="1:5" x14ac:dyDescent="0.2">
      <c r="A696">
        <v>788</v>
      </c>
      <c r="B696">
        <f t="shared" si="20"/>
        <v>788000</v>
      </c>
      <c r="C696">
        <v>3.7</v>
      </c>
      <c r="D696">
        <v>0.1</v>
      </c>
      <c r="E696">
        <f t="shared" si="21"/>
        <v>2.5066000000000002</v>
      </c>
    </row>
    <row r="697" spans="1:5" x14ac:dyDescent="0.2">
      <c r="A697">
        <v>790</v>
      </c>
      <c r="B697">
        <f t="shared" si="20"/>
        <v>790000</v>
      </c>
      <c r="C697">
        <v>4.16</v>
      </c>
      <c r="D697">
        <v>0.06</v>
      </c>
      <c r="E697">
        <f t="shared" si="21"/>
        <v>1.0347840000000024</v>
      </c>
    </row>
    <row r="698" spans="1:5" x14ac:dyDescent="0.2">
      <c r="A698">
        <v>792</v>
      </c>
      <c r="B698">
        <f t="shared" si="20"/>
        <v>792000</v>
      </c>
      <c r="C698">
        <v>4.2699999999999996</v>
      </c>
      <c r="D698">
        <v>0.06</v>
      </c>
      <c r="E698">
        <f t="shared" si="21"/>
        <v>0.69160600000000283</v>
      </c>
    </row>
    <row r="699" spans="1:5" x14ac:dyDescent="0.2">
      <c r="A699">
        <v>794</v>
      </c>
      <c r="B699">
        <f t="shared" si="20"/>
        <v>794000</v>
      </c>
      <c r="C699">
        <v>4.74</v>
      </c>
      <c r="D699">
        <v>0.09</v>
      </c>
      <c r="E699">
        <f t="shared" si="21"/>
        <v>-0.73653600000000097</v>
      </c>
    </row>
    <row r="700" spans="1:5" x14ac:dyDescent="0.2">
      <c r="A700">
        <v>796</v>
      </c>
      <c r="B700">
        <f t="shared" si="20"/>
        <v>796000</v>
      </c>
      <c r="C700">
        <v>4.67</v>
      </c>
      <c r="D700">
        <v>7.0000000000000007E-2</v>
      </c>
      <c r="E700">
        <f t="shared" si="21"/>
        <v>-0.52775399999999939</v>
      </c>
    </row>
    <row r="701" spans="1:5" x14ac:dyDescent="0.2">
      <c r="A701">
        <v>798</v>
      </c>
      <c r="B701">
        <f t="shared" si="20"/>
        <v>798000</v>
      </c>
      <c r="C701">
        <v>4.68</v>
      </c>
      <c r="D701">
        <v>0.08</v>
      </c>
      <c r="E701">
        <f t="shared" si="21"/>
        <v>-0.55766399999999905</v>
      </c>
    </row>
    <row r="702" spans="1:5" x14ac:dyDescent="0.2">
      <c r="A702">
        <v>800</v>
      </c>
      <c r="B702">
        <f t="shared" si="20"/>
        <v>800000</v>
      </c>
      <c r="C702">
        <v>4.68</v>
      </c>
      <c r="D702">
        <v>7.0000000000000007E-2</v>
      </c>
      <c r="E702">
        <f t="shared" si="21"/>
        <v>-0.55766399999999905</v>
      </c>
    </row>
    <row r="703" spans="1:5" x14ac:dyDescent="0.2">
      <c r="A703">
        <v>802</v>
      </c>
      <c r="B703">
        <f t="shared" si="20"/>
        <v>802000</v>
      </c>
      <c r="C703">
        <v>4.7300000000000004</v>
      </c>
      <c r="D703">
        <v>0.06</v>
      </c>
      <c r="E703">
        <f t="shared" si="21"/>
        <v>-0.70679400000000125</v>
      </c>
    </row>
    <row r="704" spans="1:5" x14ac:dyDescent="0.2">
      <c r="A704">
        <v>804</v>
      </c>
      <c r="B704">
        <f t="shared" si="20"/>
        <v>804000</v>
      </c>
      <c r="C704">
        <v>4.55</v>
      </c>
      <c r="D704">
        <v>7.0000000000000007E-2</v>
      </c>
      <c r="E704">
        <f t="shared" si="21"/>
        <v>-0.16664999999999797</v>
      </c>
    </row>
    <row r="705" spans="1:5" x14ac:dyDescent="0.2">
      <c r="A705">
        <v>806</v>
      </c>
      <c r="B705">
        <f t="shared" si="20"/>
        <v>806000</v>
      </c>
      <c r="C705">
        <v>4.53</v>
      </c>
      <c r="D705">
        <v>0.04</v>
      </c>
      <c r="E705">
        <f t="shared" si="21"/>
        <v>-0.10607399999999867</v>
      </c>
    </row>
    <row r="706" spans="1:5" x14ac:dyDescent="0.2">
      <c r="A706">
        <v>808</v>
      </c>
      <c r="B706">
        <f t="shared" si="20"/>
        <v>808000</v>
      </c>
      <c r="C706">
        <v>4.49</v>
      </c>
      <c r="D706">
        <v>0.06</v>
      </c>
      <c r="E706">
        <f t="shared" si="21"/>
        <v>1.5414000000002037E-2</v>
      </c>
    </row>
    <row r="707" spans="1:5" x14ac:dyDescent="0.2">
      <c r="A707">
        <v>810</v>
      </c>
      <c r="B707">
        <f t="shared" ref="B707:B770" si="22">A707*1000</f>
        <v>810000</v>
      </c>
      <c r="C707">
        <v>4.3099999999999996</v>
      </c>
      <c r="D707">
        <v>0.05</v>
      </c>
      <c r="E707">
        <f t="shared" ref="E707:E770" si="23">16.5-(4.3*C707)+(0.14*(C707^2))</f>
        <v>0.56765400000000188</v>
      </c>
    </row>
    <row r="708" spans="1:5" x14ac:dyDescent="0.2">
      <c r="A708">
        <v>812</v>
      </c>
      <c r="B708">
        <f t="shared" si="22"/>
        <v>812000</v>
      </c>
      <c r="C708">
        <v>4.38</v>
      </c>
      <c r="D708">
        <v>0.06</v>
      </c>
      <c r="E708">
        <f t="shared" si="23"/>
        <v>0.35181600000000079</v>
      </c>
    </row>
    <row r="709" spans="1:5" x14ac:dyDescent="0.2">
      <c r="A709">
        <v>814</v>
      </c>
      <c r="B709">
        <f t="shared" si="22"/>
        <v>814000</v>
      </c>
      <c r="C709">
        <v>4.12</v>
      </c>
      <c r="D709">
        <v>0.05</v>
      </c>
      <c r="E709">
        <f t="shared" si="23"/>
        <v>1.1604159999999992</v>
      </c>
    </row>
    <row r="710" spans="1:5" x14ac:dyDescent="0.2">
      <c r="A710">
        <v>816</v>
      </c>
      <c r="B710">
        <f t="shared" si="22"/>
        <v>816000</v>
      </c>
      <c r="C710">
        <v>4.08</v>
      </c>
      <c r="D710">
        <v>0.08</v>
      </c>
      <c r="E710">
        <f t="shared" si="23"/>
        <v>1.2864959999999996</v>
      </c>
    </row>
    <row r="711" spans="1:5" x14ac:dyDescent="0.2">
      <c r="A711">
        <v>818</v>
      </c>
      <c r="B711">
        <f t="shared" si="22"/>
        <v>818000</v>
      </c>
      <c r="C711">
        <v>3.9</v>
      </c>
      <c r="D711">
        <v>7.0000000000000007E-2</v>
      </c>
      <c r="E711">
        <f t="shared" si="23"/>
        <v>1.8594000000000004</v>
      </c>
    </row>
    <row r="712" spans="1:5" x14ac:dyDescent="0.2">
      <c r="A712">
        <v>820</v>
      </c>
      <c r="B712">
        <f t="shared" si="22"/>
        <v>820000</v>
      </c>
      <c r="C712">
        <v>3.96</v>
      </c>
      <c r="D712">
        <v>0.06</v>
      </c>
      <c r="E712">
        <f t="shared" si="23"/>
        <v>1.6674240000000013</v>
      </c>
    </row>
    <row r="713" spans="1:5" x14ac:dyDescent="0.2">
      <c r="A713">
        <v>822</v>
      </c>
      <c r="B713">
        <f t="shared" si="22"/>
        <v>822000</v>
      </c>
      <c r="C713">
        <v>3.9</v>
      </c>
      <c r="D713">
        <v>0.05</v>
      </c>
      <c r="E713">
        <f t="shared" si="23"/>
        <v>1.8594000000000004</v>
      </c>
    </row>
    <row r="714" spans="1:5" x14ac:dyDescent="0.2">
      <c r="A714">
        <v>824</v>
      </c>
      <c r="B714">
        <f t="shared" si="22"/>
        <v>824000</v>
      </c>
      <c r="C714">
        <v>3.92</v>
      </c>
      <c r="D714">
        <v>0.08</v>
      </c>
      <c r="E714">
        <f t="shared" si="23"/>
        <v>1.7952960000000018</v>
      </c>
    </row>
    <row r="715" spans="1:5" x14ac:dyDescent="0.2">
      <c r="A715">
        <v>826</v>
      </c>
      <c r="B715">
        <f t="shared" si="22"/>
        <v>826000</v>
      </c>
      <c r="C715">
        <v>4.1100000000000003</v>
      </c>
      <c r="D715">
        <v>0.06</v>
      </c>
      <c r="E715">
        <f t="shared" si="23"/>
        <v>1.1918939999999987</v>
      </c>
    </row>
    <row r="716" spans="1:5" x14ac:dyDescent="0.2">
      <c r="A716">
        <v>828</v>
      </c>
      <c r="B716">
        <f t="shared" si="22"/>
        <v>828000</v>
      </c>
      <c r="C716">
        <v>3.95</v>
      </c>
      <c r="D716">
        <v>0.06</v>
      </c>
      <c r="E716">
        <f t="shared" si="23"/>
        <v>1.6993500000000008</v>
      </c>
    </row>
    <row r="717" spans="1:5" x14ac:dyDescent="0.2">
      <c r="A717">
        <v>830</v>
      </c>
      <c r="B717">
        <f t="shared" si="22"/>
        <v>830000</v>
      </c>
      <c r="C717">
        <v>4.04</v>
      </c>
      <c r="D717">
        <v>0.05</v>
      </c>
      <c r="E717">
        <f t="shared" si="23"/>
        <v>1.4130240000000005</v>
      </c>
    </row>
    <row r="718" spans="1:5" x14ac:dyDescent="0.2">
      <c r="A718">
        <v>832</v>
      </c>
      <c r="B718">
        <f t="shared" si="22"/>
        <v>832000</v>
      </c>
      <c r="C718">
        <v>4.07</v>
      </c>
      <c r="D718">
        <v>0.05</v>
      </c>
      <c r="E718">
        <f t="shared" si="23"/>
        <v>1.3180859999999992</v>
      </c>
    </row>
    <row r="719" spans="1:5" x14ac:dyDescent="0.2">
      <c r="A719">
        <v>834</v>
      </c>
      <c r="B719">
        <f t="shared" si="22"/>
        <v>834000</v>
      </c>
      <c r="C719">
        <v>3.95</v>
      </c>
      <c r="D719">
        <v>0.06</v>
      </c>
      <c r="E719">
        <f t="shared" si="23"/>
        <v>1.6993500000000008</v>
      </c>
    </row>
    <row r="720" spans="1:5" x14ac:dyDescent="0.2">
      <c r="A720">
        <v>836</v>
      </c>
      <c r="B720">
        <f t="shared" si="22"/>
        <v>836000</v>
      </c>
      <c r="C720">
        <v>3.82</v>
      </c>
      <c r="D720">
        <v>0.04</v>
      </c>
      <c r="E720">
        <f t="shared" si="23"/>
        <v>2.1169360000000017</v>
      </c>
    </row>
    <row r="721" spans="1:5" x14ac:dyDescent="0.2">
      <c r="A721">
        <v>838</v>
      </c>
      <c r="B721">
        <f t="shared" si="22"/>
        <v>838000</v>
      </c>
      <c r="C721">
        <v>3.99</v>
      </c>
      <c r="D721">
        <v>0.06</v>
      </c>
      <c r="E721">
        <f t="shared" si="23"/>
        <v>1.5718140000000003</v>
      </c>
    </row>
    <row r="722" spans="1:5" x14ac:dyDescent="0.2">
      <c r="A722">
        <v>840</v>
      </c>
      <c r="B722">
        <f t="shared" si="22"/>
        <v>840000</v>
      </c>
      <c r="C722">
        <v>4.0199999999999996</v>
      </c>
      <c r="D722">
        <v>7.0000000000000007E-2</v>
      </c>
      <c r="E722">
        <f t="shared" si="23"/>
        <v>1.476456000000002</v>
      </c>
    </row>
    <row r="723" spans="1:5" x14ac:dyDescent="0.2">
      <c r="A723">
        <v>842</v>
      </c>
      <c r="B723">
        <f t="shared" si="22"/>
        <v>842000</v>
      </c>
      <c r="C723">
        <v>3.81</v>
      </c>
      <c r="D723">
        <v>0.05</v>
      </c>
      <c r="E723">
        <f t="shared" si="23"/>
        <v>2.1492540000000009</v>
      </c>
    </row>
    <row r="724" spans="1:5" x14ac:dyDescent="0.2">
      <c r="A724">
        <v>844</v>
      </c>
      <c r="B724">
        <f t="shared" si="22"/>
        <v>844000</v>
      </c>
      <c r="C724">
        <v>3.67</v>
      </c>
      <c r="D724">
        <v>0.05</v>
      </c>
      <c r="E724">
        <f t="shared" si="23"/>
        <v>2.6046460000000016</v>
      </c>
    </row>
    <row r="725" spans="1:5" x14ac:dyDescent="0.2">
      <c r="A725">
        <v>846</v>
      </c>
      <c r="B725">
        <f t="shared" si="22"/>
        <v>846000</v>
      </c>
      <c r="C725">
        <v>3.58</v>
      </c>
      <c r="D725">
        <v>0.04</v>
      </c>
      <c r="E725">
        <f t="shared" si="23"/>
        <v>2.900296</v>
      </c>
    </row>
    <row r="726" spans="1:5" x14ac:dyDescent="0.2">
      <c r="A726">
        <v>848</v>
      </c>
      <c r="B726">
        <f t="shared" si="22"/>
        <v>848000</v>
      </c>
      <c r="C726">
        <v>3.63</v>
      </c>
      <c r="D726">
        <v>7.0000000000000007E-2</v>
      </c>
      <c r="E726">
        <f t="shared" si="23"/>
        <v>2.7357660000000017</v>
      </c>
    </row>
    <row r="727" spans="1:5" x14ac:dyDescent="0.2">
      <c r="A727">
        <v>850</v>
      </c>
      <c r="B727">
        <f t="shared" si="22"/>
        <v>850000</v>
      </c>
      <c r="C727">
        <v>3.5</v>
      </c>
      <c r="D727">
        <v>0.04</v>
      </c>
      <c r="E727">
        <f t="shared" si="23"/>
        <v>3.1650000000000009</v>
      </c>
    </row>
    <row r="728" spans="1:5" x14ac:dyDescent="0.2">
      <c r="A728">
        <v>852</v>
      </c>
      <c r="B728">
        <f t="shared" si="22"/>
        <v>852000</v>
      </c>
      <c r="C728">
        <v>3.65</v>
      </c>
      <c r="D728">
        <v>0.05</v>
      </c>
      <c r="E728">
        <f t="shared" si="23"/>
        <v>2.6701500000000014</v>
      </c>
    </row>
    <row r="729" spans="1:5" x14ac:dyDescent="0.2">
      <c r="A729">
        <v>854</v>
      </c>
      <c r="B729">
        <f t="shared" si="22"/>
        <v>854000</v>
      </c>
      <c r="C729">
        <v>3.63</v>
      </c>
      <c r="D729">
        <v>0.05</v>
      </c>
      <c r="E729">
        <f t="shared" si="23"/>
        <v>2.7357660000000017</v>
      </c>
    </row>
    <row r="730" spans="1:5" x14ac:dyDescent="0.2">
      <c r="A730">
        <v>856</v>
      </c>
      <c r="B730">
        <f t="shared" si="22"/>
        <v>856000</v>
      </c>
      <c r="C730">
        <v>3.46</v>
      </c>
      <c r="D730">
        <v>0.05</v>
      </c>
      <c r="E730">
        <f t="shared" si="23"/>
        <v>3.2980239999999998</v>
      </c>
    </row>
    <row r="731" spans="1:5" x14ac:dyDescent="0.2">
      <c r="A731">
        <v>858</v>
      </c>
      <c r="B731">
        <f t="shared" si="22"/>
        <v>858000</v>
      </c>
      <c r="C731">
        <v>3.42</v>
      </c>
      <c r="D731">
        <v>0.05</v>
      </c>
      <c r="E731">
        <f t="shared" si="23"/>
        <v>3.4314960000000005</v>
      </c>
    </row>
    <row r="732" spans="1:5" x14ac:dyDescent="0.2">
      <c r="A732">
        <v>860</v>
      </c>
      <c r="B732">
        <f t="shared" si="22"/>
        <v>860000</v>
      </c>
      <c r="C732">
        <v>3.45</v>
      </c>
      <c r="D732">
        <v>7.0000000000000007E-2</v>
      </c>
      <c r="E732">
        <f t="shared" si="23"/>
        <v>3.3313499999999996</v>
      </c>
    </row>
    <row r="733" spans="1:5" x14ac:dyDescent="0.2">
      <c r="A733">
        <v>862</v>
      </c>
      <c r="B733">
        <f t="shared" si="22"/>
        <v>862000</v>
      </c>
      <c r="C733">
        <v>3.68</v>
      </c>
      <c r="D733">
        <v>0.09</v>
      </c>
      <c r="E733">
        <f t="shared" si="23"/>
        <v>2.5719360000000004</v>
      </c>
    </row>
    <row r="734" spans="1:5" x14ac:dyDescent="0.2">
      <c r="A734">
        <v>864</v>
      </c>
      <c r="B734">
        <f t="shared" si="22"/>
        <v>864000</v>
      </c>
      <c r="C734">
        <v>3.58</v>
      </c>
      <c r="D734">
        <v>0.06</v>
      </c>
      <c r="E734">
        <f t="shared" si="23"/>
        <v>2.900296</v>
      </c>
    </row>
    <row r="735" spans="1:5" x14ac:dyDescent="0.2">
      <c r="A735">
        <v>866</v>
      </c>
      <c r="B735">
        <f t="shared" si="22"/>
        <v>866000</v>
      </c>
      <c r="C735">
        <v>4.0599999999999996</v>
      </c>
      <c r="D735">
        <v>7.0000000000000007E-2</v>
      </c>
      <c r="E735">
        <f t="shared" si="23"/>
        <v>1.3497040000000013</v>
      </c>
    </row>
    <row r="736" spans="1:5" x14ac:dyDescent="0.2">
      <c r="A736">
        <v>868</v>
      </c>
      <c r="B736">
        <f t="shared" si="22"/>
        <v>868000</v>
      </c>
      <c r="C736">
        <v>4.32</v>
      </c>
      <c r="D736">
        <v>0.06</v>
      </c>
      <c r="E736">
        <f t="shared" si="23"/>
        <v>0.53673599999999988</v>
      </c>
    </row>
    <row r="737" spans="1:5" x14ac:dyDescent="0.2">
      <c r="A737">
        <v>870</v>
      </c>
      <c r="B737">
        <f t="shared" si="22"/>
        <v>870000</v>
      </c>
      <c r="C737">
        <v>4.51</v>
      </c>
      <c r="D737">
        <v>7.0000000000000007E-2</v>
      </c>
      <c r="E737">
        <f t="shared" si="23"/>
        <v>-4.538599999999704E-2</v>
      </c>
    </row>
    <row r="738" spans="1:5" x14ac:dyDescent="0.2">
      <c r="A738">
        <v>872</v>
      </c>
      <c r="B738">
        <f t="shared" si="22"/>
        <v>872000</v>
      </c>
      <c r="C738">
        <v>4.67</v>
      </c>
      <c r="D738">
        <v>0.06</v>
      </c>
      <c r="E738">
        <f t="shared" si="23"/>
        <v>-0.52775399999999939</v>
      </c>
    </row>
    <row r="739" spans="1:5" x14ac:dyDescent="0.2">
      <c r="A739">
        <v>874</v>
      </c>
      <c r="B739">
        <f t="shared" si="22"/>
        <v>874000</v>
      </c>
      <c r="C739">
        <v>4.68</v>
      </c>
      <c r="D739">
        <v>7.0000000000000007E-2</v>
      </c>
      <c r="E739">
        <f t="shared" si="23"/>
        <v>-0.55766399999999905</v>
      </c>
    </row>
    <row r="740" spans="1:5" x14ac:dyDescent="0.2">
      <c r="A740">
        <v>876</v>
      </c>
      <c r="B740">
        <f t="shared" si="22"/>
        <v>876000</v>
      </c>
      <c r="C740">
        <v>4.6900000000000004</v>
      </c>
      <c r="D740">
        <v>0.08</v>
      </c>
      <c r="E740">
        <f t="shared" si="23"/>
        <v>-0.58754600000000101</v>
      </c>
    </row>
    <row r="741" spans="1:5" x14ac:dyDescent="0.2">
      <c r="A741">
        <v>878</v>
      </c>
      <c r="B741">
        <f t="shared" si="22"/>
        <v>878000</v>
      </c>
      <c r="C741">
        <v>4.59</v>
      </c>
      <c r="D741">
        <v>0.08</v>
      </c>
      <c r="E741">
        <f t="shared" si="23"/>
        <v>-0.28746599999999844</v>
      </c>
    </row>
    <row r="742" spans="1:5" x14ac:dyDescent="0.2">
      <c r="A742">
        <v>880</v>
      </c>
      <c r="B742">
        <f t="shared" si="22"/>
        <v>880000</v>
      </c>
      <c r="C742">
        <v>4.68</v>
      </c>
      <c r="D742">
        <v>0.04</v>
      </c>
      <c r="E742">
        <f t="shared" si="23"/>
        <v>-0.55766399999999905</v>
      </c>
    </row>
    <row r="743" spans="1:5" x14ac:dyDescent="0.2">
      <c r="A743">
        <v>882</v>
      </c>
      <c r="B743">
        <f t="shared" si="22"/>
        <v>882000</v>
      </c>
      <c r="C743">
        <v>4.42</v>
      </c>
      <c r="D743">
        <v>7.0000000000000007E-2</v>
      </c>
      <c r="E743">
        <f t="shared" si="23"/>
        <v>0.22909600000000019</v>
      </c>
    </row>
    <row r="744" spans="1:5" x14ac:dyDescent="0.2">
      <c r="A744">
        <v>884</v>
      </c>
      <c r="B744">
        <f t="shared" si="22"/>
        <v>884000</v>
      </c>
      <c r="C744">
        <v>4.47</v>
      </c>
      <c r="D744">
        <v>0.05</v>
      </c>
      <c r="E744">
        <f t="shared" si="23"/>
        <v>7.6326000000003447E-2</v>
      </c>
    </row>
    <row r="745" spans="1:5" x14ac:dyDescent="0.2">
      <c r="A745">
        <v>886</v>
      </c>
      <c r="B745">
        <f t="shared" si="22"/>
        <v>886000</v>
      </c>
      <c r="C745">
        <v>4.47</v>
      </c>
      <c r="D745">
        <v>7.0000000000000007E-2</v>
      </c>
      <c r="E745">
        <f t="shared" si="23"/>
        <v>7.6326000000003447E-2</v>
      </c>
    </row>
    <row r="746" spans="1:5" x14ac:dyDescent="0.2">
      <c r="A746">
        <v>888</v>
      </c>
      <c r="B746">
        <f t="shared" si="22"/>
        <v>888000</v>
      </c>
      <c r="C746">
        <v>4.45</v>
      </c>
      <c r="D746">
        <v>0.04</v>
      </c>
      <c r="E746">
        <f t="shared" si="23"/>
        <v>0.13734999999999919</v>
      </c>
    </row>
    <row r="747" spans="1:5" x14ac:dyDescent="0.2">
      <c r="A747">
        <v>890</v>
      </c>
      <c r="B747">
        <f t="shared" si="22"/>
        <v>890000</v>
      </c>
      <c r="C747">
        <v>4.3899999999999997</v>
      </c>
      <c r="D747">
        <v>0.06</v>
      </c>
      <c r="E747">
        <f t="shared" si="23"/>
        <v>0.32109400000000132</v>
      </c>
    </row>
    <row r="748" spans="1:5" x14ac:dyDescent="0.2">
      <c r="A748">
        <v>892</v>
      </c>
      <c r="B748">
        <f t="shared" si="22"/>
        <v>892000</v>
      </c>
      <c r="C748">
        <v>4.32</v>
      </c>
      <c r="D748">
        <v>7.0000000000000007E-2</v>
      </c>
      <c r="E748">
        <f t="shared" si="23"/>
        <v>0.53673599999999988</v>
      </c>
    </row>
    <row r="749" spans="1:5" x14ac:dyDescent="0.2">
      <c r="A749">
        <v>894</v>
      </c>
      <c r="B749">
        <f t="shared" si="22"/>
        <v>894000</v>
      </c>
      <c r="C749">
        <v>4.41</v>
      </c>
      <c r="D749">
        <v>7.0000000000000007E-2</v>
      </c>
      <c r="E749">
        <f t="shared" si="23"/>
        <v>0.25973399999999947</v>
      </c>
    </row>
    <row r="750" spans="1:5" x14ac:dyDescent="0.2">
      <c r="A750">
        <v>896</v>
      </c>
      <c r="B750">
        <f t="shared" si="22"/>
        <v>896000</v>
      </c>
      <c r="C750">
        <v>4.4000000000000004</v>
      </c>
      <c r="D750">
        <v>0.05</v>
      </c>
      <c r="E750">
        <f t="shared" si="23"/>
        <v>0.2903999999999991</v>
      </c>
    </row>
    <row r="751" spans="1:5" x14ac:dyDescent="0.2">
      <c r="A751">
        <v>898</v>
      </c>
      <c r="B751">
        <f t="shared" si="22"/>
        <v>898000</v>
      </c>
      <c r="C751">
        <v>4.33</v>
      </c>
      <c r="D751">
        <v>0.04</v>
      </c>
      <c r="E751">
        <f t="shared" si="23"/>
        <v>0.50584600000000046</v>
      </c>
    </row>
    <row r="752" spans="1:5" x14ac:dyDescent="0.2">
      <c r="A752">
        <v>900</v>
      </c>
      <c r="B752">
        <f t="shared" si="22"/>
        <v>900000</v>
      </c>
      <c r="C752">
        <v>4.29</v>
      </c>
      <c r="D752">
        <v>0.05</v>
      </c>
      <c r="E752">
        <f t="shared" si="23"/>
        <v>0.62957400000000119</v>
      </c>
    </row>
    <row r="753" spans="1:5" x14ac:dyDescent="0.2">
      <c r="A753">
        <v>902</v>
      </c>
      <c r="B753">
        <f t="shared" si="22"/>
        <v>902000</v>
      </c>
      <c r="C753">
        <v>4.17</v>
      </c>
      <c r="D753">
        <v>0.04</v>
      </c>
      <c r="E753">
        <f t="shared" si="23"/>
        <v>1.0034460000000029</v>
      </c>
    </row>
    <row r="754" spans="1:5" x14ac:dyDescent="0.2">
      <c r="A754">
        <v>904</v>
      </c>
      <c r="B754">
        <f t="shared" si="22"/>
        <v>904000</v>
      </c>
      <c r="C754">
        <v>4.1399999999999997</v>
      </c>
      <c r="D754">
        <v>0.06</v>
      </c>
      <c r="E754">
        <f t="shared" si="23"/>
        <v>1.0975440000000005</v>
      </c>
    </row>
    <row r="755" spans="1:5" x14ac:dyDescent="0.2">
      <c r="A755">
        <v>906</v>
      </c>
      <c r="B755">
        <f t="shared" si="22"/>
        <v>906000</v>
      </c>
      <c r="C755">
        <v>4.12</v>
      </c>
      <c r="D755">
        <v>0.04</v>
      </c>
      <c r="E755">
        <f t="shared" si="23"/>
        <v>1.1604159999999992</v>
      </c>
    </row>
    <row r="756" spans="1:5" x14ac:dyDescent="0.2">
      <c r="A756">
        <v>908</v>
      </c>
      <c r="B756">
        <f t="shared" si="22"/>
        <v>908000</v>
      </c>
      <c r="C756">
        <v>3.99</v>
      </c>
      <c r="D756">
        <v>0.06</v>
      </c>
      <c r="E756">
        <f t="shared" si="23"/>
        <v>1.5718140000000003</v>
      </c>
    </row>
    <row r="757" spans="1:5" x14ac:dyDescent="0.2">
      <c r="A757">
        <v>910</v>
      </c>
      <c r="B757">
        <f t="shared" si="22"/>
        <v>910000</v>
      </c>
      <c r="C757">
        <v>3.99</v>
      </c>
      <c r="D757">
        <v>0.05</v>
      </c>
      <c r="E757">
        <f t="shared" si="23"/>
        <v>1.5718140000000003</v>
      </c>
    </row>
    <row r="758" spans="1:5" x14ac:dyDescent="0.2">
      <c r="A758">
        <v>912</v>
      </c>
      <c r="B758">
        <f t="shared" si="22"/>
        <v>912000</v>
      </c>
      <c r="C758">
        <v>4.09</v>
      </c>
      <c r="D758">
        <v>0.04</v>
      </c>
      <c r="E758">
        <f t="shared" si="23"/>
        <v>1.254934</v>
      </c>
    </row>
    <row r="759" spans="1:5" x14ac:dyDescent="0.2">
      <c r="A759">
        <v>914</v>
      </c>
      <c r="B759">
        <f t="shared" si="22"/>
        <v>914000</v>
      </c>
      <c r="C759">
        <v>4.03</v>
      </c>
      <c r="D759">
        <v>0.05</v>
      </c>
      <c r="E759">
        <f t="shared" si="23"/>
        <v>1.4447260000000002</v>
      </c>
    </row>
    <row r="760" spans="1:5" x14ac:dyDescent="0.2">
      <c r="A760">
        <v>916</v>
      </c>
      <c r="B760">
        <f t="shared" si="22"/>
        <v>916000</v>
      </c>
      <c r="C760">
        <v>4.0599999999999996</v>
      </c>
      <c r="D760">
        <v>0.06</v>
      </c>
      <c r="E760">
        <f t="shared" si="23"/>
        <v>1.3497040000000013</v>
      </c>
    </row>
    <row r="761" spans="1:5" x14ac:dyDescent="0.2">
      <c r="A761">
        <v>918</v>
      </c>
      <c r="B761">
        <f t="shared" si="22"/>
        <v>918000</v>
      </c>
      <c r="C761">
        <v>4.37</v>
      </c>
      <c r="D761">
        <v>0.06</v>
      </c>
      <c r="E761">
        <f t="shared" si="23"/>
        <v>0.38256600000000018</v>
      </c>
    </row>
    <row r="762" spans="1:5" x14ac:dyDescent="0.2">
      <c r="A762">
        <v>920</v>
      </c>
      <c r="B762">
        <f t="shared" si="22"/>
        <v>920000</v>
      </c>
      <c r="C762">
        <v>4.51</v>
      </c>
      <c r="D762">
        <v>0.06</v>
      </c>
      <c r="E762">
        <f t="shared" si="23"/>
        <v>-4.538599999999704E-2</v>
      </c>
    </row>
    <row r="763" spans="1:5" x14ac:dyDescent="0.2">
      <c r="A763">
        <v>922</v>
      </c>
      <c r="B763">
        <f t="shared" si="22"/>
        <v>922000</v>
      </c>
      <c r="C763">
        <v>4.55</v>
      </c>
      <c r="D763">
        <v>0.06</v>
      </c>
      <c r="E763">
        <f t="shared" si="23"/>
        <v>-0.16664999999999797</v>
      </c>
    </row>
    <row r="764" spans="1:5" x14ac:dyDescent="0.2">
      <c r="A764">
        <v>924</v>
      </c>
      <c r="B764">
        <f t="shared" si="22"/>
        <v>924000</v>
      </c>
      <c r="C764">
        <v>4.43</v>
      </c>
      <c r="D764">
        <v>0.06</v>
      </c>
      <c r="E764">
        <f t="shared" si="23"/>
        <v>0.19848600000000038</v>
      </c>
    </row>
    <row r="765" spans="1:5" x14ac:dyDescent="0.2">
      <c r="A765">
        <v>926</v>
      </c>
      <c r="B765">
        <f t="shared" si="22"/>
        <v>926000</v>
      </c>
      <c r="C765">
        <v>4.38</v>
      </c>
      <c r="D765">
        <v>0.04</v>
      </c>
      <c r="E765">
        <f t="shared" si="23"/>
        <v>0.35181600000000079</v>
      </c>
    </row>
    <row r="766" spans="1:5" x14ac:dyDescent="0.2">
      <c r="A766">
        <v>928</v>
      </c>
      <c r="B766">
        <f t="shared" si="22"/>
        <v>928000</v>
      </c>
      <c r="C766">
        <v>4.26</v>
      </c>
      <c r="D766">
        <v>0.05</v>
      </c>
      <c r="E766">
        <f t="shared" si="23"/>
        <v>0.72266400000000219</v>
      </c>
    </row>
    <row r="767" spans="1:5" x14ac:dyDescent="0.2">
      <c r="A767">
        <v>930</v>
      </c>
      <c r="B767">
        <f t="shared" si="22"/>
        <v>930000</v>
      </c>
      <c r="C767">
        <v>4.0999999999999996</v>
      </c>
      <c r="D767">
        <v>0.05</v>
      </c>
      <c r="E767">
        <f t="shared" si="23"/>
        <v>1.2234000000000012</v>
      </c>
    </row>
    <row r="768" spans="1:5" x14ac:dyDescent="0.2">
      <c r="A768">
        <v>932</v>
      </c>
      <c r="B768">
        <f t="shared" si="22"/>
        <v>932000</v>
      </c>
      <c r="C768">
        <v>4.07</v>
      </c>
      <c r="D768">
        <v>0.05</v>
      </c>
      <c r="E768">
        <f t="shared" si="23"/>
        <v>1.3180859999999992</v>
      </c>
    </row>
    <row r="769" spans="1:5" x14ac:dyDescent="0.2">
      <c r="A769">
        <v>934</v>
      </c>
      <c r="B769">
        <f t="shared" si="22"/>
        <v>934000</v>
      </c>
      <c r="C769">
        <v>3.98</v>
      </c>
      <c r="D769">
        <v>0.06</v>
      </c>
      <c r="E769">
        <f t="shared" si="23"/>
        <v>1.6036559999999995</v>
      </c>
    </row>
    <row r="770" spans="1:5" x14ac:dyDescent="0.2">
      <c r="A770">
        <v>936</v>
      </c>
      <c r="B770">
        <f t="shared" si="22"/>
        <v>936000</v>
      </c>
      <c r="C770">
        <v>4.0199999999999996</v>
      </c>
      <c r="D770">
        <v>0.05</v>
      </c>
      <c r="E770">
        <f t="shared" si="23"/>
        <v>1.476456000000002</v>
      </c>
    </row>
    <row r="771" spans="1:5" x14ac:dyDescent="0.2">
      <c r="A771">
        <v>938</v>
      </c>
      <c r="B771">
        <f t="shared" ref="B771:B834" si="24">A771*1000</f>
        <v>938000</v>
      </c>
      <c r="C771">
        <v>3.86</v>
      </c>
      <c r="D771">
        <v>0.04</v>
      </c>
      <c r="E771">
        <f t="shared" ref="E771:E834" si="25">16.5-(4.3*C771)+(0.14*(C771^2))</f>
        <v>1.987944000000001</v>
      </c>
    </row>
    <row r="772" spans="1:5" x14ac:dyDescent="0.2">
      <c r="A772">
        <v>940</v>
      </c>
      <c r="B772">
        <f t="shared" si="24"/>
        <v>940000</v>
      </c>
      <c r="C772">
        <v>3.89</v>
      </c>
      <c r="D772">
        <v>0.04</v>
      </c>
      <c r="E772">
        <f t="shared" si="25"/>
        <v>1.8914940000000002</v>
      </c>
    </row>
    <row r="773" spans="1:5" x14ac:dyDescent="0.2">
      <c r="A773">
        <v>942</v>
      </c>
      <c r="B773">
        <f t="shared" si="24"/>
        <v>942000</v>
      </c>
      <c r="C773">
        <v>3.69</v>
      </c>
      <c r="D773">
        <v>0.04</v>
      </c>
      <c r="E773">
        <f t="shared" si="25"/>
        <v>2.539254000000001</v>
      </c>
    </row>
    <row r="774" spans="1:5" x14ac:dyDescent="0.2">
      <c r="A774">
        <v>944</v>
      </c>
      <c r="B774">
        <f t="shared" si="24"/>
        <v>944000</v>
      </c>
      <c r="C774">
        <v>3.57</v>
      </c>
      <c r="D774">
        <v>0.04</v>
      </c>
      <c r="E774">
        <f t="shared" si="25"/>
        <v>2.9332860000000007</v>
      </c>
    </row>
    <row r="775" spans="1:5" x14ac:dyDescent="0.2">
      <c r="A775">
        <v>946</v>
      </c>
      <c r="B775">
        <f t="shared" si="24"/>
        <v>946000</v>
      </c>
      <c r="C775">
        <v>3.63</v>
      </c>
      <c r="D775">
        <v>0.06</v>
      </c>
      <c r="E775">
        <f t="shared" si="25"/>
        <v>2.7357660000000017</v>
      </c>
    </row>
    <row r="776" spans="1:5" x14ac:dyDescent="0.2">
      <c r="A776">
        <v>948</v>
      </c>
      <c r="B776">
        <f t="shared" si="24"/>
        <v>948000</v>
      </c>
      <c r="C776">
        <v>3.48</v>
      </c>
      <c r="D776">
        <v>0.05</v>
      </c>
      <c r="E776">
        <f t="shared" si="25"/>
        <v>3.2314560000000014</v>
      </c>
    </row>
    <row r="777" spans="1:5" x14ac:dyDescent="0.2">
      <c r="A777">
        <v>950</v>
      </c>
      <c r="B777">
        <f t="shared" si="24"/>
        <v>950000</v>
      </c>
      <c r="C777">
        <v>3.44</v>
      </c>
      <c r="D777">
        <v>0.04</v>
      </c>
      <c r="E777">
        <f t="shared" si="25"/>
        <v>3.3647040000000001</v>
      </c>
    </row>
    <row r="778" spans="1:5" x14ac:dyDescent="0.2">
      <c r="A778">
        <v>952</v>
      </c>
      <c r="B778">
        <f t="shared" si="24"/>
        <v>952000</v>
      </c>
      <c r="C778">
        <v>3.3</v>
      </c>
      <c r="D778">
        <v>0.04</v>
      </c>
      <c r="E778">
        <f t="shared" si="25"/>
        <v>3.8346000000000005</v>
      </c>
    </row>
    <row r="779" spans="1:5" x14ac:dyDescent="0.2">
      <c r="A779">
        <v>954</v>
      </c>
      <c r="B779">
        <f t="shared" si="24"/>
        <v>954000</v>
      </c>
      <c r="C779">
        <v>3.39</v>
      </c>
      <c r="D779">
        <v>7.0000000000000007E-2</v>
      </c>
      <c r="E779">
        <f t="shared" si="25"/>
        <v>3.5318940000000003</v>
      </c>
    </row>
    <row r="780" spans="1:5" x14ac:dyDescent="0.2">
      <c r="A780">
        <v>956</v>
      </c>
      <c r="B780">
        <f t="shared" si="24"/>
        <v>956000</v>
      </c>
      <c r="C780">
        <v>3.33</v>
      </c>
      <c r="D780">
        <v>0.05</v>
      </c>
      <c r="E780">
        <f t="shared" si="25"/>
        <v>3.7334460000000012</v>
      </c>
    </row>
    <row r="781" spans="1:5" x14ac:dyDescent="0.2">
      <c r="A781">
        <v>958</v>
      </c>
      <c r="B781">
        <f t="shared" si="24"/>
        <v>958000</v>
      </c>
      <c r="C781">
        <v>3.73</v>
      </c>
      <c r="D781">
        <v>0.08</v>
      </c>
      <c r="E781">
        <f t="shared" si="25"/>
        <v>2.408806000000002</v>
      </c>
    </row>
    <row r="782" spans="1:5" x14ac:dyDescent="0.2">
      <c r="A782">
        <v>960</v>
      </c>
      <c r="B782">
        <f t="shared" si="24"/>
        <v>960000</v>
      </c>
      <c r="C782">
        <v>4.16</v>
      </c>
      <c r="D782">
        <v>0.08</v>
      </c>
      <c r="E782">
        <f t="shared" si="25"/>
        <v>1.0347840000000024</v>
      </c>
    </row>
    <row r="783" spans="1:5" x14ac:dyDescent="0.2">
      <c r="A783">
        <v>962</v>
      </c>
      <c r="B783">
        <f t="shared" si="24"/>
        <v>962000</v>
      </c>
      <c r="C783">
        <v>4.42</v>
      </c>
      <c r="D783">
        <v>0.06</v>
      </c>
      <c r="E783">
        <f t="shared" si="25"/>
        <v>0.22909600000000019</v>
      </c>
    </row>
    <row r="784" spans="1:5" x14ac:dyDescent="0.2">
      <c r="A784">
        <v>964</v>
      </c>
      <c r="B784">
        <f t="shared" si="24"/>
        <v>964000</v>
      </c>
      <c r="C784">
        <v>4.58</v>
      </c>
      <c r="D784">
        <v>0.08</v>
      </c>
      <c r="E784">
        <f t="shared" si="25"/>
        <v>-0.25730399999999864</v>
      </c>
    </row>
    <row r="785" spans="1:5" x14ac:dyDescent="0.2">
      <c r="A785">
        <v>966</v>
      </c>
      <c r="B785">
        <f t="shared" si="24"/>
        <v>966000</v>
      </c>
      <c r="C785">
        <v>4.3</v>
      </c>
      <c r="D785">
        <v>0.05</v>
      </c>
      <c r="E785">
        <f t="shared" si="25"/>
        <v>0.59860000000000158</v>
      </c>
    </row>
    <row r="786" spans="1:5" x14ac:dyDescent="0.2">
      <c r="A786">
        <v>968</v>
      </c>
      <c r="B786">
        <f t="shared" si="24"/>
        <v>968000</v>
      </c>
      <c r="C786">
        <v>4.21</v>
      </c>
      <c r="D786">
        <v>0.06</v>
      </c>
      <c r="E786">
        <f t="shared" si="25"/>
        <v>0.87837400000000221</v>
      </c>
    </row>
    <row r="787" spans="1:5" x14ac:dyDescent="0.2">
      <c r="A787">
        <v>970</v>
      </c>
      <c r="B787">
        <f t="shared" si="24"/>
        <v>970000</v>
      </c>
      <c r="C787">
        <v>4.09</v>
      </c>
      <c r="D787">
        <v>0.05</v>
      </c>
      <c r="E787">
        <f t="shared" si="25"/>
        <v>1.254934</v>
      </c>
    </row>
    <row r="788" spans="1:5" x14ac:dyDescent="0.2">
      <c r="A788">
        <v>972</v>
      </c>
      <c r="B788">
        <f t="shared" si="24"/>
        <v>972000</v>
      </c>
      <c r="C788">
        <v>3.98</v>
      </c>
      <c r="D788">
        <v>0.06</v>
      </c>
      <c r="E788">
        <f t="shared" si="25"/>
        <v>1.6036559999999995</v>
      </c>
    </row>
    <row r="789" spans="1:5" x14ac:dyDescent="0.2">
      <c r="A789">
        <v>974</v>
      </c>
      <c r="B789">
        <f t="shared" si="24"/>
        <v>974000</v>
      </c>
      <c r="C789">
        <v>3.87</v>
      </c>
      <c r="D789">
        <v>0.05</v>
      </c>
      <c r="E789">
        <f t="shared" si="25"/>
        <v>1.9557660000000019</v>
      </c>
    </row>
    <row r="790" spans="1:5" x14ac:dyDescent="0.2">
      <c r="A790">
        <v>976</v>
      </c>
      <c r="B790">
        <f t="shared" si="24"/>
        <v>976000</v>
      </c>
      <c r="C790">
        <v>3.77</v>
      </c>
      <c r="D790">
        <v>0.06</v>
      </c>
      <c r="E790">
        <f t="shared" si="25"/>
        <v>2.2788060000000017</v>
      </c>
    </row>
    <row r="791" spans="1:5" x14ac:dyDescent="0.2">
      <c r="A791">
        <v>978</v>
      </c>
      <c r="B791">
        <f t="shared" si="24"/>
        <v>978000</v>
      </c>
      <c r="C791">
        <v>3.72</v>
      </c>
      <c r="D791">
        <v>0.05</v>
      </c>
      <c r="E791">
        <f t="shared" si="25"/>
        <v>2.441376</v>
      </c>
    </row>
    <row r="792" spans="1:5" x14ac:dyDescent="0.2">
      <c r="A792">
        <v>980</v>
      </c>
      <c r="B792">
        <f t="shared" si="24"/>
        <v>980000</v>
      </c>
      <c r="C792">
        <v>3.76</v>
      </c>
      <c r="D792">
        <v>0.06</v>
      </c>
      <c r="E792">
        <f t="shared" si="25"/>
        <v>2.3112640000000009</v>
      </c>
    </row>
    <row r="793" spans="1:5" x14ac:dyDescent="0.2">
      <c r="A793">
        <v>982</v>
      </c>
      <c r="B793">
        <f t="shared" si="24"/>
        <v>982000</v>
      </c>
      <c r="C793">
        <v>3.99</v>
      </c>
      <c r="D793">
        <v>7.0000000000000007E-2</v>
      </c>
      <c r="E793">
        <f t="shared" si="25"/>
        <v>1.5718140000000003</v>
      </c>
    </row>
    <row r="794" spans="1:5" x14ac:dyDescent="0.2">
      <c r="A794">
        <v>984</v>
      </c>
      <c r="B794">
        <f t="shared" si="24"/>
        <v>984000</v>
      </c>
      <c r="C794">
        <v>4.1500000000000004</v>
      </c>
      <c r="D794">
        <v>0.06</v>
      </c>
      <c r="E794">
        <f t="shared" si="25"/>
        <v>1.0661499999999982</v>
      </c>
    </row>
    <row r="795" spans="1:5" x14ac:dyDescent="0.2">
      <c r="A795">
        <v>986</v>
      </c>
      <c r="B795">
        <f t="shared" si="24"/>
        <v>986000</v>
      </c>
      <c r="C795">
        <v>4.24</v>
      </c>
      <c r="D795">
        <v>7.0000000000000007E-2</v>
      </c>
      <c r="E795">
        <f t="shared" si="25"/>
        <v>0.78486400000000112</v>
      </c>
    </row>
    <row r="796" spans="1:5" x14ac:dyDescent="0.2">
      <c r="A796">
        <v>988</v>
      </c>
      <c r="B796">
        <f t="shared" si="24"/>
        <v>988000</v>
      </c>
      <c r="C796">
        <v>4.21</v>
      </c>
      <c r="D796">
        <v>7.0000000000000007E-2</v>
      </c>
      <c r="E796">
        <f t="shared" si="25"/>
        <v>0.87837400000000221</v>
      </c>
    </row>
    <row r="797" spans="1:5" x14ac:dyDescent="0.2">
      <c r="A797">
        <v>990</v>
      </c>
      <c r="B797">
        <f t="shared" si="24"/>
        <v>990000</v>
      </c>
      <c r="C797">
        <v>4.1100000000000003</v>
      </c>
      <c r="D797">
        <v>0.05</v>
      </c>
      <c r="E797">
        <f t="shared" si="25"/>
        <v>1.1918939999999987</v>
      </c>
    </row>
    <row r="798" spans="1:5" x14ac:dyDescent="0.2">
      <c r="A798">
        <v>992</v>
      </c>
      <c r="B798">
        <f t="shared" si="24"/>
        <v>992000</v>
      </c>
      <c r="C798">
        <v>4.0599999999999996</v>
      </c>
      <c r="D798">
        <v>0.06</v>
      </c>
      <c r="E798">
        <f t="shared" si="25"/>
        <v>1.3497040000000013</v>
      </c>
    </row>
    <row r="799" spans="1:5" x14ac:dyDescent="0.2">
      <c r="A799">
        <v>994</v>
      </c>
      <c r="B799">
        <f t="shared" si="24"/>
        <v>994000</v>
      </c>
      <c r="C799">
        <v>3.94</v>
      </c>
      <c r="D799">
        <v>0.05</v>
      </c>
      <c r="E799">
        <f t="shared" si="25"/>
        <v>1.7313040000000002</v>
      </c>
    </row>
    <row r="800" spans="1:5" x14ac:dyDescent="0.2">
      <c r="A800">
        <v>996</v>
      </c>
      <c r="B800">
        <f t="shared" si="24"/>
        <v>996000</v>
      </c>
      <c r="C800">
        <v>3.84</v>
      </c>
      <c r="D800">
        <v>0.06</v>
      </c>
      <c r="E800">
        <f t="shared" si="25"/>
        <v>2.0523839999999995</v>
      </c>
    </row>
    <row r="801" spans="1:5" x14ac:dyDescent="0.2">
      <c r="A801">
        <v>998</v>
      </c>
      <c r="B801">
        <f t="shared" si="24"/>
        <v>998000</v>
      </c>
      <c r="C801">
        <v>3.84</v>
      </c>
      <c r="D801">
        <v>0.04</v>
      </c>
      <c r="E801">
        <f t="shared" si="25"/>
        <v>2.0523839999999995</v>
      </c>
    </row>
    <row r="802" spans="1:5" x14ac:dyDescent="0.2">
      <c r="A802">
        <v>1000</v>
      </c>
      <c r="B802">
        <f t="shared" si="24"/>
        <v>1000000</v>
      </c>
      <c r="C802">
        <v>3.94</v>
      </c>
      <c r="D802">
        <v>0.06</v>
      </c>
      <c r="E802">
        <f t="shared" si="25"/>
        <v>1.7313040000000002</v>
      </c>
    </row>
    <row r="803" spans="1:5" x14ac:dyDescent="0.2">
      <c r="A803">
        <v>1002</v>
      </c>
      <c r="B803">
        <f t="shared" si="24"/>
        <v>1002000</v>
      </c>
      <c r="C803">
        <v>4.1500000000000004</v>
      </c>
      <c r="D803">
        <v>7.0000000000000007E-2</v>
      </c>
      <c r="E803">
        <f t="shared" si="25"/>
        <v>1.0661499999999982</v>
      </c>
    </row>
    <row r="804" spans="1:5" x14ac:dyDescent="0.2">
      <c r="A804">
        <v>1004</v>
      </c>
      <c r="B804">
        <f t="shared" si="24"/>
        <v>1004000</v>
      </c>
      <c r="C804">
        <v>4.28</v>
      </c>
      <c r="D804">
        <v>0.08</v>
      </c>
      <c r="E804">
        <f t="shared" si="25"/>
        <v>0.66057600000000027</v>
      </c>
    </row>
    <row r="805" spans="1:5" x14ac:dyDescent="0.2">
      <c r="A805">
        <v>1006</v>
      </c>
      <c r="B805">
        <f t="shared" si="24"/>
        <v>1006000</v>
      </c>
      <c r="C805">
        <v>4.22</v>
      </c>
      <c r="D805">
        <v>7.0000000000000007E-2</v>
      </c>
      <c r="E805">
        <f t="shared" si="25"/>
        <v>0.84717600000000282</v>
      </c>
    </row>
    <row r="806" spans="1:5" x14ac:dyDescent="0.2">
      <c r="A806">
        <v>1008</v>
      </c>
      <c r="B806">
        <f t="shared" si="24"/>
        <v>1008000</v>
      </c>
      <c r="C806">
        <v>4.22</v>
      </c>
      <c r="D806">
        <v>0.05</v>
      </c>
      <c r="E806">
        <f t="shared" si="25"/>
        <v>0.84717600000000282</v>
      </c>
    </row>
    <row r="807" spans="1:5" x14ac:dyDescent="0.2">
      <c r="A807">
        <v>1010</v>
      </c>
      <c r="B807">
        <f t="shared" si="24"/>
        <v>1010000</v>
      </c>
      <c r="C807">
        <v>4.12</v>
      </c>
      <c r="D807">
        <v>0.06</v>
      </c>
      <c r="E807">
        <f t="shared" si="25"/>
        <v>1.1604159999999992</v>
      </c>
    </row>
    <row r="808" spans="1:5" x14ac:dyDescent="0.2">
      <c r="A808">
        <v>1012</v>
      </c>
      <c r="B808">
        <f t="shared" si="24"/>
        <v>1012000</v>
      </c>
      <c r="C808">
        <v>4.13</v>
      </c>
      <c r="D808">
        <v>7.0000000000000007E-2</v>
      </c>
      <c r="E808">
        <f t="shared" si="25"/>
        <v>1.1289659999999997</v>
      </c>
    </row>
    <row r="809" spans="1:5" x14ac:dyDescent="0.2">
      <c r="A809">
        <v>1014</v>
      </c>
      <c r="B809">
        <f t="shared" si="24"/>
        <v>1014000</v>
      </c>
      <c r="C809">
        <v>3.99</v>
      </c>
      <c r="D809">
        <v>0.06</v>
      </c>
      <c r="E809">
        <f t="shared" si="25"/>
        <v>1.5718140000000003</v>
      </c>
    </row>
    <row r="810" spans="1:5" x14ac:dyDescent="0.2">
      <c r="A810">
        <v>1016</v>
      </c>
      <c r="B810">
        <f t="shared" si="24"/>
        <v>1016000</v>
      </c>
      <c r="C810">
        <v>3.73</v>
      </c>
      <c r="D810">
        <v>0.05</v>
      </c>
      <c r="E810">
        <f t="shared" si="25"/>
        <v>2.408806000000002</v>
      </c>
    </row>
    <row r="811" spans="1:5" x14ac:dyDescent="0.2">
      <c r="A811">
        <v>1018</v>
      </c>
      <c r="B811">
        <f t="shared" si="24"/>
        <v>1018000</v>
      </c>
      <c r="C811">
        <v>3.78</v>
      </c>
      <c r="D811">
        <v>0.04</v>
      </c>
      <c r="E811">
        <f t="shared" si="25"/>
        <v>2.2463760000000024</v>
      </c>
    </row>
    <row r="812" spans="1:5" x14ac:dyDescent="0.2">
      <c r="A812">
        <v>1020</v>
      </c>
      <c r="B812">
        <f t="shared" si="24"/>
        <v>1020000</v>
      </c>
      <c r="C812">
        <v>3.83</v>
      </c>
      <c r="D812">
        <v>0.05</v>
      </c>
      <c r="E812">
        <f t="shared" si="25"/>
        <v>2.0846459999999989</v>
      </c>
    </row>
    <row r="813" spans="1:5" x14ac:dyDescent="0.2">
      <c r="A813">
        <v>1022</v>
      </c>
      <c r="B813">
        <f t="shared" si="24"/>
        <v>1022000</v>
      </c>
      <c r="C813">
        <v>3.57</v>
      </c>
      <c r="D813">
        <v>0.08</v>
      </c>
      <c r="E813">
        <f t="shared" si="25"/>
        <v>2.9332860000000007</v>
      </c>
    </row>
    <row r="814" spans="1:5" x14ac:dyDescent="0.2">
      <c r="A814">
        <v>1024</v>
      </c>
      <c r="B814">
        <f t="shared" si="24"/>
        <v>1024000</v>
      </c>
      <c r="C814">
        <v>3.64</v>
      </c>
      <c r="D814">
        <v>0.05</v>
      </c>
      <c r="E814">
        <f t="shared" si="25"/>
        <v>2.7029440000000013</v>
      </c>
    </row>
    <row r="815" spans="1:5" x14ac:dyDescent="0.2">
      <c r="A815">
        <v>1026</v>
      </c>
      <c r="B815">
        <f t="shared" si="24"/>
        <v>1026000</v>
      </c>
      <c r="C815">
        <v>3.87</v>
      </c>
      <c r="D815">
        <v>0.06</v>
      </c>
      <c r="E815">
        <f t="shared" si="25"/>
        <v>1.9557660000000019</v>
      </c>
    </row>
    <row r="816" spans="1:5" x14ac:dyDescent="0.2">
      <c r="A816">
        <v>1028</v>
      </c>
      <c r="B816">
        <f t="shared" si="24"/>
        <v>1028000</v>
      </c>
      <c r="C816">
        <v>3.84</v>
      </c>
      <c r="D816">
        <v>0.06</v>
      </c>
      <c r="E816">
        <f t="shared" si="25"/>
        <v>2.0523839999999995</v>
      </c>
    </row>
    <row r="817" spans="1:5" x14ac:dyDescent="0.2">
      <c r="A817">
        <v>1030</v>
      </c>
      <c r="B817">
        <f t="shared" si="24"/>
        <v>1030000</v>
      </c>
      <c r="C817">
        <v>3.95</v>
      </c>
      <c r="D817">
        <v>0.08</v>
      </c>
      <c r="E817">
        <f t="shared" si="25"/>
        <v>1.6993500000000008</v>
      </c>
    </row>
    <row r="818" spans="1:5" x14ac:dyDescent="0.2">
      <c r="A818">
        <v>1032</v>
      </c>
      <c r="B818">
        <f t="shared" si="24"/>
        <v>1032000</v>
      </c>
      <c r="C818">
        <v>4.08</v>
      </c>
      <c r="D818">
        <v>0.04</v>
      </c>
      <c r="E818">
        <f t="shared" si="25"/>
        <v>1.2864959999999996</v>
      </c>
    </row>
    <row r="819" spans="1:5" x14ac:dyDescent="0.2">
      <c r="A819">
        <v>1034</v>
      </c>
      <c r="B819">
        <f t="shared" si="24"/>
        <v>1034000</v>
      </c>
      <c r="C819">
        <v>4.3600000000000003</v>
      </c>
      <c r="D819">
        <v>0.05</v>
      </c>
      <c r="E819">
        <f t="shared" si="25"/>
        <v>0.41334399999999949</v>
      </c>
    </row>
    <row r="820" spans="1:5" x14ac:dyDescent="0.2">
      <c r="A820">
        <v>1036</v>
      </c>
      <c r="B820">
        <f t="shared" si="24"/>
        <v>1036000</v>
      </c>
      <c r="C820">
        <v>4.33</v>
      </c>
      <c r="D820">
        <v>7.0000000000000007E-2</v>
      </c>
      <c r="E820">
        <f t="shared" si="25"/>
        <v>0.50584600000000046</v>
      </c>
    </row>
    <row r="821" spans="1:5" x14ac:dyDescent="0.2">
      <c r="A821">
        <v>1038</v>
      </c>
      <c r="B821">
        <f t="shared" si="24"/>
        <v>1038000</v>
      </c>
      <c r="C821">
        <v>4.54</v>
      </c>
      <c r="D821">
        <v>0.09</v>
      </c>
      <c r="E821">
        <f t="shared" si="25"/>
        <v>-0.1363759999999985</v>
      </c>
    </row>
    <row r="822" spans="1:5" x14ac:dyDescent="0.2">
      <c r="A822">
        <v>1040</v>
      </c>
      <c r="B822">
        <f t="shared" si="24"/>
        <v>1040000</v>
      </c>
      <c r="C822">
        <v>4.33</v>
      </c>
      <c r="D822">
        <v>0.08</v>
      </c>
      <c r="E822">
        <f t="shared" si="25"/>
        <v>0.50584600000000046</v>
      </c>
    </row>
    <row r="823" spans="1:5" x14ac:dyDescent="0.2">
      <c r="A823">
        <v>1042</v>
      </c>
      <c r="B823">
        <f t="shared" si="24"/>
        <v>1042000</v>
      </c>
      <c r="C823">
        <v>4.2300000000000004</v>
      </c>
      <c r="D823">
        <v>0.09</v>
      </c>
      <c r="E823">
        <f t="shared" si="25"/>
        <v>0.81600600000000068</v>
      </c>
    </row>
    <row r="824" spans="1:5" x14ac:dyDescent="0.2">
      <c r="A824">
        <v>1044</v>
      </c>
      <c r="B824">
        <f t="shared" si="24"/>
        <v>1044000</v>
      </c>
      <c r="C824">
        <v>4.38</v>
      </c>
      <c r="D824">
        <v>0.06</v>
      </c>
      <c r="E824">
        <f t="shared" si="25"/>
        <v>0.35181600000000079</v>
      </c>
    </row>
    <row r="825" spans="1:5" x14ac:dyDescent="0.2">
      <c r="A825">
        <v>1046</v>
      </c>
      <c r="B825">
        <f t="shared" si="24"/>
        <v>1046000</v>
      </c>
      <c r="C825">
        <v>4.22</v>
      </c>
      <c r="D825">
        <v>0.06</v>
      </c>
      <c r="E825">
        <f t="shared" si="25"/>
        <v>0.84717600000000282</v>
      </c>
    </row>
    <row r="826" spans="1:5" x14ac:dyDescent="0.2">
      <c r="A826">
        <v>1048</v>
      </c>
      <c r="B826">
        <f t="shared" si="24"/>
        <v>1048000</v>
      </c>
      <c r="C826">
        <v>4.29</v>
      </c>
      <c r="D826">
        <v>7.0000000000000007E-2</v>
      </c>
      <c r="E826">
        <f t="shared" si="25"/>
        <v>0.62957400000000119</v>
      </c>
    </row>
    <row r="827" spans="1:5" x14ac:dyDescent="0.2">
      <c r="A827">
        <v>1050</v>
      </c>
      <c r="B827">
        <f t="shared" si="24"/>
        <v>1050000</v>
      </c>
      <c r="C827">
        <v>4.18</v>
      </c>
      <c r="D827">
        <v>0.05</v>
      </c>
      <c r="E827">
        <f t="shared" si="25"/>
        <v>0.972136000000003</v>
      </c>
    </row>
    <row r="828" spans="1:5" x14ac:dyDescent="0.2">
      <c r="A828">
        <v>1052</v>
      </c>
      <c r="B828">
        <f t="shared" si="24"/>
        <v>1052000</v>
      </c>
      <c r="C828">
        <v>4.2699999999999996</v>
      </c>
      <c r="D828">
        <v>0.06</v>
      </c>
      <c r="E828">
        <f t="shared" si="25"/>
        <v>0.69160600000000283</v>
      </c>
    </row>
    <row r="829" spans="1:5" x14ac:dyDescent="0.2">
      <c r="A829">
        <v>1054</v>
      </c>
      <c r="B829">
        <f t="shared" si="24"/>
        <v>1054000</v>
      </c>
      <c r="C829">
        <v>4.25</v>
      </c>
      <c r="D829">
        <v>0.06</v>
      </c>
      <c r="E829">
        <f t="shared" si="25"/>
        <v>0.75375000000000147</v>
      </c>
    </row>
    <row r="830" spans="1:5" x14ac:dyDescent="0.2">
      <c r="A830">
        <v>1056</v>
      </c>
      <c r="B830">
        <f t="shared" si="24"/>
        <v>1056000</v>
      </c>
      <c r="C830">
        <v>4.12</v>
      </c>
      <c r="D830">
        <v>0.06</v>
      </c>
      <c r="E830">
        <f t="shared" si="25"/>
        <v>1.1604159999999992</v>
      </c>
    </row>
    <row r="831" spans="1:5" x14ac:dyDescent="0.2">
      <c r="A831">
        <v>1058</v>
      </c>
      <c r="B831">
        <f t="shared" si="24"/>
        <v>1058000</v>
      </c>
      <c r="C831">
        <v>4.2300000000000004</v>
      </c>
      <c r="D831">
        <v>0.06</v>
      </c>
      <c r="E831">
        <f t="shared" si="25"/>
        <v>0.81600600000000068</v>
      </c>
    </row>
    <row r="832" spans="1:5" x14ac:dyDescent="0.2">
      <c r="A832">
        <v>1060</v>
      </c>
      <c r="B832">
        <f t="shared" si="24"/>
        <v>1060000</v>
      </c>
      <c r="C832">
        <v>4.08</v>
      </c>
      <c r="D832">
        <v>0.04</v>
      </c>
      <c r="E832">
        <f t="shared" si="25"/>
        <v>1.2864959999999996</v>
      </c>
    </row>
    <row r="833" spans="1:5" x14ac:dyDescent="0.2">
      <c r="A833">
        <v>1062</v>
      </c>
      <c r="B833">
        <f t="shared" si="24"/>
        <v>1062000</v>
      </c>
      <c r="C833">
        <v>3.94</v>
      </c>
      <c r="D833">
        <v>0.06</v>
      </c>
      <c r="E833">
        <f t="shared" si="25"/>
        <v>1.7313040000000002</v>
      </c>
    </row>
    <row r="834" spans="1:5" x14ac:dyDescent="0.2">
      <c r="A834">
        <v>1064</v>
      </c>
      <c r="B834">
        <f t="shared" si="24"/>
        <v>1064000</v>
      </c>
      <c r="C834">
        <v>3.66</v>
      </c>
      <c r="D834">
        <v>7.0000000000000007E-2</v>
      </c>
      <c r="E834">
        <f t="shared" si="25"/>
        <v>2.6373840000000008</v>
      </c>
    </row>
    <row r="835" spans="1:5" x14ac:dyDescent="0.2">
      <c r="A835">
        <v>1066</v>
      </c>
      <c r="B835">
        <f t="shared" ref="B835:B898" si="26">A835*1000</f>
        <v>1066000</v>
      </c>
      <c r="C835">
        <v>3.48</v>
      </c>
      <c r="D835">
        <v>0.05</v>
      </c>
      <c r="E835">
        <f t="shared" ref="E835:E898" si="27">16.5-(4.3*C835)+(0.14*(C835^2))</f>
        <v>3.2314560000000014</v>
      </c>
    </row>
    <row r="836" spans="1:5" x14ac:dyDescent="0.2">
      <c r="A836">
        <v>1068</v>
      </c>
      <c r="B836">
        <f t="shared" si="26"/>
        <v>1068000</v>
      </c>
      <c r="C836">
        <v>3.33</v>
      </c>
      <c r="D836">
        <v>0.05</v>
      </c>
      <c r="E836">
        <f t="shared" si="27"/>
        <v>3.7334460000000012</v>
      </c>
    </row>
    <row r="837" spans="1:5" x14ac:dyDescent="0.2">
      <c r="A837">
        <v>1070</v>
      </c>
      <c r="B837">
        <f t="shared" si="26"/>
        <v>1070000</v>
      </c>
      <c r="C837">
        <v>3.34</v>
      </c>
      <c r="D837">
        <v>0.05</v>
      </c>
      <c r="E837">
        <f t="shared" si="27"/>
        <v>3.699784000000002</v>
      </c>
    </row>
    <row r="838" spans="1:5" x14ac:dyDescent="0.2">
      <c r="A838">
        <v>1072</v>
      </c>
      <c r="B838">
        <f t="shared" si="26"/>
        <v>1072000</v>
      </c>
      <c r="C838">
        <v>3.21</v>
      </c>
      <c r="D838">
        <v>0.08</v>
      </c>
      <c r="E838">
        <f t="shared" si="27"/>
        <v>4.1395740000000014</v>
      </c>
    </row>
    <row r="839" spans="1:5" x14ac:dyDescent="0.2">
      <c r="A839">
        <v>1074</v>
      </c>
      <c r="B839">
        <f t="shared" si="26"/>
        <v>1074000</v>
      </c>
      <c r="C839">
        <v>3.42</v>
      </c>
      <c r="D839">
        <v>0.06</v>
      </c>
      <c r="E839">
        <f t="shared" si="27"/>
        <v>3.4314960000000005</v>
      </c>
    </row>
    <row r="840" spans="1:5" x14ac:dyDescent="0.2">
      <c r="A840">
        <v>1076</v>
      </c>
      <c r="B840">
        <f t="shared" si="26"/>
        <v>1076000</v>
      </c>
      <c r="C840">
        <v>3.48</v>
      </c>
      <c r="D840">
        <v>0.06</v>
      </c>
      <c r="E840">
        <f t="shared" si="27"/>
        <v>3.2314560000000014</v>
      </c>
    </row>
    <row r="841" spans="1:5" x14ac:dyDescent="0.2">
      <c r="A841">
        <v>1078</v>
      </c>
      <c r="B841">
        <f t="shared" si="26"/>
        <v>1078000</v>
      </c>
      <c r="C841">
        <v>3.54</v>
      </c>
      <c r="D841">
        <v>0.04</v>
      </c>
      <c r="E841">
        <f t="shared" si="27"/>
        <v>3.0324240000000007</v>
      </c>
    </row>
    <row r="842" spans="1:5" x14ac:dyDescent="0.2">
      <c r="A842">
        <v>1080</v>
      </c>
      <c r="B842">
        <f t="shared" si="26"/>
        <v>1080000</v>
      </c>
      <c r="C842">
        <v>3.61</v>
      </c>
      <c r="D842">
        <v>0.04</v>
      </c>
      <c r="E842">
        <f t="shared" si="27"/>
        <v>2.8014940000000004</v>
      </c>
    </row>
    <row r="843" spans="1:5" x14ac:dyDescent="0.2">
      <c r="A843">
        <v>1082</v>
      </c>
      <c r="B843">
        <f t="shared" si="26"/>
        <v>1082000</v>
      </c>
      <c r="C843">
        <v>3.81</v>
      </c>
      <c r="D843">
        <v>0.06</v>
      </c>
      <c r="E843">
        <f t="shared" si="27"/>
        <v>2.1492540000000009</v>
      </c>
    </row>
    <row r="844" spans="1:5" x14ac:dyDescent="0.2">
      <c r="A844">
        <v>1084</v>
      </c>
      <c r="B844">
        <f t="shared" si="26"/>
        <v>1084000</v>
      </c>
      <c r="C844">
        <v>3.7</v>
      </c>
      <c r="D844">
        <v>7.0000000000000007E-2</v>
      </c>
      <c r="E844">
        <f t="shared" si="27"/>
        <v>2.5066000000000002</v>
      </c>
    </row>
    <row r="845" spans="1:5" x14ac:dyDescent="0.2">
      <c r="A845">
        <v>1086</v>
      </c>
      <c r="B845">
        <f t="shared" si="26"/>
        <v>1086000</v>
      </c>
      <c r="C845">
        <v>3.89</v>
      </c>
      <c r="D845">
        <v>0.04</v>
      </c>
      <c r="E845">
        <f t="shared" si="27"/>
        <v>1.8914940000000002</v>
      </c>
    </row>
    <row r="846" spans="1:5" x14ac:dyDescent="0.2">
      <c r="A846">
        <v>1088</v>
      </c>
      <c r="B846">
        <f t="shared" si="26"/>
        <v>1088000</v>
      </c>
      <c r="C846">
        <v>3.91</v>
      </c>
      <c r="D846">
        <v>0.05</v>
      </c>
      <c r="E846">
        <f t="shared" si="27"/>
        <v>1.8273340000000018</v>
      </c>
    </row>
    <row r="847" spans="1:5" x14ac:dyDescent="0.2">
      <c r="A847">
        <v>1090</v>
      </c>
      <c r="B847">
        <f t="shared" si="26"/>
        <v>1090000</v>
      </c>
      <c r="C847">
        <v>3.95</v>
      </c>
      <c r="D847">
        <v>0.05</v>
      </c>
      <c r="E847">
        <f t="shared" si="27"/>
        <v>1.6993500000000008</v>
      </c>
    </row>
    <row r="848" spans="1:5" x14ac:dyDescent="0.2">
      <c r="A848">
        <v>1092</v>
      </c>
      <c r="B848">
        <f t="shared" si="26"/>
        <v>1092000</v>
      </c>
      <c r="C848">
        <v>4.01</v>
      </c>
      <c r="D848">
        <v>0.04</v>
      </c>
      <c r="E848">
        <f t="shared" si="27"/>
        <v>1.5082140000000015</v>
      </c>
    </row>
    <row r="849" spans="1:5" x14ac:dyDescent="0.2">
      <c r="A849">
        <v>1094</v>
      </c>
      <c r="B849">
        <f t="shared" si="26"/>
        <v>1094000</v>
      </c>
      <c r="C849">
        <v>4</v>
      </c>
      <c r="D849">
        <v>0.06</v>
      </c>
      <c r="E849">
        <f t="shared" si="27"/>
        <v>1.5400000000000009</v>
      </c>
    </row>
    <row r="850" spans="1:5" x14ac:dyDescent="0.2">
      <c r="A850">
        <v>1096</v>
      </c>
      <c r="B850">
        <f t="shared" si="26"/>
        <v>1096000</v>
      </c>
      <c r="C850">
        <v>4.03</v>
      </c>
      <c r="D850">
        <v>0.04</v>
      </c>
      <c r="E850">
        <f t="shared" si="27"/>
        <v>1.4447260000000002</v>
      </c>
    </row>
    <row r="851" spans="1:5" x14ac:dyDescent="0.2">
      <c r="A851">
        <v>1098</v>
      </c>
      <c r="B851">
        <f t="shared" si="26"/>
        <v>1098000</v>
      </c>
      <c r="C851">
        <v>4.29</v>
      </c>
      <c r="D851">
        <v>0.05</v>
      </c>
      <c r="E851">
        <f t="shared" si="27"/>
        <v>0.62957400000000119</v>
      </c>
    </row>
    <row r="852" spans="1:5" x14ac:dyDescent="0.2">
      <c r="A852">
        <v>1100</v>
      </c>
      <c r="B852">
        <f t="shared" si="26"/>
        <v>1100000</v>
      </c>
      <c r="C852">
        <v>4.08</v>
      </c>
      <c r="D852">
        <v>7.0000000000000007E-2</v>
      </c>
      <c r="E852">
        <f t="shared" si="27"/>
        <v>1.2864959999999996</v>
      </c>
    </row>
    <row r="853" spans="1:5" x14ac:dyDescent="0.2">
      <c r="A853">
        <v>1102</v>
      </c>
      <c r="B853">
        <f t="shared" si="26"/>
        <v>1102000</v>
      </c>
      <c r="C853">
        <v>4.03</v>
      </c>
      <c r="D853">
        <v>0.06</v>
      </c>
      <c r="E853">
        <f t="shared" si="27"/>
        <v>1.4447260000000002</v>
      </c>
    </row>
    <row r="854" spans="1:5" x14ac:dyDescent="0.2">
      <c r="A854">
        <v>1104</v>
      </c>
      <c r="B854">
        <f t="shared" si="26"/>
        <v>1104000</v>
      </c>
      <c r="C854">
        <v>3.93</v>
      </c>
      <c r="D854">
        <v>0.06</v>
      </c>
      <c r="E854">
        <f t="shared" si="27"/>
        <v>1.7632859999999995</v>
      </c>
    </row>
    <row r="855" spans="1:5" x14ac:dyDescent="0.2">
      <c r="A855">
        <v>1106</v>
      </c>
      <c r="B855">
        <f t="shared" si="26"/>
        <v>1106000</v>
      </c>
      <c r="C855">
        <v>3.83</v>
      </c>
      <c r="D855">
        <v>0.05</v>
      </c>
      <c r="E855">
        <f t="shared" si="27"/>
        <v>2.0846459999999989</v>
      </c>
    </row>
    <row r="856" spans="1:5" x14ac:dyDescent="0.2">
      <c r="A856">
        <v>1108</v>
      </c>
      <c r="B856">
        <f t="shared" si="26"/>
        <v>1108000</v>
      </c>
      <c r="C856">
        <v>3.67</v>
      </c>
      <c r="D856">
        <v>0.06</v>
      </c>
      <c r="E856">
        <f t="shared" si="27"/>
        <v>2.6046460000000016</v>
      </c>
    </row>
    <row r="857" spans="1:5" x14ac:dyDescent="0.2">
      <c r="A857">
        <v>1110</v>
      </c>
      <c r="B857">
        <f t="shared" si="26"/>
        <v>1110000</v>
      </c>
      <c r="C857">
        <v>3.85</v>
      </c>
      <c r="D857">
        <v>0.06</v>
      </c>
      <c r="E857">
        <f t="shared" si="27"/>
        <v>2.0201500000000006</v>
      </c>
    </row>
    <row r="858" spans="1:5" x14ac:dyDescent="0.2">
      <c r="A858">
        <v>1112</v>
      </c>
      <c r="B858">
        <f t="shared" si="26"/>
        <v>1112000</v>
      </c>
      <c r="C858">
        <v>3.84</v>
      </c>
      <c r="D858">
        <v>0.05</v>
      </c>
      <c r="E858">
        <f t="shared" si="27"/>
        <v>2.0523839999999995</v>
      </c>
    </row>
    <row r="859" spans="1:5" x14ac:dyDescent="0.2">
      <c r="A859">
        <v>1114</v>
      </c>
      <c r="B859">
        <f t="shared" si="26"/>
        <v>1114000</v>
      </c>
      <c r="C859">
        <v>4.12</v>
      </c>
      <c r="D859">
        <v>0.05</v>
      </c>
      <c r="E859">
        <f t="shared" si="27"/>
        <v>1.1604159999999992</v>
      </c>
    </row>
    <row r="860" spans="1:5" x14ac:dyDescent="0.2">
      <c r="A860">
        <v>1116</v>
      </c>
      <c r="B860">
        <f t="shared" si="26"/>
        <v>1116000</v>
      </c>
      <c r="C860">
        <v>4.1399999999999997</v>
      </c>
      <c r="D860">
        <v>0.05</v>
      </c>
      <c r="E860">
        <f t="shared" si="27"/>
        <v>1.0975440000000005</v>
      </c>
    </row>
    <row r="861" spans="1:5" x14ac:dyDescent="0.2">
      <c r="A861">
        <v>1118</v>
      </c>
      <c r="B861">
        <f t="shared" si="26"/>
        <v>1118000</v>
      </c>
      <c r="C861">
        <v>4.2</v>
      </c>
      <c r="D861">
        <v>0.05</v>
      </c>
      <c r="E861">
        <f t="shared" si="27"/>
        <v>0.90960000000000152</v>
      </c>
    </row>
    <row r="862" spans="1:5" x14ac:dyDescent="0.2">
      <c r="A862">
        <v>1120</v>
      </c>
      <c r="B862">
        <f t="shared" si="26"/>
        <v>1120000</v>
      </c>
      <c r="C862">
        <v>4.09</v>
      </c>
      <c r="D862">
        <v>0.08</v>
      </c>
      <c r="E862">
        <f t="shared" si="27"/>
        <v>1.254934</v>
      </c>
    </row>
    <row r="863" spans="1:5" x14ac:dyDescent="0.2">
      <c r="A863">
        <v>1122</v>
      </c>
      <c r="B863">
        <f t="shared" si="26"/>
        <v>1122000</v>
      </c>
      <c r="C863">
        <v>4.47</v>
      </c>
      <c r="D863">
        <v>0.06</v>
      </c>
      <c r="E863">
        <f t="shared" si="27"/>
        <v>7.6326000000003447E-2</v>
      </c>
    </row>
    <row r="864" spans="1:5" x14ac:dyDescent="0.2">
      <c r="A864">
        <v>1124</v>
      </c>
      <c r="B864">
        <f t="shared" si="26"/>
        <v>1124000</v>
      </c>
      <c r="C864">
        <v>4.34</v>
      </c>
      <c r="D864">
        <v>0.09</v>
      </c>
      <c r="E864">
        <f t="shared" si="27"/>
        <v>0.47498400000000096</v>
      </c>
    </row>
    <row r="865" spans="1:5" x14ac:dyDescent="0.2">
      <c r="A865">
        <v>1126</v>
      </c>
      <c r="B865">
        <f t="shared" si="26"/>
        <v>1126000</v>
      </c>
      <c r="C865">
        <v>4.5</v>
      </c>
      <c r="D865">
        <v>0.03</v>
      </c>
      <c r="E865">
        <f t="shared" si="27"/>
        <v>-1.499999999999746E-2</v>
      </c>
    </row>
    <row r="866" spans="1:5" x14ac:dyDescent="0.2">
      <c r="A866">
        <v>1128</v>
      </c>
      <c r="B866">
        <f t="shared" si="26"/>
        <v>1128000</v>
      </c>
      <c r="C866">
        <v>4.38</v>
      </c>
      <c r="D866">
        <v>0.06</v>
      </c>
      <c r="E866">
        <f t="shared" si="27"/>
        <v>0.35181600000000079</v>
      </c>
    </row>
    <row r="867" spans="1:5" x14ac:dyDescent="0.2">
      <c r="A867">
        <v>1130</v>
      </c>
      <c r="B867">
        <f t="shared" si="26"/>
        <v>1130000</v>
      </c>
      <c r="C867">
        <v>4.32</v>
      </c>
      <c r="D867">
        <v>0.08</v>
      </c>
      <c r="E867">
        <f t="shared" si="27"/>
        <v>0.53673599999999988</v>
      </c>
    </row>
    <row r="868" spans="1:5" x14ac:dyDescent="0.2">
      <c r="A868">
        <v>1132</v>
      </c>
      <c r="B868">
        <f t="shared" si="26"/>
        <v>1132000</v>
      </c>
      <c r="C868">
        <v>4.05</v>
      </c>
      <c r="D868">
        <v>7.0000000000000007E-2</v>
      </c>
      <c r="E868">
        <f t="shared" si="27"/>
        <v>1.3813500000000012</v>
      </c>
    </row>
    <row r="869" spans="1:5" x14ac:dyDescent="0.2">
      <c r="A869">
        <v>1134</v>
      </c>
      <c r="B869">
        <f t="shared" si="26"/>
        <v>1134000</v>
      </c>
      <c r="C869">
        <v>4.22</v>
      </c>
      <c r="D869">
        <v>0.06</v>
      </c>
      <c r="E869">
        <f t="shared" si="27"/>
        <v>0.84717600000000282</v>
      </c>
    </row>
    <row r="870" spans="1:5" x14ac:dyDescent="0.2">
      <c r="A870">
        <v>1136</v>
      </c>
      <c r="B870">
        <f t="shared" si="26"/>
        <v>1136000</v>
      </c>
      <c r="C870">
        <v>4.24</v>
      </c>
      <c r="D870">
        <v>0.05</v>
      </c>
      <c r="E870">
        <f t="shared" si="27"/>
        <v>0.78486400000000112</v>
      </c>
    </row>
    <row r="871" spans="1:5" x14ac:dyDescent="0.2">
      <c r="A871">
        <v>1138</v>
      </c>
      <c r="B871">
        <f t="shared" si="26"/>
        <v>1138000</v>
      </c>
      <c r="C871">
        <v>4.0199999999999996</v>
      </c>
      <c r="D871">
        <v>0.04</v>
      </c>
      <c r="E871">
        <f t="shared" si="27"/>
        <v>1.476456000000002</v>
      </c>
    </row>
    <row r="872" spans="1:5" x14ac:dyDescent="0.2">
      <c r="A872">
        <v>1140</v>
      </c>
      <c r="B872">
        <f t="shared" si="26"/>
        <v>1140000</v>
      </c>
      <c r="C872">
        <v>4.0199999999999996</v>
      </c>
      <c r="D872">
        <v>0.06</v>
      </c>
      <c r="E872">
        <f t="shared" si="27"/>
        <v>1.476456000000002</v>
      </c>
    </row>
    <row r="873" spans="1:5" x14ac:dyDescent="0.2">
      <c r="A873">
        <v>1142</v>
      </c>
      <c r="B873">
        <f t="shared" si="26"/>
        <v>1142000</v>
      </c>
      <c r="C873">
        <v>3.97</v>
      </c>
      <c r="D873">
        <v>0.06</v>
      </c>
      <c r="E873">
        <f t="shared" si="27"/>
        <v>1.6355259999999987</v>
      </c>
    </row>
    <row r="874" spans="1:5" x14ac:dyDescent="0.2">
      <c r="A874">
        <v>1144</v>
      </c>
      <c r="B874">
        <f t="shared" si="26"/>
        <v>1144000</v>
      </c>
      <c r="C874">
        <v>3.99</v>
      </c>
      <c r="D874">
        <v>0.05</v>
      </c>
      <c r="E874">
        <f t="shared" si="27"/>
        <v>1.5718140000000003</v>
      </c>
    </row>
    <row r="875" spans="1:5" x14ac:dyDescent="0.2">
      <c r="A875">
        <v>1146</v>
      </c>
      <c r="B875">
        <f t="shared" si="26"/>
        <v>1146000</v>
      </c>
      <c r="C875">
        <v>3.86</v>
      </c>
      <c r="D875">
        <v>0.04</v>
      </c>
      <c r="E875">
        <f t="shared" si="27"/>
        <v>1.987944000000001</v>
      </c>
    </row>
    <row r="876" spans="1:5" x14ac:dyDescent="0.2">
      <c r="A876">
        <v>1148</v>
      </c>
      <c r="B876">
        <f t="shared" si="26"/>
        <v>1148000</v>
      </c>
      <c r="C876">
        <v>4.0199999999999996</v>
      </c>
      <c r="D876">
        <v>0.06</v>
      </c>
      <c r="E876">
        <f t="shared" si="27"/>
        <v>1.476456000000002</v>
      </c>
    </row>
    <row r="877" spans="1:5" x14ac:dyDescent="0.2">
      <c r="A877">
        <v>1150</v>
      </c>
      <c r="B877">
        <f t="shared" si="26"/>
        <v>1150000</v>
      </c>
      <c r="C877">
        <v>3.82</v>
      </c>
      <c r="D877">
        <v>0.05</v>
      </c>
      <c r="E877">
        <f t="shared" si="27"/>
        <v>2.1169360000000017</v>
      </c>
    </row>
    <row r="878" spans="1:5" x14ac:dyDescent="0.2">
      <c r="A878">
        <v>1152</v>
      </c>
      <c r="B878">
        <f t="shared" si="26"/>
        <v>1152000</v>
      </c>
      <c r="C878">
        <v>3.75</v>
      </c>
      <c r="D878">
        <v>0.05</v>
      </c>
      <c r="E878">
        <f t="shared" si="27"/>
        <v>2.34375</v>
      </c>
    </row>
    <row r="879" spans="1:5" x14ac:dyDescent="0.2">
      <c r="A879">
        <v>1154</v>
      </c>
      <c r="B879">
        <f t="shared" si="26"/>
        <v>1154000</v>
      </c>
      <c r="C879">
        <v>3.76</v>
      </c>
      <c r="D879">
        <v>0.04</v>
      </c>
      <c r="E879">
        <f t="shared" si="27"/>
        <v>2.3112640000000009</v>
      </c>
    </row>
    <row r="880" spans="1:5" x14ac:dyDescent="0.2">
      <c r="A880">
        <v>1156</v>
      </c>
      <c r="B880">
        <f t="shared" si="26"/>
        <v>1156000</v>
      </c>
      <c r="C880">
        <v>3.79</v>
      </c>
      <c r="D880">
        <v>0.04</v>
      </c>
      <c r="E880">
        <f t="shared" si="27"/>
        <v>2.2139739999999999</v>
      </c>
    </row>
    <row r="881" spans="1:5" x14ac:dyDescent="0.2">
      <c r="A881">
        <v>1158</v>
      </c>
      <c r="B881">
        <f t="shared" si="26"/>
        <v>1158000</v>
      </c>
      <c r="C881">
        <v>3.68</v>
      </c>
      <c r="D881">
        <v>0.05</v>
      </c>
      <c r="E881">
        <f t="shared" si="27"/>
        <v>2.5719360000000004</v>
      </c>
    </row>
    <row r="882" spans="1:5" x14ac:dyDescent="0.2">
      <c r="A882">
        <v>1160</v>
      </c>
      <c r="B882">
        <f t="shared" si="26"/>
        <v>1160000</v>
      </c>
      <c r="C882">
        <v>3.6</v>
      </c>
      <c r="D882">
        <v>0.06</v>
      </c>
      <c r="E882">
        <f t="shared" si="27"/>
        <v>2.8343999999999996</v>
      </c>
    </row>
    <row r="883" spans="1:5" x14ac:dyDescent="0.2">
      <c r="A883">
        <v>1162</v>
      </c>
      <c r="B883">
        <f t="shared" si="26"/>
        <v>1162000</v>
      </c>
      <c r="C883">
        <v>3.6</v>
      </c>
      <c r="D883">
        <v>0.05</v>
      </c>
      <c r="E883">
        <f t="shared" si="27"/>
        <v>2.8343999999999996</v>
      </c>
    </row>
    <row r="884" spans="1:5" x14ac:dyDescent="0.2">
      <c r="A884">
        <v>1164</v>
      </c>
      <c r="B884">
        <f t="shared" si="26"/>
        <v>1164000</v>
      </c>
      <c r="C884">
        <v>3.66</v>
      </c>
      <c r="D884">
        <v>0.06</v>
      </c>
      <c r="E884">
        <f t="shared" si="27"/>
        <v>2.6373840000000008</v>
      </c>
    </row>
    <row r="885" spans="1:5" x14ac:dyDescent="0.2">
      <c r="A885">
        <v>1166</v>
      </c>
      <c r="B885">
        <f t="shared" si="26"/>
        <v>1166000</v>
      </c>
      <c r="C885">
        <v>3.53</v>
      </c>
      <c r="D885">
        <v>0.05</v>
      </c>
      <c r="E885">
        <f t="shared" si="27"/>
        <v>3.0655260000000015</v>
      </c>
    </row>
    <row r="886" spans="1:5" x14ac:dyDescent="0.2">
      <c r="A886">
        <v>1168</v>
      </c>
      <c r="B886">
        <f t="shared" si="26"/>
        <v>1168000</v>
      </c>
      <c r="C886">
        <v>3.56</v>
      </c>
      <c r="D886">
        <v>0.05</v>
      </c>
      <c r="E886">
        <f t="shared" si="27"/>
        <v>2.9663040000000005</v>
      </c>
    </row>
    <row r="887" spans="1:5" x14ac:dyDescent="0.2">
      <c r="A887">
        <v>1170</v>
      </c>
      <c r="B887">
        <f t="shared" si="26"/>
        <v>1170000</v>
      </c>
      <c r="C887">
        <v>3.6</v>
      </c>
      <c r="D887">
        <v>7.0000000000000007E-2</v>
      </c>
      <c r="E887">
        <f t="shared" si="27"/>
        <v>2.8343999999999996</v>
      </c>
    </row>
    <row r="888" spans="1:5" x14ac:dyDescent="0.2">
      <c r="A888">
        <v>1172</v>
      </c>
      <c r="B888">
        <f t="shared" si="26"/>
        <v>1172000</v>
      </c>
      <c r="C888">
        <v>3.73</v>
      </c>
      <c r="D888">
        <v>0.05</v>
      </c>
      <c r="E888">
        <f t="shared" si="27"/>
        <v>2.408806000000002</v>
      </c>
    </row>
    <row r="889" spans="1:5" x14ac:dyDescent="0.2">
      <c r="A889">
        <v>1174</v>
      </c>
      <c r="B889">
        <f t="shared" si="26"/>
        <v>1174000</v>
      </c>
      <c r="C889">
        <v>3.76</v>
      </c>
      <c r="D889">
        <v>0.06</v>
      </c>
      <c r="E889">
        <f t="shared" si="27"/>
        <v>2.3112640000000009</v>
      </c>
    </row>
    <row r="890" spans="1:5" x14ac:dyDescent="0.2">
      <c r="A890">
        <v>1176</v>
      </c>
      <c r="B890">
        <f t="shared" si="26"/>
        <v>1176000</v>
      </c>
      <c r="C890">
        <v>3.74</v>
      </c>
      <c r="D890">
        <v>0.06</v>
      </c>
      <c r="E890">
        <f t="shared" si="27"/>
        <v>2.3762639999999999</v>
      </c>
    </row>
    <row r="891" spans="1:5" x14ac:dyDescent="0.2">
      <c r="A891">
        <v>1178</v>
      </c>
      <c r="B891">
        <f t="shared" si="26"/>
        <v>1178000</v>
      </c>
      <c r="C891">
        <v>3.8</v>
      </c>
      <c r="D891">
        <v>0.04</v>
      </c>
      <c r="E891">
        <f t="shared" si="27"/>
        <v>2.1816000000000004</v>
      </c>
    </row>
    <row r="892" spans="1:5" x14ac:dyDescent="0.2">
      <c r="A892">
        <v>1180</v>
      </c>
      <c r="B892">
        <f t="shared" si="26"/>
        <v>1180000</v>
      </c>
      <c r="C892">
        <v>3.6</v>
      </c>
      <c r="D892">
        <v>0.06</v>
      </c>
      <c r="E892">
        <f t="shared" si="27"/>
        <v>2.8343999999999996</v>
      </c>
    </row>
    <row r="893" spans="1:5" x14ac:dyDescent="0.2">
      <c r="A893">
        <v>1182</v>
      </c>
      <c r="B893">
        <f t="shared" si="26"/>
        <v>1182000</v>
      </c>
      <c r="C893">
        <v>3.84</v>
      </c>
      <c r="D893">
        <v>0.04</v>
      </c>
      <c r="E893">
        <f t="shared" si="27"/>
        <v>2.0523839999999995</v>
      </c>
    </row>
    <row r="894" spans="1:5" x14ac:dyDescent="0.2">
      <c r="A894">
        <v>1184</v>
      </c>
      <c r="B894">
        <f t="shared" si="26"/>
        <v>1184000</v>
      </c>
      <c r="C894">
        <v>3.65</v>
      </c>
      <c r="D894">
        <v>0.05</v>
      </c>
      <c r="E894">
        <f t="shared" si="27"/>
        <v>2.6701500000000014</v>
      </c>
    </row>
    <row r="895" spans="1:5" x14ac:dyDescent="0.2">
      <c r="A895">
        <v>1186</v>
      </c>
      <c r="B895">
        <f t="shared" si="26"/>
        <v>1186000</v>
      </c>
      <c r="C895">
        <v>3.77</v>
      </c>
      <c r="D895">
        <v>0.05</v>
      </c>
      <c r="E895">
        <f t="shared" si="27"/>
        <v>2.2788060000000017</v>
      </c>
    </row>
    <row r="896" spans="1:5" x14ac:dyDescent="0.2">
      <c r="A896">
        <v>1188</v>
      </c>
      <c r="B896">
        <f t="shared" si="26"/>
        <v>1188000</v>
      </c>
      <c r="C896">
        <v>3.67</v>
      </c>
      <c r="D896">
        <v>0.08</v>
      </c>
      <c r="E896">
        <f t="shared" si="27"/>
        <v>2.6046460000000016</v>
      </c>
    </row>
    <row r="897" spans="1:5" x14ac:dyDescent="0.2">
      <c r="A897">
        <v>1190</v>
      </c>
      <c r="B897">
        <f t="shared" si="26"/>
        <v>1190000</v>
      </c>
      <c r="C897">
        <v>4.05</v>
      </c>
      <c r="D897">
        <v>0.03</v>
      </c>
      <c r="E897">
        <f t="shared" si="27"/>
        <v>1.3813500000000012</v>
      </c>
    </row>
    <row r="898" spans="1:5" x14ac:dyDescent="0.2">
      <c r="A898">
        <v>1192</v>
      </c>
      <c r="B898">
        <f t="shared" si="26"/>
        <v>1192000</v>
      </c>
      <c r="C898">
        <v>4.1399999999999997</v>
      </c>
      <c r="D898">
        <v>0.08</v>
      </c>
      <c r="E898">
        <f t="shared" si="27"/>
        <v>1.0975440000000005</v>
      </c>
    </row>
    <row r="899" spans="1:5" x14ac:dyDescent="0.2">
      <c r="A899">
        <v>1194</v>
      </c>
      <c r="B899">
        <f t="shared" ref="B899:B962" si="28">A899*1000</f>
        <v>1194000</v>
      </c>
      <c r="C899">
        <v>4.2699999999999996</v>
      </c>
      <c r="D899">
        <v>0.06</v>
      </c>
      <c r="E899">
        <f t="shared" ref="E899:E962" si="29">16.5-(4.3*C899)+(0.14*(C899^2))</f>
        <v>0.69160600000000283</v>
      </c>
    </row>
    <row r="900" spans="1:5" x14ac:dyDescent="0.2">
      <c r="A900">
        <v>1196</v>
      </c>
      <c r="B900">
        <f t="shared" si="28"/>
        <v>1196000</v>
      </c>
      <c r="C900">
        <v>4.28</v>
      </c>
      <c r="D900">
        <v>7.0000000000000007E-2</v>
      </c>
      <c r="E900">
        <f t="shared" si="29"/>
        <v>0.66057600000000027</v>
      </c>
    </row>
    <row r="901" spans="1:5" x14ac:dyDescent="0.2">
      <c r="A901">
        <v>1198</v>
      </c>
      <c r="B901">
        <f t="shared" si="28"/>
        <v>1198000</v>
      </c>
      <c r="C901">
        <v>4.43</v>
      </c>
      <c r="D901">
        <v>0.06</v>
      </c>
      <c r="E901">
        <f t="shared" si="29"/>
        <v>0.19848600000000038</v>
      </c>
    </row>
    <row r="902" spans="1:5" x14ac:dyDescent="0.2">
      <c r="A902">
        <v>1200</v>
      </c>
      <c r="B902">
        <f t="shared" si="28"/>
        <v>1200000</v>
      </c>
      <c r="C902">
        <v>4.42</v>
      </c>
      <c r="D902">
        <v>0.06</v>
      </c>
      <c r="E902">
        <f t="shared" si="29"/>
        <v>0.22909600000000019</v>
      </c>
    </row>
    <row r="903" spans="1:5" x14ac:dyDescent="0.2">
      <c r="A903">
        <v>1202</v>
      </c>
      <c r="B903">
        <f t="shared" si="28"/>
        <v>1202000</v>
      </c>
      <c r="C903">
        <v>4.2</v>
      </c>
      <c r="D903">
        <v>0.09</v>
      </c>
      <c r="E903">
        <f t="shared" si="29"/>
        <v>0.90960000000000152</v>
      </c>
    </row>
    <row r="904" spans="1:5" x14ac:dyDescent="0.2">
      <c r="A904">
        <v>1204</v>
      </c>
      <c r="B904">
        <f t="shared" si="28"/>
        <v>1204000</v>
      </c>
      <c r="C904">
        <v>4.34</v>
      </c>
      <c r="D904">
        <v>0.06</v>
      </c>
      <c r="E904">
        <f t="shared" si="29"/>
        <v>0.47498400000000096</v>
      </c>
    </row>
    <row r="905" spans="1:5" x14ac:dyDescent="0.2">
      <c r="A905">
        <v>1206</v>
      </c>
      <c r="B905">
        <f t="shared" si="28"/>
        <v>1206000</v>
      </c>
      <c r="C905">
        <v>4.16</v>
      </c>
      <c r="D905">
        <v>7.0000000000000007E-2</v>
      </c>
      <c r="E905">
        <f t="shared" si="29"/>
        <v>1.0347840000000024</v>
      </c>
    </row>
    <row r="906" spans="1:5" x14ac:dyDescent="0.2">
      <c r="A906">
        <v>1208</v>
      </c>
      <c r="B906">
        <f t="shared" si="28"/>
        <v>1208000</v>
      </c>
      <c r="C906">
        <v>4.32</v>
      </c>
      <c r="D906">
        <v>0.06</v>
      </c>
      <c r="E906">
        <f t="shared" si="29"/>
        <v>0.53673599999999988</v>
      </c>
    </row>
    <row r="907" spans="1:5" x14ac:dyDescent="0.2">
      <c r="A907">
        <v>1210</v>
      </c>
      <c r="B907">
        <f t="shared" si="28"/>
        <v>1210000</v>
      </c>
      <c r="C907">
        <v>4.2</v>
      </c>
      <c r="D907">
        <v>7.0000000000000007E-2</v>
      </c>
      <c r="E907">
        <f t="shared" si="29"/>
        <v>0.90960000000000152</v>
      </c>
    </row>
    <row r="908" spans="1:5" x14ac:dyDescent="0.2">
      <c r="A908">
        <v>1212</v>
      </c>
      <c r="B908">
        <f t="shared" si="28"/>
        <v>1212000</v>
      </c>
      <c r="C908">
        <v>4.08</v>
      </c>
      <c r="D908">
        <v>7.0000000000000007E-2</v>
      </c>
      <c r="E908">
        <f t="shared" si="29"/>
        <v>1.2864959999999996</v>
      </c>
    </row>
    <row r="909" spans="1:5" x14ac:dyDescent="0.2">
      <c r="A909">
        <v>1214</v>
      </c>
      <c r="B909">
        <f t="shared" si="28"/>
        <v>1214000</v>
      </c>
      <c r="C909">
        <v>4.0999999999999996</v>
      </c>
      <c r="D909">
        <v>0.06</v>
      </c>
      <c r="E909">
        <f t="shared" si="29"/>
        <v>1.2234000000000012</v>
      </c>
    </row>
    <row r="910" spans="1:5" x14ac:dyDescent="0.2">
      <c r="A910">
        <v>1216</v>
      </c>
      <c r="B910">
        <f t="shared" si="28"/>
        <v>1216000</v>
      </c>
      <c r="C910">
        <v>3.82</v>
      </c>
      <c r="D910">
        <v>0.09</v>
      </c>
      <c r="E910">
        <f t="shared" si="29"/>
        <v>2.1169360000000017</v>
      </c>
    </row>
    <row r="911" spans="1:5" x14ac:dyDescent="0.2">
      <c r="A911">
        <v>1218</v>
      </c>
      <c r="B911">
        <f t="shared" si="28"/>
        <v>1218000</v>
      </c>
      <c r="C911">
        <v>3.73</v>
      </c>
      <c r="D911">
        <v>0.11</v>
      </c>
      <c r="E911">
        <f t="shared" si="29"/>
        <v>2.408806000000002</v>
      </c>
    </row>
    <row r="912" spans="1:5" x14ac:dyDescent="0.2">
      <c r="A912">
        <v>1220</v>
      </c>
      <c r="B912">
        <f t="shared" si="28"/>
        <v>1220000</v>
      </c>
      <c r="C912">
        <v>3.97</v>
      </c>
      <c r="D912">
        <v>7.0000000000000007E-2</v>
      </c>
      <c r="E912">
        <f t="shared" si="29"/>
        <v>1.6355259999999987</v>
      </c>
    </row>
    <row r="913" spans="1:5" x14ac:dyDescent="0.2">
      <c r="A913">
        <v>1222</v>
      </c>
      <c r="B913">
        <f t="shared" si="28"/>
        <v>1222000</v>
      </c>
      <c r="C913">
        <v>3.94</v>
      </c>
      <c r="D913">
        <v>7.0000000000000007E-2</v>
      </c>
      <c r="E913">
        <f t="shared" si="29"/>
        <v>1.7313040000000002</v>
      </c>
    </row>
    <row r="914" spans="1:5" x14ac:dyDescent="0.2">
      <c r="A914">
        <v>1224</v>
      </c>
      <c r="B914">
        <f t="shared" si="28"/>
        <v>1224000</v>
      </c>
      <c r="C914">
        <v>3.74</v>
      </c>
      <c r="D914">
        <v>0.06</v>
      </c>
      <c r="E914">
        <f t="shared" si="29"/>
        <v>2.3762639999999999</v>
      </c>
    </row>
    <row r="915" spans="1:5" x14ac:dyDescent="0.2">
      <c r="A915">
        <v>1226</v>
      </c>
      <c r="B915">
        <f t="shared" si="28"/>
        <v>1226000</v>
      </c>
      <c r="C915">
        <v>3.63</v>
      </c>
      <c r="D915">
        <v>0.09</v>
      </c>
      <c r="E915">
        <f t="shared" si="29"/>
        <v>2.7357660000000017</v>
      </c>
    </row>
    <row r="916" spans="1:5" x14ac:dyDescent="0.2">
      <c r="A916">
        <v>1228</v>
      </c>
      <c r="B916">
        <f t="shared" si="28"/>
        <v>1228000</v>
      </c>
      <c r="C916">
        <v>3.55</v>
      </c>
      <c r="D916">
        <v>0.08</v>
      </c>
      <c r="E916">
        <f t="shared" si="29"/>
        <v>2.9993500000000015</v>
      </c>
    </row>
    <row r="917" spans="1:5" x14ac:dyDescent="0.2">
      <c r="A917">
        <v>1230</v>
      </c>
      <c r="B917">
        <f t="shared" si="28"/>
        <v>1230000</v>
      </c>
      <c r="C917">
        <v>3.42</v>
      </c>
      <c r="D917">
        <v>0.06</v>
      </c>
      <c r="E917">
        <f t="shared" si="29"/>
        <v>3.4314960000000005</v>
      </c>
    </row>
    <row r="918" spans="1:5" x14ac:dyDescent="0.2">
      <c r="A918">
        <v>1232</v>
      </c>
      <c r="B918">
        <f t="shared" si="28"/>
        <v>1232000</v>
      </c>
      <c r="C918">
        <v>3.41</v>
      </c>
      <c r="D918">
        <v>0.05</v>
      </c>
      <c r="E918">
        <f t="shared" si="29"/>
        <v>3.4649340000000004</v>
      </c>
    </row>
    <row r="919" spans="1:5" x14ac:dyDescent="0.2">
      <c r="A919">
        <v>1234</v>
      </c>
      <c r="B919">
        <f t="shared" si="28"/>
        <v>1234000</v>
      </c>
      <c r="C919">
        <v>3.34</v>
      </c>
      <c r="D919">
        <v>0.1</v>
      </c>
      <c r="E919">
        <f t="shared" si="29"/>
        <v>3.699784000000002</v>
      </c>
    </row>
    <row r="920" spans="1:5" x14ac:dyDescent="0.2">
      <c r="A920">
        <v>1236</v>
      </c>
      <c r="B920">
        <f t="shared" si="28"/>
        <v>1236000</v>
      </c>
      <c r="C920">
        <v>3.38</v>
      </c>
      <c r="D920">
        <v>7.0000000000000007E-2</v>
      </c>
      <c r="E920">
        <f t="shared" si="29"/>
        <v>3.5654160000000008</v>
      </c>
    </row>
    <row r="921" spans="1:5" x14ac:dyDescent="0.2">
      <c r="A921">
        <v>1238</v>
      </c>
      <c r="B921">
        <f t="shared" si="28"/>
        <v>1238000</v>
      </c>
      <c r="C921">
        <v>3.35</v>
      </c>
      <c r="D921">
        <v>7.0000000000000007E-2</v>
      </c>
      <c r="E921">
        <f t="shared" si="29"/>
        <v>3.6661500000000009</v>
      </c>
    </row>
    <row r="922" spans="1:5" x14ac:dyDescent="0.2">
      <c r="A922">
        <v>1240</v>
      </c>
      <c r="B922">
        <f t="shared" si="28"/>
        <v>1240000</v>
      </c>
      <c r="C922">
        <v>3.33</v>
      </c>
      <c r="D922">
        <v>0.05</v>
      </c>
      <c r="E922">
        <f t="shared" si="29"/>
        <v>3.7334460000000012</v>
      </c>
    </row>
    <row r="923" spans="1:5" x14ac:dyDescent="0.2">
      <c r="A923">
        <v>1242</v>
      </c>
      <c r="B923">
        <f t="shared" si="28"/>
        <v>1242000</v>
      </c>
      <c r="C923">
        <v>3.47</v>
      </c>
      <c r="D923">
        <v>0.1</v>
      </c>
      <c r="E923">
        <f t="shared" si="29"/>
        <v>3.2647260000000009</v>
      </c>
    </row>
    <row r="924" spans="1:5" x14ac:dyDescent="0.2">
      <c r="A924">
        <v>1244</v>
      </c>
      <c r="B924">
        <f t="shared" si="28"/>
        <v>1244000</v>
      </c>
      <c r="C924">
        <v>3.85</v>
      </c>
      <c r="D924">
        <v>7.0000000000000007E-2</v>
      </c>
      <c r="E924">
        <f t="shared" si="29"/>
        <v>2.0201500000000006</v>
      </c>
    </row>
    <row r="925" spans="1:5" x14ac:dyDescent="0.2">
      <c r="A925">
        <v>1246</v>
      </c>
      <c r="B925">
        <f t="shared" si="28"/>
        <v>1246000</v>
      </c>
      <c r="C925">
        <v>4.0999999999999996</v>
      </c>
      <c r="D925">
        <v>7.0000000000000007E-2</v>
      </c>
      <c r="E925">
        <f t="shared" si="29"/>
        <v>1.2234000000000012</v>
      </c>
    </row>
    <row r="926" spans="1:5" x14ac:dyDescent="0.2">
      <c r="A926">
        <v>1248</v>
      </c>
      <c r="B926">
        <f t="shared" si="28"/>
        <v>1248000</v>
      </c>
      <c r="C926">
        <v>4.3600000000000003</v>
      </c>
      <c r="D926">
        <v>0.03</v>
      </c>
      <c r="E926">
        <f t="shared" si="29"/>
        <v>0.41334399999999949</v>
      </c>
    </row>
    <row r="927" spans="1:5" x14ac:dyDescent="0.2">
      <c r="A927">
        <v>1250</v>
      </c>
      <c r="B927">
        <f t="shared" si="28"/>
        <v>1250000</v>
      </c>
      <c r="C927">
        <v>4.3099999999999996</v>
      </c>
      <c r="D927">
        <v>0.06</v>
      </c>
      <c r="E927">
        <f t="shared" si="29"/>
        <v>0.56765400000000188</v>
      </c>
    </row>
    <row r="928" spans="1:5" x14ac:dyDescent="0.2">
      <c r="A928">
        <v>1252</v>
      </c>
      <c r="B928">
        <f t="shared" si="28"/>
        <v>1252000</v>
      </c>
      <c r="C928">
        <v>4.25</v>
      </c>
      <c r="D928">
        <v>0.05</v>
      </c>
      <c r="E928">
        <f t="shared" si="29"/>
        <v>0.75375000000000147</v>
      </c>
    </row>
    <row r="929" spans="1:5" x14ac:dyDescent="0.2">
      <c r="A929">
        <v>1254</v>
      </c>
      <c r="B929">
        <f t="shared" si="28"/>
        <v>1254000</v>
      </c>
      <c r="C929">
        <v>4.2699999999999996</v>
      </c>
      <c r="D929">
        <v>0.05</v>
      </c>
      <c r="E929">
        <f t="shared" si="29"/>
        <v>0.69160600000000283</v>
      </c>
    </row>
    <row r="930" spans="1:5" x14ac:dyDescent="0.2">
      <c r="A930">
        <v>1256</v>
      </c>
      <c r="B930">
        <f t="shared" si="28"/>
        <v>1256000</v>
      </c>
      <c r="C930">
        <v>4.1100000000000003</v>
      </c>
      <c r="D930">
        <v>0.05</v>
      </c>
      <c r="E930">
        <f t="shared" si="29"/>
        <v>1.1918939999999987</v>
      </c>
    </row>
    <row r="931" spans="1:5" x14ac:dyDescent="0.2">
      <c r="A931">
        <v>1258</v>
      </c>
      <c r="B931">
        <f t="shared" si="28"/>
        <v>1258000</v>
      </c>
      <c r="C931">
        <v>3.9</v>
      </c>
      <c r="D931">
        <v>0.08</v>
      </c>
      <c r="E931">
        <f t="shared" si="29"/>
        <v>1.8594000000000004</v>
      </c>
    </row>
    <row r="932" spans="1:5" x14ac:dyDescent="0.2">
      <c r="A932">
        <v>1260</v>
      </c>
      <c r="B932">
        <f t="shared" si="28"/>
        <v>1260000</v>
      </c>
      <c r="C932">
        <v>3.87</v>
      </c>
      <c r="D932">
        <v>0.05</v>
      </c>
      <c r="E932">
        <f t="shared" si="29"/>
        <v>1.9557660000000019</v>
      </c>
    </row>
    <row r="933" spans="1:5" x14ac:dyDescent="0.2">
      <c r="A933">
        <v>1262</v>
      </c>
      <c r="B933">
        <f t="shared" si="28"/>
        <v>1262000</v>
      </c>
      <c r="C933">
        <v>4.07</v>
      </c>
      <c r="D933">
        <v>7.0000000000000007E-2</v>
      </c>
      <c r="E933">
        <f t="shared" si="29"/>
        <v>1.3180859999999992</v>
      </c>
    </row>
    <row r="934" spans="1:5" x14ac:dyDescent="0.2">
      <c r="A934">
        <v>1264</v>
      </c>
      <c r="B934">
        <f t="shared" si="28"/>
        <v>1264000</v>
      </c>
      <c r="C934">
        <v>3.96</v>
      </c>
      <c r="D934">
        <v>7.0000000000000007E-2</v>
      </c>
      <c r="E934">
        <f t="shared" si="29"/>
        <v>1.6674240000000013</v>
      </c>
    </row>
    <row r="935" spans="1:5" x14ac:dyDescent="0.2">
      <c r="A935">
        <v>1266</v>
      </c>
      <c r="B935">
        <f t="shared" si="28"/>
        <v>1266000</v>
      </c>
      <c r="C935">
        <v>3.91</v>
      </c>
      <c r="D935">
        <v>7.0000000000000007E-2</v>
      </c>
      <c r="E935">
        <f t="shared" si="29"/>
        <v>1.8273340000000018</v>
      </c>
    </row>
    <row r="936" spans="1:5" x14ac:dyDescent="0.2">
      <c r="A936">
        <v>1268</v>
      </c>
      <c r="B936">
        <f t="shared" si="28"/>
        <v>1268000</v>
      </c>
      <c r="C936">
        <v>3.91</v>
      </c>
      <c r="D936">
        <v>0.08</v>
      </c>
      <c r="E936">
        <f t="shared" si="29"/>
        <v>1.8273340000000018</v>
      </c>
    </row>
    <row r="937" spans="1:5" x14ac:dyDescent="0.2">
      <c r="A937">
        <v>1270</v>
      </c>
      <c r="B937">
        <f t="shared" si="28"/>
        <v>1270000</v>
      </c>
      <c r="C937">
        <v>3.84</v>
      </c>
      <c r="D937">
        <v>7.0000000000000007E-2</v>
      </c>
      <c r="E937">
        <f t="shared" si="29"/>
        <v>2.0523839999999995</v>
      </c>
    </row>
    <row r="938" spans="1:5" x14ac:dyDescent="0.2">
      <c r="A938">
        <v>1272</v>
      </c>
      <c r="B938">
        <f t="shared" si="28"/>
        <v>1272000</v>
      </c>
      <c r="C938">
        <v>3.81</v>
      </c>
      <c r="D938">
        <v>7.0000000000000007E-2</v>
      </c>
      <c r="E938">
        <f t="shared" si="29"/>
        <v>2.1492540000000009</v>
      </c>
    </row>
    <row r="939" spans="1:5" x14ac:dyDescent="0.2">
      <c r="A939">
        <v>1274</v>
      </c>
      <c r="B939">
        <f t="shared" si="28"/>
        <v>1274000</v>
      </c>
      <c r="C939">
        <v>3.84</v>
      </c>
      <c r="D939">
        <v>0.05</v>
      </c>
      <c r="E939">
        <f t="shared" si="29"/>
        <v>2.0523839999999995</v>
      </c>
    </row>
    <row r="940" spans="1:5" x14ac:dyDescent="0.2">
      <c r="A940">
        <v>1276</v>
      </c>
      <c r="B940">
        <f t="shared" si="28"/>
        <v>1276000</v>
      </c>
      <c r="C940">
        <v>3.71</v>
      </c>
      <c r="D940">
        <v>7.0000000000000007E-2</v>
      </c>
      <c r="E940">
        <f t="shared" si="29"/>
        <v>2.4739740000000006</v>
      </c>
    </row>
    <row r="941" spans="1:5" x14ac:dyDescent="0.2">
      <c r="A941">
        <v>1278</v>
      </c>
      <c r="B941">
        <f t="shared" si="28"/>
        <v>1278000</v>
      </c>
      <c r="C941">
        <v>3.67</v>
      </c>
      <c r="D941">
        <v>0.04</v>
      </c>
      <c r="E941">
        <f t="shared" si="29"/>
        <v>2.6046460000000016</v>
      </c>
    </row>
    <row r="942" spans="1:5" x14ac:dyDescent="0.2">
      <c r="A942">
        <v>1280</v>
      </c>
      <c r="B942">
        <f t="shared" si="28"/>
        <v>1280000</v>
      </c>
      <c r="C942">
        <v>3.56</v>
      </c>
      <c r="D942">
        <v>0.05</v>
      </c>
      <c r="E942">
        <f t="shared" si="29"/>
        <v>2.9663040000000005</v>
      </c>
    </row>
    <row r="943" spans="1:5" x14ac:dyDescent="0.2">
      <c r="A943">
        <v>1282</v>
      </c>
      <c r="B943">
        <f t="shared" si="28"/>
        <v>1282000</v>
      </c>
      <c r="C943">
        <v>3.65</v>
      </c>
      <c r="D943">
        <v>0.05</v>
      </c>
      <c r="E943">
        <f t="shared" si="29"/>
        <v>2.6701500000000014</v>
      </c>
    </row>
    <row r="944" spans="1:5" x14ac:dyDescent="0.2">
      <c r="A944">
        <v>1284</v>
      </c>
      <c r="B944">
        <f t="shared" si="28"/>
        <v>1284000</v>
      </c>
      <c r="C944">
        <v>3.84</v>
      </c>
      <c r="D944">
        <v>0.04</v>
      </c>
      <c r="E944">
        <f t="shared" si="29"/>
        <v>2.0523839999999995</v>
      </c>
    </row>
    <row r="945" spans="1:5" x14ac:dyDescent="0.2">
      <c r="A945">
        <v>1286</v>
      </c>
      <c r="B945">
        <f t="shared" si="28"/>
        <v>1286000</v>
      </c>
      <c r="C945">
        <v>3.97</v>
      </c>
      <c r="D945">
        <v>0.04</v>
      </c>
      <c r="E945">
        <f t="shared" si="29"/>
        <v>1.6355259999999987</v>
      </c>
    </row>
    <row r="946" spans="1:5" x14ac:dyDescent="0.2">
      <c r="A946">
        <v>1288</v>
      </c>
      <c r="B946">
        <f t="shared" si="28"/>
        <v>1288000</v>
      </c>
      <c r="C946">
        <v>4.26</v>
      </c>
      <c r="D946">
        <v>0.05</v>
      </c>
      <c r="E946">
        <f t="shared" si="29"/>
        <v>0.72266400000000219</v>
      </c>
    </row>
    <row r="947" spans="1:5" x14ac:dyDescent="0.2">
      <c r="A947">
        <v>1290</v>
      </c>
      <c r="B947">
        <f t="shared" si="28"/>
        <v>1290000</v>
      </c>
      <c r="C947">
        <v>4.3499999999999996</v>
      </c>
      <c r="D947">
        <v>0.05</v>
      </c>
      <c r="E947">
        <f t="shared" si="29"/>
        <v>0.44415000000000138</v>
      </c>
    </row>
    <row r="948" spans="1:5" x14ac:dyDescent="0.2">
      <c r="A948">
        <v>1292</v>
      </c>
      <c r="B948">
        <f t="shared" si="28"/>
        <v>1292000</v>
      </c>
      <c r="C948">
        <v>4.1399999999999997</v>
      </c>
      <c r="D948">
        <v>7.0000000000000007E-2</v>
      </c>
      <c r="E948">
        <f t="shared" si="29"/>
        <v>1.0975440000000005</v>
      </c>
    </row>
    <row r="949" spans="1:5" x14ac:dyDescent="0.2">
      <c r="A949">
        <v>1294</v>
      </c>
      <c r="B949">
        <f t="shared" si="28"/>
        <v>1294000</v>
      </c>
      <c r="C949">
        <v>3.94</v>
      </c>
      <c r="D949">
        <v>0.08</v>
      </c>
      <c r="E949">
        <f t="shared" si="29"/>
        <v>1.7313040000000002</v>
      </c>
    </row>
    <row r="950" spans="1:5" x14ac:dyDescent="0.2">
      <c r="A950">
        <v>1296</v>
      </c>
      <c r="B950">
        <f t="shared" si="28"/>
        <v>1296000</v>
      </c>
      <c r="C950">
        <v>4.2</v>
      </c>
      <c r="D950">
        <v>0.03</v>
      </c>
      <c r="E950">
        <f t="shared" si="29"/>
        <v>0.90960000000000152</v>
      </c>
    </row>
    <row r="951" spans="1:5" x14ac:dyDescent="0.2">
      <c r="A951">
        <v>1298</v>
      </c>
      <c r="B951">
        <f t="shared" si="28"/>
        <v>1298000</v>
      </c>
      <c r="C951">
        <v>4.1500000000000004</v>
      </c>
      <c r="D951">
        <v>0.05</v>
      </c>
      <c r="E951">
        <f t="shared" si="29"/>
        <v>1.0661499999999982</v>
      </c>
    </row>
    <row r="952" spans="1:5" x14ac:dyDescent="0.2">
      <c r="A952">
        <v>1300</v>
      </c>
      <c r="B952">
        <f t="shared" si="28"/>
        <v>1300000</v>
      </c>
      <c r="C952">
        <v>4.07</v>
      </c>
      <c r="D952">
        <v>0.03</v>
      </c>
      <c r="E952">
        <f t="shared" si="29"/>
        <v>1.3180859999999992</v>
      </c>
    </row>
    <row r="953" spans="1:5" x14ac:dyDescent="0.2">
      <c r="A953">
        <v>1302</v>
      </c>
      <c r="B953">
        <f t="shared" si="28"/>
        <v>1302000</v>
      </c>
      <c r="C953">
        <v>4.0599999999999996</v>
      </c>
      <c r="D953">
        <v>0.06</v>
      </c>
      <c r="E953">
        <f t="shared" si="29"/>
        <v>1.3497040000000013</v>
      </c>
    </row>
    <row r="954" spans="1:5" x14ac:dyDescent="0.2">
      <c r="A954">
        <v>1304</v>
      </c>
      <c r="B954">
        <f t="shared" si="28"/>
        <v>1304000</v>
      </c>
      <c r="C954">
        <v>3.97</v>
      </c>
      <c r="D954">
        <v>0.04</v>
      </c>
      <c r="E954">
        <f t="shared" si="29"/>
        <v>1.6355259999999987</v>
      </c>
    </row>
    <row r="955" spans="1:5" x14ac:dyDescent="0.2">
      <c r="A955">
        <v>1306</v>
      </c>
      <c r="B955">
        <f t="shared" si="28"/>
        <v>1306000</v>
      </c>
      <c r="C955">
        <v>3.9</v>
      </c>
      <c r="D955">
        <v>0.08</v>
      </c>
      <c r="E955">
        <f t="shared" si="29"/>
        <v>1.8594000000000004</v>
      </c>
    </row>
    <row r="956" spans="1:5" x14ac:dyDescent="0.2">
      <c r="A956">
        <v>1308</v>
      </c>
      <c r="B956">
        <f t="shared" si="28"/>
        <v>1308000</v>
      </c>
      <c r="C956">
        <v>3.8</v>
      </c>
      <c r="D956">
        <v>0.04</v>
      </c>
      <c r="E956">
        <f t="shared" si="29"/>
        <v>2.1816000000000004</v>
      </c>
    </row>
    <row r="957" spans="1:5" x14ac:dyDescent="0.2">
      <c r="A957">
        <v>1310</v>
      </c>
      <c r="B957">
        <f t="shared" si="28"/>
        <v>1310000</v>
      </c>
      <c r="C957">
        <v>3.65</v>
      </c>
      <c r="D957">
        <v>0.06</v>
      </c>
      <c r="E957">
        <f t="shared" si="29"/>
        <v>2.6701500000000014</v>
      </c>
    </row>
    <row r="958" spans="1:5" x14ac:dyDescent="0.2">
      <c r="A958">
        <v>1312</v>
      </c>
      <c r="B958">
        <f t="shared" si="28"/>
        <v>1312000</v>
      </c>
      <c r="C958">
        <v>3.69</v>
      </c>
      <c r="D958">
        <v>0.03</v>
      </c>
      <c r="E958">
        <f t="shared" si="29"/>
        <v>2.539254000000001</v>
      </c>
    </row>
    <row r="959" spans="1:5" x14ac:dyDescent="0.2">
      <c r="A959">
        <v>1314</v>
      </c>
      <c r="B959">
        <f t="shared" si="28"/>
        <v>1314000</v>
      </c>
      <c r="C959">
        <v>3.71</v>
      </c>
      <c r="D959">
        <v>0.05</v>
      </c>
      <c r="E959">
        <f t="shared" si="29"/>
        <v>2.4739740000000006</v>
      </c>
    </row>
    <row r="960" spans="1:5" x14ac:dyDescent="0.2">
      <c r="A960">
        <v>1316</v>
      </c>
      <c r="B960">
        <f t="shared" si="28"/>
        <v>1316000</v>
      </c>
      <c r="C960">
        <v>3.59</v>
      </c>
      <c r="D960">
        <v>0.05</v>
      </c>
      <c r="E960">
        <f t="shared" si="29"/>
        <v>2.8673340000000005</v>
      </c>
    </row>
    <row r="961" spans="1:5" x14ac:dyDescent="0.2">
      <c r="A961">
        <v>1318</v>
      </c>
      <c r="B961">
        <f t="shared" si="28"/>
        <v>1318000</v>
      </c>
      <c r="C961">
        <v>3.73</v>
      </c>
      <c r="D961">
        <v>0.06</v>
      </c>
      <c r="E961">
        <f t="shared" si="29"/>
        <v>2.408806000000002</v>
      </c>
    </row>
    <row r="962" spans="1:5" x14ac:dyDescent="0.2">
      <c r="A962">
        <v>1320</v>
      </c>
      <c r="B962">
        <f t="shared" si="28"/>
        <v>1320000</v>
      </c>
      <c r="C962">
        <v>3.95</v>
      </c>
      <c r="D962">
        <v>0.03</v>
      </c>
      <c r="E962">
        <f t="shared" si="29"/>
        <v>1.6993500000000008</v>
      </c>
    </row>
    <row r="963" spans="1:5" x14ac:dyDescent="0.2">
      <c r="A963">
        <v>1322</v>
      </c>
      <c r="B963">
        <f t="shared" ref="B963:B1026" si="30">A963*1000</f>
        <v>1322000</v>
      </c>
      <c r="C963">
        <v>3.94</v>
      </c>
      <c r="D963">
        <v>0.05</v>
      </c>
      <c r="E963">
        <f t="shared" ref="E963:E1026" si="31">16.5-(4.3*C963)+(0.14*(C963^2))</f>
        <v>1.7313040000000002</v>
      </c>
    </row>
    <row r="964" spans="1:5" x14ac:dyDescent="0.2">
      <c r="A964">
        <v>1324</v>
      </c>
      <c r="B964">
        <f t="shared" si="30"/>
        <v>1324000</v>
      </c>
      <c r="C964">
        <v>3.99</v>
      </c>
      <c r="D964">
        <v>0.06</v>
      </c>
      <c r="E964">
        <f t="shared" si="31"/>
        <v>1.5718140000000003</v>
      </c>
    </row>
    <row r="965" spans="1:5" x14ac:dyDescent="0.2">
      <c r="A965">
        <v>1326</v>
      </c>
      <c r="B965">
        <f t="shared" si="30"/>
        <v>1326000</v>
      </c>
      <c r="C965">
        <v>4</v>
      </c>
      <c r="D965">
        <v>0.06</v>
      </c>
      <c r="E965">
        <f t="shared" si="31"/>
        <v>1.5400000000000009</v>
      </c>
    </row>
    <row r="966" spans="1:5" x14ac:dyDescent="0.2">
      <c r="A966">
        <v>1328</v>
      </c>
      <c r="B966">
        <f t="shared" si="30"/>
        <v>1328000</v>
      </c>
      <c r="C966">
        <v>4.09</v>
      </c>
      <c r="D966">
        <v>7.0000000000000007E-2</v>
      </c>
      <c r="E966">
        <f t="shared" si="31"/>
        <v>1.254934</v>
      </c>
    </row>
    <row r="967" spans="1:5" x14ac:dyDescent="0.2">
      <c r="A967">
        <v>1330</v>
      </c>
      <c r="B967">
        <f t="shared" si="30"/>
        <v>1330000</v>
      </c>
      <c r="C967">
        <v>4.0599999999999996</v>
      </c>
      <c r="D967">
        <v>7.0000000000000007E-2</v>
      </c>
      <c r="E967">
        <f t="shared" si="31"/>
        <v>1.3497040000000013</v>
      </c>
    </row>
    <row r="968" spans="1:5" x14ac:dyDescent="0.2">
      <c r="A968">
        <v>1332</v>
      </c>
      <c r="B968">
        <f t="shared" si="30"/>
        <v>1332000</v>
      </c>
      <c r="C968">
        <v>4.0199999999999996</v>
      </c>
      <c r="D968">
        <v>7.0000000000000007E-2</v>
      </c>
      <c r="E968">
        <f t="shared" si="31"/>
        <v>1.476456000000002</v>
      </c>
    </row>
    <row r="969" spans="1:5" x14ac:dyDescent="0.2">
      <c r="A969">
        <v>1334</v>
      </c>
      <c r="B969">
        <f t="shared" si="30"/>
        <v>1334000</v>
      </c>
      <c r="C969">
        <v>4.1900000000000004</v>
      </c>
      <c r="D969">
        <v>7.0000000000000007E-2</v>
      </c>
      <c r="E969">
        <f t="shared" si="31"/>
        <v>0.94085400000000119</v>
      </c>
    </row>
    <row r="970" spans="1:5" x14ac:dyDescent="0.2">
      <c r="A970">
        <v>1336</v>
      </c>
      <c r="B970">
        <f t="shared" si="30"/>
        <v>1336000</v>
      </c>
      <c r="C970">
        <v>4.1900000000000004</v>
      </c>
      <c r="D970">
        <v>0.05</v>
      </c>
      <c r="E970">
        <f t="shared" si="31"/>
        <v>0.94085400000000119</v>
      </c>
    </row>
    <row r="971" spans="1:5" x14ac:dyDescent="0.2">
      <c r="A971">
        <v>1338</v>
      </c>
      <c r="B971">
        <f t="shared" si="30"/>
        <v>1338000</v>
      </c>
      <c r="C971">
        <v>4.0999999999999996</v>
      </c>
      <c r="D971">
        <v>0.08</v>
      </c>
      <c r="E971">
        <f t="shared" si="31"/>
        <v>1.2234000000000012</v>
      </c>
    </row>
    <row r="972" spans="1:5" x14ac:dyDescent="0.2">
      <c r="A972">
        <v>1340</v>
      </c>
      <c r="B972">
        <f t="shared" si="30"/>
        <v>1340000</v>
      </c>
      <c r="C972">
        <v>4.1900000000000004</v>
      </c>
      <c r="D972">
        <v>0.05</v>
      </c>
      <c r="E972">
        <f t="shared" si="31"/>
        <v>0.94085400000000119</v>
      </c>
    </row>
    <row r="973" spans="1:5" x14ac:dyDescent="0.2">
      <c r="A973">
        <v>1342</v>
      </c>
      <c r="B973">
        <f t="shared" si="30"/>
        <v>1342000</v>
      </c>
      <c r="C973">
        <v>4.07</v>
      </c>
      <c r="D973">
        <v>7.0000000000000007E-2</v>
      </c>
      <c r="E973">
        <f t="shared" si="31"/>
        <v>1.3180859999999992</v>
      </c>
    </row>
    <row r="974" spans="1:5" x14ac:dyDescent="0.2">
      <c r="A974">
        <v>1344</v>
      </c>
      <c r="B974">
        <f t="shared" si="30"/>
        <v>1344000</v>
      </c>
      <c r="C974">
        <v>3.88</v>
      </c>
      <c r="D974">
        <v>0.08</v>
      </c>
      <c r="E974">
        <f t="shared" si="31"/>
        <v>1.9236160000000027</v>
      </c>
    </row>
    <row r="975" spans="1:5" x14ac:dyDescent="0.2">
      <c r="A975">
        <v>1346</v>
      </c>
      <c r="B975">
        <f t="shared" si="30"/>
        <v>1346000</v>
      </c>
      <c r="C975">
        <v>3.86</v>
      </c>
      <c r="D975">
        <v>7.0000000000000007E-2</v>
      </c>
      <c r="E975">
        <f t="shared" si="31"/>
        <v>1.987944000000001</v>
      </c>
    </row>
    <row r="976" spans="1:5" x14ac:dyDescent="0.2">
      <c r="A976">
        <v>1348</v>
      </c>
      <c r="B976">
        <f t="shared" si="30"/>
        <v>1348000</v>
      </c>
      <c r="C976">
        <v>3.67</v>
      </c>
      <c r="D976">
        <v>0.08</v>
      </c>
      <c r="E976">
        <f t="shared" si="31"/>
        <v>2.6046460000000016</v>
      </c>
    </row>
    <row r="977" spans="1:5" x14ac:dyDescent="0.2">
      <c r="A977">
        <v>1350</v>
      </c>
      <c r="B977">
        <f t="shared" si="30"/>
        <v>1350000</v>
      </c>
      <c r="C977">
        <v>3.59</v>
      </c>
      <c r="D977">
        <v>0.06</v>
      </c>
      <c r="E977">
        <f t="shared" si="31"/>
        <v>2.8673340000000005</v>
      </c>
    </row>
    <row r="978" spans="1:5" x14ac:dyDescent="0.2">
      <c r="A978">
        <v>1352</v>
      </c>
      <c r="B978">
        <f t="shared" si="30"/>
        <v>1352000</v>
      </c>
      <c r="C978">
        <v>3.49</v>
      </c>
      <c r="D978">
        <v>0.06</v>
      </c>
      <c r="E978">
        <f t="shared" si="31"/>
        <v>3.1982140000000006</v>
      </c>
    </row>
    <row r="979" spans="1:5" x14ac:dyDescent="0.2">
      <c r="A979">
        <v>1354</v>
      </c>
      <c r="B979">
        <f t="shared" si="30"/>
        <v>1354000</v>
      </c>
      <c r="C979">
        <v>3.41</v>
      </c>
      <c r="D979">
        <v>0.06</v>
      </c>
      <c r="E979">
        <f t="shared" si="31"/>
        <v>3.4649340000000004</v>
      </c>
    </row>
    <row r="980" spans="1:5" x14ac:dyDescent="0.2">
      <c r="A980">
        <v>1356</v>
      </c>
      <c r="B980">
        <f t="shared" si="30"/>
        <v>1356000</v>
      </c>
      <c r="C980">
        <v>3.5</v>
      </c>
      <c r="D980">
        <v>0.05</v>
      </c>
      <c r="E980">
        <f t="shared" si="31"/>
        <v>3.1650000000000009</v>
      </c>
    </row>
    <row r="981" spans="1:5" x14ac:dyDescent="0.2">
      <c r="A981">
        <v>1358</v>
      </c>
      <c r="B981">
        <f t="shared" si="30"/>
        <v>1358000</v>
      </c>
      <c r="C981">
        <v>3.55</v>
      </c>
      <c r="D981">
        <v>0.05</v>
      </c>
      <c r="E981">
        <f t="shared" si="31"/>
        <v>2.9993500000000015</v>
      </c>
    </row>
    <row r="982" spans="1:5" x14ac:dyDescent="0.2">
      <c r="A982">
        <v>1360</v>
      </c>
      <c r="B982">
        <f t="shared" si="30"/>
        <v>1360000</v>
      </c>
      <c r="C982">
        <v>3.63</v>
      </c>
      <c r="D982">
        <v>7.0000000000000007E-2</v>
      </c>
      <c r="E982">
        <f t="shared" si="31"/>
        <v>2.7357660000000017</v>
      </c>
    </row>
    <row r="983" spans="1:5" x14ac:dyDescent="0.2">
      <c r="A983">
        <v>1362</v>
      </c>
      <c r="B983">
        <f t="shared" si="30"/>
        <v>1362000</v>
      </c>
      <c r="C983">
        <v>3.8</v>
      </c>
      <c r="D983">
        <v>0.06</v>
      </c>
      <c r="E983">
        <f t="shared" si="31"/>
        <v>2.1816000000000004</v>
      </c>
    </row>
    <row r="984" spans="1:5" x14ac:dyDescent="0.2">
      <c r="A984">
        <v>1364</v>
      </c>
      <c r="B984">
        <f t="shared" si="30"/>
        <v>1364000</v>
      </c>
      <c r="C984">
        <v>3.98</v>
      </c>
      <c r="D984">
        <v>0.08</v>
      </c>
      <c r="E984">
        <f t="shared" si="31"/>
        <v>1.6036559999999995</v>
      </c>
    </row>
    <row r="985" spans="1:5" x14ac:dyDescent="0.2">
      <c r="A985">
        <v>1366</v>
      </c>
      <c r="B985">
        <f t="shared" si="30"/>
        <v>1366000</v>
      </c>
      <c r="C985">
        <v>3.99</v>
      </c>
      <c r="D985">
        <v>7.0000000000000007E-2</v>
      </c>
      <c r="E985">
        <f t="shared" si="31"/>
        <v>1.5718140000000003</v>
      </c>
    </row>
    <row r="986" spans="1:5" x14ac:dyDescent="0.2">
      <c r="A986">
        <v>1368</v>
      </c>
      <c r="B986">
        <f t="shared" si="30"/>
        <v>1368000</v>
      </c>
      <c r="C986">
        <v>4.2</v>
      </c>
      <c r="D986">
        <v>0.04</v>
      </c>
      <c r="E986">
        <f t="shared" si="31"/>
        <v>0.90960000000000152</v>
      </c>
    </row>
    <row r="987" spans="1:5" x14ac:dyDescent="0.2">
      <c r="A987">
        <v>1370</v>
      </c>
      <c r="B987">
        <f t="shared" si="30"/>
        <v>1370000</v>
      </c>
      <c r="C987">
        <v>4.04</v>
      </c>
      <c r="D987">
        <v>0.06</v>
      </c>
      <c r="E987">
        <f t="shared" si="31"/>
        <v>1.4130240000000005</v>
      </c>
    </row>
    <row r="988" spans="1:5" x14ac:dyDescent="0.2">
      <c r="A988">
        <v>1372</v>
      </c>
      <c r="B988">
        <f t="shared" si="30"/>
        <v>1372000</v>
      </c>
      <c r="C988">
        <v>4.26</v>
      </c>
      <c r="D988">
        <v>0.04</v>
      </c>
      <c r="E988">
        <f t="shared" si="31"/>
        <v>0.72266400000000219</v>
      </c>
    </row>
    <row r="989" spans="1:5" x14ac:dyDescent="0.2">
      <c r="A989">
        <v>1374</v>
      </c>
      <c r="B989">
        <f t="shared" si="30"/>
        <v>1374000</v>
      </c>
      <c r="C989">
        <v>4.21</v>
      </c>
      <c r="D989">
        <v>0.05</v>
      </c>
      <c r="E989">
        <f t="shared" si="31"/>
        <v>0.87837400000000221</v>
      </c>
    </row>
    <row r="990" spans="1:5" x14ac:dyDescent="0.2">
      <c r="A990">
        <v>1376</v>
      </c>
      <c r="B990">
        <f t="shared" si="30"/>
        <v>1376000</v>
      </c>
      <c r="C990">
        <v>4.08</v>
      </c>
      <c r="D990">
        <v>0.06</v>
      </c>
      <c r="E990">
        <f t="shared" si="31"/>
        <v>1.2864959999999996</v>
      </c>
    </row>
    <row r="991" spans="1:5" x14ac:dyDescent="0.2">
      <c r="A991">
        <v>1378</v>
      </c>
      <c r="B991">
        <f t="shared" si="30"/>
        <v>1378000</v>
      </c>
      <c r="C991">
        <v>4.2</v>
      </c>
      <c r="D991">
        <v>0.08</v>
      </c>
      <c r="E991">
        <f t="shared" si="31"/>
        <v>0.90960000000000152</v>
      </c>
    </row>
    <row r="992" spans="1:5" x14ac:dyDescent="0.2">
      <c r="A992">
        <v>1380</v>
      </c>
      <c r="B992">
        <f t="shared" si="30"/>
        <v>1380000</v>
      </c>
      <c r="C992">
        <v>4.05</v>
      </c>
      <c r="D992">
        <v>0.06</v>
      </c>
      <c r="E992">
        <f t="shared" si="31"/>
        <v>1.3813500000000012</v>
      </c>
    </row>
    <row r="993" spans="1:5" x14ac:dyDescent="0.2">
      <c r="A993">
        <v>1382</v>
      </c>
      <c r="B993">
        <f t="shared" si="30"/>
        <v>1382000</v>
      </c>
      <c r="C993">
        <v>3.96</v>
      </c>
      <c r="D993">
        <v>0.06</v>
      </c>
      <c r="E993">
        <f t="shared" si="31"/>
        <v>1.6674240000000013</v>
      </c>
    </row>
    <row r="994" spans="1:5" x14ac:dyDescent="0.2">
      <c r="A994">
        <v>1384</v>
      </c>
      <c r="B994">
        <f t="shared" si="30"/>
        <v>1384000</v>
      </c>
      <c r="C994">
        <v>3.82</v>
      </c>
      <c r="D994">
        <v>0.05</v>
      </c>
      <c r="E994">
        <f t="shared" si="31"/>
        <v>2.1169360000000017</v>
      </c>
    </row>
    <row r="995" spans="1:5" x14ac:dyDescent="0.2">
      <c r="A995">
        <v>1386</v>
      </c>
      <c r="B995">
        <f t="shared" si="30"/>
        <v>1386000</v>
      </c>
      <c r="C995">
        <v>3.72</v>
      </c>
      <c r="D995">
        <v>0.08</v>
      </c>
      <c r="E995">
        <f t="shared" si="31"/>
        <v>2.441376</v>
      </c>
    </row>
    <row r="996" spans="1:5" x14ac:dyDescent="0.2">
      <c r="A996">
        <v>1388</v>
      </c>
      <c r="B996">
        <f t="shared" si="30"/>
        <v>1388000</v>
      </c>
      <c r="C996">
        <v>3.61</v>
      </c>
      <c r="D996">
        <v>7.0000000000000007E-2</v>
      </c>
      <c r="E996">
        <f t="shared" si="31"/>
        <v>2.8014940000000004</v>
      </c>
    </row>
    <row r="997" spans="1:5" x14ac:dyDescent="0.2">
      <c r="A997">
        <v>1390</v>
      </c>
      <c r="B997">
        <f t="shared" si="30"/>
        <v>1390000</v>
      </c>
      <c r="C997">
        <v>3.73</v>
      </c>
      <c r="D997">
        <v>0.06</v>
      </c>
      <c r="E997">
        <f t="shared" si="31"/>
        <v>2.408806000000002</v>
      </c>
    </row>
    <row r="998" spans="1:5" x14ac:dyDescent="0.2">
      <c r="A998">
        <v>1392</v>
      </c>
      <c r="B998">
        <f t="shared" si="30"/>
        <v>1392000</v>
      </c>
      <c r="C998">
        <v>3.59</v>
      </c>
      <c r="D998">
        <v>0.04</v>
      </c>
      <c r="E998">
        <f t="shared" si="31"/>
        <v>2.8673340000000005</v>
      </c>
    </row>
    <row r="999" spans="1:5" x14ac:dyDescent="0.2">
      <c r="A999">
        <v>1394</v>
      </c>
      <c r="B999">
        <f t="shared" si="30"/>
        <v>1394000</v>
      </c>
      <c r="C999">
        <v>3.7</v>
      </c>
      <c r="D999">
        <v>0.11</v>
      </c>
      <c r="E999">
        <f t="shared" si="31"/>
        <v>2.5066000000000002</v>
      </c>
    </row>
    <row r="1000" spans="1:5" x14ac:dyDescent="0.2">
      <c r="A1000">
        <v>1396</v>
      </c>
      <c r="B1000">
        <f t="shared" si="30"/>
        <v>1396000</v>
      </c>
      <c r="C1000">
        <v>3.54</v>
      </c>
      <c r="D1000">
        <v>0.04</v>
      </c>
      <c r="E1000">
        <f t="shared" si="31"/>
        <v>3.0324240000000007</v>
      </c>
    </row>
    <row r="1001" spans="1:5" x14ac:dyDescent="0.2">
      <c r="A1001">
        <v>1398</v>
      </c>
      <c r="B1001">
        <f t="shared" si="30"/>
        <v>1398000</v>
      </c>
      <c r="C1001">
        <v>3.49</v>
      </c>
      <c r="D1001">
        <v>0.05</v>
      </c>
      <c r="E1001">
        <f t="shared" si="31"/>
        <v>3.1982140000000006</v>
      </c>
    </row>
    <row r="1002" spans="1:5" x14ac:dyDescent="0.2">
      <c r="A1002">
        <v>1400</v>
      </c>
      <c r="B1002">
        <f t="shared" si="30"/>
        <v>1400000</v>
      </c>
      <c r="C1002">
        <v>3.56</v>
      </c>
      <c r="D1002">
        <v>0.08</v>
      </c>
      <c r="E1002">
        <f t="shared" si="31"/>
        <v>2.9663040000000005</v>
      </c>
    </row>
    <row r="1003" spans="1:5" x14ac:dyDescent="0.2">
      <c r="A1003">
        <v>1402</v>
      </c>
      <c r="B1003">
        <f t="shared" si="30"/>
        <v>1402000</v>
      </c>
      <c r="C1003">
        <v>3.63</v>
      </c>
      <c r="D1003">
        <v>0.05</v>
      </c>
      <c r="E1003">
        <f t="shared" si="31"/>
        <v>2.7357660000000017</v>
      </c>
    </row>
    <row r="1004" spans="1:5" x14ac:dyDescent="0.2">
      <c r="A1004">
        <v>1404</v>
      </c>
      <c r="B1004">
        <f t="shared" si="30"/>
        <v>1404000</v>
      </c>
      <c r="C1004">
        <v>3.74</v>
      </c>
      <c r="D1004">
        <v>0.08</v>
      </c>
      <c r="E1004">
        <f t="shared" si="31"/>
        <v>2.3762639999999999</v>
      </c>
    </row>
    <row r="1005" spans="1:5" x14ac:dyDescent="0.2">
      <c r="A1005">
        <v>1406</v>
      </c>
      <c r="B1005">
        <f t="shared" si="30"/>
        <v>1406000</v>
      </c>
      <c r="C1005">
        <v>3.97</v>
      </c>
      <c r="D1005">
        <v>0.06</v>
      </c>
      <c r="E1005">
        <f t="shared" si="31"/>
        <v>1.6355259999999987</v>
      </c>
    </row>
    <row r="1006" spans="1:5" x14ac:dyDescent="0.2">
      <c r="A1006">
        <v>1408</v>
      </c>
      <c r="B1006">
        <f t="shared" si="30"/>
        <v>1408000</v>
      </c>
      <c r="C1006">
        <v>3.97</v>
      </c>
      <c r="D1006">
        <v>0.12</v>
      </c>
      <c r="E1006">
        <f t="shared" si="31"/>
        <v>1.6355259999999987</v>
      </c>
    </row>
    <row r="1007" spans="1:5" x14ac:dyDescent="0.2">
      <c r="A1007">
        <v>1410</v>
      </c>
      <c r="B1007">
        <f t="shared" si="30"/>
        <v>1410000</v>
      </c>
      <c r="C1007">
        <v>4.2</v>
      </c>
      <c r="D1007">
        <v>7.0000000000000007E-2</v>
      </c>
      <c r="E1007">
        <f t="shared" si="31"/>
        <v>0.90960000000000152</v>
      </c>
    </row>
    <row r="1008" spans="1:5" x14ac:dyDescent="0.2">
      <c r="A1008">
        <v>1412</v>
      </c>
      <c r="B1008">
        <f t="shared" si="30"/>
        <v>1412000</v>
      </c>
      <c r="C1008">
        <v>4.4000000000000004</v>
      </c>
      <c r="D1008">
        <v>0.08</v>
      </c>
      <c r="E1008">
        <f t="shared" si="31"/>
        <v>0.2903999999999991</v>
      </c>
    </row>
    <row r="1009" spans="1:5" x14ac:dyDescent="0.2">
      <c r="A1009">
        <v>1414</v>
      </c>
      <c r="B1009">
        <f t="shared" si="30"/>
        <v>1414000</v>
      </c>
      <c r="C1009">
        <v>4.22</v>
      </c>
      <c r="D1009">
        <v>0.08</v>
      </c>
      <c r="E1009">
        <f t="shared" si="31"/>
        <v>0.84717600000000282</v>
      </c>
    </row>
    <row r="1010" spans="1:5" x14ac:dyDescent="0.2">
      <c r="A1010">
        <v>1416</v>
      </c>
      <c r="B1010">
        <f t="shared" si="30"/>
        <v>1416000</v>
      </c>
      <c r="C1010">
        <v>3.96</v>
      </c>
      <c r="D1010">
        <v>0.12</v>
      </c>
      <c r="E1010">
        <f t="shared" si="31"/>
        <v>1.6674240000000013</v>
      </c>
    </row>
    <row r="1011" spans="1:5" x14ac:dyDescent="0.2">
      <c r="A1011">
        <v>1418</v>
      </c>
      <c r="B1011">
        <f t="shared" si="30"/>
        <v>1418000</v>
      </c>
      <c r="C1011">
        <v>3.84</v>
      </c>
      <c r="D1011">
        <v>7.0000000000000007E-2</v>
      </c>
      <c r="E1011">
        <f t="shared" si="31"/>
        <v>2.0523839999999995</v>
      </c>
    </row>
    <row r="1012" spans="1:5" x14ac:dyDescent="0.2">
      <c r="A1012">
        <v>1420</v>
      </c>
      <c r="B1012">
        <f t="shared" si="30"/>
        <v>1420000</v>
      </c>
      <c r="C1012">
        <v>3.96</v>
      </c>
      <c r="D1012">
        <v>0.06</v>
      </c>
      <c r="E1012">
        <f t="shared" si="31"/>
        <v>1.6674240000000013</v>
      </c>
    </row>
    <row r="1013" spans="1:5" x14ac:dyDescent="0.2">
      <c r="A1013">
        <v>1422</v>
      </c>
      <c r="B1013">
        <f t="shared" si="30"/>
        <v>1422000</v>
      </c>
      <c r="C1013">
        <v>3.83</v>
      </c>
      <c r="D1013">
        <v>0.09</v>
      </c>
      <c r="E1013">
        <f t="shared" si="31"/>
        <v>2.0846459999999989</v>
      </c>
    </row>
    <row r="1014" spans="1:5" x14ac:dyDescent="0.2">
      <c r="A1014">
        <v>1424</v>
      </c>
      <c r="B1014">
        <f t="shared" si="30"/>
        <v>1424000</v>
      </c>
      <c r="C1014">
        <v>3.72</v>
      </c>
      <c r="D1014">
        <v>7.0000000000000007E-2</v>
      </c>
      <c r="E1014">
        <f t="shared" si="31"/>
        <v>2.441376</v>
      </c>
    </row>
    <row r="1015" spans="1:5" x14ac:dyDescent="0.2">
      <c r="A1015">
        <v>1426</v>
      </c>
      <c r="B1015">
        <f t="shared" si="30"/>
        <v>1426000</v>
      </c>
      <c r="C1015">
        <v>3.72</v>
      </c>
      <c r="D1015">
        <v>0.06</v>
      </c>
      <c r="E1015">
        <f t="shared" si="31"/>
        <v>2.441376</v>
      </c>
    </row>
    <row r="1016" spans="1:5" x14ac:dyDescent="0.2">
      <c r="A1016">
        <v>1428</v>
      </c>
      <c r="B1016">
        <f t="shared" si="30"/>
        <v>1428000</v>
      </c>
      <c r="C1016">
        <v>3.61</v>
      </c>
      <c r="D1016">
        <v>0.06</v>
      </c>
      <c r="E1016">
        <f t="shared" si="31"/>
        <v>2.8014940000000004</v>
      </c>
    </row>
    <row r="1017" spans="1:5" x14ac:dyDescent="0.2">
      <c r="A1017">
        <v>1430</v>
      </c>
      <c r="B1017">
        <f t="shared" si="30"/>
        <v>1430000</v>
      </c>
      <c r="C1017">
        <v>3.52</v>
      </c>
      <c r="D1017">
        <v>0.05</v>
      </c>
      <c r="E1017">
        <f t="shared" si="31"/>
        <v>3.098656000000001</v>
      </c>
    </row>
    <row r="1018" spans="1:5" x14ac:dyDescent="0.2">
      <c r="A1018">
        <v>1432</v>
      </c>
      <c r="B1018">
        <f t="shared" si="30"/>
        <v>1432000</v>
      </c>
      <c r="C1018">
        <v>3.38</v>
      </c>
      <c r="D1018">
        <v>0.05</v>
      </c>
      <c r="E1018">
        <f t="shared" si="31"/>
        <v>3.5654160000000008</v>
      </c>
    </row>
    <row r="1019" spans="1:5" x14ac:dyDescent="0.2">
      <c r="A1019">
        <v>1434</v>
      </c>
      <c r="B1019">
        <f t="shared" si="30"/>
        <v>1434000</v>
      </c>
      <c r="C1019">
        <v>3.38</v>
      </c>
      <c r="D1019">
        <v>0.06</v>
      </c>
      <c r="E1019">
        <f t="shared" si="31"/>
        <v>3.5654160000000008</v>
      </c>
    </row>
    <row r="1020" spans="1:5" x14ac:dyDescent="0.2">
      <c r="A1020">
        <v>1436</v>
      </c>
      <c r="B1020">
        <f t="shared" si="30"/>
        <v>1436000</v>
      </c>
      <c r="C1020">
        <v>3.24</v>
      </c>
      <c r="D1020">
        <v>0.09</v>
      </c>
      <c r="E1020">
        <f t="shared" si="31"/>
        <v>4.0376640000000004</v>
      </c>
    </row>
    <row r="1021" spans="1:5" x14ac:dyDescent="0.2">
      <c r="A1021">
        <v>1438</v>
      </c>
      <c r="B1021">
        <f t="shared" si="30"/>
        <v>1438000</v>
      </c>
      <c r="C1021">
        <v>3.24</v>
      </c>
      <c r="D1021">
        <v>7.0000000000000007E-2</v>
      </c>
      <c r="E1021">
        <f t="shared" si="31"/>
        <v>4.0376640000000004</v>
      </c>
    </row>
    <row r="1022" spans="1:5" x14ac:dyDescent="0.2">
      <c r="A1022">
        <v>1440</v>
      </c>
      <c r="B1022">
        <f t="shared" si="30"/>
        <v>1440000</v>
      </c>
      <c r="C1022">
        <v>3.28</v>
      </c>
      <c r="D1022">
        <v>7.0000000000000007E-2</v>
      </c>
      <c r="E1022">
        <f t="shared" si="31"/>
        <v>3.9021760000000008</v>
      </c>
    </row>
    <row r="1023" spans="1:5" x14ac:dyDescent="0.2">
      <c r="A1023">
        <v>1442</v>
      </c>
      <c r="B1023">
        <f t="shared" si="30"/>
        <v>1442000</v>
      </c>
      <c r="C1023">
        <v>3.34</v>
      </c>
      <c r="D1023">
        <v>0.04</v>
      </c>
      <c r="E1023">
        <f t="shared" si="31"/>
        <v>3.699784000000002</v>
      </c>
    </row>
    <row r="1024" spans="1:5" x14ac:dyDescent="0.2">
      <c r="A1024">
        <v>1444</v>
      </c>
      <c r="B1024">
        <f t="shared" si="30"/>
        <v>1444000</v>
      </c>
      <c r="C1024">
        <v>3.33</v>
      </c>
      <c r="D1024">
        <v>0.05</v>
      </c>
      <c r="E1024">
        <f t="shared" si="31"/>
        <v>3.7334460000000012</v>
      </c>
    </row>
    <row r="1025" spans="1:5" x14ac:dyDescent="0.2">
      <c r="A1025">
        <v>1446</v>
      </c>
      <c r="B1025">
        <f t="shared" si="30"/>
        <v>1446000</v>
      </c>
      <c r="C1025">
        <v>3.36</v>
      </c>
      <c r="D1025">
        <v>0.05</v>
      </c>
      <c r="E1025">
        <f t="shared" si="31"/>
        <v>3.6325440000000011</v>
      </c>
    </row>
    <row r="1026" spans="1:5" x14ac:dyDescent="0.2">
      <c r="A1026">
        <v>1448</v>
      </c>
      <c r="B1026">
        <f t="shared" si="30"/>
        <v>1448000</v>
      </c>
      <c r="C1026">
        <v>3.35</v>
      </c>
      <c r="D1026">
        <v>0.06</v>
      </c>
      <c r="E1026">
        <f t="shared" si="31"/>
        <v>3.6661500000000009</v>
      </c>
    </row>
    <row r="1027" spans="1:5" x14ac:dyDescent="0.2">
      <c r="A1027">
        <v>1450</v>
      </c>
      <c r="B1027">
        <f t="shared" ref="B1027:B1090" si="32">A1027*1000</f>
        <v>1450000</v>
      </c>
      <c r="C1027">
        <v>3.49</v>
      </c>
      <c r="D1027">
        <v>0.06</v>
      </c>
      <c r="E1027">
        <f t="shared" ref="E1027:E1090" si="33">16.5-(4.3*C1027)+(0.14*(C1027^2))</f>
        <v>3.1982140000000006</v>
      </c>
    </row>
    <row r="1028" spans="1:5" x14ac:dyDescent="0.2">
      <c r="A1028">
        <v>1452</v>
      </c>
      <c r="B1028">
        <f t="shared" si="32"/>
        <v>1452000</v>
      </c>
      <c r="C1028">
        <v>3.8</v>
      </c>
      <c r="D1028">
        <v>0.13</v>
      </c>
      <c r="E1028">
        <f t="shared" si="33"/>
        <v>2.1816000000000004</v>
      </c>
    </row>
    <row r="1029" spans="1:5" x14ac:dyDescent="0.2">
      <c r="A1029">
        <v>1454</v>
      </c>
      <c r="B1029">
        <f t="shared" si="32"/>
        <v>1454000</v>
      </c>
      <c r="C1029">
        <v>4.2</v>
      </c>
      <c r="D1029">
        <v>0.13</v>
      </c>
      <c r="E1029">
        <f t="shared" si="33"/>
        <v>0.90960000000000152</v>
      </c>
    </row>
    <row r="1030" spans="1:5" x14ac:dyDescent="0.2">
      <c r="A1030">
        <v>1456</v>
      </c>
      <c r="B1030">
        <f t="shared" si="32"/>
        <v>1456000</v>
      </c>
      <c r="C1030">
        <v>4.3099999999999996</v>
      </c>
      <c r="D1030">
        <v>7.0000000000000007E-2</v>
      </c>
      <c r="E1030">
        <f t="shared" si="33"/>
        <v>0.56765400000000188</v>
      </c>
    </row>
    <row r="1031" spans="1:5" x14ac:dyDescent="0.2">
      <c r="A1031">
        <v>1458</v>
      </c>
      <c r="B1031">
        <f t="shared" si="32"/>
        <v>1458000</v>
      </c>
      <c r="C1031">
        <v>4.24</v>
      </c>
      <c r="D1031">
        <v>0.06</v>
      </c>
      <c r="E1031">
        <f t="shared" si="33"/>
        <v>0.78486400000000112</v>
      </c>
    </row>
    <row r="1032" spans="1:5" x14ac:dyDescent="0.2">
      <c r="A1032">
        <v>1460</v>
      </c>
      <c r="B1032">
        <f t="shared" si="32"/>
        <v>1460000</v>
      </c>
      <c r="C1032">
        <v>4.0999999999999996</v>
      </c>
      <c r="D1032">
        <v>0.08</v>
      </c>
      <c r="E1032">
        <f t="shared" si="33"/>
        <v>1.2234000000000012</v>
      </c>
    </row>
    <row r="1033" spans="1:5" x14ac:dyDescent="0.2">
      <c r="A1033">
        <v>1462</v>
      </c>
      <c r="B1033">
        <f t="shared" si="32"/>
        <v>1462000</v>
      </c>
      <c r="C1033">
        <v>4.07</v>
      </c>
      <c r="D1033">
        <v>0.06</v>
      </c>
      <c r="E1033">
        <f t="shared" si="33"/>
        <v>1.3180859999999992</v>
      </c>
    </row>
    <row r="1034" spans="1:5" x14ac:dyDescent="0.2">
      <c r="A1034">
        <v>1464</v>
      </c>
      <c r="B1034">
        <f t="shared" si="32"/>
        <v>1464000</v>
      </c>
      <c r="C1034">
        <v>4.22</v>
      </c>
      <c r="D1034">
        <v>0.09</v>
      </c>
      <c r="E1034">
        <f t="shared" si="33"/>
        <v>0.84717600000000282</v>
      </c>
    </row>
    <row r="1035" spans="1:5" x14ac:dyDescent="0.2">
      <c r="A1035">
        <v>1466</v>
      </c>
      <c r="B1035">
        <f t="shared" si="32"/>
        <v>1466000</v>
      </c>
      <c r="C1035">
        <v>3.99</v>
      </c>
      <c r="D1035">
        <v>0.09</v>
      </c>
      <c r="E1035">
        <f t="shared" si="33"/>
        <v>1.5718140000000003</v>
      </c>
    </row>
    <row r="1036" spans="1:5" x14ac:dyDescent="0.2">
      <c r="A1036">
        <v>1468</v>
      </c>
      <c r="B1036">
        <f t="shared" si="32"/>
        <v>1468000</v>
      </c>
      <c r="C1036">
        <v>3.87</v>
      </c>
      <c r="D1036">
        <v>0.13</v>
      </c>
      <c r="E1036">
        <f t="shared" si="33"/>
        <v>1.9557660000000019</v>
      </c>
    </row>
    <row r="1037" spans="1:5" x14ac:dyDescent="0.2">
      <c r="A1037">
        <v>1470</v>
      </c>
      <c r="B1037">
        <f t="shared" si="32"/>
        <v>1470000</v>
      </c>
      <c r="C1037">
        <v>3.62</v>
      </c>
      <c r="D1037">
        <v>7.0000000000000007E-2</v>
      </c>
      <c r="E1037">
        <f t="shared" si="33"/>
        <v>2.7686160000000015</v>
      </c>
    </row>
    <row r="1038" spans="1:5" x14ac:dyDescent="0.2">
      <c r="A1038">
        <v>1472</v>
      </c>
      <c r="B1038">
        <f t="shared" si="32"/>
        <v>1472000</v>
      </c>
      <c r="C1038">
        <v>3.45</v>
      </c>
      <c r="D1038">
        <v>7.0000000000000007E-2</v>
      </c>
      <c r="E1038">
        <f t="shared" si="33"/>
        <v>3.3313499999999996</v>
      </c>
    </row>
    <row r="1039" spans="1:5" x14ac:dyDescent="0.2">
      <c r="A1039">
        <v>1474</v>
      </c>
      <c r="B1039">
        <f t="shared" si="32"/>
        <v>1474000</v>
      </c>
      <c r="C1039">
        <v>3.38</v>
      </c>
      <c r="D1039">
        <v>0.08</v>
      </c>
      <c r="E1039">
        <f t="shared" si="33"/>
        <v>3.5654160000000008</v>
      </c>
    </row>
    <row r="1040" spans="1:5" x14ac:dyDescent="0.2">
      <c r="A1040">
        <v>1476</v>
      </c>
      <c r="B1040">
        <f t="shared" si="32"/>
        <v>1476000</v>
      </c>
      <c r="C1040">
        <v>3.31</v>
      </c>
      <c r="D1040">
        <v>0.08</v>
      </c>
      <c r="E1040">
        <f t="shared" si="33"/>
        <v>3.8008540000000015</v>
      </c>
    </row>
    <row r="1041" spans="1:5" x14ac:dyDescent="0.2">
      <c r="A1041">
        <v>1478</v>
      </c>
      <c r="B1041">
        <f t="shared" si="32"/>
        <v>1478000</v>
      </c>
      <c r="C1041">
        <v>3.42</v>
      </c>
      <c r="D1041">
        <v>7.0000000000000007E-2</v>
      </c>
      <c r="E1041">
        <f t="shared" si="33"/>
        <v>3.4314960000000005</v>
      </c>
    </row>
    <row r="1042" spans="1:5" x14ac:dyDescent="0.2">
      <c r="A1042">
        <v>1480</v>
      </c>
      <c r="B1042">
        <f t="shared" si="32"/>
        <v>1480000</v>
      </c>
      <c r="C1042">
        <v>3.39</v>
      </c>
      <c r="D1042">
        <v>0.08</v>
      </c>
      <c r="E1042">
        <f t="shared" si="33"/>
        <v>3.5318940000000003</v>
      </c>
    </row>
    <row r="1043" spans="1:5" x14ac:dyDescent="0.2">
      <c r="A1043">
        <v>1482</v>
      </c>
      <c r="B1043">
        <f t="shared" si="32"/>
        <v>1482000</v>
      </c>
      <c r="C1043">
        <v>3.44</v>
      </c>
      <c r="D1043">
        <v>7.0000000000000007E-2</v>
      </c>
      <c r="E1043">
        <f t="shared" si="33"/>
        <v>3.3647040000000001</v>
      </c>
    </row>
    <row r="1044" spans="1:5" x14ac:dyDescent="0.2">
      <c r="A1044">
        <v>1484</v>
      </c>
      <c r="B1044">
        <f t="shared" si="32"/>
        <v>1484000</v>
      </c>
      <c r="C1044">
        <v>3.57</v>
      </c>
      <c r="D1044">
        <v>0.1</v>
      </c>
      <c r="E1044">
        <f t="shared" si="33"/>
        <v>2.9332860000000007</v>
      </c>
    </row>
    <row r="1045" spans="1:5" x14ac:dyDescent="0.2">
      <c r="A1045">
        <v>1486</v>
      </c>
      <c r="B1045">
        <f t="shared" si="32"/>
        <v>1486000</v>
      </c>
      <c r="C1045">
        <v>3.42</v>
      </c>
      <c r="D1045">
        <v>0.05</v>
      </c>
      <c r="E1045">
        <f t="shared" si="33"/>
        <v>3.4314960000000005</v>
      </c>
    </row>
    <row r="1046" spans="1:5" x14ac:dyDescent="0.2">
      <c r="A1046">
        <v>1488</v>
      </c>
      <c r="B1046">
        <f t="shared" si="32"/>
        <v>1488000</v>
      </c>
      <c r="C1046">
        <v>3.42</v>
      </c>
      <c r="D1046">
        <v>0.05</v>
      </c>
      <c r="E1046">
        <f t="shared" si="33"/>
        <v>3.4314960000000005</v>
      </c>
    </row>
    <row r="1047" spans="1:5" x14ac:dyDescent="0.2">
      <c r="A1047">
        <v>1490</v>
      </c>
      <c r="B1047">
        <f t="shared" si="32"/>
        <v>1490000</v>
      </c>
      <c r="C1047">
        <v>3.51</v>
      </c>
      <c r="D1047">
        <v>0.05</v>
      </c>
      <c r="E1047">
        <f t="shared" si="33"/>
        <v>3.1318140000000017</v>
      </c>
    </row>
    <row r="1048" spans="1:5" x14ac:dyDescent="0.2">
      <c r="A1048">
        <v>1492</v>
      </c>
      <c r="B1048">
        <f t="shared" si="32"/>
        <v>1492000</v>
      </c>
      <c r="C1048">
        <v>3.77</v>
      </c>
      <c r="D1048">
        <v>0.1</v>
      </c>
      <c r="E1048">
        <f t="shared" si="33"/>
        <v>2.2788060000000017</v>
      </c>
    </row>
    <row r="1049" spans="1:5" x14ac:dyDescent="0.2">
      <c r="A1049">
        <v>1494</v>
      </c>
      <c r="B1049">
        <f t="shared" si="32"/>
        <v>1494000</v>
      </c>
      <c r="C1049">
        <v>4.05</v>
      </c>
      <c r="D1049">
        <v>0.09</v>
      </c>
      <c r="E1049">
        <f t="shared" si="33"/>
        <v>1.3813500000000012</v>
      </c>
    </row>
    <row r="1050" spans="1:5" x14ac:dyDescent="0.2">
      <c r="A1050">
        <v>1496</v>
      </c>
      <c r="B1050">
        <f t="shared" si="32"/>
        <v>1496000</v>
      </c>
      <c r="C1050">
        <v>4.3600000000000003</v>
      </c>
      <c r="D1050">
        <v>0.05</v>
      </c>
      <c r="E1050">
        <f t="shared" si="33"/>
        <v>0.41334399999999949</v>
      </c>
    </row>
    <row r="1051" spans="1:5" x14ac:dyDescent="0.2">
      <c r="A1051">
        <v>1498</v>
      </c>
      <c r="B1051">
        <f t="shared" si="32"/>
        <v>1498000</v>
      </c>
      <c r="C1051">
        <v>4.24</v>
      </c>
      <c r="D1051">
        <v>7.0000000000000007E-2</v>
      </c>
      <c r="E1051">
        <f t="shared" si="33"/>
        <v>0.78486400000000112</v>
      </c>
    </row>
    <row r="1052" spans="1:5" x14ac:dyDescent="0.2">
      <c r="A1052">
        <v>1500</v>
      </c>
      <c r="B1052">
        <f t="shared" si="32"/>
        <v>1500000</v>
      </c>
      <c r="C1052">
        <v>4.21</v>
      </c>
      <c r="D1052">
        <v>0</v>
      </c>
      <c r="E1052">
        <f t="shared" si="33"/>
        <v>0.87837400000000221</v>
      </c>
    </row>
    <row r="1053" spans="1:5" x14ac:dyDescent="0.2">
      <c r="A1053">
        <v>1502.5</v>
      </c>
      <c r="B1053">
        <f t="shared" si="32"/>
        <v>1502500</v>
      </c>
      <c r="C1053">
        <v>4.29</v>
      </c>
      <c r="D1053">
        <v>0.06</v>
      </c>
      <c r="E1053">
        <f t="shared" si="33"/>
        <v>0.62957400000000119</v>
      </c>
    </row>
    <row r="1054" spans="1:5" x14ac:dyDescent="0.2">
      <c r="A1054">
        <v>1505</v>
      </c>
      <c r="B1054">
        <f t="shared" si="32"/>
        <v>1505000</v>
      </c>
      <c r="C1054">
        <v>4.16</v>
      </c>
      <c r="D1054">
        <v>0.1</v>
      </c>
      <c r="E1054">
        <f t="shared" si="33"/>
        <v>1.0347840000000024</v>
      </c>
    </row>
    <row r="1055" spans="1:5" x14ac:dyDescent="0.2">
      <c r="A1055">
        <v>1507.5</v>
      </c>
      <c r="B1055">
        <f t="shared" si="32"/>
        <v>1507500</v>
      </c>
      <c r="C1055">
        <v>4.1500000000000004</v>
      </c>
      <c r="D1055">
        <v>0.06</v>
      </c>
      <c r="E1055">
        <f t="shared" si="33"/>
        <v>1.0661499999999982</v>
      </c>
    </row>
    <row r="1056" spans="1:5" x14ac:dyDescent="0.2">
      <c r="A1056">
        <v>1510</v>
      </c>
      <c r="B1056">
        <f t="shared" si="32"/>
        <v>1510000</v>
      </c>
      <c r="C1056">
        <v>4.0199999999999996</v>
      </c>
      <c r="D1056">
        <v>0.06</v>
      </c>
      <c r="E1056">
        <f t="shared" si="33"/>
        <v>1.476456000000002</v>
      </c>
    </row>
    <row r="1057" spans="1:5" x14ac:dyDescent="0.2">
      <c r="A1057">
        <v>1512.5</v>
      </c>
      <c r="B1057">
        <f t="shared" si="32"/>
        <v>1512500</v>
      </c>
      <c r="C1057">
        <v>3.74</v>
      </c>
      <c r="D1057">
        <v>0.08</v>
      </c>
      <c r="E1057">
        <f t="shared" si="33"/>
        <v>2.3762639999999999</v>
      </c>
    </row>
    <row r="1058" spans="1:5" x14ac:dyDescent="0.2">
      <c r="A1058">
        <v>1515</v>
      </c>
      <c r="B1058">
        <f t="shared" si="32"/>
        <v>1515000</v>
      </c>
      <c r="C1058">
        <v>3.69</v>
      </c>
      <c r="D1058">
        <v>0.08</v>
      </c>
      <c r="E1058">
        <f t="shared" si="33"/>
        <v>2.539254000000001</v>
      </c>
    </row>
    <row r="1059" spans="1:5" x14ac:dyDescent="0.2">
      <c r="A1059">
        <v>1517.5</v>
      </c>
      <c r="B1059">
        <f t="shared" si="32"/>
        <v>1517500</v>
      </c>
      <c r="C1059">
        <v>3.79</v>
      </c>
      <c r="D1059">
        <v>0.11</v>
      </c>
      <c r="E1059">
        <f t="shared" si="33"/>
        <v>2.2139739999999999</v>
      </c>
    </row>
    <row r="1060" spans="1:5" x14ac:dyDescent="0.2">
      <c r="A1060">
        <v>1520</v>
      </c>
      <c r="B1060">
        <f t="shared" si="32"/>
        <v>1520000</v>
      </c>
      <c r="C1060">
        <v>3.64</v>
      </c>
      <c r="D1060">
        <v>7.0000000000000007E-2</v>
      </c>
      <c r="E1060">
        <f t="shared" si="33"/>
        <v>2.7029440000000013</v>
      </c>
    </row>
    <row r="1061" spans="1:5" x14ac:dyDescent="0.2">
      <c r="A1061">
        <v>1522.5</v>
      </c>
      <c r="B1061">
        <f t="shared" si="32"/>
        <v>1522500</v>
      </c>
      <c r="C1061">
        <v>3.67</v>
      </c>
      <c r="D1061">
        <v>0.05</v>
      </c>
      <c r="E1061">
        <f t="shared" si="33"/>
        <v>2.6046460000000016</v>
      </c>
    </row>
    <row r="1062" spans="1:5" x14ac:dyDescent="0.2">
      <c r="A1062">
        <v>1525</v>
      </c>
      <c r="B1062">
        <f t="shared" si="32"/>
        <v>1525000</v>
      </c>
      <c r="C1062">
        <v>3.7</v>
      </c>
      <c r="D1062">
        <v>7.0000000000000007E-2</v>
      </c>
      <c r="E1062">
        <f t="shared" si="33"/>
        <v>2.5066000000000002</v>
      </c>
    </row>
    <row r="1063" spans="1:5" x14ac:dyDescent="0.2">
      <c r="A1063">
        <v>1527.5</v>
      </c>
      <c r="B1063">
        <f t="shared" si="32"/>
        <v>1527500</v>
      </c>
      <c r="C1063">
        <v>3.89</v>
      </c>
      <c r="D1063">
        <v>0.08</v>
      </c>
      <c r="E1063">
        <f t="shared" si="33"/>
        <v>1.8914940000000002</v>
      </c>
    </row>
    <row r="1064" spans="1:5" x14ac:dyDescent="0.2">
      <c r="A1064">
        <v>1530</v>
      </c>
      <c r="B1064">
        <f t="shared" si="32"/>
        <v>1530000</v>
      </c>
      <c r="C1064">
        <v>3.96</v>
      </c>
      <c r="D1064">
        <v>7.0000000000000007E-2</v>
      </c>
      <c r="E1064">
        <f t="shared" si="33"/>
        <v>1.6674240000000013</v>
      </c>
    </row>
    <row r="1065" spans="1:5" x14ac:dyDescent="0.2">
      <c r="A1065">
        <v>1532.5</v>
      </c>
      <c r="B1065">
        <f t="shared" si="32"/>
        <v>1532500</v>
      </c>
      <c r="C1065">
        <v>4.2</v>
      </c>
      <c r="D1065">
        <v>0.11</v>
      </c>
      <c r="E1065">
        <f t="shared" si="33"/>
        <v>0.90960000000000152</v>
      </c>
    </row>
    <row r="1066" spans="1:5" x14ac:dyDescent="0.2">
      <c r="A1066">
        <v>1535</v>
      </c>
      <c r="B1066">
        <f t="shared" si="32"/>
        <v>1535000</v>
      </c>
      <c r="C1066">
        <v>4.41</v>
      </c>
      <c r="D1066">
        <v>0.09</v>
      </c>
      <c r="E1066">
        <f t="shared" si="33"/>
        <v>0.25973399999999947</v>
      </c>
    </row>
    <row r="1067" spans="1:5" x14ac:dyDescent="0.2">
      <c r="A1067">
        <v>1537.5</v>
      </c>
      <c r="B1067">
        <f t="shared" si="32"/>
        <v>1537500</v>
      </c>
      <c r="C1067">
        <v>4.3499999999999996</v>
      </c>
      <c r="D1067">
        <v>7.0000000000000007E-2</v>
      </c>
      <c r="E1067">
        <f t="shared" si="33"/>
        <v>0.44415000000000138</v>
      </c>
    </row>
    <row r="1068" spans="1:5" x14ac:dyDescent="0.2">
      <c r="A1068">
        <v>1540</v>
      </c>
      <c r="B1068">
        <f t="shared" si="32"/>
        <v>1540000</v>
      </c>
      <c r="C1068">
        <v>4.38</v>
      </c>
      <c r="D1068">
        <v>7.0000000000000007E-2</v>
      </c>
      <c r="E1068">
        <f t="shared" si="33"/>
        <v>0.35181600000000079</v>
      </c>
    </row>
    <row r="1069" spans="1:5" x14ac:dyDescent="0.2">
      <c r="A1069">
        <v>1542.5</v>
      </c>
      <c r="B1069">
        <f t="shared" si="32"/>
        <v>1542500</v>
      </c>
      <c r="C1069">
        <v>4.3</v>
      </c>
      <c r="D1069">
        <v>0.06</v>
      </c>
      <c r="E1069">
        <f t="shared" si="33"/>
        <v>0.59860000000000158</v>
      </c>
    </row>
    <row r="1070" spans="1:5" x14ac:dyDescent="0.2">
      <c r="A1070">
        <v>1545</v>
      </c>
      <c r="B1070">
        <f t="shared" si="32"/>
        <v>1545000</v>
      </c>
      <c r="C1070">
        <v>4.07</v>
      </c>
      <c r="D1070">
        <v>0.06</v>
      </c>
      <c r="E1070">
        <f t="shared" si="33"/>
        <v>1.3180859999999992</v>
      </c>
    </row>
    <row r="1071" spans="1:5" x14ac:dyDescent="0.2">
      <c r="A1071">
        <v>1547.5</v>
      </c>
      <c r="B1071">
        <f t="shared" si="32"/>
        <v>1547500</v>
      </c>
      <c r="C1071">
        <v>3.97</v>
      </c>
      <c r="D1071">
        <v>0.05</v>
      </c>
      <c r="E1071">
        <f t="shared" si="33"/>
        <v>1.6355259999999987</v>
      </c>
    </row>
    <row r="1072" spans="1:5" x14ac:dyDescent="0.2">
      <c r="A1072">
        <v>1550</v>
      </c>
      <c r="B1072">
        <f t="shared" si="32"/>
        <v>1550000</v>
      </c>
      <c r="C1072">
        <v>3.82</v>
      </c>
      <c r="D1072">
        <v>0.08</v>
      </c>
      <c r="E1072">
        <f t="shared" si="33"/>
        <v>2.1169360000000017</v>
      </c>
    </row>
    <row r="1073" spans="1:5" x14ac:dyDescent="0.2">
      <c r="A1073">
        <v>1552.5</v>
      </c>
      <c r="B1073">
        <f t="shared" si="32"/>
        <v>1552500</v>
      </c>
      <c r="C1073">
        <v>3.68</v>
      </c>
      <c r="D1073">
        <v>7.0000000000000007E-2</v>
      </c>
      <c r="E1073">
        <f t="shared" si="33"/>
        <v>2.5719360000000004</v>
      </c>
    </row>
    <row r="1074" spans="1:5" x14ac:dyDescent="0.2">
      <c r="A1074">
        <v>1555</v>
      </c>
      <c r="B1074">
        <f t="shared" si="32"/>
        <v>1555000</v>
      </c>
      <c r="C1074">
        <v>3.72</v>
      </c>
      <c r="D1074">
        <v>0.08</v>
      </c>
      <c r="E1074">
        <f t="shared" si="33"/>
        <v>2.441376</v>
      </c>
    </row>
    <row r="1075" spans="1:5" x14ac:dyDescent="0.2">
      <c r="A1075">
        <v>1557.5</v>
      </c>
      <c r="B1075">
        <f t="shared" si="32"/>
        <v>1557500</v>
      </c>
      <c r="C1075">
        <v>3.79</v>
      </c>
      <c r="D1075">
        <v>0.06</v>
      </c>
      <c r="E1075">
        <f t="shared" si="33"/>
        <v>2.2139739999999999</v>
      </c>
    </row>
    <row r="1076" spans="1:5" x14ac:dyDescent="0.2">
      <c r="A1076">
        <v>1560</v>
      </c>
      <c r="B1076">
        <f t="shared" si="32"/>
        <v>1560000</v>
      </c>
      <c r="C1076">
        <v>3.76</v>
      </c>
      <c r="D1076">
        <v>0.05</v>
      </c>
      <c r="E1076">
        <f t="shared" si="33"/>
        <v>2.3112640000000009</v>
      </c>
    </row>
    <row r="1077" spans="1:5" x14ac:dyDescent="0.2">
      <c r="A1077">
        <v>1562.5</v>
      </c>
      <c r="B1077">
        <f t="shared" si="32"/>
        <v>1562500</v>
      </c>
      <c r="C1077">
        <v>3.58</v>
      </c>
      <c r="D1077">
        <v>0.06</v>
      </c>
      <c r="E1077">
        <f t="shared" si="33"/>
        <v>2.900296</v>
      </c>
    </row>
    <row r="1078" spans="1:5" x14ac:dyDescent="0.2">
      <c r="A1078">
        <v>1565</v>
      </c>
      <c r="B1078">
        <f t="shared" si="32"/>
        <v>1565000</v>
      </c>
      <c r="C1078">
        <v>3.56</v>
      </c>
      <c r="D1078">
        <v>0.05</v>
      </c>
      <c r="E1078">
        <f t="shared" si="33"/>
        <v>2.9663040000000005</v>
      </c>
    </row>
    <row r="1079" spans="1:5" x14ac:dyDescent="0.2">
      <c r="A1079">
        <v>1567.5</v>
      </c>
      <c r="B1079">
        <f t="shared" si="32"/>
        <v>1567500</v>
      </c>
      <c r="C1079">
        <v>3.73</v>
      </c>
      <c r="D1079">
        <v>0.05</v>
      </c>
      <c r="E1079">
        <f t="shared" si="33"/>
        <v>2.408806000000002</v>
      </c>
    </row>
    <row r="1080" spans="1:5" x14ac:dyDescent="0.2">
      <c r="A1080">
        <v>1570</v>
      </c>
      <c r="B1080">
        <f t="shared" si="32"/>
        <v>1570000</v>
      </c>
      <c r="C1080">
        <v>3.85</v>
      </c>
      <c r="D1080">
        <v>7.0000000000000007E-2</v>
      </c>
      <c r="E1080">
        <f t="shared" si="33"/>
        <v>2.0201500000000006</v>
      </c>
    </row>
    <row r="1081" spans="1:5" x14ac:dyDescent="0.2">
      <c r="A1081">
        <v>1572.5</v>
      </c>
      <c r="B1081">
        <f t="shared" si="32"/>
        <v>1572500</v>
      </c>
      <c r="C1081">
        <v>4.17</v>
      </c>
      <c r="D1081">
        <v>0.05</v>
      </c>
      <c r="E1081">
        <f t="shared" si="33"/>
        <v>1.0034460000000029</v>
      </c>
    </row>
    <row r="1082" spans="1:5" x14ac:dyDescent="0.2">
      <c r="A1082">
        <v>1575</v>
      </c>
      <c r="B1082">
        <f t="shared" si="32"/>
        <v>1575000</v>
      </c>
      <c r="C1082">
        <v>4.24</v>
      </c>
      <c r="D1082">
        <v>0.06</v>
      </c>
      <c r="E1082">
        <f t="shared" si="33"/>
        <v>0.78486400000000112</v>
      </c>
    </row>
    <row r="1083" spans="1:5" x14ac:dyDescent="0.2">
      <c r="A1083">
        <v>1577.5</v>
      </c>
      <c r="B1083">
        <f t="shared" si="32"/>
        <v>1577500</v>
      </c>
      <c r="C1083">
        <v>4.18</v>
      </c>
      <c r="D1083">
        <v>7.0000000000000007E-2</v>
      </c>
      <c r="E1083">
        <f t="shared" si="33"/>
        <v>0.972136000000003</v>
      </c>
    </row>
    <row r="1084" spans="1:5" x14ac:dyDescent="0.2">
      <c r="A1084">
        <v>1580</v>
      </c>
      <c r="B1084">
        <f t="shared" si="32"/>
        <v>1580000</v>
      </c>
      <c r="C1084">
        <v>3.99</v>
      </c>
      <c r="D1084">
        <v>7.0000000000000007E-2</v>
      </c>
      <c r="E1084">
        <f t="shared" si="33"/>
        <v>1.5718140000000003</v>
      </c>
    </row>
    <row r="1085" spans="1:5" x14ac:dyDescent="0.2">
      <c r="A1085">
        <v>1582.5</v>
      </c>
      <c r="B1085">
        <f t="shared" si="32"/>
        <v>1582500</v>
      </c>
      <c r="C1085">
        <v>3.99</v>
      </c>
      <c r="D1085">
        <v>7.0000000000000007E-2</v>
      </c>
      <c r="E1085">
        <f t="shared" si="33"/>
        <v>1.5718140000000003</v>
      </c>
    </row>
    <row r="1086" spans="1:5" x14ac:dyDescent="0.2">
      <c r="A1086">
        <v>1585</v>
      </c>
      <c r="B1086">
        <f t="shared" si="32"/>
        <v>1585000</v>
      </c>
      <c r="C1086">
        <v>3.8</v>
      </c>
      <c r="D1086">
        <v>0.1</v>
      </c>
      <c r="E1086">
        <f t="shared" si="33"/>
        <v>2.1816000000000004</v>
      </c>
    </row>
    <row r="1087" spans="1:5" x14ac:dyDescent="0.2">
      <c r="A1087">
        <v>1587.5</v>
      </c>
      <c r="B1087">
        <f t="shared" si="32"/>
        <v>1587500</v>
      </c>
      <c r="C1087">
        <v>3.66</v>
      </c>
      <c r="D1087">
        <v>7.0000000000000007E-2</v>
      </c>
      <c r="E1087">
        <f t="shared" si="33"/>
        <v>2.6373840000000008</v>
      </c>
    </row>
    <row r="1088" spans="1:5" x14ac:dyDescent="0.2">
      <c r="A1088">
        <v>1590</v>
      </c>
      <c r="B1088">
        <f t="shared" si="32"/>
        <v>1590000</v>
      </c>
      <c r="C1088">
        <v>3.72</v>
      </c>
      <c r="D1088">
        <v>0.04</v>
      </c>
      <c r="E1088">
        <f t="shared" si="33"/>
        <v>2.441376</v>
      </c>
    </row>
    <row r="1089" spans="1:5" x14ac:dyDescent="0.2">
      <c r="A1089">
        <v>1592.5</v>
      </c>
      <c r="B1089">
        <f t="shared" si="32"/>
        <v>1592500</v>
      </c>
      <c r="C1089">
        <v>3.86</v>
      </c>
      <c r="D1089">
        <v>7.0000000000000007E-2</v>
      </c>
      <c r="E1089">
        <f t="shared" si="33"/>
        <v>1.987944000000001</v>
      </c>
    </row>
    <row r="1090" spans="1:5" x14ac:dyDescent="0.2">
      <c r="A1090">
        <v>1595</v>
      </c>
      <c r="B1090">
        <f t="shared" si="32"/>
        <v>1595000</v>
      </c>
      <c r="C1090">
        <v>3.71</v>
      </c>
      <c r="D1090">
        <v>0.05</v>
      </c>
      <c r="E1090">
        <f t="shared" si="33"/>
        <v>2.4739740000000006</v>
      </c>
    </row>
    <row r="1091" spans="1:5" x14ac:dyDescent="0.2">
      <c r="A1091">
        <v>1597.5</v>
      </c>
      <c r="B1091">
        <f t="shared" ref="B1091:B1154" si="34">A1091*1000</f>
        <v>1597500</v>
      </c>
      <c r="C1091">
        <v>3.61</v>
      </c>
      <c r="D1091">
        <v>0.04</v>
      </c>
      <c r="E1091">
        <f t="shared" ref="E1091:E1154" si="35">16.5-(4.3*C1091)+(0.14*(C1091^2))</f>
        <v>2.8014940000000004</v>
      </c>
    </row>
    <row r="1092" spans="1:5" x14ac:dyDescent="0.2">
      <c r="A1092">
        <v>1600</v>
      </c>
      <c r="B1092">
        <f t="shared" si="34"/>
        <v>1600000</v>
      </c>
      <c r="C1092">
        <v>3.53</v>
      </c>
      <c r="D1092">
        <v>0.06</v>
      </c>
      <c r="E1092">
        <f t="shared" si="35"/>
        <v>3.0655260000000015</v>
      </c>
    </row>
    <row r="1093" spans="1:5" x14ac:dyDescent="0.2">
      <c r="A1093">
        <v>1602.5</v>
      </c>
      <c r="B1093">
        <f t="shared" si="34"/>
        <v>1602500</v>
      </c>
      <c r="C1093">
        <v>3.37</v>
      </c>
      <c r="D1093">
        <v>0.04</v>
      </c>
      <c r="E1093">
        <f t="shared" si="35"/>
        <v>3.5989660000000008</v>
      </c>
    </row>
    <row r="1094" spans="1:5" x14ac:dyDescent="0.2">
      <c r="A1094">
        <v>1605</v>
      </c>
      <c r="B1094">
        <f t="shared" si="34"/>
        <v>1605000</v>
      </c>
      <c r="C1094">
        <v>3.55</v>
      </c>
      <c r="D1094">
        <v>0.05</v>
      </c>
      <c r="E1094">
        <f t="shared" si="35"/>
        <v>2.9993500000000015</v>
      </c>
    </row>
    <row r="1095" spans="1:5" x14ac:dyDescent="0.2">
      <c r="A1095">
        <v>1607.5</v>
      </c>
      <c r="B1095">
        <f t="shared" si="34"/>
        <v>1607500</v>
      </c>
      <c r="C1095">
        <v>3.66</v>
      </c>
      <c r="D1095">
        <v>0.08</v>
      </c>
      <c r="E1095">
        <f t="shared" si="35"/>
        <v>2.6373840000000008</v>
      </c>
    </row>
    <row r="1096" spans="1:5" x14ac:dyDescent="0.2">
      <c r="A1096">
        <v>1610</v>
      </c>
      <c r="B1096">
        <f t="shared" si="34"/>
        <v>1610000</v>
      </c>
      <c r="C1096">
        <v>3.66</v>
      </c>
      <c r="D1096">
        <v>7.0000000000000007E-2</v>
      </c>
      <c r="E1096">
        <f t="shared" si="35"/>
        <v>2.6373840000000008</v>
      </c>
    </row>
    <row r="1097" spans="1:5" x14ac:dyDescent="0.2">
      <c r="A1097">
        <v>1612.5</v>
      </c>
      <c r="B1097">
        <f t="shared" si="34"/>
        <v>1612500</v>
      </c>
      <c r="C1097">
        <v>3.88</v>
      </c>
      <c r="D1097">
        <v>0.05</v>
      </c>
      <c r="E1097">
        <f t="shared" si="35"/>
        <v>1.9236160000000027</v>
      </c>
    </row>
    <row r="1098" spans="1:5" x14ac:dyDescent="0.2">
      <c r="A1098">
        <v>1615</v>
      </c>
      <c r="B1098">
        <f t="shared" si="34"/>
        <v>1615000</v>
      </c>
      <c r="C1098">
        <v>3.84</v>
      </c>
      <c r="D1098">
        <v>0.06</v>
      </c>
      <c r="E1098">
        <f t="shared" si="35"/>
        <v>2.0523839999999995</v>
      </c>
    </row>
    <row r="1099" spans="1:5" x14ac:dyDescent="0.2">
      <c r="A1099">
        <v>1617.5</v>
      </c>
      <c r="B1099">
        <f t="shared" si="34"/>
        <v>1617500</v>
      </c>
      <c r="C1099">
        <v>3.9</v>
      </c>
      <c r="D1099">
        <v>0.05</v>
      </c>
      <c r="E1099">
        <f t="shared" si="35"/>
        <v>1.8594000000000004</v>
      </c>
    </row>
    <row r="1100" spans="1:5" x14ac:dyDescent="0.2">
      <c r="A1100">
        <v>1620</v>
      </c>
      <c r="B1100">
        <f t="shared" si="34"/>
        <v>1620000</v>
      </c>
      <c r="C1100">
        <v>3.65</v>
      </c>
      <c r="D1100">
        <v>0.05</v>
      </c>
      <c r="E1100">
        <f t="shared" si="35"/>
        <v>2.6701500000000014</v>
      </c>
    </row>
    <row r="1101" spans="1:5" x14ac:dyDescent="0.2">
      <c r="A1101">
        <v>1622.5</v>
      </c>
      <c r="B1101">
        <f t="shared" si="34"/>
        <v>1622500</v>
      </c>
      <c r="C1101">
        <v>3.68</v>
      </c>
      <c r="D1101">
        <v>0.05</v>
      </c>
      <c r="E1101">
        <f t="shared" si="35"/>
        <v>2.5719360000000004</v>
      </c>
    </row>
    <row r="1102" spans="1:5" x14ac:dyDescent="0.2">
      <c r="A1102">
        <v>1625</v>
      </c>
      <c r="B1102">
        <f t="shared" si="34"/>
        <v>1625000</v>
      </c>
      <c r="C1102">
        <v>3.76</v>
      </c>
      <c r="D1102">
        <v>0.04</v>
      </c>
      <c r="E1102">
        <f t="shared" si="35"/>
        <v>2.3112640000000009</v>
      </c>
    </row>
    <row r="1103" spans="1:5" x14ac:dyDescent="0.2">
      <c r="A1103">
        <v>1627.5</v>
      </c>
      <c r="B1103">
        <f t="shared" si="34"/>
        <v>1627500</v>
      </c>
      <c r="C1103">
        <v>4.01</v>
      </c>
      <c r="D1103">
        <v>7.0000000000000007E-2</v>
      </c>
      <c r="E1103">
        <f t="shared" si="35"/>
        <v>1.5082140000000015</v>
      </c>
    </row>
    <row r="1104" spans="1:5" x14ac:dyDescent="0.2">
      <c r="A1104">
        <v>1630</v>
      </c>
      <c r="B1104">
        <f t="shared" si="34"/>
        <v>1630000</v>
      </c>
      <c r="C1104">
        <v>3.55</v>
      </c>
      <c r="D1104">
        <v>0.06</v>
      </c>
      <c r="E1104">
        <f t="shared" si="35"/>
        <v>2.9993500000000015</v>
      </c>
    </row>
    <row r="1105" spans="1:5" x14ac:dyDescent="0.2">
      <c r="A1105">
        <v>1632.5</v>
      </c>
      <c r="B1105">
        <f t="shared" si="34"/>
        <v>1632500</v>
      </c>
      <c r="C1105">
        <v>3.57</v>
      </c>
      <c r="D1105">
        <v>7.0000000000000007E-2</v>
      </c>
      <c r="E1105">
        <f t="shared" si="35"/>
        <v>2.9332860000000007</v>
      </c>
    </row>
    <row r="1106" spans="1:5" x14ac:dyDescent="0.2">
      <c r="A1106">
        <v>1635</v>
      </c>
      <c r="B1106">
        <f t="shared" si="34"/>
        <v>1635000</v>
      </c>
      <c r="C1106">
        <v>3.56</v>
      </c>
      <c r="D1106">
        <v>7.0000000000000007E-2</v>
      </c>
      <c r="E1106">
        <f t="shared" si="35"/>
        <v>2.9663040000000005</v>
      </c>
    </row>
    <row r="1107" spans="1:5" x14ac:dyDescent="0.2">
      <c r="A1107">
        <v>1637.5</v>
      </c>
      <c r="B1107">
        <f t="shared" si="34"/>
        <v>1637500</v>
      </c>
      <c r="C1107">
        <v>3.6</v>
      </c>
      <c r="D1107">
        <v>0.08</v>
      </c>
      <c r="E1107">
        <f t="shared" si="35"/>
        <v>2.8343999999999996</v>
      </c>
    </row>
    <row r="1108" spans="1:5" x14ac:dyDescent="0.2">
      <c r="A1108">
        <v>1640</v>
      </c>
      <c r="B1108">
        <f t="shared" si="34"/>
        <v>1640000</v>
      </c>
      <c r="C1108">
        <v>3.68</v>
      </c>
      <c r="D1108">
        <v>0.08</v>
      </c>
      <c r="E1108">
        <f t="shared" si="35"/>
        <v>2.5719360000000004</v>
      </c>
    </row>
    <row r="1109" spans="1:5" x14ac:dyDescent="0.2">
      <c r="A1109">
        <v>1642.5</v>
      </c>
      <c r="B1109">
        <f t="shared" si="34"/>
        <v>1642500</v>
      </c>
      <c r="C1109">
        <v>3.88</v>
      </c>
      <c r="D1109">
        <v>0.06</v>
      </c>
      <c r="E1109">
        <f t="shared" si="35"/>
        <v>1.9236160000000027</v>
      </c>
    </row>
    <row r="1110" spans="1:5" x14ac:dyDescent="0.2">
      <c r="A1110">
        <v>1645</v>
      </c>
      <c r="B1110">
        <f t="shared" si="34"/>
        <v>1645000</v>
      </c>
      <c r="C1110">
        <v>4.05</v>
      </c>
      <c r="D1110">
        <v>7.0000000000000007E-2</v>
      </c>
      <c r="E1110">
        <f t="shared" si="35"/>
        <v>1.3813500000000012</v>
      </c>
    </row>
    <row r="1111" spans="1:5" x14ac:dyDescent="0.2">
      <c r="A1111">
        <v>1647.5</v>
      </c>
      <c r="B1111">
        <f t="shared" si="34"/>
        <v>1647500</v>
      </c>
      <c r="C1111">
        <v>4.17</v>
      </c>
      <c r="D1111">
        <v>0.08</v>
      </c>
      <c r="E1111">
        <f t="shared" si="35"/>
        <v>1.0034460000000029</v>
      </c>
    </row>
    <row r="1112" spans="1:5" x14ac:dyDescent="0.2">
      <c r="A1112">
        <v>1650</v>
      </c>
      <c r="B1112">
        <f t="shared" si="34"/>
        <v>1650000</v>
      </c>
      <c r="C1112">
        <v>4.18</v>
      </c>
      <c r="D1112">
        <v>0.06</v>
      </c>
      <c r="E1112">
        <f t="shared" si="35"/>
        <v>0.972136000000003</v>
      </c>
    </row>
    <row r="1113" spans="1:5" x14ac:dyDescent="0.2">
      <c r="A1113">
        <v>1652.5</v>
      </c>
      <c r="B1113">
        <f t="shared" si="34"/>
        <v>1652500</v>
      </c>
      <c r="C1113">
        <v>4.25</v>
      </c>
      <c r="D1113">
        <v>0.06</v>
      </c>
      <c r="E1113">
        <f t="shared" si="35"/>
        <v>0.75375000000000147</v>
      </c>
    </row>
    <row r="1114" spans="1:5" x14ac:dyDescent="0.2">
      <c r="A1114">
        <v>1655</v>
      </c>
      <c r="B1114">
        <f t="shared" si="34"/>
        <v>1655000</v>
      </c>
      <c r="C1114">
        <v>4.28</v>
      </c>
      <c r="D1114">
        <v>0.06</v>
      </c>
      <c r="E1114">
        <f t="shared" si="35"/>
        <v>0.66057600000000027</v>
      </c>
    </row>
    <row r="1115" spans="1:5" x14ac:dyDescent="0.2">
      <c r="A1115">
        <v>1657.5</v>
      </c>
      <c r="B1115">
        <f t="shared" si="34"/>
        <v>1657500</v>
      </c>
      <c r="C1115">
        <v>4.1100000000000003</v>
      </c>
      <c r="D1115">
        <v>0.06</v>
      </c>
      <c r="E1115">
        <f t="shared" si="35"/>
        <v>1.1918939999999987</v>
      </c>
    </row>
    <row r="1116" spans="1:5" x14ac:dyDescent="0.2">
      <c r="A1116">
        <v>1660</v>
      </c>
      <c r="B1116">
        <f t="shared" si="34"/>
        <v>1660000</v>
      </c>
      <c r="C1116">
        <v>4.13</v>
      </c>
      <c r="D1116">
        <v>0.06</v>
      </c>
      <c r="E1116">
        <f t="shared" si="35"/>
        <v>1.1289659999999997</v>
      </c>
    </row>
    <row r="1117" spans="1:5" x14ac:dyDescent="0.2">
      <c r="A1117">
        <v>1662.5</v>
      </c>
      <c r="B1117">
        <f t="shared" si="34"/>
        <v>1662500</v>
      </c>
      <c r="C1117">
        <v>4.08</v>
      </c>
      <c r="D1117">
        <v>7.0000000000000007E-2</v>
      </c>
      <c r="E1117">
        <f t="shared" si="35"/>
        <v>1.2864959999999996</v>
      </c>
    </row>
    <row r="1118" spans="1:5" x14ac:dyDescent="0.2">
      <c r="A1118">
        <v>1665</v>
      </c>
      <c r="B1118">
        <f t="shared" si="34"/>
        <v>1665000</v>
      </c>
      <c r="C1118">
        <v>4.13</v>
      </c>
      <c r="D1118">
        <v>0.06</v>
      </c>
      <c r="E1118">
        <f t="shared" si="35"/>
        <v>1.1289659999999997</v>
      </c>
    </row>
    <row r="1119" spans="1:5" x14ac:dyDescent="0.2">
      <c r="A1119">
        <v>1667.5</v>
      </c>
      <c r="B1119">
        <f t="shared" si="34"/>
        <v>1667500</v>
      </c>
      <c r="C1119">
        <v>3.91</v>
      </c>
      <c r="D1119">
        <v>0.06</v>
      </c>
      <c r="E1119">
        <f t="shared" si="35"/>
        <v>1.8273340000000018</v>
      </c>
    </row>
    <row r="1120" spans="1:5" x14ac:dyDescent="0.2">
      <c r="A1120">
        <v>1670</v>
      </c>
      <c r="B1120">
        <f t="shared" si="34"/>
        <v>1670000</v>
      </c>
      <c r="C1120">
        <v>3.88</v>
      </c>
      <c r="D1120">
        <v>0.08</v>
      </c>
      <c r="E1120">
        <f t="shared" si="35"/>
        <v>1.9236160000000027</v>
      </c>
    </row>
    <row r="1121" spans="1:5" x14ac:dyDescent="0.2">
      <c r="A1121">
        <v>1672.5</v>
      </c>
      <c r="B1121">
        <f t="shared" si="34"/>
        <v>1672500</v>
      </c>
      <c r="C1121">
        <v>3.86</v>
      </c>
      <c r="D1121">
        <v>0.06</v>
      </c>
      <c r="E1121">
        <f t="shared" si="35"/>
        <v>1.987944000000001</v>
      </c>
    </row>
    <row r="1122" spans="1:5" x14ac:dyDescent="0.2">
      <c r="A1122">
        <v>1675</v>
      </c>
      <c r="B1122">
        <f t="shared" si="34"/>
        <v>1675000</v>
      </c>
      <c r="C1122">
        <v>3.55</v>
      </c>
      <c r="D1122">
        <v>0.08</v>
      </c>
      <c r="E1122">
        <f t="shared" si="35"/>
        <v>2.9993500000000015</v>
      </c>
    </row>
    <row r="1123" spans="1:5" x14ac:dyDescent="0.2">
      <c r="A1123">
        <v>1677.5</v>
      </c>
      <c r="B1123">
        <f t="shared" si="34"/>
        <v>1677500</v>
      </c>
      <c r="C1123">
        <v>3.72</v>
      </c>
      <c r="D1123">
        <v>0.05</v>
      </c>
      <c r="E1123">
        <f t="shared" si="35"/>
        <v>2.441376</v>
      </c>
    </row>
    <row r="1124" spans="1:5" x14ac:dyDescent="0.2">
      <c r="A1124">
        <v>1680</v>
      </c>
      <c r="B1124">
        <f t="shared" si="34"/>
        <v>1680000</v>
      </c>
      <c r="C1124">
        <v>3.65</v>
      </c>
      <c r="D1124">
        <v>0.06</v>
      </c>
      <c r="E1124">
        <f t="shared" si="35"/>
        <v>2.6701500000000014</v>
      </c>
    </row>
    <row r="1125" spans="1:5" x14ac:dyDescent="0.2">
      <c r="A1125">
        <v>1682.5</v>
      </c>
      <c r="B1125">
        <f t="shared" si="34"/>
        <v>1682500</v>
      </c>
      <c r="C1125">
        <v>3.57</v>
      </c>
      <c r="D1125">
        <v>7.0000000000000007E-2</v>
      </c>
      <c r="E1125">
        <f t="shared" si="35"/>
        <v>2.9332860000000007</v>
      </c>
    </row>
    <row r="1126" spans="1:5" x14ac:dyDescent="0.2">
      <c r="A1126">
        <v>1685</v>
      </c>
      <c r="B1126">
        <f t="shared" si="34"/>
        <v>1685000</v>
      </c>
      <c r="C1126">
        <v>3.59</v>
      </c>
      <c r="D1126">
        <v>0.05</v>
      </c>
      <c r="E1126">
        <f t="shared" si="35"/>
        <v>2.8673340000000005</v>
      </c>
    </row>
    <row r="1127" spans="1:5" x14ac:dyDescent="0.2">
      <c r="A1127">
        <v>1687.5</v>
      </c>
      <c r="B1127">
        <f t="shared" si="34"/>
        <v>1687500</v>
      </c>
      <c r="C1127">
        <v>3.74</v>
      </c>
      <c r="D1127">
        <v>0.05</v>
      </c>
      <c r="E1127">
        <f t="shared" si="35"/>
        <v>2.3762639999999999</v>
      </c>
    </row>
    <row r="1128" spans="1:5" x14ac:dyDescent="0.2">
      <c r="A1128">
        <v>1690</v>
      </c>
      <c r="B1128">
        <f t="shared" si="34"/>
        <v>1690000</v>
      </c>
      <c r="C1128">
        <v>3.72</v>
      </c>
      <c r="D1128">
        <v>0.06</v>
      </c>
      <c r="E1128">
        <f t="shared" si="35"/>
        <v>2.441376</v>
      </c>
    </row>
    <row r="1129" spans="1:5" x14ac:dyDescent="0.2">
      <c r="A1129">
        <v>1692.5</v>
      </c>
      <c r="B1129">
        <f t="shared" si="34"/>
        <v>1692500</v>
      </c>
      <c r="C1129">
        <v>3.75</v>
      </c>
      <c r="D1129">
        <v>0.06</v>
      </c>
      <c r="E1129">
        <f t="shared" si="35"/>
        <v>2.34375</v>
      </c>
    </row>
    <row r="1130" spans="1:5" x14ac:dyDescent="0.2">
      <c r="A1130">
        <v>1695</v>
      </c>
      <c r="B1130">
        <f t="shared" si="34"/>
        <v>1695000</v>
      </c>
      <c r="C1130">
        <v>3.82</v>
      </c>
      <c r="D1130">
        <v>0.05</v>
      </c>
      <c r="E1130">
        <f t="shared" si="35"/>
        <v>2.1169360000000017</v>
      </c>
    </row>
    <row r="1131" spans="1:5" x14ac:dyDescent="0.2">
      <c r="A1131">
        <v>1697.5</v>
      </c>
      <c r="B1131">
        <f t="shared" si="34"/>
        <v>1697500</v>
      </c>
      <c r="C1131">
        <v>3.77</v>
      </c>
      <c r="D1131">
        <v>0.09</v>
      </c>
      <c r="E1131">
        <f t="shared" si="35"/>
        <v>2.2788060000000017</v>
      </c>
    </row>
    <row r="1132" spans="1:5" x14ac:dyDescent="0.2">
      <c r="A1132">
        <v>1700</v>
      </c>
      <c r="B1132">
        <f t="shared" si="34"/>
        <v>1700000</v>
      </c>
      <c r="C1132">
        <v>4.09</v>
      </c>
      <c r="D1132">
        <v>0.06</v>
      </c>
      <c r="E1132">
        <f t="shared" si="35"/>
        <v>1.254934</v>
      </c>
    </row>
    <row r="1133" spans="1:5" x14ac:dyDescent="0.2">
      <c r="A1133">
        <v>1702.5</v>
      </c>
      <c r="B1133">
        <f t="shared" si="34"/>
        <v>1702500</v>
      </c>
      <c r="C1133">
        <v>4.1500000000000004</v>
      </c>
      <c r="D1133">
        <v>0.06</v>
      </c>
      <c r="E1133">
        <f t="shared" si="35"/>
        <v>1.0661499999999982</v>
      </c>
    </row>
    <row r="1134" spans="1:5" x14ac:dyDescent="0.2">
      <c r="A1134">
        <v>1705</v>
      </c>
      <c r="B1134">
        <f t="shared" si="34"/>
        <v>1705000</v>
      </c>
      <c r="C1134">
        <v>4.12</v>
      </c>
      <c r="D1134">
        <v>7.0000000000000007E-2</v>
      </c>
      <c r="E1134">
        <f t="shared" si="35"/>
        <v>1.1604159999999992</v>
      </c>
    </row>
    <row r="1135" spans="1:5" x14ac:dyDescent="0.2">
      <c r="A1135">
        <v>1707.5</v>
      </c>
      <c r="B1135">
        <f t="shared" si="34"/>
        <v>1707500</v>
      </c>
      <c r="C1135">
        <v>4.17</v>
      </c>
      <c r="D1135">
        <v>0.06</v>
      </c>
      <c r="E1135">
        <f t="shared" si="35"/>
        <v>1.0034460000000029</v>
      </c>
    </row>
    <row r="1136" spans="1:5" x14ac:dyDescent="0.2">
      <c r="A1136">
        <v>1710</v>
      </c>
      <c r="B1136">
        <f t="shared" si="34"/>
        <v>1710000</v>
      </c>
      <c r="C1136">
        <v>3.93</v>
      </c>
      <c r="D1136">
        <v>0.06</v>
      </c>
      <c r="E1136">
        <f t="shared" si="35"/>
        <v>1.7632859999999995</v>
      </c>
    </row>
    <row r="1137" spans="1:5" x14ac:dyDescent="0.2">
      <c r="A1137">
        <v>1712.5</v>
      </c>
      <c r="B1137">
        <f t="shared" si="34"/>
        <v>1712500</v>
      </c>
      <c r="C1137">
        <v>3.86</v>
      </c>
      <c r="D1137">
        <v>7.0000000000000007E-2</v>
      </c>
      <c r="E1137">
        <f t="shared" si="35"/>
        <v>1.987944000000001</v>
      </c>
    </row>
    <row r="1138" spans="1:5" x14ac:dyDescent="0.2">
      <c r="A1138">
        <v>1715</v>
      </c>
      <c r="B1138">
        <f t="shared" si="34"/>
        <v>1715000</v>
      </c>
      <c r="C1138">
        <v>3.83</v>
      </c>
      <c r="D1138">
        <v>0.06</v>
      </c>
      <c r="E1138">
        <f t="shared" si="35"/>
        <v>2.0846459999999989</v>
      </c>
    </row>
    <row r="1139" spans="1:5" x14ac:dyDescent="0.2">
      <c r="A1139">
        <v>1717.5</v>
      </c>
      <c r="B1139">
        <f t="shared" si="34"/>
        <v>1717500</v>
      </c>
      <c r="C1139">
        <v>3.57</v>
      </c>
      <c r="D1139">
        <v>0.06</v>
      </c>
      <c r="E1139">
        <f t="shared" si="35"/>
        <v>2.9332860000000007</v>
      </c>
    </row>
    <row r="1140" spans="1:5" x14ac:dyDescent="0.2">
      <c r="A1140">
        <v>1720</v>
      </c>
      <c r="B1140">
        <f t="shared" si="34"/>
        <v>1720000</v>
      </c>
      <c r="C1140">
        <v>3.52</v>
      </c>
      <c r="D1140">
        <v>0.06</v>
      </c>
      <c r="E1140">
        <f t="shared" si="35"/>
        <v>3.098656000000001</v>
      </c>
    </row>
    <row r="1141" spans="1:5" x14ac:dyDescent="0.2">
      <c r="A1141">
        <v>1722.5</v>
      </c>
      <c r="B1141">
        <f t="shared" si="34"/>
        <v>1722500</v>
      </c>
      <c r="C1141">
        <v>3.72</v>
      </c>
      <c r="D1141">
        <v>7.0000000000000007E-2</v>
      </c>
      <c r="E1141">
        <f t="shared" si="35"/>
        <v>2.441376</v>
      </c>
    </row>
    <row r="1142" spans="1:5" x14ac:dyDescent="0.2">
      <c r="A1142">
        <v>1725</v>
      </c>
      <c r="B1142">
        <f t="shared" si="34"/>
        <v>1725000</v>
      </c>
      <c r="C1142">
        <v>3.79</v>
      </c>
      <c r="D1142">
        <v>7.0000000000000007E-2</v>
      </c>
      <c r="E1142">
        <f t="shared" si="35"/>
        <v>2.2139739999999999</v>
      </c>
    </row>
    <row r="1143" spans="1:5" x14ac:dyDescent="0.2">
      <c r="A1143">
        <v>1727.5</v>
      </c>
      <c r="B1143">
        <f t="shared" si="34"/>
        <v>1727500</v>
      </c>
      <c r="C1143">
        <v>3.8</v>
      </c>
      <c r="D1143">
        <v>7.0000000000000007E-2</v>
      </c>
      <c r="E1143">
        <f t="shared" si="35"/>
        <v>2.1816000000000004</v>
      </c>
    </row>
    <row r="1144" spans="1:5" x14ac:dyDescent="0.2">
      <c r="A1144">
        <v>1730</v>
      </c>
      <c r="B1144">
        <f t="shared" si="34"/>
        <v>1730000</v>
      </c>
      <c r="C1144">
        <v>3.74</v>
      </c>
      <c r="D1144">
        <v>0.1</v>
      </c>
      <c r="E1144">
        <f t="shared" si="35"/>
        <v>2.3762639999999999</v>
      </c>
    </row>
    <row r="1145" spans="1:5" x14ac:dyDescent="0.2">
      <c r="A1145">
        <v>1732.5</v>
      </c>
      <c r="B1145">
        <f t="shared" si="34"/>
        <v>1732500</v>
      </c>
      <c r="C1145">
        <v>3.86</v>
      </c>
      <c r="D1145">
        <v>0.08</v>
      </c>
      <c r="E1145">
        <f t="shared" si="35"/>
        <v>1.987944000000001</v>
      </c>
    </row>
    <row r="1146" spans="1:5" x14ac:dyDescent="0.2">
      <c r="A1146">
        <v>1735</v>
      </c>
      <c r="B1146">
        <f t="shared" si="34"/>
        <v>1735000</v>
      </c>
      <c r="C1146">
        <v>3.6</v>
      </c>
      <c r="D1146">
        <v>7.0000000000000007E-2</v>
      </c>
      <c r="E1146">
        <f t="shared" si="35"/>
        <v>2.8343999999999996</v>
      </c>
    </row>
    <row r="1147" spans="1:5" x14ac:dyDescent="0.2">
      <c r="A1147">
        <v>1737.5</v>
      </c>
      <c r="B1147">
        <f t="shared" si="34"/>
        <v>1737500</v>
      </c>
      <c r="C1147">
        <v>3.6</v>
      </c>
      <c r="D1147">
        <v>0.06</v>
      </c>
      <c r="E1147">
        <f t="shared" si="35"/>
        <v>2.8343999999999996</v>
      </c>
    </row>
    <row r="1148" spans="1:5" x14ac:dyDescent="0.2">
      <c r="A1148">
        <v>1740</v>
      </c>
      <c r="B1148">
        <f t="shared" si="34"/>
        <v>1740000</v>
      </c>
      <c r="C1148">
        <v>3.71</v>
      </c>
      <c r="D1148">
        <v>0.08</v>
      </c>
      <c r="E1148">
        <f t="shared" si="35"/>
        <v>2.4739740000000006</v>
      </c>
    </row>
    <row r="1149" spans="1:5" x14ac:dyDescent="0.2">
      <c r="A1149">
        <v>1742.5</v>
      </c>
      <c r="B1149">
        <f t="shared" si="34"/>
        <v>1742500</v>
      </c>
      <c r="C1149">
        <v>3.69</v>
      </c>
      <c r="D1149">
        <v>0.1</v>
      </c>
      <c r="E1149">
        <f t="shared" si="35"/>
        <v>2.539254000000001</v>
      </c>
    </row>
    <row r="1150" spans="1:5" x14ac:dyDescent="0.2">
      <c r="A1150">
        <v>1745</v>
      </c>
      <c r="B1150">
        <f t="shared" si="34"/>
        <v>1745000</v>
      </c>
      <c r="C1150">
        <v>4.13</v>
      </c>
      <c r="D1150">
        <v>7.0000000000000007E-2</v>
      </c>
      <c r="E1150">
        <f t="shared" si="35"/>
        <v>1.1289659999999997</v>
      </c>
    </row>
    <row r="1151" spans="1:5" x14ac:dyDescent="0.2">
      <c r="A1151">
        <v>1747.5</v>
      </c>
      <c r="B1151">
        <f t="shared" si="34"/>
        <v>1747500</v>
      </c>
      <c r="C1151">
        <v>4.21</v>
      </c>
      <c r="D1151">
        <v>0.08</v>
      </c>
      <c r="E1151">
        <f t="shared" si="35"/>
        <v>0.87837400000000221</v>
      </c>
    </row>
    <row r="1152" spans="1:5" x14ac:dyDescent="0.2">
      <c r="A1152">
        <v>1750</v>
      </c>
      <c r="B1152">
        <f t="shared" si="34"/>
        <v>1750000</v>
      </c>
      <c r="C1152">
        <v>4.16</v>
      </c>
      <c r="D1152">
        <v>0.05</v>
      </c>
      <c r="E1152">
        <f t="shared" si="35"/>
        <v>1.0347840000000024</v>
      </c>
    </row>
    <row r="1153" spans="1:5" x14ac:dyDescent="0.2">
      <c r="A1153">
        <v>1752.5</v>
      </c>
      <c r="B1153">
        <f t="shared" si="34"/>
        <v>1752500</v>
      </c>
      <c r="C1153">
        <v>3.85</v>
      </c>
      <c r="D1153">
        <v>7.0000000000000007E-2</v>
      </c>
      <c r="E1153">
        <f t="shared" si="35"/>
        <v>2.0201500000000006</v>
      </c>
    </row>
    <row r="1154" spans="1:5" x14ac:dyDescent="0.2">
      <c r="A1154">
        <v>1755</v>
      </c>
      <c r="B1154">
        <f t="shared" si="34"/>
        <v>1755000</v>
      </c>
      <c r="C1154">
        <v>3.74</v>
      </c>
      <c r="D1154">
        <v>0.04</v>
      </c>
      <c r="E1154">
        <f t="shared" si="35"/>
        <v>2.3762639999999999</v>
      </c>
    </row>
    <row r="1155" spans="1:5" x14ac:dyDescent="0.2">
      <c r="A1155">
        <v>1757.5</v>
      </c>
      <c r="B1155">
        <f t="shared" ref="B1155:B1218" si="36">A1155*1000</f>
        <v>1757500</v>
      </c>
      <c r="C1155">
        <v>3.83</v>
      </c>
      <c r="D1155">
        <v>0.08</v>
      </c>
      <c r="E1155">
        <f t="shared" ref="E1155:E1218" si="37">16.5-(4.3*C1155)+(0.14*(C1155^2))</f>
        <v>2.0846459999999989</v>
      </c>
    </row>
    <row r="1156" spans="1:5" x14ac:dyDescent="0.2">
      <c r="A1156">
        <v>1760</v>
      </c>
      <c r="B1156">
        <f t="shared" si="36"/>
        <v>1760000</v>
      </c>
      <c r="C1156">
        <v>3.53</v>
      </c>
      <c r="D1156">
        <v>0.09</v>
      </c>
      <c r="E1156">
        <f t="shared" si="37"/>
        <v>3.0655260000000015</v>
      </c>
    </row>
    <row r="1157" spans="1:5" x14ac:dyDescent="0.2">
      <c r="A1157">
        <v>1762.5</v>
      </c>
      <c r="B1157">
        <f t="shared" si="36"/>
        <v>1762500</v>
      </c>
      <c r="C1157">
        <v>3.63</v>
      </c>
      <c r="D1157">
        <v>0.08</v>
      </c>
      <c r="E1157">
        <f t="shared" si="37"/>
        <v>2.7357660000000017</v>
      </c>
    </row>
    <row r="1158" spans="1:5" x14ac:dyDescent="0.2">
      <c r="A1158">
        <v>1765</v>
      </c>
      <c r="B1158">
        <f t="shared" si="36"/>
        <v>1765000</v>
      </c>
      <c r="C1158">
        <v>3.49</v>
      </c>
      <c r="D1158">
        <v>0.08</v>
      </c>
      <c r="E1158">
        <f t="shared" si="37"/>
        <v>3.1982140000000006</v>
      </c>
    </row>
    <row r="1159" spans="1:5" x14ac:dyDescent="0.2">
      <c r="A1159">
        <v>1767.5</v>
      </c>
      <c r="B1159">
        <f t="shared" si="36"/>
        <v>1767500</v>
      </c>
      <c r="C1159">
        <v>3.52</v>
      </c>
      <c r="D1159">
        <v>0.08</v>
      </c>
      <c r="E1159">
        <f t="shared" si="37"/>
        <v>3.098656000000001</v>
      </c>
    </row>
    <row r="1160" spans="1:5" x14ac:dyDescent="0.2">
      <c r="A1160">
        <v>1770</v>
      </c>
      <c r="B1160">
        <f t="shared" si="36"/>
        <v>1770000</v>
      </c>
      <c r="C1160">
        <v>3.48</v>
      </c>
      <c r="D1160">
        <v>0.06</v>
      </c>
      <c r="E1160">
        <f t="shared" si="37"/>
        <v>3.2314560000000014</v>
      </c>
    </row>
    <row r="1161" spans="1:5" x14ac:dyDescent="0.2">
      <c r="A1161">
        <v>1772.5</v>
      </c>
      <c r="B1161">
        <f t="shared" si="36"/>
        <v>1772500</v>
      </c>
      <c r="C1161">
        <v>3.38</v>
      </c>
      <c r="D1161">
        <v>0.08</v>
      </c>
      <c r="E1161">
        <f t="shared" si="37"/>
        <v>3.5654160000000008</v>
      </c>
    </row>
    <row r="1162" spans="1:5" x14ac:dyDescent="0.2">
      <c r="A1162">
        <v>1775</v>
      </c>
      <c r="B1162">
        <f t="shared" si="36"/>
        <v>1775000</v>
      </c>
      <c r="C1162">
        <v>3.53</v>
      </c>
      <c r="D1162">
        <v>0.06</v>
      </c>
      <c r="E1162">
        <f t="shared" si="37"/>
        <v>3.0655260000000015</v>
      </c>
    </row>
    <row r="1163" spans="1:5" x14ac:dyDescent="0.2">
      <c r="A1163">
        <v>1777.5</v>
      </c>
      <c r="B1163">
        <f t="shared" si="36"/>
        <v>1777500</v>
      </c>
      <c r="C1163">
        <v>3.57</v>
      </c>
      <c r="D1163">
        <v>0.05</v>
      </c>
      <c r="E1163">
        <f t="shared" si="37"/>
        <v>2.9332860000000007</v>
      </c>
    </row>
    <row r="1164" spans="1:5" x14ac:dyDescent="0.2">
      <c r="A1164">
        <v>1780</v>
      </c>
      <c r="B1164">
        <f t="shared" si="36"/>
        <v>1780000</v>
      </c>
      <c r="C1164">
        <v>3.65</v>
      </c>
      <c r="D1164">
        <v>0.06</v>
      </c>
      <c r="E1164">
        <f t="shared" si="37"/>
        <v>2.6701500000000014</v>
      </c>
    </row>
    <row r="1165" spans="1:5" x14ac:dyDescent="0.2">
      <c r="A1165">
        <v>1782.5</v>
      </c>
      <c r="B1165">
        <f t="shared" si="36"/>
        <v>1782500</v>
      </c>
      <c r="C1165">
        <v>3.8</v>
      </c>
      <c r="D1165">
        <v>0.09</v>
      </c>
      <c r="E1165">
        <f t="shared" si="37"/>
        <v>2.1816000000000004</v>
      </c>
    </row>
    <row r="1166" spans="1:5" x14ac:dyDescent="0.2">
      <c r="A1166">
        <v>1785</v>
      </c>
      <c r="B1166">
        <f t="shared" si="36"/>
        <v>1785000</v>
      </c>
      <c r="C1166">
        <v>3.77</v>
      </c>
      <c r="D1166">
        <v>7.0000000000000007E-2</v>
      </c>
      <c r="E1166">
        <f t="shared" si="37"/>
        <v>2.2788060000000017</v>
      </c>
    </row>
    <row r="1167" spans="1:5" x14ac:dyDescent="0.2">
      <c r="A1167">
        <v>1787.5</v>
      </c>
      <c r="B1167">
        <f t="shared" si="36"/>
        <v>1787500</v>
      </c>
      <c r="C1167">
        <v>3.85</v>
      </c>
      <c r="D1167">
        <v>7.0000000000000007E-2</v>
      </c>
      <c r="E1167">
        <f t="shared" si="37"/>
        <v>2.0201500000000006</v>
      </c>
    </row>
    <row r="1168" spans="1:5" x14ac:dyDescent="0.2">
      <c r="A1168">
        <v>1790</v>
      </c>
      <c r="B1168">
        <f t="shared" si="36"/>
        <v>1790000</v>
      </c>
      <c r="C1168">
        <v>3.99</v>
      </c>
      <c r="D1168">
        <v>0.08</v>
      </c>
      <c r="E1168">
        <f t="shared" si="37"/>
        <v>1.5718140000000003</v>
      </c>
    </row>
    <row r="1169" spans="1:5" x14ac:dyDescent="0.2">
      <c r="A1169">
        <v>1792.5</v>
      </c>
      <c r="B1169">
        <f t="shared" si="36"/>
        <v>1792500</v>
      </c>
      <c r="C1169">
        <v>4.0599999999999996</v>
      </c>
      <c r="D1169">
        <v>0.06</v>
      </c>
      <c r="E1169">
        <f t="shared" si="37"/>
        <v>1.3497040000000013</v>
      </c>
    </row>
    <row r="1170" spans="1:5" x14ac:dyDescent="0.2">
      <c r="A1170">
        <v>1795</v>
      </c>
      <c r="B1170">
        <f t="shared" si="36"/>
        <v>1795000</v>
      </c>
      <c r="C1170">
        <v>4.09</v>
      </c>
      <c r="D1170">
        <v>0.05</v>
      </c>
      <c r="E1170">
        <f t="shared" si="37"/>
        <v>1.254934</v>
      </c>
    </row>
    <row r="1171" spans="1:5" x14ac:dyDescent="0.2">
      <c r="A1171">
        <v>1797.5</v>
      </c>
      <c r="B1171">
        <f t="shared" si="36"/>
        <v>1797500</v>
      </c>
      <c r="C1171">
        <v>3.89</v>
      </c>
      <c r="D1171">
        <v>0.1</v>
      </c>
      <c r="E1171">
        <f t="shared" si="37"/>
        <v>1.8914940000000002</v>
      </c>
    </row>
    <row r="1172" spans="1:5" x14ac:dyDescent="0.2">
      <c r="A1172">
        <v>1800</v>
      </c>
      <c r="B1172">
        <f t="shared" si="36"/>
        <v>1800000</v>
      </c>
      <c r="C1172">
        <v>3.95</v>
      </c>
      <c r="D1172">
        <v>0.04</v>
      </c>
      <c r="E1172">
        <f t="shared" si="37"/>
        <v>1.6993500000000008</v>
      </c>
    </row>
    <row r="1173" spans="1:5" x14ac:dyDescent="0.2">
      <c r="A1173">
        <v>1802.5</v>
      </c>
      <c r="B1173">
        <f t="shared" si="36"/>
        <v>1802500</v>
      </c>
      <c r="C1173">
        <v>3.8</v>
      </c>
      <c r="D1173">
        <v>0.05</v>
      </c>
      <c r="E1173">
        <f t="shared" si="37"/>
        <v>2.1816000000000004</v>
      </c>
    </row>
    <row r="1174" spans="1:5" x14ac:dyDescent="0.2">
      <c r="A1174">
        <v>1805</v>
      </c>
      <c r="B1174">
        <f t="shared" si="36"/>
        <v>1805000</v>
      </c>
      <c r="C1174">
        <v>3.68</v>
      </c>
      <c r="D1174">
        <v>0.04</v>
      </c>
      <c r="E1174">
        <f t="shared" si="37"/>
        <v>2.5719360000000004</v>
      </c>
    </row>
    <row r="1175" spans="1:5" x14ac:dyDescent="0.2">
      <c r="A1175">
        <v>1807.5</v>
      </c>
      <c r="B1175">
        <f t="shared" si="36"/>
        <v>1807500</v>
      </c>
      <c r="C1175">
        <v>3.66</v>
      </c>
      <c r="D1175">
        <v>7.0000000000000007E-2</v>
      </c>
      <c r="E1175">
        <f t="shared" si="37"/>
        <v>2.6373840000000008</v>
      </c>
    </row>
    <row r="1176" spans="1:5" x14ac:dyDescent="0.2">
      <c r="A1176">
        <v>1810</v>
      </c>
      <c r="B1176">
        <f t="shared" si="36"/>
        <v>1810000</v>
      </c>
      <c r="C1176">
        <v>3.52</v>
      </c>
      <c r="D1176">
        <v>0.06</v>
      </c>
      <c r="E1176">
        <f t="shared" si="37"/>
        <v>3.098656000000001</v>
      </c>
    </row>
    <row r="1177" spans="1:5" x14ac:dyDescent="0.2">
      <c r="A1177">
        <v>1812.5</v>
      </c>
      <c r="B1177">
        <f t="shared" si="36"/>
        <v>1812500</v>
      </c>
      <c r="C1177">
        <v>3.68</v>
      </c>
      <c r="D1177">
        <v>0.06</v>
      </c>
      <c r="E1177">
        <f t="shared" si="37"/>
        <v>2.5719360000000004</v>
      </c>
    </row>
    <row r="1178" spans="1:5" x14ac:dyDescent="0.2">
      <c r="A1178">
        <v>1815</v>
      </c>
      <c r="B1178">
        <f t="shared" si="36"/>
        <v>1815000</v>
      </c>
      <c r="C1178">
        <v>3.61</v>
      </c>
      <c r="D1178">
        <v>0.06</v>
      </c>
      <c r="E1178">
        <f t="shared" si="37"/>
        <v>2.8014940000000004</v>
      </c>
    </row>
    <row r="1179" spans="1:5" x14ac:dyDescent="0.2">
      <c r="A1179">
        <v>1817.5</v>
      </c>
      <c r="B1179">
        <f t="shared" si="36"/>
        <v>1817500</v>
      </c>
      <c r="C1179">
        <v>3.98</v>
      </c>
      <c r="D1179">
        <v>0.06</v>
      </c>
      <c r="E1179">
        <f t="shared" si="37"/>
        <v>1.6036559999999995</v>
      </c>
    </row>
    <row r="1180" spans="1:5" x14ac:dyDescent="0.2">
      <c r="A1180">
        <v>1820</v>
      </c>
      <c r="B1180">
        <f t="shared" si="36"/>
        <v>1820000</v>
      </c>
      <c r="C1180">
        <v>3.82</v>
      </c>
      <c r="D1180">
        <v>0.08</v>
      </c>
      <c r="E1180">
        <f t="shared" si="37"/>
        <v>2.1169360000000017</v>
      </c>
    </row>
    <row r="1181" spans="1:5" x14ac:dyDescent="0.2">
      <c r="A1181">
        <v>1822.5</v>
      </c>
      <c r="B1181">
        <f t="shared" si="36"/>
        <v>1822500</v>
      </c>
      <c r="C1181">
        <v>3.73</v>
      </c>
      <c r="D1181">
        <v>0.08</v>
      </c>
      <c r="E1181">
        <f t="shared" si="37"/>
        <v>2.408806000000002</v>
      </c>
    </row>
    <row r="1182" spans="1:5" x14ac:dyDescent="0.2">
      <c r="A1182">
        <v>1825</v>
      </c>
      <c r="B1182">
        <f t="shared" si="36"/>
        <v>1825000</v>
      </c>
      <c r="C1182">
        <v>3.72</v>
      </c>
      <c r="D1182">
        <v>7.0000000000000007E-2</v>
      </c>
      <c r="E1182">
        <f t="shared" si="37"/>
        <v>2.441376</v>
      </c>
    </row>
    <row r="1183" spans="1:5" x14ac:dyDescent="0.2">
      <c r="A1183">
        <v>1827.5</v>
      </c>
      <c r="B1183">
        <f t="shared" si="36"/>
        <v>1827500</v>
      </c>
      <c r="C1183">
        <v>3.65</v>
      </c>
      <c r="D1183">
        <v>0.04</v>
      </c>
      <c r="E1183">
        <f t="shared" si="37"/>
        <v>2.6701500000000014</v>
      </c>
    </row>
    <row r="1184" spans="1:5" x14ac:dyDescent="0.2">
      <c r="A1184">
        <v>1830</v>
      </c>
      <c r="B1184">
        <f t="shared" si="36"/>
        <v>1830000</v>
      </c>
      <c r="C1184">
        <v>3.42</v>
      </c>
      <c r="D1184">
        <v>0.08</v>
      </c>
      <c r="E1184">
        <f t="shared" si="37"/>
        <v>3.4314960000000005</v>
      </c>
    </row>
    <row r="1185" spans="1:5" x14ac:dyDescent="0.2">
      <c r="A1185">
        <v>1832.5</v>
      </c>
      <c r="B1185">
        <f t="shared" si="36"/>
        <v>1832500</v>
      </c>
      <c r="C1185">
        <v>3.63</v>
      </c>
      <c r="D1185">
        <v>7.0000000000000007E-2</v>
      </c>
      <c r="E1185">
        <f t="shared" si="37"/>
        <v>2.7357660000000017</v>
      </c>
    </row>
    <row r="1186" spans="1:5" x14ac:dyDescent="0.2">
      <c r="A1186">
        <v>1835</v>
      </c>
      <c r="B1186">
        <f t="shared" si="36"/>
        <v>1835000</v>
      </c>
      <c r="C1186">
        <v>3.68</v>
      </c>
      <c r="D1186">
        <v>7.0000000000000007E-2</v>
      </c>
      <c r="E1186">
        <f t="shared" si="37"/>
        <v>2.5719360000000004</v>
      </c>
    </row>
    <row r="1187" spans="1:5" x14ac:dyDescent="0.2">
      <c r="A1187">
        <v>1837.5</v>
      </c>
      <c r="B1187">
        <f t="shared" si="36"/>
        <v>1837500</v>
      </c>
      <c r="C1187">
        <v>3.57</v>
      </c>
      <c r="D1187">
        <v>0.06</v>
      </c>
      <c r="E1187">
        <f t="shared" si="37"/>
        <v>2.9332860000000007</v>
      </c>
    </row>
    <row r="1188" spans="1:5" x14ac:dyDescent="0.2">
      <c r="A1188">
        <v>1840</v>
      </c>
      <c r="B1188">
        <f t="shared" si="36"/>
        <v>1840000</v>
      </c>
      <c r="C1188">
        <v>3.57</v>
      </c>
      <c r="D1188">
        <v>0.06</v>
      </c>
      <c r="E1188">
        <f t="shared" si="37"/>
        <v>2.9332860000000007</v>
      </c>
    </row>
    <row r="1189" spans="1:5" x14ac:dyDescent="0.2">
      <c r="A1189">
        <v>1842.5</v>
      </c>
      <c r="B1189">
        <f t="shared" si="36"/>
        <v>1842500</v>
      </c>
      <c r="C1189">
        <v>3.57</v>
      </c>
      <c r="D1189">
        <v>0.1</v>
      </c>
      <c r="E1189">
        <f t="shared" si="37"/>
        <v>2.9332860000000007</v>
      </c>
    </row>
    <row r="1190" spans="1:5" x14ac:dyDescent="0.2">
      <c r="A1190">
        <v>1845</v>
      </c>
      <c r="B1190">
        <f t="shared" si="36"/>
        <v>1845000</v>
      </c>
      <c r="C1190">
        <v>3.61</v>
      </c>
      <c r="D1190">
        <v>0.1</v>
      </c>
      <c r="E1190">
        <f t="shared" si="37"/>
        <v>2.8014940000000004</v>
      </c>
    </row>
    <row r="1191" spans="1:5" x14ac:dyDescent="0.2">
      <c r="A1191">
        <v>1847.5</v>
      </c>
      <c r="B1191">
        <f t="shared" si="36"/>
        <v>1847500</v>
      </c>
      <c r="C1191">
        <v>3.8</v>
      </c>
      <c r="D1191">
        <v>0.08</v>
      </c>
      <c r="E1191">
        <f t="shared" si="37"/>
        <v>2.1816000000000004</v>
      </c>
    </row>
    <row r="1192" spans="1:5" x14ac:dyDescent="0.2">
      <c r="A1192">
        <v>1850</v>
      </c>
      <c r="B1192">
        <f t="shared" si="36"/>
        <v>1850000</v>
      </c>
      <c r="C1192">
        <v>3.62</v>
      </c>
      <c r="D1192">
        <v>0.11</v>
      </c>
      <c r="E1192">
        <f t="shared" si="37"/>
        <v>2.7686160000000015</v>
      </c>
    </row>
    <row r="1193" spans="1:5" x14ac:dyDescent="0.2">
      <c r="A1193">
        <v>1852.5</v>
      </c>
      <c r="B1193">
        <f t="shared" si="36"/>
        <v>1852500</v>
      </c>
      <c r="C1193">
        <v>3.61</v>
      </c>
      <c r="D1193">
        <v>0.06</v>
      </c>
      <c r="E1193">
        <f t="shared" si="37"/>
        <v>2.8014940000000004</v>
      </c>
    </row>
    <row r="1194" spans="1:5" x14ac:dyDescent="0.2">
      <c r="A1194">
        <v>1855</v>
      </c>
      <c r="B1194">
        <f t="shared" si="36"/>
        <v>1855000</v>
      </c>
      <c r="C1194">
        <v>3.56</v>
      </c>
      <c r="D1194">
        <v>7.0000000000000007E-2</v>
      </c>
      <c r="E1194">
        <f t="shared" si="37"/>
        <v>2.9663040000000005</v>
      </c>
    </row>
    <row r="1195" spans="1:5" x14ac:dyDescent="0.2">
      <c r="A1195">
        <v>1857.5</v>
      </c>
      <c r="B1195">
        <f t="shared" si="36"/>
        <v>1857500</v>
      </c>
      <c r="C1195">
        <v>3.64</v>
      </c>
      <c r="D1195">
        <v>7.0000000000000007E-2</v>
      </c>
      <c r="E1195">
        <f t="shared" si="37"/>
        <v>2.7029440000000013</v>
      </c>
    </row>
    <row r="1196" spans="1:5" x14ac:dyDescent="0.2">
      <c r="A1196">
        <v>1860</v>
      </c>
      <c r="B1196">
        <f t="shared" si="36"/>
        <v>1860000</v>
      </c>
      <c r="C1196">
        <v>3.89</v>
      </c>
      <c r="D1196">
        <v>0.05</v>
      </c>
      <c r="E1196">
        <f t="shared" si="37"/>
        <v>1.8914940000000002</v>
      </c>
    </row>
    <row r="1197" spans="1:5" x14ac:dyDescent="0.2">
      <c r="A1197">
        <v>1862.5</v>
      </c>
      <c r="B1197">
        <f t="shared" si="36"/>
        <v>1862500</v>
      </c>
      <c r="C1197">
        <v>4.1900000000000004</v>
      </c>
      <c r="D1197">
        <v>0.06</v>
      </c>
      <c r="E1197">
        <f t="shared" si="37"/>
        <v>0.94085400000000119</v>
      </c>
    </row>
    <row r="1198" spans="1:5" x14ac:dyDescent="0.2">
      <c r="A1198">
        <v>1865</v>
      </c>
      <c r="B1198">
        <f t="shared" si="36"/>
        <v>1865000</v>
      </c>
      <c r="C1198">
        <v>4.16</v>
      </c>
      <c r="D1198">
        <v>7.0000000000000007E-2</v>
      </c>
      <c r="E1198">
        <f t="shared" si="37"/>
        <v>1.0347840000000024</v>
      </c>
    </row>
    <row r="1199" spans="1:5" x14ac:dyDescent="0.2">
      <c r="A1199">
        <v>1867.5</v>
      </c>
      <c r="B1199">
        <f t="shared" si="36"/>
        <v>1867500</v>
      </c>
      <c r="C1199">
        <v>3.97</v>
      </c>
      <c r="D1199">
        <v>0.06</v>
      </c>
      <c r="E1199">
        <f t="shared" si="37"/>
        <v>1.6355259999999987</v>
      </c>
    </row>
    <row r="1200" spans="1:5" x14ac:dyDescent="0.2">
      <c r="A1200">
        <v>1870</v>
      </c>
      <c r="B1200">
        <f t="shared" si="36"/>
        <v>1870000</v>
      </c>
      <c r="C1200">
        <v>3.95</v>
      </c>
      <c r="D1200">
        <v>0.11</v>
      </c>
      <c r="E1200">
        <f t="shared" si="37"/>
        <v>1.6993500000000008</v>
      </c>
    </row>
    <row r="1201" spans="1:5" x14ac:dyDescent="0.2">
      <c r="A1201">
        <v>1872.5</v>
      </c>
      <c r="B1201">
        <f t="shared" si="36"/>
        <v>1872500</v>
      </c>
      <c r="C1201">
        <v>3.83</v>
      </c>
      <c r="D1201">
        <v>0.09</v>
      </c>
      <c r="E1201">
        <f t="shared" si="37"/>
        <v>2.0846459999999989</v>
      </c>
    </row>
    <row r="1202" spans="1:5" x14ac:dyDescent="0.2">
      <c r="A1202">
        <v>1875</v>
      </c>
      <c r="B1202">
        <f t="shared" si="36"/>
        <v>1875000</v>
      </c>
      <c r="C1202">
        <v>3.84</v>
      </c>
      <c r="D1202">
        <v>7.0000000000000007E-2</v>
      </c>
      <c r="E1202">
        <f t="shared" si="37"/>
        <v>2.0523839999999995</v>
      </c>
    </row>
    <row r="1203" spans="1:5" x14ac:dyDescent="0.2">
      <c r="A1203">
        <v>1877.5</v>
      </c>
      <c r="B1203">
        <f t="shared" si="36"/>
        <v>1877500</v>
      </c>
      <c r="C1203">
        <v>3.73</v>
      </c>
      <c r="D1203">
        <v>0.11</v>
      </c>
      <c r="E1203">
        <f t="shared" si="37"/>
        <v>2.408806000000002</v>
      </c>
    </row>
    <row r="1204" spans="1:5" x14ac:dyDescent="0.2">
      <c r="A1204">
        <v>1880</v>
      </c>
      <c r="B1204">
        <f t="shared" si="36"/>
        <v>1880000</v>
      </c>
      <c r="C1204">
        <v>3.77</v>
      </c>
      <c r="D1204">
        <v>0.09</v>
      </c>
      <c r="E1204">
        <f t="shared" si="37"/>
        <v>2.2788060000000017</v>
      </c>
    </row>
    <row r="1205" spans="1:5" x14ac:dyDescent="0.2">
      <c r="A1205">
        <v>1882.5</v>
      </c>
      <c r="B1205">
        <f t="shared" si="36"/>
        <v>1882500</v>
      </c>
      <c r="C1205">
        <v>3.69</v>
      </c>
      <c r="D1205">
        <v>0.06</v>
      </c>
      <c r="E1205">
        <f t="shared" si="37"/>
        <v>2.539254000000001</v>
      </c>
    </row>
    <row r="1206" spans="1:5" x14ac:dyDescent="0.2">
      <c r="A1206">
        <v>1885</v>
      </c>
      <c r="B1206">
        <f t="shared" si="36"/>
        <v>1885000</v>
      </c>
      <c r="C1206">
        <v>3.75</v>
      </c>
      <c r="D1206">
        <v>0.05</v>
      </c>
      <c r="E1206">
        <f t="shared" si="37"/>
        <v>2.34375</v>
      </c>
    </row>
    <row r="1207" spans="1:5" x14ac:dyDescent="0.2">
      <c r="A1207">
        <v>1887.5</v>
      </c>
      <c r="B1207">
        <f t="shared" si="36"/>
        <v>1887500</v>
      </c>
      <c r="C1207">
        <v>3.59</v>
      </c>
      <c r="D1207">
        <v>0.06</v>
      </c>
      <c r="E1207">
        <f t="shared" si="37"/>
        <v>2.8673340000000005</v>
      </c>
    </row>
    <row r="1208" spans="1:5" x14ac:dyDescent="0.2">
      <c r="A1208">
        <v>1890</v>
      </c>
      <c r="B1208">
        <f t="shared" si="36"/>
        <v>1890000</v>
      </c>
      <c r="C1208">
        <v>3.68</v>
      </c>
      <c r="D1208">
        <v>0.06</v>
      </c>
      <c r="E1208">
        <f t="shared" si="37"/>
        <v>2.5719360000000004</v>
      </c>
    </row>
    <row r="1209" spans="1:5" x14ac:dyDescent="0.2">
      <c r="A1209">
        <v>1892.5</v>
      </c>
      <c r="B1209">
        <f t="shared" si="36"/>
        <v>1892500</v>
      </c>
      <c r="C1209">
        <v>3.61</v>
      </c>
      <c r="D1209">
        <v>0.05</v>
      </c>
      <c r="E1209">
        <f t="shared" si="37"/>
        <v>2.8014940000000004</v>
      </c>
    </row>
    <row r="1210" spans="1:5" x14ac:dyDescent="0.2">
      <c r="A1210">
        <v>1895</v>
      </c>
      <c r="B1210">
        <f t="shared" si="36"/>
        <v>1895000</v>
      </c>
      <c r="C1210">
        <v>3.74</v>
      </c>
      <c r="D1210">
        <v>7.0000000000000007E-2</v>
      </c>
      <c r="E1210">
        <f t="shared" si="37"/>
        <v>2.3762639999999999</v>
      </c>
    </row>
    <row r="1211" spans="1:5" x14ac:dyDescent="0.2">
      <c r="A1211">
        <v>1897.5</v>
      </c>
      <c r="B1211">
        <f t="shared" si="36"/>
        <v>1897500</v>
      </c>
      <c r="C1211">
        <v>3.69</v>
      </c>
      <c r="D1211">
        <v>0.08</v>
      </c>
      <c r="E1211">
        <f t="shared" si="37"/>
        <v>2.539254000000001</v>
      </c>
    </row>
    <row r="1212" spans="1:5" x14ac:dyDescent="0.2">
      <c r="A1212">
        <v>1900</v>
      </c>
      <c r="B1212">
        <f t="shared" si="36"/>
        <v>1900000</v>
      </c>
      <c r="C1212">
        <v>4.0199999999999996</v>
      </c>
      <c r="D1212">
        <v>0.05</v>
      </c>
      <c r="E1212">
        <f t="shared" si="37"/>
        <v>1.476456000000002</v>
      </c>
    </row>
    <row r="1213" spans="1:5" x14ac:dyDescent="0.2">
      <c r="A1213">
        <v>1902.5</v>
      </c>
      <c r="B1213">
        <f t="shared" si="36"/>
        <v>1902500</v>
      </c>
      <c r="C1213">
        <v>3.93</v>
      </c>
      <c r="D1213">
        <v>0.12</v>
      </c>
      <c r="E1213">
        <f t="shared" si="37"/>
        <v>1.7632859999999995</v>
      </c>
    </row>
    <row r="1214" spans="1:5" x14ac:dyDescent="0.2">
      <c r="A1214">
        <v>1905</v>
      </c>
      <c r="B1214">
        <f t="shared" si="36"/>
        <v>1905000</v>
      </c>
      <c r="C1214">
        <v>4.01</v>
      </c>
      <c r="D1214">
        <v>0.06</v>
      </c>
      <c r="E1214">
        <f t="shared" si="37"/>
        <v>1.5082140000000015</v>
      </c>
    </row>
    <row r="1215" spans="1:5" x14ac:dyDescent="0.2">
      <c r="A1215">
        <v>1907.5</v>
      </c>
      <c r="B1215">
        <f t="shared" si="36"/>
        <v>1907500</v>
      </c>
      <c r="C1215">
        <v>3.83</v>
      </c>
      <c r="D1215">
        <v>0.09</v>
      </c>
      <c r="E1215">
        <f t="shared" si="37"/>
        <v>2.0846459999999989</v>
      </c>
    </row>
    <row r="1216" spans="1:5" x14ac:dyDescent="0.2">
      <c r="A1216">
        <v>1910</v>
      </c>
      <c r="B1216">
        <f t="shared" si="36"/>
        <v>1910000</v>
      </c>
      <c r="C1216">
        <v>3.81</v>
      </c>
      <c r="D1216">
        <v>0.11</v>
      </c>
      <c r="E1216">
        <f t="shared" si="37"/>
        <v>2.1492540000000009</v>
      </c>
    </row>
    <row r="1217" spans="1:5" x14ac:dyDescent="0.2">
      <c r="A1217">
        <v>1912.5</v>
      </c>
      <c r="B1217">
        <f t="shared" si="36"/>
        <v>1912500</v>
      </c>
      <c r="C1217">
        <v>3.81</v>
      </c>
      <c r="D1217">
        <v>7.0000000000000007E-2</v>
      </c>
      <c r="E1217">
        <f t="shared" si="37"/>
        <v>2.1492540000000009</v>
      </c>
    </row>
    <row r="1218" spans="1:5" x14ac:dyDescent="0.2">
      <c r="A1218">
        <v>1915</v>
      </c>
      <c r="B1218">
        <f t="shared" si="36"/>
        <v>1915000</v>
      </c>
      <c r="C1218">
        <v>3.7</v>
      </c>
      <c r="D1218">
        <v>0.06</v>
      </c>
      <c r="E1218">
        <f t="shared" si="37"/>
        <v>2.5066000000000002</v>
      </c>
    </row>
    <row r="1219" spans="1:5" x14ac:dyDescent="0.2">
      <c r="A1219">
        <v>1917.5</v>
      </c>
      <c r="B1219">
        <f t="shared" ref="B1219:B1282" si="38">A1219*1000</f>
        <v>1917500</v>
      </c>
      <c r="C1219">
        <v>3.64</v>
      </c>
      <c r="D1219">
        <v>7.0000000000000007E-2</v>
      </c>
      <c r="E1219">
        <f t="shared" ref="E1219:E1282" si="39">16.5-(4.3*C1219)+(0.14*(C1219^2))</f>
        <v>2.7029440000000013</v>
      </c>
    </row>
    <row r="1220" spans="1:5" x14ac:dyDescent="0.2">
      <c r="A1220">
        <v>1920</v>
      </c>
      <c r="B1220">
        <f t="shared" si="38"/>
        <v>1920000</v>
      </c>
      <c r="C1220">
        <v>3.7</v>
      </c>
      <c r="D1220">
        <v>0.06</v>
      </c>
      <c r="E1220">
        <f t="shared" si="39"/>
        <v>2.5066000000000002</v>
      </c>
    </row>
    <row r="1221" spans="1:5" x14ac:dyDescent="0.2">
      <c r="A1221">
        <v>1922.5</v>
      </c>
      <c r="B1221">
        <f t="shared" si="38"/>
        <v>1922500</v>
      </c>
      <c r="C1221">
        <v>3.65</v>
      </c>
      <c r="D1221">
        <v>0.08</v>
      </c>
      <c r="E1221">
        <f t="shared" si="39"/>
        <v>2.6701500000000014</v>
      </c>
    </row>
    <row r="1222" spans="1:5" x14ac:dyDescent="0.2">
      <c r="A1222">
        <v>1925</v>
      </c>
      <c r="B1222">
        <f t="shared" si="38"/>
        <v>1925000</v>
      </c>
      <c r="C1222">
        <v>3.5</v>
      </c>
      <c r="D1222">
        <v>7.0000000000000007E-2</v>
      </c>
      <c r="E1222">
        <f t="shared" si="39"/>
        <v>3.1650000000000009</v>
      </c>
    </row>
    <row r="1223" spans="1:5" x14ac:dyDescent="0.2">
      <c r="A1223">
        <v>1927.5</v>
      </c>
      <c r="B1223">
        <f t="shared" si="38"/>
        <v>1927500</v>
      </c>
      <c r="C1223">
        <v>3.48</v>
      </c>
      <c r="D1223">
        <v>0.09</v>
      </c>
      <c r="E1223">
        <f t="shared" si="39"/>
        <v>3.2314560000000014</v>
      </c>
    </row>
    <row r="1224" spans="1:5" x14ac:dyDescent="0.2">
      <c r="A1224">
        <v>1930</v>
      </c>
      <c r="B1224">
        <f t="shared" si="38"/>
        <v>1930000</v>
      </c>
      <c r="C1224">
        <v>3.51</v>
      </c>
      <c r="D1224">
        <v>0.08</v>
      </c>
      <c r="E1224">
        <f t="shared" si="39"/>
        <v>3.1318140000000017</v>
      </c>
    </row>
    <row r="1225" spans="1:5" x14ac:dyDescent="0.2">
      <c r="A1225">
        <v>1932.5</v>
      </c>
      <c r="B1225">
        <f t="shared" si="38"/>
        <v>1932500</v>
      </c>
      <c r="C1225">
        <v>3.45</v>
      </c>
      <c r="D1225">
        <v>0.09</v>
      </c>
      <c r="E1225">
        <f t="shared" si="39"/>
        <v>3.3313499999999996</v>
      </c>
    </row>
    <row r="1226" spans="1:5" x14ac:dyDescent="0.2">
      <c r="A1226">
        <v>1935</v>
      </c>
      <c r="B1226">
        <f t="shared" si="38"/>
        <v>1935000</v>
      </c>
      <c r="C1226">
        <v>3.52</v>
      </c>
      <c r="D1226">
        <v>0.05</v>
      </c>
      <c r="E1226">
        <f t="shared" si="39"/>
        <v>3.098656000000001</v>
      </c>
    </row>
    <row r="1227" spans="1:5" x14ac:dyDescent="0.2">
      <c r="A1227">
        <v>1937.5</v>
      </c>
      <c r="B1227">
        <f t="shared" si="38"/>
        <v>1937500</v>
      </c>
      <c r="C1227">
        <v>3.58</v>
      </c>
      <c r="D1227">
        <v>0.09</v>
      </c>
      <c r="E1227">
        <f t="shared" si="39"/>
        <v>2.900296</v>
      </c>
    </row>
    <row r="1228" spans="1:5" x14ac:dyDescent="0.2">
      <c r="A1228">
        <v>1940</v>
      </c>
      <c r="B1228">
        <f t="shared" si="38"/>
        <v>1940000</v>
      </c>
      <c r="C1228">
        <v>3.51</v>
      </c>
      <c r="D1228">
        <v>0.08</v>
      </c>
      <c r="E1228">
        <f t="shared" si="39"/>
        <v>3.1318140000000017</v>
      </c>
    </row>
    <row r="1229" spans="1:5" x14ac:dyDescent="0.2">
      <c r="A1229">
        <v>1942.5</v>
      </c>
      <c r="B1229">
        <f t="shared" si="38"/>
        <v>1942500</v>
      </c>
      <c r="C1229">
        <v>4.0199999999999996</v>
      </c>
      <c r="D1229">
        <v>0.05</v>
      </c>
      <c r="E1229">
        <f t="shared" si="39"/>
        <v>1.476456000000002</v>
      </c>
    </row>
    <row r="1230" spans="1:5" x14ac:dyDescent="0.2">
      <c r="A1230">
        <v>1945</v>
      </c>
      <c r="B1230">
        <f t="shared" si="38"/>
        <v>1945000</v>
      </c>
      <c r="C1230">
        <v>4.03</v>
      </c>
      <c r="D1230">
        <v>0.1</v>
      </c>
      <c r="E1230">
        <f t="shared" si="39"/>
        <v>1.4447260000000002</v>
      </c>
    </row>
    <row r="1231" spans="1:5" x14ac:dyDescent="0.2">
      <c r="A1231">
        <v>1947.5</v>
      </c>
      <c r="B1231">
        <f t="shared" si="38"/>
        <v>1947500</v>
      </c>
      <c r="C1231">
        <v>4.17</v>
      </c>
      <c r="D1231">
        <v>7.0000000000000007E-2</v>
      </c>
      <c r="E1231">
        <f t="shared" si="39"/>
        <v>1.0034460000000029</v>
      </c>
    </row>
    <row r="1232" spans="1:5" x14ac:dyDescent="0.2">
      <c r="A1232">
        <v>1950</v>
      </c>
      <c r="B1232">
        <f t="shared" si="38"/>
        <v>1950000</v>
      </c>
      <c r="C1232">
        <v>4.0999999999999996</v>
      </c>
      <c r="D1232">
        <v>7.0000000000000007E-2</v>
      </c>
      <c r="E1232">
        <f t="shared" si="39"/>
        <v>1.2234000000000012</v>
      </c>
    </row>
    <row r="1233" spans="1:5" x14ac:dyDescent="0.2">
      <c r="A1233">
        <v>1952.5</v>
      </c>
      <c r="B1233">
        <f t="shared" si="38"/>
        <v>1952500</v>
      </c>
      <c r="C1233">
        <v>4.0199999999999996</v>
      </c>
      <c r="D1233">
        <v>0.06</v>
      </c>
      <c r="E1233">
        <f t="shared" si="39"/>
        <v>1.476456000000002</v>
      </c>
    </row>
    <row r="1234" spans="1:5" x14ac:dyDescent="0.2">
      <c r="A1234">
        <v>1955</v>
      </c>
      <c r="B1234">
        <f t="shared" si="38"/>
        <v>1955000</v>
      </c>
      <c r="C1234">
        <v>3.89</v>
      </c>
      <c r="D1234">
        <v>7.0000000000000007E-2</v>
      </c>
      <c r="E1234">
        <f t="shared" si="39"/>
        <v>1.8914940000000002</v>
      </c>
    </row>
    <row r="1235" spans="1:5" x14ac:dyDescent="0.2">
      <c r="A1235">
        <v>1957.5</v>
      </c>
      <c r="B1235">
        <f t="shared" si="38"/>
        <v>1957500</v>
      </c>
      <c r="C1235">
        <v>3.77</v>
      </c>
      <c r="D1235">
        <v>0.11</v>
      </c>
      <c r="E1235">
        <f t="shared" si="39"/>
        <v>2.2788060000000017</v>
      </c>
    </row>
    <row r="1236" spans="1:5" x14ac:dyDescent="0.2">
      <c r="A1236">
        <v>1960</v>
      </c>
      <c r="B1236">
        <f t="shared" si="38"/>
        <v>1960000</v>
      </c>
      <c r="C1236">
        <v>3.86</v>
      </c>
      <c r="D1236">
        <v>0.09</v>
      </c>
      <c r="E1236">
        <f t="shared" si="39"/>
        <v>1.987944000000001</v>
      </c>
    </row>
    <row r="1237" spans="1:5" x14ac:dyDescent="0.2">
      <c r="A1237">
        <v>1962.5</v>
      </c>
      <c r="B1237">
        <f t="shared" si="38"/>
        <v>1962500</v>
      </c>
      <c r="C1237">
        <v>3.9</v>
      </c>
      <c r="D1237">
        <v>0.05</v>
      </c>
      <c r="E1237">
        <f t="shared" si="39"/>
        <v>1.8594000000000004</v>
      </c>
    </row>
    <row r="1238" spans="1:5" x14ac:dyDescent="0.2">
      <c r="A1238">
        <v>1965</v>
      </c>
      <c r="B1238">
        <f t="shared" si="38"/>
        <v>1965000</v>
      </c>
      <c r="C1238">
        <v>3.74</v>
      </c>
      <c r="D1238">
        <v>7.0000000000000007E-2</v>
      </c>
      <c r="E1238">
        <f t="shared" si="39"/>
        <v>2.3762639999999999</v>
      </c>
    </row>
    <row r="1239" spans="1:5" x14ac:dyDescent="0.2">
      <c r="A1239">
        <v>1967.5</v>
      </c>
      <c r="B1239">
        <f t="shared" si="38"/>
        <v>1967500</v>
      </c>
      <c r="C1239">
        <v>3.61</v>
      </c>
      <c r="D1239">
        <v>0.1</v>
      </c>
      <c r="E1239">
        <f t="shared" si="39"/>
        <v>2.8014940000000004</v>
      </c>
    </row>
    <row r="1240" spans="1:5" x14ac:dyDescent="0.2">
      <c r="A1240">
        <v>1970</v>
      </c>
      <c r="B1240">
        <f t="shared" si="38"/>
        <v>1970000</v>
      </c>
      <c r="C1240">
        <v>3.75</v>
      </c>
      <c r="D1240">
        <v>7.0000000000000007E-2</v>
      </c>
      <c r="E1240">
        <f t="shared" si="39"/>
        <v>2.34375</v>
      </c>
    </row>
    <row r="1241" spans="1:5" x14ac:dyDescent="0.2">
      <c r="A1241">
        <v>1972.5</v>
      </c>
      <c r="B1241">
        <f t="shared" si="38"/>
        <v>1972500</v>
      </c>
      <c r="C1241">
        <v>3.5</v>
      </c>
      <c r="D1241">
        <v>7.0000000000000007E-2</v>
      </c>
      <c r="E1241">
        <f t="shared" si="39"/>
        <v>3.1650000000000009</v>
      </c>
    </row>
    <row r="1242" spans="1:5" x14ac:dyDescent="0.2">
      <c r="A1242">
        <v>1975</v>
      </c>
      <c r="B1242">
        <f t="shared" si="38"/>
        <v>1975000</v>
      </c>
      <c r="C1242">
        <v>3.55</v>
      </c>
      <c r="D1242">
        <v>0.06</v>
      </c>
      <c r="E1242">
        <f t="shared" si="39"/>
        <v>2.9993500000000015</v>
      </c>
    </row>
    <row r="1243" spans="1:5" x14ac:dyDescent="0.2">
      <c r="A1243">
        <v>1977.5</v>
      </c>
      <c r="B1243">
        <f t="shared" si="38"/>
        <v>1977500</v>
      </c>
      <c r="C1243">
        <v>3.45</v>
      </c>
      <c r="D1243">
        <v>0.04</v>
      </c>
      <c r="E1243">
        <f t="shared" si="39"/>
        <v>3.3313499999999996</v>
      </c>
    </row>
    <row r="1244" spans="1:5" x14ac:dyDescent="0.2">
      <c r="A1244">
        <v>1980</v>
      </c>
      <c r="B1244">
        <f t="shared" si="38"/>
        <v>1980000</v>
      </c>
      <c r="C1244">
        <v>3.33</v>
      </c>
      <c r="D1244">
        <v>0.04</v>
      </c>
      <c r="E1244">
        <f t="shared" si="39"/>
        <v>3.7334460000000012</v>
      </c>
    </row>
    <row r="1245" spans="1:5" x14ac:dyDescent="0.2">
      <c r="A1245">
        <v>1982.5</v>
      </c>
      <c r="B1245">
        <f t="shared" si="38"/>
        <v>1982500</v>
      </c>
      <c r="C1245">
        <v>3.38</v>
      </c>
      <c r="D1245">
        <v>7.0000000000000007E-2</v>
      </c>
      <c r="E1245">
        <f t="shared" si="39"/>
        <v>3.5654160000000008</v>
      </c>
    </row>
    <row r="1246" spans="1:5" x14ac:dyDescent="0.2">
      <c r="A1246">
        <v>1985</v>
      </c>
      <c r="B1246">
        <f t="shared" si="38"/>
        <v>1985000</v>
      </c>
      <c r="C1246">
        <v>3.36</v>
      </c>
      <c r="D1246">
        <v>7.0000000000000007E-2</v>
      </c>
      <c r="E1246">
        <f t="shared" si="39"/>
        <v>3.6325440000000011</v>
      </c>
    </row>
    <row r="1247" spans="1:5" x14ac:dyDescent="0.2">
      <c r="A1247">
        <v>1987.5</v>
      </c>
      <c r="B1247">
        <f t="shared" si="38"/>
        <v>1987500</v>
      </c>
      <c r="C1247">
        <v>3.52</v>
      </c>
      <c r="D1247">
        <v>7.0000000000000007E-2</v>
      </c>
      <c r="E1247">
        <f t="shared" si="39"/>
        <v>3.098656000000001</v>
      </c>
    </row>
    <row r="1248" spans="1:5" x14ac:dyDescent="0.2">
      <c r="A1248">
        <v>1990</v>
      </c>
      <c r="B1248">
        <f t="shared" si="38"/>
        <v>1990000</v>
      </c>
      <c r="C1248">
        <v>3.65</v>
      </c>
      <c r="D1248">
        <v>0.08</v>
      </c>
      <c r="E1248">
        <f t="shared" si="39"/>
        <v>2.6701500000000014</v>
      </c>
    </row>
    <row r="1249" spans="1:5" x14ac:dyDescent="0.2">
      <c r="A1249">
        <v>1992.5</v>
      </c>
      <c r="B1249">
        <f t="shared" si="38"/>
        <v>1992500</v>
      </c>
      <c r="C1249">
        <v>3.68</v>
      </c>
      <c r="D1249">
        <v>0.1</v>
      </c>
      <c r="E1249">
        <f t="shared" si="39"/>
        <v>2.5719360000000004</v>
      </c>
    </row>
    <row r="1250" spans="1:5" x14ac:dyDescent="0.2">
      <c r="A1250">
        <v>1995</v>
      </c>
      <c r="B1250">
        <f t="shared" si="38"/>
        <v>1995000</v>
      </c>
      <c r="C1250">
        <v>3.58</v>
      </c>
      <c r="D1250">
        <v>0.09</v>
      </c>
      <c r="E1250">
        <f t="shared" si="39"/>
        <v>2.900296</v>
      </c>
    </row>
    <row r="1251" spans="1:5" x14ac:dyDescent="0.2">
      <c r="A1251">
        <v>1997.5</v>
      </c>
      <c r="B1251">
        <f t="shared" si="38"/>
        <v>1997500</v>
      </c>
      <c r="C1251">
        <v>3.69</v>
      </c>
      <c r="D1251">
        <v>0.08</v>
      </c>
      <c r="E1251">
        <f t="shared" si="39"/>
        <v>2.539254000000001</v>
      </c>
    </row>
    <row r="1252" spans="1:5" x14ac:dyDescent="0.2">
      <c r="A1252">
        <v>2000</v>
      </c>
      <c r="B1252">
        <f t="shared" si="38"/>
        <v>2000000</v>
      </c>
      <c r="C1252">
        <v>3.85</v>
      </c>
      <c r="D1252">
        <v>0.06</v>
      </c>
      <c r="E1252">
        <f t="shared" si="39"/>
        <v>2.0201500000000006</v>
      </c>
    </row>
    <row r="1253" spans="1:5" x14ac:dyDescent="0.2">
      <c r="A1253">
        <v>2002.5</v>
      </c>
      <c r="B1253">
        <f t="shared" si="38"/>
        <v>2002500</v>
      </c>
      <c r="C1253">
        <v>3.81</v>
      </c>
      <c r="D1253">
        <v>0.09</v>
      </c>
      <c r="E1253">
        <f t="shared" si="39"/>
        <v>2.1492540000000009</v>
      </c>
    </row>
    <row r="1254" spans="1:5" x14ac:dyDescent="0.2">
      <c r="A1254">
        <v>2005</v>
      </c>
      <c r="B1254">
        <f t="shared" si="38"/>
        <v>2005000</v>
      </c>
      <c r="C1254">
        <v>3.92</v>
      </c>
      <c r="D1254">
        <v>7.0000000000000007E-2</v>
      </c>
      <c r="E1254">
        <f t="shared" si="39"/>
        <v>1.7952960000000018</v>
      </c>
    </row>
    <row r="1255" spans="1:5" x14ac:dyDescent="0.2">
      <c r="A1255">
        <v>2007.5</v>
      </c>
      <c r="B1255">
        <f t="shared" si="38"/>
        <v>2007500</v>
      </c>
      <c r="C1255">
        <v>3.89</v>
      </c>
      <c r="D1255">
        <v>7.0000000000000007E-2</v>
      </c>
      <c r="E1255">
        <f t="shared" si="39"/>
        <v>1.8914940000000002</v>
      </c>
    </row>
    <row r="1256" spans="1:5" x14ac:dyDescent="0.2">
      <c r="A1256">
        <v>2010</v>
      </c>
      <c r="B1256">
        <f t="shared" si="38"/>
        <v>2010000</v>
      </c>
      <c r="C1256">
        <v>3.55</v>
      </c>
      <c r="D1256">
        <v>0.06</v>
      </c>
      <c r="E1256">
        <f t="shared" si="39"/>
        <v>2.9993500000000015</v>
      </c>
    </row>
    <row r="1257" spans="1:5" x14ac:dyDescent="0.2">
      <c r="A1257">
        <v>2012.5</v>
      </c>
      <c r="B1257">
        <f t="shared" si="38"/>
        <v>2012500</v>
      </c>
      <c r="C1257">
        <v>3.63</v>
      </c>
      <c r="D1257">
        <v>0.09</v>
      </c>
      <c r="E1257">
        <f t="shared" si="39"/>
        <v>2.7357660000000017</v>
      </c>
    </row>
    <row r="1258" spans="1:5" x14ac:dyDescent="0.2">
      <c r="A1258">
        <v>2015</v>
      </c>
      <c r="B1258">
        <f t="shared" si="38"/>
        <v>2015000</v>
      </c>
      <c r="C1258">
        <v>3.81</v>
      </c>
      <c r="D1258">
        <v>0.08</v>
      </c>
      <c r="E1258">
        <f t="shared" si="39"/>
        <v>2.1492540000000009</v>
      </c>
    </row>
    <row r="1259" spans="1:5" x14ac:dyDescent="0.2">
      <c r="A1259">
        <v>2017.5</v>
      </c>
      <c r="B1259">
        <f t="shared" si="38"/>
        <v>2017500</v>
      </c>
      <c r="C1259">
        <v>3.54</v>
      </c>
      <c r="D1259">
        <v>7.0000000000000007E-2</v>
      </c>
      <c r="E1259">
        <f t="shared" si="39"/>
        <v>3.0324240000000007</v>
      </c>
    </row>
    <row r="1260" spans="1:5" x14ac:dyDescent="0.2">
      <c r="A1260">
        <v>2020</v>
      </c>
      <c r="B1260">
        <f t="shared" si="38"/>
        <v>2020000</v>
      </c>
      <c r="C1260">
        <v>3.57</v>
      </c>
      <c r="D1260">
        <v>7.0000000000000007E-2</v>
      </c>
      <c r="E1260">
        <f t="shared" si="39"/>
        <v>2.9332860000000007</v>
      </c>
    </row>
    <row r="1261" spans="1:5" x14ac:dyDescent="0.2">
      <c r="A1261">
        <v>2022.5</v>
      </c>
      <c r="B1261">
        <f t="shared" si="38"/>
        <v>2022500</v>
      </c>
      <c r="C1261">
        <v>3.46</v>
      </c>
      <c r="D1261">
        <v>0.08</v>
      </c>
      <c r="E1261">
        <f t="shared" si="39"/>
        <v>3.2980239999999998</v>
      </c>
    </row>
    <row r="1262" spans="1:5" x14ac:dyDescent="0.2">
      <c r="A1262">
        <v>2025</v>
      </c>
      <c r="B1262">
        <f t="shared" si="38"/>
        <v>2025000</v>
      </c>
      <c r="C1262">
        <v>3.24</v>
      </c>
      <c r="D1262">
        <v>7.0000000000000007E-2</v>
      </c>
      <c r="E1262">
        <f t="shared" si="39"/>
        <v>4.0376640000000004</v>
      </c>
    </row>
    <row r="1263" spans="1:5" x14ac:dyDescent="0.2">
      <c r="A1263">
        <v>2027.5</v>
      </c>
      <c r="B1263">
        <f t="shared" si="38"/>
        <v>2027500</v>
      </c>
      <c r="C1263">
        <v>3.44</v>
      </c>
      <c r="D1263">
        <v>7.0000000000000007E-2</v>
      </c>
      <c r="E1263">
        <f t="shared" si="39"/>
        <v>3.3647040000000001</v>
      </c>
    </row>
    <row r="1264" spans="1:5" x14ac:dyDescent="0.2">
      <c r="A1264">
        <v>2030</v>
      </c>
      <c r="B1264">
        <f t="shared" si="38"/>
        <v>2030000</v>
      </c>
      <c r="C1264">
        <v>3.34</v>
      </c>
      <c r="D1264">
        <v>0.08</v>
      </c>
      <c r="E1264">
        <f t="shared" si="39"/>
        <v>3.699784000000002</v>
      </c>
    </row>
    <row r="1265" spans="1:5" x14ac:dyDescent="0.2">
      <c r="A1265">
        <v>2032.5</v>
      </c>
      <c r="B1265">
        <f t="shared" si="38"/>
        <v>2032500</v>
      </c>
      <c r="C1265">
        <v>3.36</v>
      </c>
      <c r="D1265">
        <v>0.06</v>
      </c>
      <c r="E1265">
        <f t="shared" si="39"/>
        <v>3.6325440000000011</v>
      </c>
    </row>
    <row r="1266" spans="1:5" x14ac:dyDescent="0.2">
      <c r="A1266">
        <v>2035</v>
      </c>
      <c r="B1266">
        <f t="shared" si="38"/>
        <v>2035000</v>
      </c>
      <c r="C1266">
        <v>3.56</v>
      </c>
      <c r="D1266">
        <v>0.05</v>
      </c>
      <c r="E1266">
        <f t="shared" si="39"/>
        <v>2.9663040000000005</v>
      </c>
    </row>
    <row r="1267" spans="1:5" x14ac:dyDescent="0.2">
      <c r="A1267">
        <v>2037.5</v>
      </c>
      <c r="B1267">
        <f t="shared" si="38"/>
        <v>2037500</v>
      </c>
      <c r="C1267">
        <v>3.63</v>
      </c>
      <c r="D1267">
        <v>7.0000000000000007E-2</v>
      </c>
      <c r="E1267">
        <f t="shared" si="39"/>
        <v>2.7357660000000017</v>
      </c>
    </row>
    <row r="1268" spans="1:5" x14ac:dyDescent="0.2">
      <c r="A1268">
        <v>2040</v>
      </c>
      <c r="B1268">
        <f t="shared" si="38"/>
        <v>2040000</v>
      </c>
      <c r="C1268">
        <v>3.67</v>
      </c>
      <c r="D1268">
        <v>0.06</v>
      </c>
      <c r="E1268">
        <f t="shared" si="39"/>
        <v>2.6046460000000016</v>
      </c>
    </row>
    <row r="1269" spans="1:5" x14ac:dyDescent="0.2">
      <c r="A1269">
        <v>2042.5</v>
      </c>
      <c r="B1269">
        <f t="shared" si="38"/>
        <v>2042500</v>
      </c>
      <c r="C1269">
        <v>3.62</v>
      </c>
      <c r="D1269">
        <v>7.0000000000000007E-2</v>
      </c>
      <c r="E1269">
        <f t="shared" si="39"/>
        <v>2.7686160000000015</v>
      </c>
    </row>
    <row r="1270" spans="1:5" x14ac:dyDescent="0.2">
      <c r="A1270">
        <v>2045</v>
      </c>
      <c r="B1270">
        <f t="shared" si="38"/>
        <v>2045000</v>
      </c>
      <c r="C1270">
        <v>3.92</v>
      </c>
      <c r="D1270">
        <v>7.0000000000000007E-2</v>
      </c>
      <c r="E1270">
        <f t="shared" si="39"/>
        <v>1.7952960000000018</v>
      </c>
    </row>
    <row r="1271" spans="1:5" x14ac:dyDescent="0.2">
      <c r="A1271">
        <v>2047.5</v>
      </c>
      <c r="B1271">
        <f t="shared" si="38"/>
        <v>2047500</v>
      </c>
      <c r="C1271">
        <v>3.78</v>
      </c>
      <c r="D1271">
        <v>7.0000000000000007E-2</v>
      </c>
      <c r="E1271">
        <f t="shared" si="39"/>
        <v>2.2463760000000024</v>
      </c>
    </row>
    <row r="1272" spans="1:5" x14ac:dyDescent="0.2">
      <c r="A1272">
        <v>2050</v>
      </c>
      <c r="B1272">
        <f t="shared" si="38"/>
        <v>2050000</v>
      </c>
      <c r="C1272">
        <v>3.71</v>
      </c>
      <c r="D1272">
        <v>0.08</v>
      </c>
      <c r="E1272">
        <f t="shared" si="39"/>
        <v>2.4739740000000006</v>
      </c>
    </row>
    <row r="1273" spans="1:5" x14ac:dyDescent="0.2">
      <c r="A1273">
        <v>2052.5</v>
      </c>
      <c r="B1273">
        <f t="shared" si="38"/>
        <v>2052500</v>
      </c>
      <c r="C1273">
        <v>3.62</v>
      </c>
      <c r="D1273">
        <v>0.09</v>
      </c>
      <c r="E1273">
        <f t="shared" si="39"/>
        <v>2.7686160000000015</v>
      </c>
    </row>
    <row r="1274" spans="1:5" x14ac:dyDescent="0.2">
      <c r="A1274">
        <v>2055</v>
      </c>
      <c r="B1274">
        <f t="shared" si="38"/>
        <v>2055000</v>
      </c>
      <c r="C1274">
        <v>3.6</v>
      </c>
      <c r="D1274">
        <v>0.06</v>
      </c>
      <c r="E1274">
        <f t="shared" si="39"/>
        <v>2.8343999999999996</v>
      </c>
    </row>
    <row r="1275" spans="1:5" x14ac:dyDescent="0.2">
      <c r="A1275">
        <v>2057.5</v>
      </c>
      <c r="B1275">
        <f t="shared" si="38"/>
        <v>2057500</v>
      </c>
      <c r="C1275">
        <v>3.72</v>
      </c>
      <c r="D1275">
        <v>0.08</v>
      </c>
      <c r="E1275">
        <f t="shared" si="39"/>
        <v>2.441376</v>
      </c>
    </row>
    <row r="1276" spans="1:5" x14ac:dyDescent="0.2">
      <c r="A1276">
        <v>2060</v>
      </c>
      <c r="B1276">
        <f t="shared" si="38"/>
        <v>2060000</v>
      </c>
      <c r="C1276">
        <v>3.74</v>
      </c>
      <c r="D1276">
        <v>0.08</v>
      </c>
      <c r="E1276">
        <f t="shared" si="39"/>
        <v>2.3762639999999999</v>
      </c>
    </row>
    <row r="1277" spans="1:5" x14ac:dyDescent="0.2">
      <c r="A1277">
        <v>2062.5</v>
      </c>
      <c r="B1277">
        <f t="shared" si="38"/>
        <v>2062500</v>
      </c>
      <c r="C1277">
        <v>3.88</v>
      </c>
      <c r="D1277">
        <v>0.05</v>
      </c>
      <c r="E1277">
        <f t="shared" si="39"/>
        <v>1.9236160000000027</v>
      </c>
    </row>
    <row r="1278" spans="1:5" x14ac:dyDescent="0.2">
      <c r="A1278">
        <v>2065</v>
      </c>
      <c r="B1278">
        <f t="shared" si="38"/>
        <v>2065000</v>
      </c>
      <c r="C1278">
        <v>4.18</v>
      </c>
      <c r="D1278">
        <v>7.0000000000000007E-2</v>
      </c>
      <c r="E1278">
        <f t="shared" si="39"/>
        <v>0.972136000000003</v>
      </c>
    </row>
    <row r="1279" spans="1:5" x14ac:dyDescent="0.2">
      <c r="A1279">
        <v>2067.5</v>
      </c>
      <c r="B1279">
        <f t="shared" si="38"/>
        <v>2067500</v>
      </c>
      <c r="C1279">
        <v>4.18</v>
      </c>
      <c r="D1279">
        <v>0.06</v>
      </c>
      <c r="E1279">
        <f t="shared" si="39"/>
        <v>0.972136000000003</v>
      </c>
    </row>
    <row r="1280" spans="1:5" x14ac:dyDescent="0.2">
      <c r="A1280">
        <v>2070</v>
      </c>
      <c r="B1280">
        <f t="shared" si="38"/>
        <v>2070000</v>
      </c>
      <c r="C1280">
        <v>4.21</v>
      </c>
      <c r="D1280">
        <v>7.0000000000000007E-2</v>
      </c>
      <c r="E1280">
        <f t="shared" si="39"/>
        <v>0.87837400000000221</v>
      </c>
    </row>
    <row r="1281" spans="1:5" x14ac:dyDescent="0.2">
      <c r="A1281">
        <v>2072.5</v>
      </c>
      <c r="B1281">
        <f t="shared" si="38"/>
        <v>2072500</v>
      </c>
      <c r="C1281">
        <v>4.28</v>
      </c>
      <c r="D1281">
        <v>0.05</v>
      </c>
      <c r="E1281">
        <f t="shared" si="39"/>
        <v>0.66057600000000027</v>
      </c>
    </row>
    <row r="1282" spans="1:5" x14ac:dyDescent="0.2">
      <c r="A1282">
        <v>2075</v>
      </c>
      <c r="B1282">
        <f t="shared" si="38"/>
        <v>2075000</v>
      </c>
      <c r="C1282">
        <v>4.16</v>
      </c>
      <c r="D1282">
        <v>0.06</v>
      </c>
      <c r="E1282">
        <f t="shared" si="39"/>
        <v>1.0347840000000024</v>
      </c>
    </row>
    <row r="1283" spans="1:5" x14ac:dyDescent="0.2">
      <c r="A1283">
        <v>2077.5</v>
      </c>
      <c r="B1283">
        <f t="shared" ref="B1283:B1346" si="40">A1283*1000</f>
        <v>2077500</v>
      </c>
      <c r="C1283">
        <v>4.1500000000000004</v>
      </c>
      <c r="D1283">
        <v>0.05</v>
      </c>
      <c r="E1283">
        <f t="shared" ref="E1283:E1346" si="41">16.5-(4.3*C1283)+(0.14*(C1283^2))</f>
        <v>1.0661499999999982</v>
      </c>
    </row>
    <row r="1284" spans="1:5" x14ac:dyDescent="0.2">
      <c r="A1284">
        <v>2080</v>
      </c>
      <c r="B1284">
        <f t="shared" si="40"/>
        <v>2080000</v>
      </c>
      <c r="C1284">
        <v>3.96</v>
      </c>
      <c r="D1284">
        <v>0.06</v>
      </c>
      <c r="E1284">
        <f t="shared" si="41"/>
        <v>1.6674240000000013</v>
      </c>
    </row>
    <row r="1285" spans="1:5" x14ac:dyDescent="0.2">
      <c r="A1285">
        <v>2082.5</v>
      </c>
      <c r="B1285">
        <f t="shared" si="40"/>
        <v>2082500</v>
      </c>
      <c r="C1285">
        <v>3.99</v>
      </c>
      <c r="D1285">
        <v>0.09</v>
      </c>
      <c r="E1285">
        <f t="shared" si="41"/>
        <v>1.5718140000000003</v>
      </c>
    </row>
    <row r="1286" spans="1:5" x14ac:dyDescent="0.2">
      <c r="A1286">
        <v>2085</v>
      </c>
      <c r="B1286">
        <f t="shared" si="40"/>
        <v>2085000</v>
      </c>
      <c r="C1286">
        <v>3.85</v>
      </c>
      <c r="D1286">
        <v>7.0000000000000007E-2</v>
      </c>
      <c r="E1286">
        <f t="shared" si="41"/>
        <v>2.0201500000000006</v>
      </c>
    </row>
    <row r="1287" spans="1:5" x14ac:dyDescent="0.2">
      <c r="A1287">
        <v>2087.5</v>
      </c>
      <c r="B1287">
        <f t="shared" si="40"/>
        <v>2087500</v>
      </c>
      <c r="C1287">
        <v>3.88</v>
      </c>
      <c r="D1287">
        <v>0.08</v>
      </c>
      <c r="E1287">
        <f t="shared" si="41"/>
        <v>1.9236160000000027</v>
      </c>
    </row>
    <row r="1288" spans="1:5" x14ac:dyDescent="0.2">
      <c r="A1288">
        <v>2090</v>
      </c>
      <c r="B1288">
        <f t="shared" si="40"/>
        <v>2090000</v>
      </c>
      <c r="C1288">
        <v>3.7</v>
      </c>
      <c r="D1288">
        <v>7.0000000000000007E-2</v>
      </c>
      <c r="E1288">
        <f t="shared" si="41"/>
        <v>2.5066000000000002</v>
      </c>
    </row>
    <row r="1289" spans="1:5" x14ac:dyDescent="0.2">
      <c r="A1289">
        <v>2092.5</v>
      </c>
      <c r="B1289">
        <f t="shared" si="40"/>
        <v>2092500</v>
      </c>
      <c r="C1289">
        <v>3.63</v>
      </c>
      <c r="D1289">
        <v>0.06</v>
      </c>
      <c r="E1289">
        <f t="shared" si="41"/>
        <v>2.7357660000000017</v>
      </c>
    </row>
    <row r="1290" spans="1:5" x14ac:dyDescent="0.2">
      <c r="A1290">
        <v>2095</v>
      </c>
      <c r="B1290">
        <f t="shared" si="40"/>
        <v>2095000</v>
      </c>
      <c r="C1290">
        <v>3.49</v>
      </c>
      <c r="D1290">
        <v>7.0000000000000007E-2</v>
      </c>
      <c r="E1290">
        <f t="shared" si="41"/>
        <v>3.1982140000000006</v>
      </c>
    </row>
    <row r="1291" spans="1:5" x14ac:dyDescent="0.2">
      <c r="A1291">
        <v>2097.5</v>
      </c>
      <c r="B1291">
        <f t="shared" si="40"/>
        <v>2097500</v>
      </c>
      <c r="C1291">
        <v>3.46</v>
      </c>
      <c r="D1291">
        <v>7.0000000000000007E-2</v>
      </c>
      <c r="E1291">
        <f t="shared" si="41"/>
        <v>3.2980239999999998</v>
      </c>
    </row>
    <row r="1292" spans="1:5" x14ac:dyDescent="0.2">
      <c r="A1292">
        <v>2100</v>
      </c>
      <c r="B1292">
        <f t="shared" si="40"/>
        <v>2100000</v>
      </c>
      <c r="C1292">
        <v>3.44</v>
      </c>
      <c r="D1292">
        <v>0.1</v>
      </c>
      <c r="E1292">
        <f t="shared" si="41"/>
        <v>3.3647040000000001</v>
      </c>
    </row>
    <row r="1293" spans="1:5" x14ac:dyDescent="0.2">
      <c r="A1293">
        <v>2102.5</v>
      </c>
      <c r="B1293">
        <f t="shared" si="40"/>
        <v>2102500</v>
      </c>
      <c r="C1293">
        <v>3.55</v>
      </c>
      <c r="D1293">
        <v>7.0000000000000007E-2</v>
      </c>
      <c r="E1293">
        <f t="shared" si="41"/>
        <v>2.9993500000000015</v>
      </c>
    </row>
    <row r="1294" spans="1:5" x14ac:dyDescent="0.2">
      <c r="A1294">
        <v>2105</v>
      </c>
      <c r="B1294">
        <f t="shared" si="40"/>
        <v>2105000</v>
      </c>
      <c r="C1294">
        <v>3.66</v>
      </c>
      <c r="D1294">
        <v>7.0000000000000007E-2</v>
      </c>
      <c r="E1294">
        <f t="shared" si="41"/>
        <v>2.6373840000000008</v>
      </c>
    </row>
    <row r="1295" spans="1:5" x14ac:dyDescent="0.2">
      <c r="A1295">
        <v>2107.5</v>
      </c>
      <c r="B1295">
        <f t="shared" si="40"/>
        <v>2107500</v>
      </c>
      <c r="C1295">
        <v>3.63</v>
      </c>
      <c r="D1295">
        <v>0.08</v>
      </c>
      <c r="E1295">
        <f t="shared" si="41"/>
        <v>2.7357660000000017</v>
      </c>
    </row>
    <row r="1296" spans="1:5" x14ac:dyDescent="0.2">
      <c r="A1296">
        <v>2110</v>
      </c>
      <c r="B1296">
        <f t="shared" si="40"/>
        <v>2110000</v>
      </c>
      <c r="C1296">
        <v>3.51</v>
      </c>
      <c r="D1296">
        <v>0.06</v>
      </c>
      <c r="E1296">
        <f t="shared" si="41"/>
        <v>3.1318140000000017</v>
      </c>
    </row>
    <row r="1297" spans="1:5" x14ac:dyDescent="0.2">
      <c r="A1297">
        <v>2112.5</v>
      </c>
      <c r="B1297">
        <f t="shared" si="40"/>
        <v>2112500</v>
      </c>
      <c r="C1297">
        <v>3.5</v>
      </c>
      <c r="D1297">
        <v>0.06</v>
      </c>
      <c r="E1297">
        <f t="shared" si="41"/>
        <v>3.1650000000000009</v>
      </c>
    </row>
    <row r="1298" spans="1:5" x14ac:dyDescent="0.2">
      <c r="A1298">
        <v>2115</v>
      </c>
      <c r="B1298">
        <f t="shared" si="40"/>
        <v>2115000</v>
      </c>
      <c r="C1298">
        <v>3.5</v>
      </c>
      <c r="D1298">
        <v>0.1</v>
      </c>
      <c r="E1298">
        <f t="shared" si="41"/>
        <v>3.1650000000000009</v>
      </c>
    </row>
    <row r="1299" spans="1:5" x14ac:dyDescent="0.2">
      <c r="A1299">
        <v>2117.5</v>
      </c>
      <c r="B1299">
        <f t="shared" si="40"/>
        <v>2117500</v>
      </c>
      <c r="C1299">
        <v>3.72</v>
      </c>
      <c r="D1299">
        <v>0.08</v>
      </c>
      <c r="E1299">
        <f t="shared" si="41"/>
        <v>2.441376</v>
      </c>
    </row>
    <row r="1300" spans="1:5" x14ac:dyDescent="0.2">
      <c r="A1300">
        <v>2120</v>
      </c>
      <c r="B1300">
        <f t="shared" si="40"/>
        <v>2120000</v>
      </c>
      <c r="C1300">
        <v>3.68</v>
      </c>
      <c r="D1300">
        <v>0.1</v>
      </c>
      <c r="E1300">
        <f t="shared" si="41"/>
        <v>2.5719360000000004</v>
      </c>
    </row>
    <row r="1301" spans="1:5" x14ac:dyDescent="0.2">
      <c r="A1301">
        <v>2122.5</v>
      </c>
      <c r="B1301">
        <f t="shared" si="40"/>
        <v>2122500</v>
      </c>
      <c r="C1301">
        <v>3.68</v>
      </c>
      <c r="D1301">
        <v>0.08</v>
      </c>
      <c r="E1301">
        <f t="shared" si="41"/>
        <v>2.5719360000000004</v>
      </c>
    </row>
    <row r="1302" spans="1:5" x14ac:dyDescent="0.2">
      <c r="A1302">
        <v>2125</v>
      </c>
      <c r="B1302">
        <f t="shared" si="40"/>
        <v>2125000</v>
      </c>
      <c r="C1302">
        <v>3.5</v>
      </c>
      <c r="D1302">
        <v>0.1</v>
      </c>
      <c r="E1302">
        <f t="shared" si="41"/>
        <v>3.1650000000000009</v>
      </c>
    </row>
    <row r="1303" spans="1:5" x14ac:dyDescent="0.2">
      <c r="A1303">
        <v>2127.5</v>
      </c>
      <c r="B1303">
        <f t="shared" si="40"/>
        <v>2127500</v>
      </c>
      <c r="C1303">
        <v>3.47</v>
      </c>
      <c r="D1303">
        <v>0.09</v>
      </c>
      <c r="E1303">
        <f t="shared" si="41"/>
        <v>3.2647260000000009</v>
      </c>
    </row>
    <row r="1304" spans="1:5" x14ac:dyDescent="0.2">
      <c r="A1304">
        <v>2130</v>
      </c>
      <c r="B1304">
        <f t="shared" si="40"/>
        <v>2130000</v>
      </c>
      <c r="C1304">
        <v>3.32</v>
      </c>
      <c r="D1304">
        <v>0.09</v>
      </c>
      <c r="E1304">
        <f t="shared" si="41"/>
        <v>3.767136000000002</v>
      </c>
    </row>
    <row r="1305" spans="1:5" x14ac:dyDescent="0.2">
      <c r="A1305">
        <v>2132.5</v>
      </c>
      <c r="B1305">
        <f t="shared" si="40"/>
        <v>2132500</v>
      </c>
      <c r="C1305">
        <v>3.29</v>
      </c>
      <c r="D1305">
        <v>7.0000000000000007E-2</v>
      </c>
      <c r="E1305">
        <f t="shared" si="41"/>
        <v>3.8683739999999998</v>
      </c>
    </row>
    <row r="1306" spans="1:5" x14ac:dyDescent="0.2">
      <c r="A1306">
        <v>2135</v>
      </c>
      <c r="B1306">
        <f t="shared" si="40"/>
        <v>2135000</v>
      </c>
      <c r="C1306">
        <v>3.29</v>
      </c>
      <c r="D1306">
        <v>0.12</v>
      </c>
      <c r="E1306">
        <f t="shared" si="41"/>
        <v>3.8683739999999998</v>
      </c>
    </row>
    <row r="1307" spans="1:5" x14ac:dyDescent="0.2">
      <c r="A1307">
        <v>2137.5</v>
      </c>
      <c r="B1307">
        <f t="shared" si="40"/>
        <v>2137500</v>
      </c>
      <c r="C1307">
        <v>3.34</v>
      </c>
      <c r="D1307">
        <v>0.1</v>
      </c>
      <c r="E1307">
        <f t="shared" si="41"/>
        <v>3.699784000000002</v>
      </c>
    </row>
    <row r="1308" spans="1:5" x14ac:dyDescent="0.2">
      <c r="A1308">
        <v>2140</v>
      </c>
      <c r="B1308">
        <f t="shared" si="40"/>
        <v>2140000</v>
      </c>
      <c r="C1308">
        <v>3.23</v>
      </c>
      <c r="D1308">
        <v>7.0000000000000007E-2</v>
      </c>
      <c r="E1308">
        <f t="shared" si="41"/>
        <v>4.0716060000000009</v>
      </c>
    </row>
    <row r="1309" spans="1:5" x14ac:dyDescent="0.2">
      <c r="A1309">
        <v>2142.5</v>
      </c>
      <c r="B1309">
        <f t="shared" si="40"/>
        <v>2142500</v>
      </c>
      <c r="C1309">
        <v>3.44</v>
      </c>
      <c r="D1309">
        <v>7.0000000000000007E-2</v>
      </c>
      <c r="E1309">
        <f t="shared" si="41"/>
        <v>3.3647040000000001</v>
      </c>
    </row>
    <row r="1310" spans="1:5" x14ac:dyDescent="0.2">
      <c r="A1310">
        <v>2145</v>
      </c>
      <c r="B1310">
        <f t="shared" si="40"/>
        <v>2145000</v>
      </c>
      <c r="C1310">
        <v>3.6</v>
      </c>
      <c r="D1310">
        <v>7.0000000000000007E-2</v>
      </c>
      <c r="E1310">
        <f t="shared" si="41"/>
        <v>2.8343999999999996</v>
      </c>
    </row>
    <row r="1311" spans="1:5" x14ac:dyDescent="0.2">
      <c r="A1311">
        <v>2147.5</v>
      </c>
      <c r="B1311">
        <f t="shared" si="40"/>
        <v>2147500</v>
      </c>
      <c r="C1311">
        <v>4</v>
      </c>
      <c r="D1311">
        <v>0.06</v>
      </c>
      <c r="E1311">
        <f t="shared" si="41"/>
        <v>1.5400000000000009</v>
      </c>
    </row>
    <row r="1312" spans="1:5" x14ac:dyDescent="0.2">
      <c r="A1312">
        <v>2150</v>
      </c>
      <c r="B1312">
        <f t="shared" si="40"/>
        <v>2150000</v>
      </c>
      <c r="C1312">
        <v>4.1500000000000004</v>
      </c>
      <c r="D1312">
        <v>0.06</v>
      </c>
      <c r="E1312">
        <f t="shared" si="41"/>
        <v>1.0661499999999982</v>
      </c>
    </row>
    <row r="1313" spans="1:5" x14ac:dyDescent="0.2">
      <c r="A1313">
        <v>2152.5</v>
      </c>
      <c r="B1313">
        <f t="shared" si="40"/>
        <v>2152500</v>
      </c>
      <c r="C1313">
        <v>4.22</v>
      </c>
      <c r="D1313">
        <v>7.0000000000000007E-2</v>
      </c>
      <c r="E1313">
        <f t="shared" si="41"/>
        <v>0.84717600000000282</v>
      </c>
    </row>
    <row r="1314" spans="1:5" x14ac:dyDescent="0.2">
      <c r="A1314">
        <v>2155</v>
      </c>
      <c r="B1314">
        <f t="shared" si="40"/>
        <v>2155000</v>
      </c>
      <c r="C1314">
        <v>4.2300000000000004</v>
      </c>
      <c r="D1314">
        <v>0.06</v>
      </c>
      <c r="E1314">
        <f t="shared" si="41"/>
        <v>0.81600600000000068</v>
      </c>
    </row>
    <row r="1315" spans="1:5" x14ac:dyDescent="0.2">
      <c r="A1315">
        <v>2157.5</v>
      </c>
      <c r="B1315">
        <f t="shared" si="40"/>
        <v>2157500</v>
      </c>
      <c r="C1315">
        <v>4.0999999999999996</v>
      </c>
      <c r="D1315">
        <v>0.05</v>
      </c>
      <c r="E1315">
        <f t="shared" si="41"/>
        <v>1.2234000000000012</v>
      </c>
    </row>
    <row r="1316" spans="1:5" x14ac:dyDescent="0.2">
      <c r="A1316">
        <v>2160</v>
      </c>
      <c r="B1316">
        <f t="shared" si="40"/>
        <v>2160000</v>
      </c>
      <c r="C1316">
        <v>4.1500000000000004</v>
      </c>
      <c r="D1316">
        <v>0.06</v>
      </c>
      <c r="E1316">
        <f t="shared" si="41"/>
        <v>1.0661499999999982</v>
      </c>
    </row>
    <row r="1317" spans="1:5" x14ac:dyDescent="0.2">
      <c r="A1317">
        <v>2162.5</v>
      </c>
      <c r="B1317">
        <f t="shared" si="40"/>
        <v>2162500</v>
      </c>
      <c r="C1317">
        <v>3.94</v>
      </c>
      <c r="D1317">
        <v>7.0000000000000007E-2</v>
      </c>
      <c r="E1317">
        <f t="shared" si="41"/>
        <v>1.7313040000000002</v>
      </c>
    </row>
    <row r="1318" spans="1:5" x14ac:dyDescent="0.2">
      <c r="A1318">
        <v>2165</v>
      </c>
      <c r="B1318">
        <f t="shared" si="40"/>
        <v>2165000</v>
      </c>
      <c r="C1318">
        <v>3.88</v>
      </c>
      <c r="D1318">
        <v>0.04</v>
      </c>
      <c r="E1318">
        <f t="shared" si="41"/>
        <v>1.9236160000000027</v>
      </c>
    </row>
    <row r="1319" spans="1:5" x14ac:dyDescent="0.2">
      <c r="A1319">
        <v>2167.5</v>
      </c>
      <c r="B1319">
        <f t="shared" si="40"/>
        <v>2167500</v>
      </c>
      <c r="C1319">
        <v>3.77</v>
      </c>
      <c r="D1319">
        <v>0.06</v>
      </c>
      <c r="E1319">
        <f t="shared" si="41"/>
        <v>2.2788060000000017</v>
      </c>
    </row>
    <row r="1320" spans="1:5" x14ac:dyDescent="0.2">
      <c r="A1320">
        <v>2170</v>
      </c>
      <c r="B1320">
        <f t="shared" si="40"/>
        <v>2170000</v>
      </c>
      <c r="C1320">
        <v>3.69</v>
      </c>
      <c r="D1320">
        <v>0.03</v>
      </c>
      <c r="E1320">
        <f t="shared" si="41"/>
        <v>2.539254000000001</v>
      </c>
    </row>
    <row r="1321" spans="1:5" x14ac:dyDescent="0.2">
      <c r="A1321">
        <v>2172.5</v>
      </c>
      <c r="B1321">
        <f t="shared" si="40"/>
        <v>2172500</v>
      </c>
      <c r="C1321">
        <v>3.67</v>
      </c>
      <c r="D1321">
        <v>7.0000000000000007E-2</v>
      </c>
      <c r="E1321">
        <f t="shared" si="41"/>
        <v>2.6046460000000016</v>
      </c>
    </row>
    <row r="1322" spans="1:5" x14ac:dyDescent="0.2">
      <c r="A1322">
        <v>2175</v>
      </c>
      <c r="B1322">
        <f t="shared" si="40"/>
        <v>2175000</v>
      </c>
      <c r="C1322">
        <v>3.56</v>
      </c>
      <c r="D1322">
        <v>0.06</v>
      </c>
      <c r="E1322">
        <f t="shared" si="41"/>
        <v>2.9663040000000005</v>
      </c>
    </row>
    <row r="1323" spans="1:5" x14ac:dyDescent="0.2">
      <c r="A1323">
        <v>2177.5</v>
      </c>
      <c r="B1323">
        <f t="shared" si="40"/>
        <v>2177500</v>
      </c>
      <c r="C1323">
        <v>3.5</v>
      </c>
      <c r="D1323">
        <v>0.05</v>
      </c>
      <c r="E1323">
        <f t="shared" si="41"/>
        <v>3.1650000000000009</v>
      </c>
    </row>
    <row r="1324" spans="1:5" x14ac:dyDescent="0.2">
      <c r="A1324">
        <v>2180</v>
      </c>
      <c r="B1324">
        <f t="shared" si="40"/>
        <v>2180000</v>
      </c>
      <c r="C1324">
        <v>3.36</v>
      </c>
      <c r="D1324">
        <v>0.08</v>
      </c>
      <c r="E1324">
        <f t="shared" si="41"/>
        <v>3.6325440000000011</v>
      </c>
    </row>
    <row r="1325" spans="1:5" x14ac:dyDescent="0.2">
      <c r="A1325">
        <v>2182.5</v>
      </c>
      <c r="B1325">
        <f t="shared" si="40"/>
        <v>2182500</v>
      </c>
      <c r="C1325">
        <v>3.41</v>
      </c>
      <c r="D1325">
        <v>0.08</v>
      </c>
      <c r="E1325">
        <f t="shared" si="41"/>
        <v>3.4649340000000004</v>
      </c>
    </row>
    <row r="1326" spans="1:5" x14ac:dyDescent="0.2">
      <c r="A1326">
        <v>2185</v>
      </c>
      <c r="B1326">
        <f t="shared" si="40"/>
        <v>2185000</v>
      </c>
      <c r="C1326">
        <v>3.42</v>
      </c>
      <c r="D1326">
        <v>0.04</v>
      </c>
      <c r="E1326">
        <f t="shared" si="41"/>
        <v>3.4314960000000005</v>
      </c>
    </row>
    <row r="1327" spans="1:5" x14ac:dyDescent="0.2">
      <c r="A1327">
        <v>2187.5</v>
      </c>
      <c r="B1327">
        <f t="shared" si="40"/>
        <v>2187500</v>
      </c>
      <c r="C1327">
        <v>3.38</v>
      </c>
      <c r="D1327">
        <v>0.09</v>
      </c>
      <c r="E1327">
        <f t="shared" si="41"/>
        <v>3.5654160000000008</v>
      </c>
    </row>
    <row r="1328" spans="1:5" x14ac:dyDescent="0.2">
      <c r="A1328">
        <v>2190</v>
      </c>
      <c r="B1328">
        <f t="shared" si="40"/>
        <v>2190000</v>
      </c>
      <c r="C1328">
        <v>3.56</v>
      </c>
      <c r="D1328">
        <v>0.05</v>
      </c>
      <c r="E1328">
        <f t="shared" si="41"/>
        <v>2.9663040000000005</v>
      </c>
    </row>
    <row r="1329" spans="1:5" x14ac:dyDescent="0.2">
      <c r="A1329">
        <v>2192.5</v>
      </c>
      <c r="B1329">
        <f t="shared" si="40"/>
        <v>2192500</v>
      </c>
      <c r="C1329">
        <v>3.68</v>
      </c>
      <c r="D1329">
        <v>0.05</v>
      </c>
      <c r="E1329">
        <f t="shared" si="41"/>
        <v>2.5719360000000004</v>
      </c>
    </row>
    <row r="1330" spans="1:5" x14ac:dyDescent="0.2">
      <c r="A1330">
        <v>2195</v>
      </c>
      <c r="B1330">
        <f t="shared" si="40"/>
        <v>2195000</v>
      </c>
      <c r="C1330">
        <v>3.77</v>
      </c>
      <c r="D1330">
        <v>7.0000000000000007E-2</v>
      </c>
      <c r="E1330">
        <f t="shared" si="41"/>
        <v>2.2788060000000017</v>
      </c>
    </row>
    <row r="1331" spans="1:5" x14ac:dyDescent="0.2">
      <c r="A1331">
        <v>2197.5</v>
      </c>
      <c r="B1331">
        <f t="shared" si="40"/>
        <v>2197500</v>
      </c>
      <c r="C1331">
        <v>3.83</v>
      </c>
      <c r="D1331">
        <v>0.05</v>
      </c>
      <c r="E1331">
        <f t="shared" si="41"/>
        <v>2.0846459999999989</v>
      </c>
    </row>
    <row r="1332" spans="1:5" x14ac:dyDescent="0.2">
      <c r="A1332">
        <v>2200</v>
      </c>
      <c r="B1332">
        <f t="shared" si="40"/>
        <v>2200000</v>
      </c>
      <c r="C1332">
        <v>3.86</v>
      </c>
      <c r="D1332">
        <v>7.0000000000000007E-2</v>
      </c>
      <c r="E1332">
        <f t="shared" si="41"/>
        <v>1.987944000000001</v>
      </c>
    </row>
    <row r="1333" spans="1:5" x14ac:dyDescent="0.2">
      <c r="A1333">
        <v>2202.5</v>
      </c>
      <c r="B1333">
        <f t="shared" si="40"/>
        <v>2202500</v>
      </c>
      <c r="C1333">
        <v>3.83</v>
      </c>
      <c r="D1333">
        <v>0.06</v>
      </c>
      <c r="E1333">
        <f t="shared" si="41"/>
        <v>2.0846459999999989</v>
      </c>
    </row>
    <row r="1334" spans="1:5" x14ac:dyDescent="0.2">
      <c r="A1334">
        <v>2205</v>
      </c>
      <c r="B1334">
        <f t="shared" si="40"/>
        <v>2205000</v>
      </c>
      <c r="C1334">
        <v>3.74</v>
      </c>
      <c r="D1334">
        <v>0.05</v>
      </c>
      <c r="E1334">
        <f t="shared" si="41"/>
        <v>2.3762639999999999</v>
      </c>
    </row>
    <row r="1335" spans="1:5" x14ac:dyDescent="0.2">
      <c r="A1335">
        <v>2207.5</v>
      </c>
      <c r="B1335">
        <f t="shared" si="40"/>
        <v>2207500</v>
      </c>
      <c r="C1335">
        <v>3.6</v>
      </c>
      <c r="D1335">
        <v>0.06</v>
      </c>
      <c r="E1335">
        <f t="shared" si="41"/>
        <v>2.8343999999999996</v>
      </c>
    </row>
    <row r="1336" spans="1:5" x14ac:dyDescent="0.2">
      <c r="A1336">
        <v>2210</v>
      </c>
      <c r="B1336">
        <f t="shared" si="40"/>
        <v>2210000</v>
      </c>
      <c r="C1336">
        <v>3.59</v>
      </c>
      <c r="D1336">
        <v>0.05</v>
      </c>
      <c r="E1336">
        <f t="shared" si="41"/>
        <v>2.8673340000000005</v>
      </c>
    </row>
    <row r="1337" spans="1:5" x14ac:dyDescent="0.2">
      <c r="A1337">
        <v>2212.5</v>
      </c>
      <c r="B1337">
        <f t="shared" si="40"/>
        <v>2212500</v>
      </c>
      <c r="C1337">
        <v>3.46</v>
      </c>
      <c r="D1337">
        <v>0.06</v>
      </c>
      <c r="E1337">
        <f t="shared" si="41"/>
        <v>3.2980239999999998</v>
      </c>
    </row>
    <row r="1338" spans="1:5" x14ac:dyDescent="0.2">
      <c r="A1338">
        <v>2215</v>
      </c>
      <c r="B1338">
        <f t="shared" si="40"/>
        <v>2215000</v>
      </c>
      <c r="C1338">
        <v>3.59</v>
      </c>
      <c r="D1338">
        <v>0.06</v>
      </c>
      <c r="E1338">
        <f t="shared" si="41"/>
        <v>2.8673340000000005</v>
      </c>
    </row>
    <row r="1339" spans="1:5" x14ac:dyDescent="0.2">
      <c r="A1339">
        <v>2217.5</v>
      </c>
      <c r="B1339">
        <f t="shared" si="40"/>
        <v>2217500</v>
      </c>
      <c r="C1339">
        <v>3.61</v>
      </c>
      <c r="D1339">
        <v>0.06</v>
      </c>
      <c r="E1339">
        <f t="shared" si="41"/>
        <v>2.8014940000000004</v>
      </c>
    </row>
    <row r="1340" spans="1:5" x14ac:dyDescent="0.2">
      <c r="A1340">
        <v>2220</v>
      </c>
      <c r="B1340">
        <f t="shared" si="40"/>
        <v>2220000</v>
      </c>
      <c r="C1340">
        <v>3.57</v>
      </c>
      <c r="D1340">
        <v>0.05</v>
      </c>
      <c r="E1340">
        <f t="shared" si="41"/>
        <v>2.9332860000000007</v>
      </c>
    </row>
    <row r="1341" spans="1:5" x14ac:dyDescent="0.2">
      <c r="A1341">
        <v>2222.5</v>
      </c>
      <c r="B1341">
        <f t="shared" si="40"/>
        <v>2222500</v>
      </c>
      <c r="C1341">
        <v>3.49</v>
      </c>
      <c r="D1341">
        <v>0.04</v>
      </c>
      <c r="E1341">
        <f t="shared" si="41"/>
        <v>3.1982140000000006</v>
      </c>
    </row>
    <row r="1342" spans="1:5" x14ac:dyDescent="0.2">
      <c r="A1342">
        <v>2225</v>
      </c>
      <c r="B1342">
        <f t="shared" si="40"/>
        <v>2225000</v>
      </c>
      <c r="C1342">
        <v>3.39</v>
      </c>
      <c r="D1342">
        <v>0.04</v>
      </c>
      <c r="E1342">
        <f t="shared" si="41"/>
        <v>3.5318940000000003</v>
      </c>
    </row>
    <row r="1343" spans="1:5" x14ac:dyDescent="0.2">
      <c r="A1343">
        <v>2227.5</v>
      </c>
      <c r="B1343">
        <f t="shared" si="40"/>
        <v>2227500</v>
      </c>
      <c r="C1343">
        <v>3.42</v>
      </c>
      <c r="D1343">
        <v>0.04</v>
      </c>
      <c r="E1343">
        <f t="shared" si="41"/>
        <v>3.4314960000000005</v>
      </c>
    </row>
    <row r="1344" spans="1:5" x14ac:dyDescent="0.2">
      <c r="A1344">
        <v>2230</v>
      </c>
      <c r="B1344">
        <f t="shared" si="40"/>
        <v>2230000</v>
      </c>
      <c r="C1344">
        <v>3.46</v>
      </c>
      <c r="D1344">
        <v>0.06</v>
      </c>
      <c r="E1344">
        <f t="shared" si="41"/>
        <v>3.2980239999999998</v>
      </c>
    </row>
    <row r="1345" spans="1:5" x14ac:dyDescent="0.2">
      <c r="A1345">
        <v>2232.5</v>
      </c>
      <c r="B1345">
        <f t="shared" si="40"/>
        <v>2232500</v>
      </c>
      <c r="C1345">
        <v>3.49</v>
      </c>
      <c r="D1345">
        <v>0.06</v>
      </c>
      <c r="E1345">
        <f t="shared" si="41"/>
        <v>3.1982140000000006</v>
      </c>
    </row>
    <row r="1346" spans="1:5" x14ac:dyDescent="0.2">
      <c r="A1346">
        <v>2235</v>
      </c>
      <c r="B1346">
        <f t="shared" si="40"/>
        <v>2235000</v>
      </c>
      <c r="C1346">
        <v>3.56</v>
      </c>
      <c r="D1346">
        <v>7.0000000000000007E-2</v>
      </c>
      <c r="E1346">
        <f t="shared" si="41"/>
        <v>2.9663040000000005</v>
      </c>
    </row>
    <row r="1347" spans="1:5" x14ac:dyDescent="0.2">
      <c r="A1347">
        <v>2237.5</v>
      </c>
      <c r="B1347">
        <f t="shared" ref="B1347:B1410" si="42">A1347*1000</f>
        <v>2237500</v>
      </c>
      <c r="C1347">
        <v>3.8</v>
      </c>
      <c r="D1347">
        <v>0.05</v>
      </c>
      <c r="E1347">
        <f t="shared" ref="E1347:E1410" si="43">16.5-(4.3*C1347)+(0.14*(C1347^2))</f>
        <v>2.1816000000000004</v>
      </c>
    </row>
    <row r="1348" spans="1:5" x14ac:dyDescent="0.2">
      <c r="A1348">
        <v>2240</v>
      </c>
      <c r="B1348">
        <f t="shared" si="42"/>
        <v>2240000</v>
      </c>
      <c r="C1348">
        <v>4.01</v>
      </c>
      <c r="D1348">
        <v>7.0000000000000007E-2</v>
      </c>
      <c r="E1348">
        <f t="shared" si="43"/>
        <v>1.5082140000000015</v>
      </c>
    </row>
    <row r="1349" spans="1:5" x14ac:dyDescent="0.2">
      <c r="A1349">
        <v>2242.5</v>
      </c>
      <c r="B1349">
        <f t="shared" si="42"/>
        <v>2242500</v>
      </c>
      <c r="C1349">
        <v>3.87</v>
      </c>
      <c r="D1349">
        <v>0.06</v>
      </c>
      <c r="E1349">
        <f t="shared" si="43"/>
        <v>1.9557660000000019</v>
      </c>
    </row>
    <row r="1350" spans="1:5" x14ac:dyDescent="0.2">
      <c r="A1350">
        <v>2245</v>
      </c>
      <c r="B1350">
        <f t="shared" si="42"/>
        <v>2245000</v>
      </c>
      <c r="C1350">
        <v>3.8</v>
      </c>
      <c r="D1350">
        <v>0.06</v>
      </c>
      <c r="E1350">
        <f t="shared" si="43"/>
        <v>2.1816000000000004</v>
      </c>
    </row>
    <row r="1351" spans="1:5" x14ac:dyDescent="0.2">
      <c r="A1351">
        <v>2247.5</v>
      </c>
      <c r="B1351">
        <f t="shared" si="42"/>
        <v>2247500</v>
      </c>
      <c r="C1351">
        <v>3.72</v>
      </c>
      <c r="D1351">
        <v>0.05</v>
      </c>
      <c r="E1351">
        <f t="shared" si="43"/>
        <v>2.441376</v>
      </c>
    </row>
    <row r="1352" spans="1:5" x14ac:dyDescent="0.2">
      <c r="A1352">
        <v>2250</v>
      </c>
      <c r="B1352">
        <f t="shared" si="42"/>
        <v>2250000</v>
      </c>
      <c r="C1352">
        <v>3.61</v>
      </c>
      <c r="D1352">
        <v>0.06</v>
      </c>
      <c r="E1352">
        <f t="shared" si="43"/>
        <v>2.8014940000000004</v>
      </c>
    </row>
    <row r="1353" spans="1:5" x14ac:dyDescent="0.2">
      <c r="A1353">
        <v>2252.5</v>
      </c>
      <c r="B1353">
        <f t="shared" si="42"/>
        <v>2252500</v>
      </c>
      <c r="C1353">
        <v>3.45</v>
      </c>
      <c r="D1353">
        <v>0.09</v>
      </c>
      <c r="E1353">
        <f t="shared" si="43"/>
        <v>3.3313499999999996</v>
      </c>
    </row>
    <row r="1354" spans="1:5" x14ac:dyDescent="0.2">
      <c r="A1354">
        <v>2255</v>
      </c>
      <c r="B1354">
        <f t="shared" si="42"/>
        <v>2255000</v>
      </c>
      <c r="C1354">
        <v>3.39</v>
      </c>
      <c r="D1354">
        <v>0.06</v>
      </c>
      <c r="E1354">
        <f t="shared" si="43"/>
        <v>3.5318940000000003</v>
      </c>
    </row>
    <row r="1355" spans="1:5" x14ac:dyDescent="0.2">
      <c r="A1355">
        <v>2257.5</v>
      </c>
      <c r="B1355">
        <f t="shared" si="42"/>
        <v>2257500</v>
      </c>
      <c r="C1355">
        <v>3.32</v>
      </c>
      <c r="D1355">
        <v>7.0000000000000007E-2</v>
      </c>
      <c r="E1355">
        <f t="shared" si="43"/>
        <v>3.767136000000002</v>
      </c>
    </row>
    <row r="1356" spans="1:5" x14ac:dyDescent="0.2">
      <c r="A1356">
        <v>2260</v>
      </c>
      <c r="B1356">
        <f t="shared" si="42"/>
        <v>2260000</v>
      </c>
      <c r="C1356">
        <v>3.21</v>
      </c>
      <c r="D1356">
        <v>0.08</v>
      </c>
      <c r="E1356">
        <f t="shared" si="43"/>
        <v>4.1395740000000014</v>
      </c>
    </row>
    <row r="1357" spans="1:5" x14ac:dyDescent="0.2">
      <c r="A1357">
        <v>2262.5</v>
      </c>
      <c r="B1357">
        <f t="shared" si="42"/>
        <v>2262500</v>
      </c>
      <c r="C1357">
        <v>3.3</v>
      </c>
      <c r="D1357">
        <v>0.06</v>
      </c>
      <c r="E1357">
        <f t="shared" si="43"/>
        <v>3.8346000000000005</v>
      </c>
    </row>
    <row r="1358" spans="1:5" x14ac:dyDescent="0.2">
      <c r="A1358">
        <v>2265</v>
      </c>
      <c r="B1358">
        <f t="shared" si="42"/>
        <v>2265000</v>
      </c>
      <c r="C1358">
        <v>3.45</v>
      </c>
      <c r="D1358">
        <v>0.1</v>
      </c>
      <c r="E1358">
        <f t="shared" si="43"/>
        <v>3.3313499999999996</v>
      </c>
    </row>
    <row r="1359" spans="1:5" x14ac:dyDescent="0.2">
      <c r="A1359">
        <v>2267.5</v>
      </c>
      <c r="B1359">
        <f t="shared" si="42"/>
        <v>2267500</v>
      </c>
      <c r="C1359">
        <v>3.37</v>
      </c>
      <c r="D1359">
        <v>0.12</v>
      </c>
      <c r="E1359">
        <f t="shared" si="43"/>
        <v>3.5989660000000008</v>
      </c>
    </row>
    <row r="1360" spans="1:5" x14ac:dyDescent="0.2">
      <c r="A1360">
        <v>2270</v>
      </c>
      <c r="B1360">
        <f t="shared" si="42"/>
        <v>2270000</v>
      </c>
      <c r="C1360">
        <v>3.48</v>
      </c>
      <c r="D1360">
        <v>0.06</v>
      </c>
      <c r="E1360">
        <f t="shared" si="43"/>
        <v>3.2314560000000014</v>
      </c>
    </row>
    <row r="1361" spans="1:5" x14ac:dyDescent="0.2">
      <c r="A1361">
        <v>2272.5</v>
      </c>
      <c r="B1361">
        <f t="shared" si="42"/>
        <v>2272500</v>
      </c>
      <c r="C1361">
        <v>3.5</v>
      </c>
      <c r="D1361">
        <v>0.05</v>
      </c>
      <c r="E1361">
        <f t="shared" si="43"/>
        <v>3.1650000000000009</v>
      </c>
    </row>
    <row r="1362" spans="1:5" x14ac:dyDescent="0.2">
      <c r="A1362">
        <v>2275</v>
      </c>
      <c r="B1362">
        <f t="shared" si="42"/>
        <v>2275000</v>
      </c>
      <c r="C1362">
        <v>3.87</v>
      </c>
      <c r="D1362">
        <v>7.0000000000000007E-2</v>
      </c>
      <c r="E1362">
        <f t="shared" si="43"/>
        <v>1.9557660000000019</v>
      </c>
    </row>
    <row r="1363" spans="1:5" x14ac:dyDescent="0.2">
      <c r="A1363">
        <v>2277.5</v>
      </c>
      <c r="B1363">
        <f t="shared" si="42"/>
        <v>2277500</v>
      </c>
      <c r="C1363">
        <v>3.8</v>
      </c>
      <c r="D1363">
        <v>0.05</v>
      </c>
      <c r="E1363">
        <f t="shared" si="43"/>
        <v>2.1816000000000004</v>
      </c>
    </row>
    <row r="1364" spans="1:5" x14ac:dyDescent="0.2">
      <c r="A1364">
        <v>2280</v>
      </c>
      <c r="B1364">
        <f t="shared" si="42"/>
        <v>2280000</v>
      </c>
      <c r="C1364">
        <v>3.84</v>
      </c>
      <c r="D1364">
        <v>0.04</v>
      </c>
      <c r="E1364">
        <f t="shared" si="43"/>
        <v>2.0523839999999995</v>
      </c>
    </row>
    <row r="1365" spans="1:5" x14ac:dyDescent="0.2">
      <c r="A1365">
        <v>2282.5</v>
      </c>
      <c r="B1365">
        <f t="shared" si="42"/>
        <v>2282500</v>
      </c>
      <c r="C1365">
        <v>3.91</v>
      </c>
      <c r="D1365">
        <v>0.09</v>
      </c>
      <c r="E1365">
        <f t="shared" si="43"/>
        <v>1.8273340000000018</v>
      </c>
    </row>
    <row r="1366" spans="1:5" x14ac:dyDescent="0.2">
      <c r="A1366">
        <v>2285</v>
      </c>
      <c r="B1366">
        <f t="shared" si="42"/>
        <v>2285000</v>
      </c>
      <c r="C1366">
        <v>3.8</v>
      </c>
      <c r="D1366">
        <v>0.05</v>
      </c>
      <c r="E1366">
        <f t="shared" si="43"/>
        <v>2.1816000000000004</v>
      </c>
    </row>
    <row r="1367" spans="1:5" x14ac:dyDescent="0.2">
      <c r="A1367">
        <v>2287.5</v>
      </c>
      <c r="B1367">
        <f t="shared" si="42"/>
        <v>2287500</v>
      </c>
      <c r="C1367">
        <v>3.69</v>
      </c>
      <c r="D1367">
        <v>0.08</v>
      </c>
      <c r="E1367">
        <f t="shared" si="43"/>
        <v>2.539254000000001</v>
      </c>
    </row>
    <row r="1368" spans="1:5" x14ac:dyDescent="0.2">
      <c r="A1368">
        <v>2290</v>
      </c>
      <c r="B1368">
        <f t="shared" si="42"/>
        <v>2290000</v>
      </c>
      <c r="C1368">
        <v>3.68</v>
      </c>
      <c r="D1368">
        <v>0.05</v>
      </c>
      <c r="E1368">
        <f t="shared" si="43"/>
        <v>2.5719360000000004</v>
      </c>
    </row>
    <row r="1369" spans="1:5" x14ac:dyDescent="0.2">
      <c r="A1369">
        <v>2292.5</v>
      </c>
      <c r="B1369">
        <f t="shared" si="42"/>
        <v>2292500</v>
      </c>
      <c r="C1369">
        <v>3.46</v>
      </c>
      <c r="D1369">
        <v>0.08</v>
      </c>
      <c r="E1369">
        <f t="shared" si="43"/>
        <v>3.2980239999999998</v>
      </c>
    </row>
    <row r="1370" spans="1:5" x14ac:dyDescent="0.2">
      <c r="A1370">
        <v>2295</v>
      </c>
      <c r="B1370">
        <f t="shared" si="42"/>
        <v>2295000</v>
      </c>
      <c r="C1370">
        <v>3.45</v>
      </c>
      <c r="D1370">
        <v>0.06</v>
      </c>
      <c r="E1370">
        <f t="shared" si="43"/>
        <v>3.3313499999999996</v>
      </c>
    </row>
    <row r="1371" spans="1:5" x14ac:dyDescent="0.2">
      <c r="A1371">
        <v>2297.5</v>
      </c>
      <c r="B1371">
        <f t="shared" si="42"/>
        <v>2297500</v>
      </c>
      <c r="C1371">
        <v>3.27</v>
      </c>
      <c r="D1371">
        <v>7.0000000000000007E-2</v>
      </c>
      <c r="E1371">
        <f t="shared" si="43"/>
        <v>3.9360059999999999</v>
      </c>
    </row>
    <row r="1372" spans="1:5" x14ac:dyDescent="0.2">
      <c r="A1372">
        <v>2300</v>
      </c>
      <c r="B1372">
        <f t="shared" si="42"/>
        <v>2300000</v>
      </c>
      <c r="C1372">
        <v>3.28</v>
      </c>
      <c r="D1372">
        <v>0.11</v>
      </c>
      <c r="E1372">
        <f t="shared" si="43"/>
        <v>3.9021760000000008</v>
      </c>
    </row>
    <row r="1373" spans="1:5" x14ac:dyDescent="0.2">
      <c r="A1373">
        <v>2302.5</v>
      </c>
      <c r="B1373">
        <f t="shared" si="42"/>
        <v>2302500</v>
      </c>
      <c r="C1373">
        <v>3.36</v>
      </c>
      <c r="D1373">
        <v>7.0000000000000007E-2</v>
      </c>
      <c r="E1373">
        <f t="shared" si="43"/>
        <v>3.6325440000000011</v>
      </c>
    </row>
    <row r="1374" spans="1:5" x14ac:dyDescent="0.2">
      <c r="A1374">
        <v>2305</v>
      </c>
      <c r="B1374">
        <f t="shared" si="42"/>
        <v>2305000</v>
      </c>
      <c r="C1374">
        <v>3.35</v>
      </c>
      <c r="D1374">
        <v>0.06</v>
      </c>
      <c r="E1374">
        <f t="shared" si="43"/>
        <v>3.6661500000000009</v>
      </c>
    </row>
    <row r="1375" spans="1:5" x14ac:dyDescent="0.2">
      <c r="A1375">
        <v>2307.5</v>
      </c>
      <c r="B1375">
        <f t="shared" si="42"/>
        <v>2307500</v>
      </c>
      <c r="C1375">
        <v>3.43</v>
      </c>
      <c r="D1375">
        <v>0.08</v>
      </c>
      <c r="E1375">
        <f t="shared" si="43"/>
        <v>3.3980859999999997</v>
      </c>
    </row>
    <row r="1376" spans="1:5" x14ac:dyDescent="0.2">
      <c r="A1376">
        <v>2310</v>
      </c>
      <c r="B1376">
        <f t="shared" si="42"/>
        <v>2310000</v>
      </c>
      <c r="C1376">
        <v>3.61</v>
      </c>
      <c r="D1376">
        <v>0.04</v>
      </c>
      <c r="E1376">
        <f t="shared" si="43"/>
        <v>2.8014940000000004</v>
      </c>
    </row>
    <row r="1377" spans="1:5" x14ac:dyDescent="0.2">
      <c r="A1377">
        <v>2312.5</v>
      </c>
      <c r="B1377">
        <f t="shared" si="42"/>
        <v>2312500</v>
      </c>
      <c r="C1377">
        <v>3.7</v>
      </c>
      <c r="D1377">
        <v>0.06</v>
      </c>
      <c r="E1377">
        <f t="shared" si="43"/>
        <v>2.5066000000000002</v>
      </c>
    </row>
    <row r="1378" spans="1:5" x14ac:dyDescent="0.2">
      <c r="A1378">
        <v>2315</v>
      </c>
      <c r="B1378">
        <f t="shared" si="42"/>
        <v>2315000</v>
      </c>
      <c r="C1378">
        <v>3.74</v>
      </c>
      <c r="D1378">
        <v>0.08</v>
      </c>
      <c r="E1378">
        <f t="shared" si="43"/>
        <v>2.3762639999999999</v>
      </c>
    </row>
    <row r="1379" spans="1:5" x14ac:dyDescent="0.2">
      <c r="A1379">
        <v>2317.5</v>
      </c>
      <c r="B1379">
        <f t="shared" si="42"/>
        <v>2317500</v>
      </c>
      <c r="C1379">
        <v>3.75</v>
      </c>
      <c r="D1379">
        <v>7.0000000000000007E-2</v>
      </c>
      <c r="E1379">
        <f t="shared" si="43"/>
        <v>2.34375</v>
      </c>
    </row>
    <row r="1380" spans="1:5" x14ac:dyDescent="0.2">
      <c r="A1380">
        <v>2320</v>
      </c>
      <c r="B1380">
        <f t="shared" si="42"/>
        <v>2320000</v>
      </c>
      <c r="C1380">
        <v>3.76</v>
      </c>
      <c r="D1380">
        <v>0.04</v>
      </c>
      <c r="E1380">
        <f t="shared" si="43"/>
        <v>2.3112640000000009</v>
      </c>
    </row>
    <row r="1381" spans="1:5" x14ac:dyDescent="0.2">
      <c r="A1381">
        <v>2322.5</v>
      </c>
      <c r="B1381">
        <f t="shared" si="42"/>
        <v>2322500</v>
      </c>
      <c r="C1381">
        <v>3.6</v>
      </c>
      <c r="D1381">
        <v>0.08</v>
      </c>
      <c r="E1381">
        <f t="shared" si="43"/>
        <v>2.8343999999999996</v>
      </c>
    </row>
    <row r="1382" spans="1:5" x14ac:dyDescent="0.2">
      <c r="A1382">
        <v>2325</v>
      </c>
      <c r="B1382">
        <f t="shared" si="42"/>
        <v>2325000</v>
      </c>
      <c r="C1382">
        <v>3.52</v>
      </c>
      <c r="D1382">
        <v>0.04</v>
      </c>
      <c r="E1382">
        <f t="shared" si="43"/>
        <v>3.098656000000001</v>
      </c>
    </row>
    <row r="1383" spans="1:5" x14ac:dyDescent="0.2">
      <c r="A1383">
        <v>2327.5</v>
      </c>
      <c r="B1383">
        <f t="shared" si="42"/>
        <v>2327500</v>
      </c>
      <c r="C1383">
        <v>3.64</v>
      </c>
      <c r="D1383">
        <v>0.06</v>
      </c>
      <c r="E1383">
        <f t="shared" si="43"/>
        <v>2.7029440000000013</v>
      </c>
    </row>
    <row r="1384" spans="1:5" x14ac:dyDescent="0.2">
      <c r="A1384">
        <v>2330</v>
      </c>
      <c r="B1384">
        <f t="shared" si="42"/>
        <v>2330000</v>
      </c>
      <c r="C1384">
        <v>3.64</v>
      </c>
      <c r="D1384">
        <v>7.0000000000000007E-2</v>
      </c>
      <c r="E1384">
        <f t="shared" si="43"/>
        <v>2.7029440000000013</v>
      </c>
    </row>
    <row r="1385" spans="1:5" x14ac:dyDescent="0.2">
      <c r="A1385">
        <v>2332.5</v>
      </c>
      <c r="B1385">
        <f t="shared" si="42"/>
        <v>2332500</v>
      </c>
      <c r="C1385">
        <v>3.52</v>
      </c>
      <c r="D1385">
        <v>0.08</v>
      </c>
      <c r="E1385">
        <f t="shared" si="43"/>
        <v>3.098656000000001</v>
      </c>
    </row>
    <row r="1386" spans="1:5" x14ac:dyDescent="0.2">
      <c r="A1386">
        <v>2335</v>
      </c>
      <c r="B1386">
        <f t="shared" si="42"/>
        <v>2335000</v>
      </c>
      <c r="C1386">
        <v>3.39</v>
      </c>
      <c r="D1386">
        <v>7.0000000000000007E-2</v>
      </c>
      <c r="E1386">
        <f t="shared" si="43"/>
        <v>3.5318940000000003</v>
      </c>
    </row>
    <row r="1387" spans="1:5" x14ac:dyDescent="0.2">
      <c r="A1387">
        <v>2337.5</v>
      </c>
      <c r="B1387">
        <f t="shared" si="42"/>
        <v>2337500</v>
      </c>
      <c r="C1387">
        <v>3.29</v>
      </c>
      <c r="D1387">
        <v>0.06</v>
      </c>
      <c r="E1387">
        <f t="shared" si="43"/>
        <v>3.8683739999999998</v>
      </c>
    </row>
    <row r="1388" spans="1:5" x14ac:dyDescent="0.2">
      <c r="A1388">
        <v>2340</v>
      </c>
      <c r="B1388">
        <f t="shared" si="42"/>
        <v>2340000</v>
      </c>
      <c r="C1388">
        <v>3.2</v>
      </c>
      <c r="D1388">
        <v>0.09</v>
      </c>
      <c r="E1388">
        <f t="shared" si="43"/>
        <v>4.1736000000000004</v>
      </c>
    </row>
    <row r="1389" spans="1:5" x14ac:dyDescent="0.2">
      <c r="A1389">
        <v>2342.5</v>
      </c>
      <c r="B1389">
        <f t="shared" si="42"/>
        <v>2342500</v>
      </c>
      <c r="C1389">
        <v>3.33</v>
      </c>
      <c r="D1389">
        <v>7.0000000000000007E-2</v>
      </c>
      <c r="E1389">
        <f t="shared" si="43"/>
        <v>3.7334460000000012</v>
      </c>
    </row>
    <row r="1390" spans="1:5" x14ac:dyDescent="0.2">
      <c r="A1390">
        <v>2345</v>
      </c>
      <c r="B1390">
        <f t="shared" si="42"/>
        <v>2345000</v>
      </c>
      <c r="C1390">
        <v>3.37</v>
      </c>
      <c r="D1390">
        <v>0.06</v>
      </c>
      <c r="E1390">
        <f t="shared" si="43"/>
        <v>3.5989660000000008</v>
      </c>
    </row>
    <row r="1391" spans="1:5" x14ac:dyDescent="0.2">
      <c r="A1391">
        <v>2347.5</v>
      </c>
      <c r="B1391">
        <f t="shared" si="42"/>
        <v>2347500</v>
      </c>
      <c r="C1391">
        <v>3.25</v>
      </c>
      <c r="D1391">
        <v>7.0000000000000007E-2</v>
      </c>
      <c r="E1391">
        <f t="shared" si="43"/>
        <v>4.0037500000000001</v>
      </c>
    </row>
    <row r="1392" spans="1:5" x14ac:dyDescent="0.2">
      <c r="A1392">
        <v>2350</v>
      </c>
      <c r="B1392">
        <f t="shared" si="42"/>
        <v>2350000</v>
      </c>
      <c r="C1392">
        <v>3.58</v>
      </c>
      <c r="D1392">
        <v>0.06</v>
      </c>
      <c r="E1392">
        <f t="shared" si="43"/>
        <v>2.900296</v>
      </c>
    </row>
    <row r="1393" spans="1:5" x14ac:dyDescent="0.2">
      <c r="A1393">
        <v>2352.5</v>
      </c>
      <c r="B1393">
        <f t="shared" si="42"/>
        <v>2352500</v>
      </c>
      <c r="C1393">
        <v>3.72</v>
      </c>
      <c r="D1393">
        <v>0.05</v>
      </c>
      <c r="E1393">
        <f t="shared" si="43"/>
        <v>2.441376</v>
      </c>
    </row>
    <row r="1394" spans="1:5" x14ac:dyDescent="0.2">
      <c r="A1394">
        <v>2355</v>
      </c>
      <c r="B1394">
        <f t="shared" si="42"/>
        <v>2355000</v>
      </c>
      <c r="C1394">
        <v>3.8</v>
      </c>
      <c r="D1394">
        <v>0.05</v>
      </c>
      <c r="E1394">
        <f t="shared" si="43"/>
        <v>2.1816000000000004</v>
      </c>
    </row>
    <row r="1395" spans="1:5" x14ac:dyDescent="0.2">
      <c r="A1395">
        <v>2357.5</v>
      </c>
      <c r="B1395">
        <f t="shared" si="42"/>
        <v>2357500</v>
      </c>
      <c r="C1395">
        <v>3.96</v>
      </c>
      <c r="D1395">
        <v>0.06</v>
      </c>
      <c r="E1395">
        <f t="shared" si="43"/>
        <v>1.6674240000000013</v>
      </c>
    </row>
    <row r="1396" spans="1:5" x14ac:dyDescent="0.2">
      <c r="A1396">
        <v>2360</v>
      </c>
      <c r="B1396">
        <f t="shared" si="42"/>
        <v>2360000</v>
      </c>
      <c r="C1396">
        <v>3.92</v>
      </c>
      <c r="D1396">
        <v>0.03</v>
      </c>
      <c r="E1396">
        <f t="shared" si="43"/>
        <v>1.7952960000000018</v>
      </c>
    </row>
    <row r="1397" spans="1:5" x14ac:dyDescent="0.2">
      <c r="A1397">
        <v>2362.5</v>
      </c>
      <c r="B1397">
        <f t="shared" si="42"/>
        <v>2362500</v>
      </c>
      <c r="C1397">
        <v>3.76</v>
      </c>
      <c r="D1397">
        <v>0.05</v>
      </c>
      <c r="E1397">
        <f t="shared" si="43"/>
        <v>2.3112640000000009</v>
      </c>
    </row>
    <row r="1398" spans="1:5" x14ac:dyDescent="0.2">
      <c r="A1398">
        <v>2365</v>
      </c>
      <c r="B1398">
        <f t="shared" si="42"/>
        <v>2365000</v>
      </c>
      <c r="C1398">
        <v>3.87</v>
      </c>
      <c r="D1398">
        <v>0.04</v>
      </c>
      <c r="E1398">
        <f t="shared" si="43"/>
        <v>1.9557660000000019</v>
      </c>
    </row>
    <row r="1399" spans="1:5" x14ac:dyDescent="0.2">
      <c r="A1399">
        <v>2367.5</v>
      </c>
      <c r="B1399">
        <f t="shared" si="42"/>
        <v>2367500</v>
      </c>
      <c r="C1399">
        <v>3.63</v>
      </c>
      <c r="D1399">
        <v>7.0000000000000007E-2</v>
      </c>
      <c r="E1399">
        <f t="shared" si="43"/>
        <v>2.7357660000000017</v>
      </c>
    </row>
    <row r="1400" spans="1:5" x14ac:dyDescent="0.2">
      <c r="A1400">
        <v>2370</v>
      </c>
      <c r="B1400">
        <f t="shared" si="42"/>
        <v>2370000</v>
      </c>
      <c r="C1400">
        <v>3.72</v>
      </c>
      <c r="D1400">
        <v>0.05</v>
      </c>
      <c r="E1400">
        <f t="shared" si="43"/>
        <v>2.441376</v>
      </c>
    </row>
    <row r="1401" spans="1:5" x14ac:dyDescent="0.2">
      <c r="A1401">
        <v>2372.5</v>
      </c>
      <c r="B1401">
        <f t="shared" si="42"/>
        <v>2372500</v>
      </c>
      <c r="C1401">
        <v>3.63</v>
      </c>
      <c r="D1401">
        <v>7.0000000000000007E-2</v>
      </c>
      <c r="E1401">
        <f t="shared" si="43"/>
        <v>2.7357660000000017</v>
      </c>
    </row>
    <row r="1402" spans="1:5" x14ac:dyDescent="0.2">
      <c r="A1402">
        <v>2375</v>
      </c>
      <c r="B1402">
        <f t="shared" si="42"/>
        <v>2375000</v>
      </c>
      <c r="C1402">
        <v>3.39</v>
      </c>
      <c r="D1402">
        <v>7.0000000000000007E-2</v>
      </c>
      <c r="E1402">
        <f t="shared" si="43"/>
        <v>3.5318940000000003</v>
      </c>
    </row>
    <row r="1403" spans="1:5" x14ac:dyDescent="0.2">
      <c r="A1403">
        <v>2377.5</v>
      </c>
      <c r="B1403">
        <f t="shared" si="42"/>
        <v>2377500</v>
      </c>
      <c r="C1403">
        <v>3.38</v>
      </c>
      <c r="D1403">
        <v>0.06</v>
      </c>
      <c r="E1403">
        <f t="shared" si="43"/>
        <v>3.5654160000000008</v>
      </c>
    </row>
    <row r="1404" spans="1:5" x14ac:dyDescent="0.2">
      <c r="A1404">
        <v>2380</v>
      </c>
      <c r="B1404">
        <f t="shared" si="42"/>
        <v>2380000</v>
      </c>
      <c r="C1404">
        <v>3.37</v>
      </c>
      <c r="D1404">
        <v>0.05</v>
      </c>
      <c r="E1404">
        <f t="shared" si="43"/>
        <v>3.5989660000000008</v>
      </c>
    </row>
    <row r="1405" spans="1:5" x14ac:dyDescent="0.2">
      <c r="A1405">
        <v>2382.5</v>
      </c>
      <c r="B1405">
        <f t="shared" si="42"/>
        <v>2382500</v>
      </c>
      <c r="C1405">
        <v>3.24</v>
      </c>
      <c r="D1405">
        <v>0.1</v>
      </c>
      <c r="E1405">
        <f t="shared" si="43"/>
        <v>4.0376640000000004</v>
      </c>
    </row>
    <row r="1406" spans="1:5" x14ac:dyDescent="0.2">
      <c r="A1406">
        <v>2385</v>
      </c>
      <c r="B1406">
        <f t="shared" si="42"/>
        <v>2385000</v>
      </c>
      <c r="C1406">
        <v>3.33</v>
      </c>
      <c r="D1406">
        <v>7.0000000000000007E-2</v>
      </c>
      <c r="E1406">
        <f t="shared" si="43"/>
        <v>3.7334460000000012</v>
      </c>
    </row>
    <row r="1407" spans="1:5" x14ac:dyDescent="0.2">
      <c r="A1407">
        <v>2387.5</v>
      </c>
      <c r="B1407">
        <f t="shared" si="42"/>
        <v>2387500</v>
      </c>
      <c r="C1407">
        <v>3.48</v>
      </c>
      <c r="D1407">
        <v>0.06</v>
      </c>
      <c r="E1407">
        <f t="shared" si="43"/>
        <v>3.2314560000000014</v>
      </c>
    </row>
    <row r="1408" spans="1:5" x14ac:dyDescent="0.2">
      <c r="A1408">
        <v>2390</v>
      </c>
      <c r="B1408">
        <f t="shared" si="42"/>
        <v>2390000</v>
      </c>
      <c r="C1408">
        <v>3.54</v>
      </c>
      <c r="D1408">
        <v>0.08</v>
      </c>
      <c r="E1408">
        <f t="shared" si="43"/>
        <v>3.0324240000000007</v>
      </c>
    </row>
    <row r="1409" spans="1:5" x14ac:dyDescent="0.2">
      <c r="A1409">
        <v>2392.5</v>
      </c>
      <c r="B1409">
        <f t="shared" si="42"/>
        <v>2392500</v>
      </c>
      <c r="C1409">
        <v>3.6</v>
      </c>
      <c r="D1409">
        <v>0.08</v>
      </c>
      <c r="E1409">
        <f t="shared" si="43"/>
        <v>2.8343999999999996</v>
      </c>
    </row>
    <row r="1410" spans="1:5" x14ac:dyDescent="0.2">
      <c r="A1410">
        <v>2395</v>
      </c>
      <c r="B1410">
        <f t="shared" si="42"/>
        <v>2395000</v>
      </c>
      <c r="C1410">
        <v>3.41</v>
      </c>
      <c r="D1410">
        <v>0.09</v>
      </c>
      <c r="E1410">
        <f t="shared" si="43"/>
        <v>3.4649340000000004</v>
      </c>
    </row>
    <row r="1411" spans="1:5" x14ac:dyDescent="0.2">
      <c r="A1411">
        <v>2397.5</v>
      </c>
      <c r="B1411">
        <f t="shared" ref="B1411:B1474" si="44">A1411*1000</f>
        <v>2397500</v>
      </c>
      <c r="C1411">
        <v>3.46</v>
      </c>
      <c r="D1411">
        <v>7.0000000000000007E-2</v>
      </c>
      <c r="E1411">
        <f t="shared" ref="E1411:E1474" si="45">16.5-(4.3*C1411)+(0.14*(C1411^2))</f>
        <v>3.2980239999999998</v>
      </c>
    </row>
    <row r="1412" spans="1:5" x14ac:dyDescent="0.2">
      <c r="A1412">
        <v>2400</v>
      </c>
      <c r="B1412">
        <f t="shared" si="44"/>
        <v>2400000</v>
      </c>
      <c r="C1412">
        <v>3.48</v>
      </c>
      <c r="D1412">
        <v>0.09</v>
      </c>
      <c r="E1412">
        <f t="shared" si="45"/>
        <v>3.2314560000000014</v>
      </c>
    </row>
    <row r="1413" spans="1:5" x14ac:dyDescent="0.2">
      <c r="A1413">
        <v>2402.5</v>
      </c>
      <c r="B1413">
        <f t="shared" si="44"/>
        <v>2402500</v>
      </c>
      <c r="C1413">
        <v>3.67</v>
      </c>
      <c r="D1413">
        <v>7.0000000000000007E-2</v>
      </c>
      <c r="E1413">
        <f t="shared" si="45"/>
        <v>2.6046460000000016</v>
      </c>
    </row>
    <row r="1414" spans="1:5" x14ac:dyDescent="0.2">
      <c r="A1414">
        <v>2405</v>
      </c>
      <c r="B1414">
        <f t="shared" si="44"/>
        <v>2405000</v>
      </c>
      <c r="C1414">
        <v>3.69</v>
      </c>
      <c r="D1414">
        <v>7.0000000000000007E-2</v>
      </c>
      <c r="E1414">
        <f t="shared" si="45"/>
        <v>2.539254000000001</v>
      </c>
    </row>
    <row r="1415" spans="1:5" x14ac:dyDescent="0.2">
      <c r="A1415">
        <v>2407.5</v>
      </c>
      <c r="B1415">
        <f t="shared" si="44"/>
        <v>2407500</v>
      </c>
      <c r="C1415">
        <v>3.41</v>
      </c>
      <c r="D1415">
        <v>7.0000000000000007E-2</v>
      </c>
      <c r="E1415">
        <f t="shared" si="45"/>
        <v>3.4649340000000004</v>
      </c>
    </row>
    <row r="1416" spans="1:5" x14ac:dyDescent="0.2">
      <c r="A1416">
        <v>2410</v>
      </c>
      <c r="B1416">
        <f t="shared" si="44"/>
        <v>2410000</v>
      </c>
      <c r="C1416">
        <v>3.29</v>
      </c>
      <c r="D1416">
        <v>0.08</v>
      </c>
      <c r="E1416">
        <f t="shared" si="45"/>
        <v>3.8683739999999998</v>
      </c>
    </row>
    <row r="1417" spans="1:5" x14ac:dyDescent="0.2">
      <c r="A1417">
        <v>2412.5</v>
      </c>
      <c r="B1417">
        <f t="shared" si="44"/>
        <v>2412500</v>
      </c>
      <c r="C1417">
        <v>3.37</v>
      </c>
      <c r="D1417">
        <v>0.06</v>
      </c>
      <c r="E1417">
        <f t="shared" si="45"/>
        <v>3.5989660000000008</v>
      </c>
    </row>
    <row r="1418" spans="1:5" x14ac:dyDescent="0.2">
      <c r="A1418">
        <v>2415</v>
      </c>
      <c r="B1418">
        <f t="shared" si="44"/>
        <v>2415000</v>
      </c>
      <c r="C1418">
        <v>3.37</v>
      </c>
      <c r="D1418">
        <v>0.06</v>
      </c>
      <c r="E1418">
        <f t="shared" si="45"/>
        <v>3.5989660000000008</v>
      </c>
    </row>
    <row r="1419" spans="1:5" x14ac:dyDescent="0.2">
      <c r="A1419">
        <v>2417.5</v>
      </c>
      <c r="B1419">
        <f t="shared" si="44"/>
        <v>2417500</v>
      </c>
      <c r="C1419">
        <v>3.33</v>
      </c>
      <c r="D1419">
        <v>0.06</v>
      </c>
      <c r="E1419">
        <f t="shared" si="45"/>
        <v>3.7334460000000012</v>
      </c>
    </row>
    <row r="1420" spans="1:5" x14ac:dyDescent="0.2">
      <c r="A1420">
        <v>2420</v>
      </c>
      <c r="B1420">
        <f t="shared" si="44"/>
        <v>2420000</v>
      </c>
      <c r="C1420">
        <v>3.35</v>
      </c>
      <c r="D1420">
        <v>7.0000000000000007E-2</v>
      </c>
      <c r="E1420">
        <f t="shared" si="45"/>
        <v>3.6661500000000009</v>
      </c>
    </row>
    <row r="1421" spans="1:5" x14ac:dyDescent="0.2">
      <c r="A1421">
        <v>2422.5</v>
      </c>
      <c r="B1421">
        <f t="shared" si="44"/>
        <v>2422500</v>
      </c>
      <c r="C1421">
        <v>3.53</v>
      </c>
      <c r="D1421">
        <v>0.06</v>
      </c>
      <c r="E1421">
        <f t="shared" si="45"/>
        <v>3.0655260000000015</v>
      </c>
    </row>
    <row r="1422" spans="1:5" x14ac:dyDescent="0.2">
      <c r="A1422">
        <v>2425</v>
      </c>
      <c r="B1422">
        <f t="shared" si="44"/>
        <v>2425000</v>
      </c>
      <c r="C1422">
        <v>3.49</v>
      </c>
      <c r="D1422">
        <v>0.08</v>
      </c>
      <c r="E1422">
        <f t="shared" si="45"/>
        <v>3.1982140000000006</v>
      </c>
    </row>
    <row r="1423" spans="1:5" x14ac:dyDescent="0.2">
      <c r="A1423">
        <v>2427.5</v>
      </c>
      <c r="B1423">
        <f t="shared" si="44"/>
        <v>2427500</v>
      </c>
      <c r="C1423">
        <v>3.66</v>
      </c>
      <c r="D1423">
        <v>0.05</v>
      </c>
      <c r="E1423">
        <f t="shared" si="45"/>
        <v>2.6373840000000008</v>
      </c>
    </row>
    <row r="1424" spans="1:5" x14ac:dyDescent="0.2">
      <c r="A1424">
        <v>2430</v>
      </c>
      <c r="B1424">
        <f t="shared" si="44"/>
        <v>2430000</v>
      </c>
      <c r="C1424">
        <v>3.93</v>
      </c>
      <c r="D1424">
        <v>0.06</v>
      </c>
      <c r="E1424">
        <f t="shared" si="45"/>
        <v>1.7632859999999995</v>
      </c>
    </row>
    <row r="1425" spans="1:5" x14ac:dyDescent="0.2">
      <c r="A1425">
        <v>2432.5</v>
      </c>
      <c r="B1425">
        <f t="shared" si="44"/>
        <v>2432500</v>
      </c>
      <c r="C1425">
        <v>4.17</v>
      </c>
      <c r="D1425">
        <v>0.06</v>
      </c>
      <c r="E1425">
        <f t="shared" si="45"/>
        <v>1.0034460000000029</v>
      </c>
    </row>
    <row r="1426" spans="1:5" x14ac:dyDescent="0.2">
      <c r="A1426">
        <v>2435</v>
      </c>
      <c r="B1426">
        <f t="shared" si="44"/>
        <v>2435000</v>
      </c>
      <c r="C1426">
        <v>4.09</v>
      </c>
      <c r="D1426">
        <v>0.06</v>
      </c>
      <c r="E1426">
        <f t="shared" si="45"/>
        <v>1.254934</v>
      </c>
    </row>
    <row r="1427" spans="1:5" x14ac:dyDescent="0.2">
      <c r="A1427">
        <v>2437.5</v>
      </c>
      <c r="B1427">
        <f t="shared" si="44"/>
        <v>2437500</v>
      </c>
      <c r="C1427">
        <v>4.1399999999999997</v>
      </c>
      <c r="D1427">
        <v>0.05</v>
      </c>
      <c r="E1427">
        <f t="shared" si="45"/>
        <v>1.0975440000000005</v>
      </c>
    </row>
    <row r="1428" spans="1:5" x14ac:dyDescent="0.2">
      <c r="A1428">
        <v>2440</v>
      </c>
      <c r="B1428">
        <f t="shared" si="44"/>
        <v>2440000</v>
      </c>
      <c r="C1428">
        <v>4.01</v>
      </c>
      <c r="D1428">
        <v>0.04</v>
      </c>
      <c r="E1428">
        <f t="shared" si="45"/>
        <v>1.5082140000000015</v>
      </c>
    </row>
    <row r="1429" spans="1:5" x14ac:dyDescent="0.2">
      <c r="A1429">
        <v>2442.5</v>
      </c>
      <c r="B1429">
        <f t="shared" si="44"/>
        <v>2442500</v>
      </c>
      <c r="C1429">
        <v>4</v>
      </c>
      <c r="D1429">
        <v>7.0000000000000007E-2</v>
      </c>
      <c r="E1429">
        <f t="shared" si="45"/>
        <v>1.5400000000000009</v>
      </c>
    </row>
    <row r="1430" spans="1:5" x14ac:dyDescent="0.2">
      <c r="A1430">
        <v>2445</v>
      </c>
      <c r="B1430">
        <f t="shared" si="44"/>
        <v>2445000</v>
      </c>
      <c r="C1430">
        <v>3.95</v>
      </c>
      <c r="D1430">
        <v>7.0000000000000007E-2</v>
      </c>
      <c r="E1430">
        <f t="shared" si="45"/>
        <v>1.6993500000000008</v>
      </c>
    </row>
    <row r="1431" spans="1:5" x14ac:dyDescent="0.2">
      <c r="A1431">
        <v>2447.5</v>
      </c>
      <c r="B1431">
        <f t="shared" si="44"/>
        <v>2447500</v>
      </c>
      <c r="C1431">
        <v>3.91</v>
      </c>
      <c r="D1431">
        <v>0.06</v>
      </c>
      <c r="E1431">
        <f t="shared" si="45"/>
        <v>1.8273340000000018</v>
      </c>
    </row>
    <row r="1432" spans="1:5" x14ac:dyDescent="0.2">
      <c r="A1432">
        <v>2450</v>
      </c>
      <c r="B1432">
        <f t="shared" si="44"/>
        <v>2450000</v>
      </c>
      <c r="C1432">
        <v>3.73</v>
      </c>
      <c r="D1432">
        <v>0.06</v>
      </c>
      <c r="E1432">
        <f t="shared" si="45"/>
        <v>2.408806000000002</v>
      </c>
    </row>
    <row r="1433" spans="1:5" x14ac:dyDescent="0.2">
      <c r="A1433">
        <v>2452.5</v>
      </c>
      <c r="B1433">
        <f t="shared" si="44"/>
        <v>2452500</v>
      </c>
      <c r="C1433">
        <v>3.69</v>
      </c>
      <c r="D1433">
        <v>0.05</v>
      </c>
      <c r="E1433">
        <f t="shared" si="45"/>
        <v>2.539254000000001</v>
      </c>
    </row>
    <row r="1434" spans="1:5" x14ac:dyDescent="0.2">
      <c r="A1434">
        <v>2455</v>
      </c>
      <c r="B1434">
        <f t="shared" si="44"/>
        <v>2455000</v>
      </c>
      <c r="C1434">
        <v>3.45</v>
      </c>
      <c r="D1434">
        <v>0.05</v>
      </c>
      <c r="E1434">
        <f t="shared" si="45"/>
        <v>3.3313499999999996</v>
      </c>
    </row>
    <row r="1435" spans="1:5" x14ac:dyDescent="0.2">
      <c r="A1435">
        <v>2457.5</v>
      </c>
      <c r="B1435">
        <f t="shared" si="44"/>
        <v>2457500</v>
      </c>
      <c r="C1435">
        <v>3.39</v>
      </c>
      <c r="D1435">
        <v>0.05</v>
      </c>
      <c r="E1435">
        <f t="shared" si="45"/>
        <v>3.5318940000000003</v>
      </c>
    </row>
    <row r="1436" spans="1:5" x14ac:dyDescent="0.2">
      <c r="A1436">
        <v>2460</v>
      </c>
      <c r="B1436">
        <f t="shared" si="44"/>
        <v>2460000</v>
      </c>
      <c r="C1436">
        <v>3.39</v>
      </c>
      <c r="D1436">
        <v>0.06</v>
      </c>
      <c r="E1436">
        <f t="shared" si="45"/>
        <v>3.5318940000000003</v>
      </c>
    </row>
    <row r="1437" spans="1:5" x14ac:dyDescent="0.2">
      <c r="A1437">
        <v>2462.5</v>
      </c>
      <c r="B1437">
        <f t="shared" si="44"/>
        <v>2462500</v>
      </c>
      <c r="C1437">
        <v>3.21</v>
      </c>
      <c r="D1437">
        <v>7.0000000000000007E-2</v>
      </c>
      <c r="E1437">
        <f t="shared" si="45"/>
        <v>4.1395740000000014</v>
      </c>
    </row>
    <row r="1438" spans="1:5" x14ac:dyDescent="0.2">
      <c r="A1438">
        <v>2465</v>
      </c>
      <c r="B1438">
        <f t="shared" si="44"/>
        <v>2465000</v>
      </c>
      <c r="C1438">
        <v>3.25</v>
      </c>
      <c r="D1438">
        <v>0.06</v>
      </c>
      <c r="E1438">
        <f t="shared" si="45"/>
        <v>4.0037500000000001</v>
      </c>
    </row>
    <row r="1439" spans="1:5" x14ac:dyDescent="0.2">
      <c r="A1439">
        <v>2467.5</v>
      </c>
      <c r="B1439">
        <f t="shared" si="44"/>
        <v>2467500</v>
      </c>
      <c r="C1439">
        <v>3.31</v>
      </c>
      <c r="D1439">
        <v>0.06</v>
      </c>
      <c r="E1439">
        <f t="shared" si="45"/>
        <v>3.8008540000000015</v>
      </c>
    </row>
    <row r="1440" spans="1:5" x14ac:dyDescent="0.2">
      <c r="A1440">
        <v>2470</v>
      </c>
      <c r="B1440">
        <f t="shared" si="44"/>
        <v>2470000</v>
      </c>
      <c r="C1440">
        <v>3.32</v>
      </c>
      <c r="D1440">
        <v>0.06</v>
      </c>
      <c r="E1440">
        <f t="shared" si="45"/>
        <v>3.767136000000002</v>
      </c>
    </row>
    <row r="1441" spans="1:5" x14ac:dyDescent="0.2">
      <c r="A1441">
        <v>2472.5</v>
      </c>
      <c r="B1441">
        <f t="shared" si="44"/>
        <v>2472500</v>
      </c>
      <c r="C1441">
        <v>3.43</v>
      </c>
      <c r="D1441">
        <v>7.0000000000000007E-2</v>
      </c>
      <c r="E1441">
        <f t="shared" si="45"/>
        <v>3.3980859999999997</v>
      </c>
    </row>
    <row r="1442" spans="1:5" x14ac:dyDescent="0.2">
      <c r="A1442">
        <v>2475</v>
      </c>
      <c r="B1442">
        <f t="shared" si="44"/>
        <v>2475000</v>
      </c>
      <c r="C1442">
        <v>3.57</v>
      </c>
      <c r="D1442">
        <v>0.08</v>
      </c>
      <c r="E1442">
        <f t="shared" si="45"/>
        <v>2.9332860000000007</v>
      </c>
    </row>
    <row r="1443" spans="1:5" x14ac:dyDescent="0.2">
      <c r="A1443">
        <v>2477.5</v>
      </c>
      <c r="B1443">
        <f t="shared" si="44"/>
        <v>2477500</v>
      </c>
      <c r="C1443">
        <v>3.7</v>
      </c>
      <c r="D1443">
        <v>7.0000000000000007E-2</v>
      </c>
      <c r="E1443">
        <f t="shared" si="45"/>
        <v>2.5066000000000002</v>
      </c>
    </row>
    <row r="1444" spans="1:5" x14ac:dyDescent="0.2">
      <c r="A1444">
        <v>2480</v>
      </c>
      <c r="B1444">
        <f t="shared" si="44"/>
        <v>2480000</v>
      </c>
      <c r="C1444">
        <v>3.7</v>
      </c>
      <c r="D1444">
        <v>0.05</v>
      </c>
      <c r="E1444">
        <f t="shared" si="45"/>
        <v>2.5066000000000002</v>
      </c>
    </row>
    <row r="1445" spans="1:5" x14ac:dyDescent="0.2">
      <c r="A1445">
        <v>2482.5</v>
      </c>
      <c r="B1445">
        <f t="shared" si="44"/>
        <v>2482500</v>
      </c>
      <c r="C1445">
        <v>3.96</v>
      </c>
      <c r="D1445">
        <v>0.05</v>
      </c>
      <c r="E1445">
        <f t="shared" si="45"/>
        <v>1.6674240000000013</v>
      </c>
    </row>
    <row r="1446" spans="1:5" x14ac:dyDescent="0.2">
      <c r="A1446">
        <v>2485</v>
      </c>
      <c r="B1446">
        <f t="shared" si="44"/>
        <v>2485000</v>
      </c>
      <c r="C1446">
        <v>3.99</v>
      </c>
      <c r="D1446">
        <v>0.1</v>
      </c>
      <c r="E1446">
        <f t="shared" si="45"/>
        <v>1.5718140000000003</v>
      </c>
    </row>
    <row r="1447" spans="1:5" x14ac:dyDescent="0.2">
      <c r="A1447">
        <v>2487.5</v>
      </c>
      <c r="B1447">
        <f t="shared" si="44"/>
        <v>2487500</v>
      </c>
      <c r="C1447">
        <v>4.16</v>
      </c>
      <c r="D1447">
        <v>0.06</v>
      </c>
      <c r="E1447">
        <f t="shared" si="45"/>
        <v>1.0347840000000024</v>
      </c>
    </row>
    <row r="1448" spans="1:5" x14ac:dyDescent="0.2">
      <c r="A1448">
        <v>2490</v>
      </c>
      <c r="B1448">
        <f t="shared" si="44"/>
        <v>2490000</v>
      </c>
      <c r="C1448">
        <v>3.83</v>
      </c>
      <c r="D1448">
        <v>0.08</v>
      </c>
      <c r="E1448">
        <f t="shared" si="45"/>
        <v>2.0846459999999989</v>
      </c>
    </row>
    <row r="1449" spans="1:5" x14ac:dyDescent="0.2">
      <c r="A1449">
        <v>2492.5</v>
      </c>
      <c r="B1449">
        <f t="shared" si="44"/>
        <v>2492500</v>
      </c>
      <c r="C1449">
        <v>3.65</v>
      </c>
      <c r="D1449">
        <v>0.09</v>
      </c>
      <c r="E1449">
        <f t="shared" si="45"/>
        <v>2.6701500000000014</v>
      </c>
    </row>
    <row r="1450" spans="1:5" x14ac:dyDescent="0.2">
      <c r="A1450">
        <v>2495</v>
      </c>
      <c r="B1450">
        <f t="shared" si="44"/>
        <v>2495000</v>
      </c>
      <c r="C1450">
        <v>3.62</v>
      </c>
      <c r="D1450">
        <v>0.05</v>
      </c>
      <c r="E1450">
        <f t="shared" si="45"/>
        <v>2.7686160000000015</v>
      </c>
    </row>
    <row r="1451" spans="1:5" x14ac:dyDescent="0.2">
      <c r="A1451">
        <v>2497.5</v>
      </c>
      <c r="B1451">
        <f t="shared" si="44"/>
        <v>2497500</v>
      </c>
      <c r="C1451">
        <v>3.43</v>
      </c>
      <c r="D1451">
        <v>0.06</v>
      </c>
      <c r="E1451">
        <f t="shared" si="45"/>
        <v>3.3980859999999997</v>
      </c>
    </row>
    <row r="1452" spans="1:5" x14ac:dyDescent="0.2">
      <c r="A1452">
        <v>2500</v>
      </c>
      <c r="B1452">
        <f t="shared" si="44"/>
        <v>2500000</v>
      </c>
      <c r="C1452">
        <v>3.18</v>
      </c>
      <c r="D1452">
        <v>0.08</v>
      </c>
      <c r="E1452">
        <f t="shared" si="45"/>
        <v>4.2417360000000013</v>
      </c>
    </row>
    <row r="1453" spans="1:5" x14ac:dyDescent="0.2">
      <c r="A1453">
        <v>2502.5</v>
      </c>
      <c r="B1453">
        <f t="shared" si="44"/>
        <v>2502500</v>
      </c>
      <c r="C1453">
        <v>3.35</v>
      </c>
      <c r="D1453">
        <v>0.05</v>
      </c>
      <c r="E1453">
        <f t="shared" si="45"/>
        <v>3.6661500000000009</v>
      </c>
    </row>
    <row r="1454" spans="1:5" x14ac:dyDescent="0.2">
      <c r="A1454">
        <v>2505</v>
      </c>
      <c r="B1454">
        <f t="shared" si="44"/>
        <v>2505000</v>
      </c>
      <c r="C1454">
        <v>3.48</v>
      </c>
      <c r="D1454">
        <v>0.05</v>
      </c>
      <c r="E1454">
        <f t="shared" si="45"/>
        <v>3.2314560000000014</v>
      </c>
    </row>
    <row r="1455" spans="1:5" x14ac:dyDescent="0.2">
      <c r="A1455">
        <v>2507.5</v>
      </c>
      <c r="B1455">
        <f t="shared" si="44"/>
        <v>2507500</v>
      </c>
      <c r="C1455">
        <v>3.42</v>
      </c>
      <c r="D1455">
        <v>0.06</v>
      </c>
      <c r="E1455">
        <f t="shared" si="45"/>
        <v>3.4314960000000005</v>
      </c>
    </row>
    <row r="1456" spans="1:5" x14ac:dyDescent="0.2">
      <c r="A1456">
        <v>2510</v>
      </c>
      <c r="B1456">
        <f t="shared" si="44"/>
        <v>2510000</v>
      </c>
      <c r="C1456">
        <v>3.65</v>
      </c>
      <c r="D1456">
        <v>0.05</v>
      </c>
      <c r="E1456">
        <f t="shared" si="45"/>
        <v>2.6701500000000014</v>
      </c>
    </row>
    <row r="1457" spans="1:5" x14ac:dyDescent="0.2">
      <c r="A1457">
        <v>2512.5</v>
      </c>
      <c r="B1457">
        <f t="shared" si="44"/>
        <v>2512500</v>
      </c>
      <c r="C1457">
        <v>3.76</v>
      </c>
      <c r="D1457">
        <v>0.09</v>
      </c>
      <c r="E1457">
        <f t="shared" si="45"/>
        <v>2.3112640000000009</v>
      </c>
    </row>
    <row r="1458" spans="1:5" x14ac:dyDescent="0.2">
      <c r="A1458">
        <v>2515</v>
      </c>
      <c r="B1458">
        <f t="shared" si="44"/>
        <v>2515000</v>
      </c>
      <c r="C1458">
        <v>3.89</v>
      </c>
      <c r="D1458">
        <v>7.0000000000000007E-2</v>
      </c>
      <c r="E1458">
        <f t="shared" si="45"/>
        <v>1.8914940000000002</v>
      </c>
    </row>
    <row r="1459" spans="1:5" x14ac:dyDescent="0.2">
      <c r="A1459">
        <v>2517.5</v>
      </c>
      <c r="B1459">
        <f t="shared" si="44"/>
        <v>2517500</v>
      </c>
      <c r="C1459">
        <v>4.12</v>
      </c>
      <c r="D1459">
        <v>7.0000000000000007E-2</v>
      </c>
      <c r="E1459">
        <f t="shared" si="45"/>
        <v>1.1604159999999992</v>
      </c>
    </row>
    <row r="1460" spans="1:5" x14ac:dyDescent="0.2">
      <c r="A1460">
        <v>2520</v>
      </c>
      <c r="B1460">
        <f t="shared" si="44"/>
        <v>2520000</v>
      </c>
      <c r="C1460">
        <v>4.13</v>
      </c>
      <c r="D1460">
        <v>7.0000000000000007E-2</v>
      </c>
      <c r="E1460">
        <f t="shared" si="45"/>
        <v>1.1289659999999997</v>
      </c>
    </row>
    <row r="1461" spans="1:5" x14ac:dyDescent="0.2">
      <c r="A1461">
        <v>2522.5</v>
      </c>
      <c r="B1461">
        <f t="shared" si="44"/>
        <v>2522500</v>
      </c>
      <c r="C1461">
        <v>4.0599999999999996</v>
      </c>
      <c r="D1461">
        <v>0.06</v>
      </c>
      <c r="E1461">
        <f t="shared" si="45"/>
        <v>1.3497040000000013</v>
      </c>
    </row>
    <row r="1462" spans="1:5" x14ac:dyDescent="0.2">
      <c r="A1462">
        <v>2525</v>
      </c>
      <c r="B1462">
        <f t="shared" si="44"/>
        <v>2525000</v>
      </c>
      <c r="C1462">
        <v>4.13</v>
      </c>
      <c r="D1462">
        <v>0.03</v>
      </c>
      <c r="E1462">
        <f t="shared" si="45"/>
        <v>1.1289659999999997</v>
      </c>
    </row>
    <row r="1463" spans="1:5" x14ac:dyDescent="0.2">
      <c r="A1463">
        <v>2527.5</v>
      </c>
      <c r="B1463">
        <f t="shared" si="44"/>
        <v>2527500</v>
      </c>
      <c r="C1463">
        <v>4.03</v>
      </c>
      <c r="D1463">
        <v>0.04</v>
      </c>
      <c r="E1463">
        <f t="shared" si="45"/>
        <v>1.4447260000000002</v>
      </c>
    </row>
    <row r="1464" spans="1:5" x14ac:dyDescent="0.2">
      <c r="A1464">
        <v>2530</v>
      </c>
      <c r="B1464">
        <f t="shared" si="44"/>
        <v>2530000</v>
      </c>
      <c r="C1464">
        <v>3.89</v>
      </c>
      <c r="D1464">
        <v>0.06</v>
      </c>
      <c r="E1464">
        <f t="shared" si="45"/>
        <v>1.8914940000000002</v>
      </c>
    </row>
    <row r="1465" spans="1:5" x14ac:dyDescent="0.2">
      <c r="A1465">
        <v>2532.5</v>
      </c>
      <c r="B1465">
        <f t="shared" si="44"/>
        <v>2532500</v>
      </c>
      <c r="C1465">
        <v>3.93</v>
      </c>
      <c r="D1465">
        <v>0.04</v>
      </c>
      <c r="E1465">
        <f t="shared" si="45"/>
        <v>1.7632859999999995</v>
      </c>
    </row>
    <row r="1466" spans="1:5" x14ac:dyDescent="0.2">
      <c r="A1466">
        <v>2535</v>
      </c>
      <c r="B1466">
        <f t="shared" si="44"/>
        <v>2535000</v>
      </c>
      <c r="C1466">
        <v>3.73</v>
      </c>
      <c r="D1466">
        <v>0.09</v>
      </c>
      <c r="E1466">
        <f t="shared" si="45"/>
        <v>2.408806000000002</v>
      </c>
    </row>
    <row r="1467" spans="1:5" x14ac:dyDescent="0.2">
      <c r="A1467">
        <v>2537.5</v>
      </c>
      <c r="B1467">
        <f t="shared" si="44"/>
        <v>2537500</v>
      </c>
      <c r="C1467">
        <v>3.74</v>
      </c>
      <c r="D1467">
        <v>0.05</v>
      </c>
      <c r="E1467">
        <f t="shared" si="45"/>
        <v>2.3762639999999999</v>
      </c>
    </row>
    <row r="1468" spans="1:5" x14ac:dyDescent="0.2">
      <c r="A1468">
        <v>2540</v>
      </c>
      <c r="B1468">
        <f t="shared" si="44"/>
        <v>2540000</v>
      </c>
      <c r="C1468">
        <v>3.63</v>
      </c>
      <c r="D1468">
        <v>7.0000000000000007E-2</v>
      </c>
      <c r="E1468">
        <f t="shared" si="45"/>
        <v>2.7357660000000017</v>
      </c>
    </row>
    <row r="1469" spans="1:5" x14ac:dyDescent="0.2">
      <c r="A1469">
        <v>2542.5</v>
      </c>
      <c r="B1469">
        <f t="shared" si="44"/>
        <v>2542500</v>
      </c>
      <c r="C1469">
        <v>3.35</v>
      </c>
      <c r="D1469">
        <v>0.08</v>
      </c>
      <c r="E1469">
        <f t="shared" si="45"/>
        <v>3.6661500000000009</v>
      </c>
    </row>
    <row r="1470" spans="1:5" x14ac:dyDescent="0.2">
      <c r="A1470">
        <v>2545</v>
      </c>
      <c r="B1470">
        <f t="shared" si="44"/>
        <v>2545000</v>
      </c>
      <c r="C1470">
        <v>3.27</v>
      </c>
      <c r="D1470">
        <v>0.06</v>
      </c>
      <c r="E1470">
        <f t="shared" si="45"/>
        <v>3.9360059999999999</v>
      </c>
    </row>
    <row r="1471" spans="1:5" x14ac:dyDescent="0.2">
      <c r="A1471">
        <v>2547.5</v>
      </c>
      <c r="B1471">
        <f t="shared" si="44"/>
        <v>2547500</v>
      </c>
      <c r="C1471">
        <v>3.18</v>
      </c>
      <c r="D1471">
        <v>7.0000000000000007E-2</v>
      </c>
      <c r="E1471">
        <f t="shared" si="45"/>
        <v>4.2417360000000013</v>
      </c>
    </row>
    <row r="1472" spans="1:5" x14ac:dyDescent="0.2">
      <c r="A1472">
        <v>2550</v>
      </c>
      <c r="B1472">
        <f t="shared" si="44"/>
        <v>2550000</v>
      </c>
      <c r="C1472">
        <v>3.21</v>
      </c>
      <c r="D1472">
        <v>0.06</v>
      </c>
      <c r="E1472">
        <f t="shared" si="45"/>
        <v>4.1395740000000014</v>
      </c>
    </row>
    <row r="1473" spans="1:5" x14ac:dyDescent="0.2">
      <c r="A1473">
        <v>2552.5</v>
      </c>
      <c r="B1473">
        <f t="shared" si="44"/>
        <v>2552500</v>
      </c>
      <c r="C1473">
        <v>3.28</v>
      </c>
      <c r="D1473">
        <v>0.08</v>
      </c>
      <c r="E1473">
        <f t="shared" si="45"/>
        <v>3.9021760000000008</v>
      </c>
    </row>
    <row r="1474" spans="1:5" x14ac:dyDescent="0.2">
      <c r="A1474">
        <v>2555</v>
      </c>
      <c r="B1474">
        <f t="shared" si="44"/>
        <v>2555000</v>
      </c>
      <c r="C1474">
        <v>3.43</v>
      </c>
      <c r="D1474">
        <v>0.06</v>
      </c>
      <c r="E1474">
        <f t="shared" si="45"/>
        <v>3.3980859999999997</v>
      </c>
    </row>
    <row r="1475" spans="1:5" x14ac:dyDescent="0.2">
      <c r="A1475">
        <v>2557.5</v>
      </c>
      <c r="B1475">
        <f t="shared" ref="B1475:B1538" si="46">A1475*1000</f>
        <v>2557500</v>
      </c>
      <c r="C1475">
        <v>3.39</v>
      </c>
      <c r="D1475">
        <v>7.0000000000000007E-2</v>
      </c>
      <c r="E1475">
        <f t="shared" ref="E1475:E1538" si="47">16.5-(4.3*C1475)+(0.14*(C1475^2))</f>
        <v>3.5318940000000003</v>
      </c>
    </row>
    <row r="1476" spans="1:5" x14ac:dyDescent="0.2">
      <c r="A1476">
        <v>2560</v>
      </c>
      <c r="B1476">
        <f t="shared" si="46"/>
        <v>2560000</v>
      </c>
      <c r="C1476">
        <v>3.37</v>
      </c>
      <c r="D1476">
        <v>0.06</v>
      </c>
      <c r="E1476">
        <f t="shared" si="47"/>
        <v>3.5989660000000008</v>
      </c>
    </row>
    <row r="1477" spans="1:5" x14ac:dyDescent="0.2">
      <c r="A1477">
        <v>2562.5</v>
      </c>
      <c r="B1477">
        <f t="shared" si="46"/>
        <v>2562500</v>
      </c>
      <c r="C1477">
        <v>3.38</v>
      </c>
      <c r="D1477">
        <v>7.0000000000000007E-2</v>
      </c>
      <c r="E1477">
        <f t="shared" si="47"/>
        <v>3.5654160000000008</v>
      </c>
    </row>
    <row r="1478" spans="1:5" x14ac:dyDescent="0.2">
      <c r="A1478">
        <v>2565</v>
      </c>
      <c r="B1478">
        <f t="shared" si="46"/>
        <v>2565000</v>
      </c>
      <c r="C1478">
        <v>3.63</v>
      </c>
      <c r="D1478">
        <v>0.05</v>
      </c>
      <c r="E1478">
        <f t="shared" si="47"/>
        <v>2.7357660000000017</v>
      </c>
    </row>
    <row r="1479" spans="1:5" x14ac:dyDescent="0.2">
      <c r="A1479">
        <v>2567.5</v>
      </c>
      <c r="B1479">
        <f t="shared" si="46"/>
        <v>2567500</v>
      </c>
      <c r="C1479">
        <v>3.53</v>
      </c>
      <c r="D1479">
        <v>0.06</v>
      </c>
      <c r="E1479">
        <f t="shared" si="47"/>
        <v>3.0655260000000015</v>
      </c>
    </row>
    <row r="1480" spans="1:5" x14ac:dyDescent="0.2">
      <c r="A1480">
        <v>2570</v>
      </c>
      <c r="B1480">
        <f t="shared" si="46"/>
        <v>2570000</v>
      </c>
      <c r="C1480">
        <v>3.47</v>
      </c>
      <c r="D1480">
        <v>0.05</v>
      </c>
      <c r="E1480">
        <f t="shared" si="47"/>
        <v>3.2647260000000009</v>
      </c>
    </row>
    <row r="1481" spans="1:5" x14ac:dyDescent="0.2">
      <c r="A1481">
        <v>2572.5</v>
      </c>
      <c r="B1481">
        <f t="shared" si="46"/>
        <v>2572500</v>
      </c>
      <c r="C1481">
        <v>3.47</v>
      </c>
      <c r="D1481">
        <v>0.06</v>
      </c>
      <c r="E1481">
        <f t="shared" si="47"/>
        <v>3.2647260000000009</v>
      </c>
    </row>
    <row r="1482" spans="1:5" x14ac:dyDescent="0.2">
      <c r="A1482">
        <v>2575</v>
      </c>
      <c r="B1482">
        <f t="shared" si="46"/>
        <v>2575000</v>
      </c>
      <c r="C1482">
        <v>3.41</v>
      </c>
      <c r="D1482">
        <v>7.0000000000000007E-2</v>
      </c>
      <c r="E1482">
        <f t="shared" si="47"/>
        <v>3.4649340000000004</v>
      </c>
    </row>
    <row r="1483" spans="1:5" x14ac:dyDescent="0.2">
      <c r="A1483">
        <v>2577.5</v>
      </c>
      <c r="B1483">
        <f t="shared" si="46"/>
        <v>2577500</v>
      </c>
      <c r="C1483">
        <v>3.32</v>
      </c>
      <c r="D1483">
        <v>0.06</v>
      </c>
      <c r="E1483">
        <f t="shared" si="47"/>
        <v>3.767136000000002</v>
      </c>
    </row>
    <row r="1484" spans="1:5" x14ac:dyDescent="0.2">
      <c r="A1484">
        <v>2580</v>
      </c>
      <c r="B1484">
        <f t="shared" si="46"/>
        <v>2580000</v>
      </c>
      <c r="C1484">
        <v>3.23</v>
      </c>
      <c r="D1484">
        <v>0.05</v>
      </c>
      <c r="E1484">
        <f t="shared" si="47"/>
        <v>4.0716060000000009</v>
      </c>
    </row>
    <row r="1485" spans="1:5" x14ac:dyDescent="0.2">
      <c r="A1485">
        <v>2582.5</v>
      </c>
      <c r="B1485">
        <f t="shared" si="46"/>
        <v>2582500</v>
      </c>
      <c r="C1485">
        <v>3.26</v>
      </c>
      <c r="D1485">
        <v>0.05</v>
      </c>
      <c r="E1485">
        <f t="shared" si="47"/>
        <v>3.9698640000000012</v>
      </c>
    </row>
    <row r="1486" spans="1:5" x14ac:dyDescent="0.2">
      <c r="A1486">
        <v>2585</v>
      </c>
      <c r="B1486">
        <f t="shared" si="46"/>
        <v>2585000</v>
      </c>
      <c r="C1486">
        <v>3.16</v>
      </c>
      <c r="D1486">
        <v>0.08</v>
      </c>
      <c r="E1486">
        <f t="shared" si="47"/>
        <v>4.3099840000000009</v>
      </c>
    </row>
    <row r="1487" spans="1:5" x14ac:dyDescent="0.2">
      <c r="A1487">
        <v>2587.5</v>
      </c>
      <c r="B1487">
        <f t="shared" si="46"/>
        <v>2587500</v>
      </c>
      <c r="C1487">
        <v>3.27</v>
      </c>
      <c r="D1487">
        <v>7.0000000000000007E-2</v>
      </c>
      <c r="E1487">
        <f t="shared" si="47"/>
        <v>3.9360059999999999</v>
      </c>
    </row>
    <row r="1488" spans="1:5" x14ac:dyDescent="0.2">
      <c r="A1488">
        <v>2590</v>
      </c>
      <c r="B1488">
        <f t="shared" si="46"/>
        <v>2590000</v>
      </c>
      <c r="C1488">
        <v>3.43</v>
      </c>
      <c r="D1488">
        <v>0.06</v>
      </c>
      <c r="E1488">
        <f t="shared" si="47"/>
        <v>3.3980859999999997</v>
      </c>
    </row>
    <row r="1489" spans="1:5" x14ac:dyDescent="0.2">
      <c r="A1489">
        <v>2592.5</v>
      </c>
      <c r="B1489">
        <f t="shared" si="46"/>
        <v>2592500</v>
      </c>
      <c r="C1489">
        <v>3.45</v>
      </c>
      <c r="D1489">
        <v>7.0000000000000007E-2</v>
      </c>
      <c r="E1489">
        <f t="shared" si="47"/>
        <v>3.3313499999999996</v>
      </c>
    </row>
    <row r="1490" spans="1:5" x14ac:dyDescent="0.2">
      <c r="A1490">
        <v>2595</v>
      </c>
      <c r="B1490">
        <f t="shared" si="46"/>
        <v>2595000</v>
      </c>
      <c r="C1490">
        <v>3.47</v>
      </c>
      <c r="D1490">
        <v>0.05</v>
      </c>
      <c r="E1490">
        <f t="shared" si="47"/>
        <v>3.2647260000000009</v>
      </c>
    </row>
    <row r="1491" spans="1:5" x14ac:dyDescent="0.2">
      <c r="A1491">
        <v>2597.5</v>
      </c>
      <c r="B1491">
        <f t="shared" si="46"/>
        <v>2597500</v>
      </c>
      <c r="C1491">
        <v>3.74</v>
      </c>
      <c r="D1491">
        <v>0.05</v>
      </c>
      <c r="E1491">
        <f t="shared" si="47"/>
        <v>2.3762639999999999</v>
      </c>
    </row>
    <row r="1492" spans="1:5" x14ac:dyDescent="0.2">
      <c r="A1492">
        <v>2600</v>
      </c>
      <c r="B1492">
        <f t="shared" si="46"/>
        <v>2600000</v>
      </c>
      <c r="C1492">
        <v>3.9</v>
      </c>
      <c r="D1492">
        <v>0.05</v>
      </c>
      <c r="E1492">
        <f t="shared" si="47"/>
        <v>1.8594000000000004</v>
      </c>
    </row>
    <row r="1493" spans="1:5" x14ac:dyDescent="0.2">
      <c r="A1493">
        <v>2602.5</v>
      </c>
      <c r="B1493">
        <f t="shared" si="46"/>
        <v>2602500</v>
      </c>
      <c r="C1493">
        <v>3.86</v>
      </c>
      <c r="D1493">
        <v>0.06</v>
      </c>
      <c r="E1493">
        <f t="shared" si="47"/>
        <v>1.987944000000001</v>
      </c>
    </row>
    <row r="1494" spans="1:5" x14ac:dyDescent="0.2">
      <c r="A1494">
        <v>2605</v>
      </c>
      <c r="B1494">
        <f t="shared" si="46"/>
        <v>2605000</v>
      </c>
      <c r="C1494">
        <v>3.81</v>
      </c>
      <c r="D1494">
        <v>0.06</v>
      </c>
      <c r="E1494">
        <f t="shared" si="47"/>
        <v>2.1492540000000009</v>
      </c>
    </row>
    <row r="1495" spans="1:5" x14ac:dyDescent="0.2">
      <c r="A1495">
        <v>2607.5</v>
      </c>
      <c r="B1495">
        <f t="shared" si="46"/>
        <v>2607500</v>
      </c>
      <c r="C1495">
        <v>3.85</v>
      </c>
      <c r="D1495">
        <v>0.05</v>
      </c>
      <c r="E1495">
        <f t="shared" si="47"/>
        <v>2.0201500000000006</v>
      </c>
    </row>
    <row r="1496" spans="1:5" x14ac:dyDescent="0.2">
      <c r="A1496">
        <v>2610</v>
      </c>
      <c r="B1496">
        <f t="shared" si="46"/>
        <v>2610000</v>
      </c>
      <c r="C1496">
        <v>3.62</v>
      </c>
      <c r="D1496">
        <v>7.0000000000000007E-2</v>
      </c>
      <c r="E1496">
        <f t="shared" si="47"/>
        <v>2.7686160000000015</v>
      </c>
    </row>
    <row r="1497" spans="1:5" x14ac:dyDescent="0.2">
      <c r="A1497">
        <v>2612.5</v>
      </c>
      <c r="B1497">
        <f t="shared" si="46"/>
        <v>2612500</v>
      </c>
      <c r="C1497">
        <v>3.64</v>
      </c>
      <c r="D1497">
        <v>0.05</v>
      </c>
      <c r="E1497">
        <f t="shared" si="47"/>
        <v>2.7029440000000013</v>
      </c>
    </row>
    <row r="1498" spans="1:5" x14ac:dyDescent="0.2">
      <c r="A1498">
        <v>2615</v>
      </c>
      <c r="B1498">
        <f t="shared" si="46"/>
        <v>2615000</v>
      </c>
      <c r="C1498">
        <v>3.44</v>
      </c>
      <c r="D1498">
        <v>0.08</v>
      </c>
      <c r="E1498">
        <f t="shared" si="47"/>
        <v>3.3647040000000001</v>
      </c>
    </row>
    <row r="1499" spans="1:5" x14ac:dyDescent="0.2">
      <c r="A1499">
        <v>2617.5</v>
      </c>
      <c r="B1499">
        <f t="shared" si="46"/>
        <v>2617500</v>
      </c>
      <c r="C1499">
        <v>3.45</v>
      </c>
      <c r="D1499">
        <v>7.0000000000000007E-2</v>
      </c>
      <c r="E1499">
        <f t="shared" si="47"/>
        <v>3.3313499999999996</v>
      </c>
    </row>
    <row r="1500" spans="1:5" x14ac:dyDescent="0.2">
      <c r="A1500">
        <v>2620</v>
      </c>
      <c r="B1500">
        <f t="shared" si="46"/>
        <v>2620000</v>
      </c>
      <c r="C1500">
        <v>3.27</v>
      </c>
      <c r="D1500">
        <v>0.05</v>
      </c>
      <c r="E1500">
        <f t="shared" si="47"/>
        <v>3.9360059999999999</v>
      </c>
    </row>
    <row r="1501" spans="1:5" x14ac:dyDescent="0.2">
      <c r="A1501">
        <v>2622.5</v>
      </c>
      <c r="B1501">
        <f t="shared" si="46"/>
        <v>2622500</v>
      </c>
      <c r="C1501">
        <v>3.24</v>
      </c>
      <c r="D1501">
        <v>0.05</v>
      </c>
      <c r="E1501">
        <f t="shared" si="47"/>
        <v>4.0376640000000004</v>
      </c>
    </row>
    <row r="1502" spans="1:5" x14ac:dyDescent="0.2">
      <c r="A1502">
        <v>2625</v>
      </c>
      <c r="B1502">
        <f t="shared" si="46"/>
        <v>2625000</v>
      </c>
      <c r="C1502">
        <v>3.31</v>
      </c>
      <c r="D1502">
        <v>0.08</v>
      </c>
      <c r="E1502">
        <f t="shared" si="47"/>
        <v>3.8008540000000015</v>
      </c>
    </row>
    <row r="1503" spans="1:5" x14ac:dyDescent="0.2">
      <c r="A1503">
        <v>2627.5</v>
      </c>
      <c r="B1503">
        <f t="shared" si="46"/>
        <v>2627500</v>
      </c>
      <c r="C1503">
        <v>3.26</v>
      </c>
      <c r="D1503">
        <v>0.08</v>
      </c>
      <c r="E1503">
        <f t="shared" si="47"/>
        <v>3.9698640000000012</v>
      </c>
    </row>
    <row r="1504" spans="1:5" x14ac:dyDescent="0.2">
      <c r="A1504">
        <v>2630</v>
      </c>
      <c r="B1504">
        <f t="shared" si="46"/>
        <v>2630000</v>
      </c>
      <c r="C1504">
        <v>3.23</v>
      </c>
      <c r="D1504">
        <v>0.06</v>
      </c>
      <c r="E1504">
        <f t="shared" si="47"/>
        <v>4.0716060000000009</v>
      </c>
    </row>
    <row r="1505" spans="1:5" x14ac:dyDescent="0.2">
      <c r="A1505">
        <v>2632.5</v>
      </c>
      <c r="B1505">
        <f t="shared" si="46"/>
        <v>2632500</v>
      </c>
      <c r="C1505">
        <v>3.44</v>
      </c>
      <c r="D1505">
        <v>0.05</v>
      </c>
      <c r="E1505">
        <f t="shared" si="47"/>
        <v>3.3647040000000001</v>
      </c>
    </row>
    <row r="1506" spans="1:5" x14ac:dyDescent="0.2">
      <c r="A1506">
        <v>2635</v>
      </c>
      <c r="B1506">
        <f t="shared" si="46"/>
        <v>2635000</v>
      </c>
      <c r="C1506">
        <v>3.45</v>
      </c>
      <c r="D1506">
        <v>7.0000000000000007E-2</v>
      </c>
      <c r="E1506">
        <f t="shared" si="47"/>
        <v>3.3313499999999996</v>
      </c>
    </row>
    <row r="1507" spans="1:5" x14ac:dyDescent="0.2">
      <c r="A1507">
        <v>2637.5</v>
      </c>
      <c r="B1507">
        <f t="shared" si="46"/>
        <v>2637500</v>
      </c>
      <c r="C1507">
        <v>3.48</v>
      </c>
      <c r="D1507">
        <v>0.06</v>
      </c>
      <c r="E1507">
        <f t="shared" si="47"/>
        <v>3.2314560000000014</v>
      </c>
    </row>
    <row r="1508" spans="1:5" x14ac:dyDescent="0.2">
      <c r="A1508">
        <v>2640</v>
      </c>
      <c r="B1508">
        <f t="shared" si="46"/>
        <v>2640000</v>
      </c>
      <c r="C1508">
        <v>3.66</v>
      </c>
      <c r="D1508">
        <v>0.04</v>
      </c>
      <c r="E1508">
        <f t="shared" si="47"/>
        <v>2.6373840000000008</v>
      </c>
    </row>
    <row r="1509" spans="1:5" x14ac:dyDescent="0.2">
      <c r="A1509">
        <v>2642.5</v>
      </c>
      <c r="B1509">
        <f t="shared" si="46"/>
        <v>2642500</v>
      </c>
      <c r="C1509">
        <v>3.72</v>
      </c>
      <c r="D1509">
        <v>0.05</v>
      </c>
      <c r="E1509">
        <f t="shared" si="47"/>
        <v>2.441376</v>
      </c>
    </row>
    <row r="1510" spans="1:5" x14ac:dyDescent="0.2">
      <c r="A1510">
        <v>2645</v>
      </c>
      <c r="B1510">
        <f t="shared" si="46"/>
        <v>2645000</v>
      </c>
      <c r="C1510">
        <v>3.84</v>
      </c>
      <c r="D1510">
        <v>0.06</v>
      </c>
      <c r="E1510">
        <f t="shared" si="47"/>
        <v>2.0523839999999995</v>
      </c>
    </row>
    <row r="1511" spans="1:5" x14ac:dyDescent="0.2">
      <c r="A1511">
        <v>2647.5</v>
      </c>
      <c r="B1511">
        <f t="shared" si="46"/>
        <v>2647500</v>
      </c>
      <c r="C1511">
        <v>3.69</v>
      </c>
      <c r="D1511">
        <v>0.05</v>
      </c>
      <c r="E1511">
        <f t="shared" si="47"/>
        <v>2.539254000000001</v>
      </c>
    </row>
    <row r="1512" spans="1:5" x14ac:dyDescent="0.2">
      <c r="A1512">
        <v>2650</v>
      </c>
      <c r="B1512">
        <f t="shared" si="46"/>
        <v>2650000</v>
      </c>
      <c r="C1512">
        <v>3.51</v>
      </c>
      <c r="D1512">
        <v>0.09</v>
      </c>
      <c r="E1512">
        <f t="shared" si="47"/>
        <v>3.1318140000000017</v>
      </c>
    </row>
    <row r="1513" spans="1:5" x14ac:dyDescent="0.2">
      <c r="A1513">
        <v>2652.5</v>
      </c>
      <c r="B1513">
        <f t="shared" si="46"/>
        <v>2652500</v>
      </c>
      <c r="C1513">
        <v>3.41</v>
      </c>
      <c r="D1513">
        <v>0.06</v>
      </c>
      <c r="E1513">
        <f t="shared" si="47"/>
        <v>3.4649340000000004</v>
      </c>
    </row>
    <row r="1514" spans="1:5" x14ac:dyDescent="0.2">
      <c r="A1514">
        <v>2655</v>
      </c>
      <c r="B1514">
        <f t="shared" si="46"/>
        <v>2655000</v>
      </c>
      <c r="C1514">
        <v>3.35</v>
      </c>
      <c r="D1514">
        <v>7.0000000000000007E-2</v>
      </c>
      <c r="E1514">
        <f t="shared" si="47"/>
        <v>3.6661500000000009</v>
      </c>
    </row>
    <row r="1515" spans="1:5" x14ac:dyDescent="0.2">
      <c r="A1515">
        <v>2657.5</v>
      </c>
      <c r="B1515">
        <f t="shared" si="46"/>
        <v>2657500</v>
      </c>
      <c r="C1515">
        <v>3.14</v>
      </c>
      <c r="D1515">
        <v>0.09</v>
      </c>
      <c r="E1515">
        <f t="shared" si="47"/>
        <v>4.3783439999999993</v>
      </c>
    </row>
    <row r="1516" spans="1:5" x14ac:dyDescent="0.2">
      <c r="A1516">
        <v>2660</v>
      </c>
      <c r="B1516">
        <f t="shared" si="46"/>
        <v>2660000</v>
      </c>
      <c r="C1516">
        <v>3.23</v>
      </c>
      <c r="D1516">
        <v>0.08</v>
      </c>
      <c r="E1516">
        <f t="shared" si="47"/>
        <v>4.0716060000000009</v>
      </c>
    </row>
    <row r="1517" spans="1:5" x14ac:dyDescent="0.2">
      <c r="A1517">
        <v>2662.5</v>
      </c>
      <c r="B1517">
        <f t="shared" si="46"/>
        <v>2662500</v>
      </c>
      <c r="C1517">
        <v>3.05</v>
      </c>
      <c r="D1517">
        <v>0.08</v>
      </c>
      <c r="E1517">
        <f t="shared" si="47"/>
        <v>4.6873500000000012</v>
      </c>
    </row>
    <row r="1518" spans="1:5" x14ac:dyDescent="0.2">
      <c r="A1518">
        <v>2665</v>
      </c>
      <c r="B1518">
        <f t="shared" si="46"/>
        <v>2665000</v>
      </c>
      <c r="C1518">
        <v>3.25</v>
      </c>
      <c r="D1518">
        <v>0.05</v>
      </c>
      <c r="E1518">
        <f t="shared" si="47"/>
        <v>4.0037500000000001</v>
      </c>
    </row>
    <row r="1519" spans="1:5" x14ac:dyDescent="0.2">
      <c r="A1519">
        <v>2667.5</v>
      </c>
      <c r="B1519">
        <f t="shared" si="46"/>
        <v>2667500</v>
      </c>
      <c r="C1519">
        <v>3.24</v>
      </c>
      <c r="D1519">
        <v>0.09</v>
      </c>
      <c r="E1519">
        <f t="shared" si="47"/>
        <v>4.0376640000000004</v>
      </c>
    </row>
    <row r="1520" spans="1:5" x14ac:dyDescent="0.2">
      <c r="A1520">
        <v>2670</v>
      </c>
      <c r="B1520">
        <f t="shared" si="46"/>
        <v>2670000</v>
      </c>
      <c r="C1520">
        <v>3.19</v>
      </c>
      <c r="D1520">
        <v>0.06</v>
      </c>
      <c r="E1520">
        <f t="shared" si="47"/>
        <v>4.2076540000000016</v>
      </c>
    </row>
    <row r="1521" spans="1:5" x14ac:dyDescent="0.2">
      <c r="A1521">
        <v>2672.5</v>
      </c>
      <c r="B1521">
        <f t="shared" si="46"/>
        <v>2672500</v>
      </c>
      <c r="C1521">
        <v>3.2</v>
      </c>
      <c r="D1521">
        <v>7.0000000000000007E-2</v>
      </c>
      <c r="E1521">
        <f t="shared" si="47"/>
        <v>4.1736000000000004</v>
      </c>
    </row>
    <row r="1522" spans="1:5" x14ac:dyDescent="0.2">
      <c r="A1522">
        <v>2675</v>
      </c>
      <c r="B1522">
        <f t="shared" si="46"/>
        <v>2675000</v>
      </c>
      <c r="C1522">
        <v>3.22</v>
      </c>
      <c r="D1522">
        <v>0.08</v>
      </c>
      <c r="E1522">
        <f t="shared" si="47"/>
        <v>4.1055760000000001</v>
      </c>
    </row>
    <row r="1523" spans="1:5" x14ac:dyDescent="0.2">
      <c r="A1523">
        <v>2677.5</v>
      </c>
      <c r="B1523">
        <f t="shared" si="46"/>
        <v>2677500</v>
      </c>
      <c r="C1523">
        <v>3.36</v>
      </c>
      <c r="D1523">
        <v>7.0000000000000007E-2</v>
      </c>
      <c r="E1523">
        <f t="shared" si="47"/>
        <v>3.6325440000000011</v>
      </c>
    </row>
    <row r="1524" spans="1:5" x14ac:dyDescent="0.2">
      <c r="A1524">
        <v>2680</v>
      </c>
      <c r="B1524">
        <f t="shared" si="46"/>
        <v>2680000</v>
      </c>
      <c r="C1524">
        <v>3.37</v>
      </c>
      <c r="D1524">
        <v>7.0000000000000007E-2</v>
      </c>
      <c r="E1524">
        <f t="shared" si="47"/>
        <v>3.5989660000000008</v>
      </c>
    </row>
    <row r="1525" spans="1:5" x14ac:dyDescent="0.2">
      <c r="A1525">
        <v>2682.5</v>
      </c>
      <c r="B1525">
        <f t="shared" si="46"/>
        <v>2682500</v>
      </c>
      <c r="C1525">
        <v>3.54</v>
      </c>
      <c r="D1525">
        <v>0.08</v>
      </c>
      <c r="E1525">
        <f t="shared" si="47"/>
        <v>3.0324240000000007</v>
      </c>
    </row>
    <row r="1526" spans="1:5" x14ac:dyDescent="0.2">
      <c r="A1526">
        <v>2685</v>
      </c>
      <c r="B1526">
        <f t="shared" si="46"/>
        <v>2685000</v>
      </c>
      <c r="C1526">
        <v>3.68</v>
      </c>
      <c r="D1526">
        <v>0.06</v>
      </c>
      <c r="E1526">
        <f t="shared" si="47"/>
        <v>2.5719360000000004</v>
      </c>
    </row>
    <row r="1527" spans="1:5" x14ac:dyDescent="0.2">
      <c r="A1527">
        <v>2687.5</v>
      </c>
      <c r="B1527">
        <f t="shared" si="46"/>
        <v>2687500</v>
      </c>
      <c r="C1527">
        <v>3.75</v>
      </c>
      <c r="D1527">
        <v>0.03</v>
      </c>
      <c r="E1527">
        <f t="shared" si="47"/>
        <v>2.34375</v>
      </c>
    </row>
    <row r="1528" spans="1:5" x14ac:dyDescent="0.2">
      <c r="A1528">
        <v>2690</v>
      </c>
      <c r="B1528">
        <f t="shared" si="46"/>
        <v>2690000</v>
      </c>
      <c r="C1528">
        <v>3.61</v>
      </c>
      <c r="D1528">
        <v>0.06</v>
      </c>
      <c r="E1528">
        <f t="shared" si="47"/>
        <v>2.8014940000000004</v>
      </c>
    </row>
    <row r="1529" spans="1:5" x14ac:dyDescent="0.2">
      <c r="A1529">
        <v>2692.5</v>
      </c>
      <c r="B1529">
        <f t="shared" si="46"/>
        <v>2692500</v>
      </c>
      <c r="C1529">
        <v>3.53</v>
      </c>
      <c r="D1529">
        <v>0.06</v>
      </c>
      <c r="E1529">
        <f t="shared" si="47"/>
        <v>3.0655260000000015</v>
      </c>
    </row>
    <row r="1530" spans="1:5" x14ac:dyDescent="0.2">
      <c r="A1530">
        <v>2695</v>
      </c>
      <c r="B1530">
        <f t="shared" si="46"/>
        <v>2695000</v>
      </c>
      <c r="C1530">
        <v>3.61</v>
      </c>
      <c r="D1530">
        <v>0.08</v>
      </c>
      <c r="E1530">
        <f t="shared" si="47"/>
        <v>2.8014940000000004</v>
      </c>
    </row>
    <row r="1531" spans="1:5" x14ac:dyDescent="0.2">
      <c r="A1531">
        <v>2697.5</v>
      </c>
      <c r="B1531">
        <f t="shared" si="46"/>
        <v>2697500</v>
      </c>
      <c r="C1531">
        <v>3.57</v>
      </c>
      <c r="D1531">
        <v>7.0000000000000007E-2</v>
      </c>
      <c r="E1531">
        <f t="shared" si="47"/>
        <v>2.9332860000000007</v>
      </c>
    </row>
    <row r="1532" spans="1:5" x14ac:dyDescent="0.2">
      <c r="A1532">
        <v>2700</v>
      </c>
      <c r="B1532">
        <f t="shared" si="46"/>
        <v>2700000</v>
      </c>
      <c r="C1532">
        <v>3.61</v>
      </c>
      <c r="D1532">
        <v>0.05</v>
      </c>
      <c r="E1532">
        <f t="shared" si="47"/>
        <v>2.8014940000000004</v>
      </c>
    </row>
    <row r="1533" spans="1:5" x14ac:dyDescent="0.2">
      <c r="A1533">
        <v>2702.5</v>
      </c>
      <c r="B1533">
        <f t="shared" si="46"/>
        <v>2702500</v>
      </c>
      <c r="C1533">
        <v>3.48</v>
      </c>
      <c r="D1533">
        <v>7.0000000000000007E-2</v>
      </c>
      <c r="E1533">
        <f t="shared" si="47"/>
        <v>3.2314560000000014</v>
      </c>
    </row>
    <row r="1534" spans="1:5" x14ac:dyDescent="0.2">
      <c r="A1534">
        <v>2705</v>
      </c>
      <c r="B1534">
        <f t="shared" si="46"/>
        <v>2705000</v>
      </c>
      <c r="C1534">
        <v>3.79</v>
      </c>
      <c r="D1534">
        <v>0.04</v>
      </c>
      <c r="E1534">
        <f t="shared" si="47"/>
        <v>2.2139739999999999</v>
      </c>
    </row>
    <row r="1535" spans="1:5" x14ac:dyDescent="0.2">
      <c r="A1535">
        <v>2707.5</v>
      </c>
      <c r="B1535">
        <f t="shared" si="46"/>
        <v>2707500</v>
      </c>
      <c r="C1535">
        <v>3.76</v>
      </c>
      <c r="D1535">
        <v>7.0000000000000007E-2</v>
      </c>
      <c r="E1535">
        <f t="shared" si="47"/>
        <v>2.3112640000000009</v>
      </c>
    </row>
    <row r="1536" spans="1:5" x14ac:dyDescent="0.2">
      <c r="A1536">
        <v>2710</v>
      </c>
      <c r="B1536">
        <f t="shared" si="46"/>
        <v>2710000</v>
      </c>
      <c r="C1536">
        <v>3.7</v>
      </c>
      <c r="D1536">
        <v>0.05</v>
      </c>
      <c r="E1536">
        <f t="shared" si="47"/>
        <v>2.5066000000000002</v>
      </c>
    </row>
    <row r="1537" spans="1:5" x14ac:dyDescent="0.2">
      <c r="A1537">
        <v>2712.5</v>
      </c>
      <c r="B1537">
        <f t="shared" si="46"/>
        <v>2712500</v>
      </c>
      <c r="C1537">
        <v>3.76</v>
      </c>
      <c r="D1537">
        <v>0.06</v>
      </c>
      <c r="E1537">
        <f t="shared" si="47"/>
        <v>2.3112640000000009</v>
      </c>
    </row>
    <row r="1538" spans="1:5" x14ac:dyDescent="0.2">
      <c r="A1538">
        <v>2715</v>
      </c>
      <c r="B1538">
        <f t="shared" si="46"/>
        <v>2715000</v>
      </c>
      <c r="C1538">
        <v>3.87</v>
      </c>
      <c r="D1538">
        <v>0.04</v>
      </c>
      <c r="E1538">
        <f t="shared" si="47"/>
        <v>1.9557660000000019</v>
      </c>
    </row>
    <row r="1539" spans="1:5" x14ac:dyDescent="0.2">
      <c r="A1539">
        <v>2717.5</v>
      </c>
      <c r="B1539">
        <f t="shared" ref="B1539:B1602" si="48">A1539*1000</f>
        <v>2717500</v>
      </c>
      <c r="C1539">
        <v>3.8</v>
      </c>
      <c r="D1539">
        <v>0.05</v>
      </c>
      <c r="E1539">
        <f t="shared" ref="E1539:E1602" si="49">16.5-(4.3*C1539)+(0.14*(C1539^2))</f>
        <v>2.1816000000000004</v>
      </c>
    </row>
    <row r="1540" spans="1:5" x14ac:dyDescent="0.2">
      <c r="A1540">
        <v>2720</v>
      </c>
      <c r="B1540">
        <f t="shared" si="48"/>
        <v>2720000</v>
      </c>
      <c r="C1540">
        <v>3.8</v>
      </c>
      <c r="D1540">
        <v>0.06</v>
      </c>
      <c r="E1540">
        <f t="shared" si="49"/>
        <v>2.1816000000000004</v>
      </c>
    </row>
    <row r="1541" spans="1:5" x14ac:dyDescent="0.2">
      <c r="A1541">
        <v>2722.5</v>
      </c>
      <c r="B1541">
        <f t="shared" si="48"/>
        <v>2722500</v>
      </c>
      <c r="C1541">
        <v>3.77</v>
      </c>
      <c r="D1541">
        <v>0.06</v>
      </c>
      <c r="E1541">
        <f t="shared" si="49"/>
        <v>2.2788060000000017</v>
      </c>
    </row>
    <row r="1542" spans="1:5" x14ac:dyDescent="0.2">
      <c r="A1542">
        <v>2725</v>
      </c>
      <c r="B1542">
        <f t="shared" si="48"/>
        <v>2725000</v>
      </c>
      <c r="C1542">
        <v>3.66</v>
      </c>
      <c r="D1542">
        <v>0.08</v>
      </c>
      <c r="E1542">
        <f t="shared" si="49"/>
        <v>2.6373840000000008</v>
      </c>
    </row>
    <row r="1543" spans="1:5" x14ac:dyDescent="0.2">
      <c r="A1543">
        <v>2727.5</v>
      </c>
      <c r="B1543">
        <f t="shared" si="48"/>
        <v>2727500</v>
      </c>
      <c r="C1543">
        <v>3.61</v>
      </c>
      <c r="D1543">
        <v>7.0000000000000007E-2</v>
      </c>
      <c r="E1543">
        <f t="shared" si="49"/>
        <v>2.8014940000000004</v>
      </c>
    </row>
    <row r="1544" spans="1:5" x14ac:dyDescent="0.2">
      <c r="A1544">
        <v>2730</v>
      </c>
      <c r="B1544">
        <f t="shared" si="48"/>
        <v>2730000</v>
      </c>
      <c r="C1544">
        <v>3.47</v>
      </c>
      <c r="D1544">
        <v>0.05</v>
      </c>
      <c r="E1544">
        <f t="shared" si="49"/>
        <v>3.2647260000000009</v>
      </c>
    </row>
    <row r="1545" spans="1:5" x14ac:dyDescent="0.2">
      <c r="A1545">
        <v>2732.5</v>
      </c>
      <c r="B1545">
        <f t="shared" si="48"/>
        <v>2732500</v>
      </c>
      <c r="C1545">
        <v>3.39</v>
      </c>
      <c r="D1545">
        <v>0.05</v>
      </c>
      <c r="E1545">
        <f t="shared" si="49"/>
        <v>3.5318940000000003</v>
      </c>
    </row>
    <row r="1546" spans="1:5" x14ac:dyDescent="0.2">
      <c r="A1546">
        <v>2735</v>
      </c>
      <c r="B1546">
        <f t="shared" si="48"/>
        <v>2735000</v>
      </c>
      <c r="C1546">
        <v>3.27</v>
      </c>
      <c r="D1546">
        <v>0.06</v>
      </c>
      <c r="E1546">
        <f t="shared" si="49"/>
        <v>3.9360059999999999</v>
      </c>
    </row>
    <row r="1547" spans="1:5" x14ac:dyDescent="0.2">
      <c r="A1547">
        <v>2737.5</v>
      </c>
      <c r="B1547">
        <f t="shared" si="48"/>
        <v>2737500</v>
      </c>
      <c r="C1547">
        <v>3.12</v>
      </c>
      <c r="D1547">
        <v>0.04</v>
      </c>
      <c r="E1547">
        <f t="shared" si="49"/>
        <v>4.4468160000000001</v>
      </c>
    </row>
    <row r="1548" spans="1:5" x14ac:dyDescent="0.2">
      <c r="A1548">
        <v>2740</v>
      </c>
      <c r="B1548">
        <f t="shared" si="48"/>
        <v>2740000</v>
      </c>
      <c r="C1548">
        <v>3.18</v>
      </c>
      <c r="D1548">
        <v>0.05</v>
      </c>
      <c r="E1548">
        <f t="shared" si="49"/>
        <v>4.2417360000000013</v>
      </c>
    </row>
    <row r="1549" spans="1:5" x14ac:dyDescent="0.2">
      <c r="A1549">
        <v>2742.5</v>
      </c>
      <c r="B1549">
        <f t="shared" si="48"/>
        <v>2742500</v>
      </c>
      <c r="C1549">
        <v>3.04</v>
      </c>
      <c r="D1549">
        <v>0.06</v>
      </c>
      <c r="E1549">
        <f t="shared" si="49"/>
        <v>4.7218240000000007</v>
      </c>
    </row>
    <row r="1550" spans="1:5" x14ac:dyDescent="0.2">
      <c r="A1550">
        <v>2745</v>
      </c>
      <c r="B1550">
        <f t="shared" si="48"/>
        <v>2745000</v>
      </c>
      <c r="C1550">
        <v>3.15</v>
      </c>
      <c r="D1550">
        <v>0.05</v>
      </c>
      <c r="E1550">
        <f t="shared" si="49"/>
        <v>4.34415</v>
      </c>
    </row>
    <row r="1551" spans="1:5" x14ac:dyDescent="0.2">
      <c r="A1551">
        <v>2747.5</v>
      </c>
      <c r="B1551">
        <f t="shared" si="48"/>
        <v>2747500</v>
      </c>
      <c r="C1551">
        <v>3.09</v>
      </c>
      <c r="D1551">
        <v>0.04</v>
      </c>
      <c r="E1551">
        <f t="shared" si="49"/>
        <v>4.5497340000000008</v>
      </c>
    </row>
    <row r="1552" spans="1:5" x14ac:dyDescent="0.2">
      <c r="A1552">
        <v>2750</v>
      </c>
      <c r="B1552">
        <f t="shared" si="48"/>
        <v>2750000</v>
      </c>
      <c r="C1552">
        <v>3.13</v>
      </c>
      <c r="D1552">
        <v>0.05</v>
      </c>
      <c r="E1552">
        <f t="shared" si="49"/>
        <v>4.412566</v>
      </c>
    </row>
    <row r="1553" spans="1:5" x14ac:dyDescent="0.2">
      <c r="A1553">
        <v>2752.5</v>
      </c>
      <c r="B1553">
        <f t="shared" si="48"/>
        <v>2752500</v>
      </c>
      <c r="C1553">
        <v>3.21</v>
      </c>
      <c r="D1553">
        <v>0.04</v>
      </c>
      <c r="E1553">
        <f t="shared" si="49"/>
        <v>4.1395740000000014</v>
      </c>
    </row>
    <row r="1554" spans="1:5" x14ac:dyDescent="0.2">
      <c r="A1554">
        <v>2755</v>
      </c>
      <c r="B1554">
        <f t="shared" si="48"/>
        <v>2755000</v>
      </c>
      <c r="C1554">
        <v>3.19</v>
      </c>
      <c r="D1554">
        <v>0.05</v>
      </c>
      <c r="E1554">
        <f t="shared" si="49"/>
        <v>4.2076540000000016</v>
      </c>
    </row>
    <row r="1555" spans="1:5" x14ac:dyDescent="0.2">
      <c r="A1555">
        <v>2757.5</v>
      </c>
      <c r="B1555">
        <f t="shared" si="48"/>
        <v>2757500</v>
      </c>
      <c r="C1555">
        <v>3.16</v>
      </c>
      <c r="D1555">
        <v>0.05</v>
      </c>
      <c r="E1555">
        <f t="shared" si="49"/>
        <v>4.3099840000000009</v>
      </c>
    </row>
    <row r="1556" spans="1:5" x14ac:dyDescent="0.2">
      <c r="A1556">
        <v>2760</v>
      </c>
      <c r="B1556">
        <f t="shared" si="48"/>
        <v>2760000</v>
      </c>
      <c r="C1556">
        <v>3.27</v>
      </c>
      <c r="D1556">
        <v>0.05</v>
      </c>
      <c r="E1556">
        <f t="shared" si="49"/>
        <v>3.9360059999999999</v>
      </c>
    </row>
    <row r="1557" spans="1:5" x14ac:dyDescent="0.2">
      <c r="A1557">
        <v>2762.5</v>
      </c>
      <c r="B1557">
        <f t="shared" si="48"/>
        <v>2762500</v>
      </c>
      <c r="C1557">
        <v>3.24</v>
      </c>
      <c r="D1557">
        <v>0.04</v>
      </c>
      <c r="E1557">
        <f t="shared" si="49"/>
        <v>4.0376640000000004</v>
      </c>
    </row>
    <row r="1558" spans="1:5" x14ac:dyDescent="0.2">
      <c r="A1558">
        <v>2765</v>
      </c>
      <c r="B1558">
        <f t="shared" si="48"/>
        <v>2765000</v>
      </c>
      <c r="C1558">
        <v>3.24</v>
      </c>
      <c r="D1558">
        <v>0.05</v>
      </c>
      <c r="E1558">
        <f t="shared" si="49"/>
        <v>4.0376640000000004</v>
      </c>
    </row>
    <row r="1559" spans="1:5" x14ac:dyDescent="0.2">
      <c r="A1559">
        <v>2767.5</v>
      </c>
      <c r="B1559">
        <f t="shared" si="48"/>
        <v>2767500</v>
      </c>
      <c r="C1559">
        <v>3.15</v>
      </c>
      <c r="D1559">
        <v>0.05</v>
      </c>
      <c r="E1559">
        <f t="shared" si="49"/>
        <v>4.34415</v>
      </c>
    </row>
    <row r="1560" spans="1:5" x14ac:dyDescent="0.2">
      <c r="A1560">
        <v>2770</v>
      </c>
      <c r="B1560">
        <f t="shared" si="48"/>
        <v>2770000</v>
      </c>
      <c r="C1560">
        <v>3.13</v>
      </c>
      <c r="D1560">
        <v>0.04</v>
      </c>
      <c r="E1560">
        <f t="shared" si="49"/>
        <v>4.412566</v>
      </c>
    </row>
    <row r="1561" spans="1:5" x14ac:dyDescent="0.2">
      <c r="A1561">
        <v>2772.5</v>
      </c>
      <c r="B1561">
        <f t="shared" si="48"/>
        <v>2772500</v>
      </c>
      <c r="C1561">
        <v>3.28</v>
      </c>
      <c r="D1561">
        <v>0.05</v>
      </c>
      <c r="E1561">
        <f t="shared" si="49"/>
        <v>3.9021760000000008</v>
      </c>
    </row>
    <row r="1562" spans="1:5" x14ac:dyDescent="0.2">
      <c r="A1562">
        <v>2775</v>
      </c>
      <c r="B1562">
        <f t="shared" si="48"/>
        <v>2775000</v>
      </c>
      <c r="C1562">
        <v>3.31</v>
      </c>
      <c r="D1562">
        <v>0.04</v>
      </c>
      <c r="E1562">
        <f t="shared" si="49"/>
        <v>3.8008540000000015</v>
      </c>
    </row>
    <row r="1563" spans="1:5" x14ac:dyDescent="0.2">
      <c r="A1563">
        <v>2777.5</v>
      </c>
      <c r="B1563">
        <f t="shared" si="48"/>
        <v>2777500</v>
      </c>
      <c r="C1563">
        <v>3.23</v>
      </c>
      <c r="D1563">
        <v>0.05</v>
      </c>
      <c r="E1563">
        <f t="shared" si="49"/>
        <v>4.0716060000000009</v>
      </c>
    </row>
    <row r="1564" spans="1:5" x14ac:dyDescent="0.2">
      <c r="A1564">
        <v>2780</v>
      </c>
      <c r="B1564">
        <f t="shared" si="48"/>
        <v>2780000</v>
      </c>
      <c r="C1564">
        <v>3.18</v>
      </c>
      <c r="D1564">
        <v>0.05</v>
      </c>
      <c r="E1564">
        <f t="shared" si="49"/>
        <v>4.2417360000000013</v>
      </c>
    </row>
    <row r="1565" spans="1:5" x14ac:dyDescent="0.2">
      <c r="A1565">
        <v>2782.5</v>
      </c>
      <c r="B1565">
        <f t="shared" si="48"/>
        <v>2782500</v>
      </c>
      <c r="C1565">
        <v>3.16</v>
      </c>
      <c r="D1565">
        <v>0.05</v>
      </c>
      <c r="E1565">
        <f t="shared" si="49"/>
        <v>4.3099840000000009</v>
      </c>
    </row>
    <row r="1566" spans="1:5" x14ac:dyDescent="0.2">
      <c r="A1566">
        <v>2785</v>
      </c>
      <c r="B1566">
        <f t="shared" si="48"/>
        <v>2785000</v>
      </c>
      <c r="C1566">
        <v>3.19</v>
      </c>
      <c r="D1566">
        <v>0.05</v>
      </c>
      <c r="E1566">
        <f t="shared" si="49"/>
        <v>4.2076540000000016</v>
      </c>
    </row>
    <row r="1567" spans="1:5" x14ac:dyDescent="0.2">
      <c r="A1567">
        <v>2787.5</v>
      </c>
      <c r="B1567">
        <f t="shared" si="48"/>
        <v>2787500</v>
      </c>
      <c r="C1567">
        <v>3.24</v>
      </c>
      <c r="D1567">
        <v>0.06</v>
      </c>
      <c r="E1567">
        <f t="shared" si="49"/>
        <v>4.0376640000000004</v>
      </c>
    </row>
    <row r="1568" spans="1:5" x14ac:dyDescent="0.2">
      <c r="A1568">
        <v>2790</v>
      </c>
      <c r="B1568">
        <f t="shared" si="48"/>
        <v>2790000</v>
      </c>
      <c r="C1568">
        <v>3.21</v>
      </c>
      <c r="D1568">
        <v>0.06</v>
      </c>
      <c r="E1568">
        <f t="shared" si="49"/>
        <v>4.1395740000000014</v>
      </c>
    </row>
    <row r="1569" spans="1:5" x14ac:dyDescent="0.2">
      <c r="A1569">
        <v>2792.5</v>
      </c>
      <c r="B1569">
        <f t="shared" si="48"/>
        <v>2792500</v>
      </c>
      <c r="C1569">
        <v>3.26</v>
      </c>
      <c r="D1569">
        <v>0.05</v>
      </c>
      <c r="E1569">
        <f t="shared" si="49"/>
        <v>3.9698640000000012</v>
      </c>
    </row>
    <row r="1570" spans="1:5" x14ac:dyDescent="0.2">
      <c r="A1570">
        <v>2795</v>
      </c>
      <c r="B1570">
        <f t="shared" si="48"/>
        <v>2795000</v>
      </c>
      <c r="C1570">
        <v>3.41</v>
      </c>
      <c r="D1570">
        <v>7.0000000000000007E-2</v>
      </c>
      <c r="E1570">
        <f t="shared" si="49"/>
        <v>3.4649340000000004</v>
      </c>
    </row>
    <row r="1571" spans="1:5" x14ac:dyDescent="0.2">
      <c r="A1571">
        <v>2797.5</v>
      </c>
      <c r="B1571">
        <f t="shared" si="48"/>
        <v>2797500</v>
      </c>
      <c r="C1571">
        <v>3.4</v>
      </c>
      <c r="D1571">
        <v>0.05</v>
      </c>
      <c r="E1571">
        <f t="shared" si="49"/>
        <v>3.4984000000000011</v>
      </c>
    </row>
    <row r="1572" spans="1:5" x14ac:dyDescent="0.2">
      <c r="A1572">
        <v>2800</v>
      </c>
      <c r="B1572">
        <f t="shared" si="48"/>
        <v>2800000</v>
      </c>
      <c r="C1572">
        <v>3.5</v>
      </c>
      <c r="D1572">
        <v>0.06</v>
      </c>
      <c r="E1572">
        <f t="shared" si="49"/>
        <v>3.1650000000000009</v>
      </c>
    </row>
    <row r="1573" spans="1:5" x14ac:dyDescent="0.2">
      <c r="A1573">
        <v>2802.5</v>
      </c>
      <c r="B1573">
        <f t="shared" si="48"/>
        <v>2802500</v>
      </c>
      <c r="C1573">
        <v>3.74</v>
      </c>
      <c r="D1573">
        <v>0.05</v>
      </c>
      <c r="E1573">
        <f t="shared" si="49"/>
        <v>2.3762639999999999</v>
      </c>
    </row>
    <row r="1574" spans="1:5" x14ac:dyDescent="0.2">
      <c r="A1574">
        <v>2805</v>
      </c>
      <c r="B1574">
        <f t="shared" si="48"/>
        <v>2805000</v>
      </c>
      <c r="C1574">
        <v>3.78</v>
      </c>
      <c r="D1574">
        <v>0.05</v>
      </c>
      <c r="E1574">
        <f t="shared" si="49"/>
        <v>2.2463760000000024</v>
      </c>
    </row>
    <row r="1575" spans="1:5" x14ac:dyDescent="0.2">
      <c r="A1575">
        <v>2807.5</v>
      </c>
      <c r="B1575">
        <f t="shared" si="48"/>
        <v>2807500</v>
      </c>
      <c r="C1575">
        <v>3.73</v>
      </c>
      <c r="D1575">
        <v>0.06</v>
      </c>
      <c r="E1575">
        <f t="shared" si="49"/>
        <v>2.408806000000002</v>
      </c>
    </row>
    <row r="1576" spans="1:5" x14ac:dyDescent="0.2">
      <c r="A1576">
        <v>2810</v>
      </c>
      <c r="B1576">
        <f t="shared" si="48"/>
        <v>2810000</v>
      </c>
      <c r="C1576">
        <v>3.65</v>
      </c>
      <c r="D1576">
        <v>7.0000000000000007E-2</v>
      </c>
      <c r="E1576">
        <f t="shared" si="49"/>
        <v>2.6701500000000014</v>
      </c>
    </row>
    <row r="1577" spans="1:5" x14ac:dyDescent="0.2">
      <c r="A1577">
        <v>2812.5</v>
      </c>
      <c r="B1577">
        <f t="shared" si="48"/>
        <v>2812500</v>
      </c>
      <c r="C1577">
        <v>3.66</v>
      </c>
      <c r="D1577">
        <v>0.05</v>
      </c>
      <c r="E1577">
        <f t="shared" si="49"/>
        <v>2.6373840000000008</v>
      </c>
    </row>
    <row r="1578" spans="1:5" x14ac:dyDescent="0.2">
      <c r="A1578">
        <v>2815</v>
      </c>
      <c r="B1578">
        <f t="shared" si="48"/>
        <v>2815000</v>
      </c>
      <c r="C1578">
        <v>3.63</v>
      </c>
      <c r="D1578">
        <v>0.05</v>
      </c>
      <c r="E1578">
        <f t="shared" si="49"/>
        <v>2.7357660000000017</v>
      </c>
    </row>
    <row r="1579" spans="1:5" x14ac:dyDescent="0.2">
      <c r="A1579">
        <v>2817.5</v>
      </c>
      <c r="B1579">
        <f t="shared" si="48"/>
        <v>2817500</v>
      </c>
      <c r="C1579">
        <v>3.45</v>
      </c>
      <c r="D1579">
        <v>0.05</v>
      </c>
      <c r="E1579">
        <f t="shared" si="49"/>
        <v>3.3313499999999996</v>
      </c>
    </row>
    <row r="1580" spans="1:5" x14ac:dyDescent="0.2">
      <c r="A1580">
        <v>2820</v>
      </c>
      <c r="B1580">
        <f t="shared" si="48"/>
        <v>2820000</v>
      </c>
      <c r="C1580">
        <v>3.38</v>
      </c>
      <c r="D1580">
        <v>0.06</v>
      </c>
      <c r="E1580">
        <f t="shared" si="49"/>
        <v>3.5654160000000008</v>
      </c>
    </row>
    <row r="1581" spans="1:5" x14ac:dyDescent="0.2">
      <c r="A1581">
        <v>2822.5</v>
      </c>
      <c r="B1581">
        <f t="shared" si="48"/>
        <v>2822500</v>
      </c>
      <c r="C1581">
        <v>3.26</v>
      </c>
      <c r="D1581">
        <v>0.05</v>
      </c>
      <c r="E1581">
        <f t="shared" si="49"/>
        <v>3.9698640000000012</v>
      </c>
    </row>
    <row r="1582" spans="1:5" x14ac:dyDescent="0.2">
      <c r="A1582">
        <v>2825</v>
      </c>
      <c r="B1582">
        <f t="shared" si="48"/>
        <v>2825000</v>
      </c>
      <c r="C1582">
        <v>3.15</v>
      </c>
      <c r="D1582">
        <v>0.08</v>
      </c>
      <c r="E1582">
        <f t="shared" si="49"/>
        <v>4.34415</v>
      </c>
    </row>
    <row r="1583" spans="1:5" x14ac:dyDescent="0.2">
      <c r="A1583">
        <v>2827.5</v>
      </c>
      <c r="B1583">
        <f t="shared" si="48"/>
        <v>2827500</v>
      </c>
      <c r="C1583">
        <v>3.12</v>
      </c>
      <c r="D1583">
        <v>0.06</v>
      </c>
      <c r="E1583">
        <f t="shared" si="49"/>
        <v>4.4468160000000001</v>
      </c>
    </row>
    <row r="1584" spans="1:5" x14ac:dyDescent="0.2">
      <c r="A1584">
        <v>2830</v>
      </c>
      <c r="B1584">
        <f t="shared" si="48"/>
        <v>2830000</v>
      </c>
      <c r="C1584">
        <v>3.16</v>
      </c>
      <c r="D1584">
        <v>0.06</v>
      </c>
      <c r="E1584">
        <f t="shared" si="49"/>
        <v>4.3099840000000009</v>
      </c>
    </row>
    <row r="1585" spans="1:5" x14ac:dyDescent="0.2">
      <c r="A1585">
        <v>2832.5</v>
      </c>
      <c r="B1585">
        <f t="shared" si="48"/>
        <v>2832500</v>
      </c>
      <c r="C1585">
        <v>3.11</v>
      </c>
      <c r="D1585">
        <v>0.04</v>
      </c>
      <c r="E1585">
        <f t="shared" si="49"/>
        <v>4.4810940000000006</v>
      </c>
    </row>
    <row r="1586" spans="1:5" x14ac:dyDescent="0.2">
      <c r="A1586">
        <v>2835</v>
      </c>
      <c r="B1586">
        <f t="shared" si="48"/>
        <v>2835000</v>
      </c>
      <c r="C1586">
        <v>3.17</v>
      </c>
      <c r="D1586">
        <v>0.08</v>
      </c>
      <c r="E1586">
        <f t="shared" si="49"/>
        <v>4.2758460000000014</v>
      </c>
    </row>
    <row r="1587" spans="1:5" x14ac:dyDescent="0.2">
      <c r="A1587">
        <v>2837.5</v>
      </c>
      <c r="B1587">
        <f t="shared" si="48"/>
        <v>2837500</v>
      </c>
      <c r="C1587">
        <v>3.27</v>
      </c>
      <c r="D1587">
        <v>0.08</v>
      </c>
      <c r="E1587">
        <f t="shared" si="49"/>
        <v>3.9360059999999999</v>
      </c>
    </row>
    <row r="1588" spans="1:5" x14ac:dyDescent="0.2">
      <c r="A1588">
        <v>2840</v>
      </c>
      <c r="B1588">
        <f t="shared" si="48"/>
        <v>2840000</v>
      </c>
      <c r="C1588">
        <v>3.34</v>
      </c>
      <c r="D1588">
        <v>0.05</v>
      </c>
      <c r="E1588">
        <f t="shared" si="49"/>
        <v>3.699784000000002</v>
      </c>
    </row>
    <row r="1589" spans="1:5" x14ac:dyDescent="0.2">
      <c r="A1589">
        <v>2842.5</v>
      </c>
      <c r="B1589">
        <f t="shared" si="48"/>
        <v>2842500</v>
      </c>
      <c r="C1589">
        <v>3.42</v>
      </c>
      <c r="D1589">
        <v>0.06</v>
      </c>
      <c r="E1589">
        <f t="shared" si="49"/>
        <v>3.4314960000000005</v>
      </c>
    </row>
    <row r="1590" spans="1:5" x14ac:dyDescent="0.2">
      <c r="A1590">
        <v>2845</v>
      </c>
      <c r="B1590">
        <f t="shared" si="48"/>
        <v>2845000</v>
      </c>
      <c r="C1590">
        <v>3.38</v>
      </c>
      <c r="D1590">
        <v>7.0000000000000007E-2</v>
      </c>
      <c r="E1590">
        <f t="shared" si="49"/>
        <v>3.5654160000000008</v>
      </c>
    </row>
    <row r="1591" spans="1:5" x14ac:dyDescent="0.2">
      <c r="A1591">
        <v>2847.5</v>
      </c>
      <c r="B1591">
        <f t="shared" si="48"/>
        <v>2847500</v>
      </c>
      <c r="C1591">
        <v>3.5</v>
      </c>
      <c r="D1591">
        <v>7.0000000000000007E-2</v>
      </c>
      <c r="E1591">
        <f t="shared" si="49"/>
        <v>3.1650000000000009</v>
      </c>
    </row>
    <row r="1592" spans="1:5" x14ac:dyDescent="0.2">
      <c r="A1592">
        <v>2850</v>
      </c>
      <c r="B1592">
        <f t="shared" si="48"/>
        <v>2850000</v>
      </c>
      <c r="C1592">
        <v>3.4</v>
      </c>
      <c r="D1592">
        <v>0.06</v>
      </c>
      <c r="E1592">
        <f t="shared" si="49"/>
        <v>3.4984000000000011</v>
      </c>
    </row>
    <row r="1593" spans="1:5" x14ac:dyDescent="0.2">
      <c r="A1593">
        <v>2852.5</v>
      </c>
      <c r="B1593">
        <f t="shared" si="48"/>
        <v>2852500</v>
      </c>
      <c r="C1593">
        <v>3.42</v>
      </c>
      <c r="D1593">
        <v>0.05</v>
      </c>
      <c r="E1593">
        <f t="shared" si="49"/>
        <v>3.4314960000000005</v>
      </c>
    </row>
    <row r="1594" spans="1:5" x14ac:dyDescent="0.2">
      <c r="A1594">
        <v>2855</v>
      </c>
      <c r="B1594">
        <f t="shared" si="48"/>
        <v>2855000</v>
      </c>
      <c r="C1594">
        <v>3.44</v>
      </c>
      <c r="D1594">
        <v>0.06</v>
      </c>
      <c r="E1594">
        <f t="shared" si="49"/>
        <v>3.3647040000000001</v>
      </c>
    </row>
    <row r="1595" spans="1:5" x14ac:dyDescent="0.2">
      <c r="A1595">
        <v>2857.5</v>
      </c>
      <c r="B1595">
        <f t="shared" si="48"/>
        <v>2857500</v>
      </c>
      <c r="C1595">
        <v>3.33</v>
      </c>
      <c r="D1595">
        <v>0.06</v>
      </c>
      <c r="E1595">
        <f t="shared" si="49"/>
        <v>3.7334460000000012</v>
      </c>
    </row>
    <row r="1596" spans="1:5" x14ac:dyDescent="0.2">
      <c r="A1596">
        <v>2860</v>
      </c>
      <c r="B1596">
        <f t="shared" si="48"/>
        <v>2860000</v>
      </c>
      <c r="C1596">
        <v>3.19</v>
      </c>
      <c r="D1596">
        <v>0.08</v>
      </c>
      <c r="E1596">
        <f t="shared" si="49"/>
        <v>4.2076540000000016</v>
      </c>
    </row>
    <row r="1597" spans="1:5" x14ac:dyDescent="0.2">
      <c r="A1597">
        <v>2862.5</v>
      </c>
      <c r="B1597">
        <f t="shared" si="48"/>
        <v>2862500</v>
      </c>
      <c r="C1597">
        <v>3.25</v>
      </c>
      <c r="D1597">
        <v>0.06</v>
      </c>
      <c r="E1597">
        <f t="shared" si="49"/>
        <v>4.0037500000000001</v>
      </c>
    </row>
    <row r="1598" spans="1:5" x14ac:dyDescent="0.2">
      <c r="A1598">
        <v>2865</v>
      </c>
      <c r="B1598">
        <f t="shared" si="48"/>
        <v>2865000</v>
      </c>
      <c r="C1598">
        <v>3.37</v>
      </c>
      <c r="D1598">
        <v>0.05</v>
      </c>
      <c r="E1598">
        <f t="shared" si="49"/>
        <v>3.5989660000000008</v>
      </c>
    </row>
    <row r="1599" spans="1:5" x14ac:dyDescent="0.2">
      <c r="A1599">
        <v>2867.5</v>
      </c>
      <c r="B1599">
        <f t="shared" si="48"/>
        <v>2867500</v>
      </c>
      <c r="C1599">
        <v>3.31</v>
      </c>
      <c r="D1599">
        <v>0.06</v>
      </c>
      <c r="E1599">
        <f t="shared" si="49"/>
        <v>3.8008540000000015</v>
      </c>
    </row>
    <row r="1600" spans="1:5" x14ac:dyDescent="0.2">
      <c r="A1600">
        <v>2870</v>
      </c>
      <c r="B1600">
        <f t="shared" si="48"/>
        <v>2870000</v>
      </c>
      <c r="C1600">
        <v>3.3</v>
      </c>
      <c r="D1600">
        <v>0.09</v>
      </c>
      <c r="E1600">
        <f t="shared" si="49"/>
        <v>3.8346000000000005</v>
      </c>
    </row>
    <row r="1601" spans="1:5" x14ac:dyDescent="0.2">
      <c r="A1601">
        <v>2872.5</v>
      </c>
      <c r="B1601">
        <f t="shared" si="48"/>
        <v>2872500</v>
      </c>
      <c r="C1601">
        <v>3.23</v>
      </c>
      <c r="D1601">
        <v>0.06</v>
      </c>
      <c r="E1601">
        <f t="shared" si="49"/>
        <v>4.0716060000000009</v>
      </c>
    </row>
    <row r="1602" spans="1:5" x14ac:dyDescent="0.2">
      <c r="A1602">
        <v>2875</v>
      </c>
      <c r="B1602">
        <f t="shared" si="48"/>
        <v>2875000</v>
      </c>
      <c r="C1602">
        <v>3.23</v>
      </c>
      <c r="D1602">
        <v>0.05</v>
      </c>
      <c r="E1602">
        <f t="shared" si="49"/>
        <v>4.0716060000000009</v>
      </c>
    </row>
    <row r="1603" spans="1:5" x14ac:dyDescent="0.2">
      <c r="A1603">
        <v>2877.5</v>
      </c>
      <c r="B1603">
        <f t="shared" ref="B1603:B1666" si="50">A1603*1000</f>
        <v>2877500</v>
      </c>
      <c r="C1603">
        <v>3.47</v>
      </c>
      <c r="D1603">
        <v>0.06</v>
      </c>
      <c r="E1603">
        <f t="shared" ref="E1603:E1666" si="51">16.5-(4.3*C1603)+(0.14*(C1603^2))</f>
        <v>3.2647260000000009</v>
      </c>
    </row>
    <row r="1604" spans="1:5" x14ac:dyDescent="0.2">
      <c r="A1604">
        <v>2880</v>
      </c>
      <c r="B1604">
        <f t="shared" si="50"/>
        <v>2880000</v>
      </c>
      <c r="C1604">
        <v>3.48</v>
      </c>
      <c r="D1604">
        <v>0.06</v>
      </c>
      <c r="E1604">
        <f t="shared" si="51"/>
        <v>3.2314560000000014</v>
      </c>
    </row>
    <row r="1605" spans="1:5" x14ac:dyDescent="0.2">
      <c r="A1605">
        <v>2882.5</v>
      </c>
      <c r="B1605">
        <f t="shared" si="50"/>
        <v>2882500</v>
      </c>
      <c r="C1605">
        <v>3.45</v>
      </c>
      <c r="D1605">
        <v>0.04</v>
      </c>
      <c r="E1605">
        <f t="shared" si="51"/>
        <v>3.3313499999999996</v>
      </c>
    </row>
    <row r="1606" spans="1:5" x14ac:dyDescent="0.2">
      <c r="A1606">
        <v>2885</v>
      </c>
      <c r="B1606">
        <f t="shared" si="50"/>
        <v>2885000</v>
      </c>
      <c r="C1606">
        <v>3.5</v>
      </c>
      <c r="D1606">
        <v>0.08</v>
      </c>
      <c r="E1606">
        <f t="shared" si="51"/>
        <v>3.1650000000000009</v>
      </c>
    </row>
    <row r="1607" spans="1:5" x14ac:dyDescent="0.2">
      <c r="A1607">
        <v>2887.5</v>
      </c>
      <c r="B1607">
        <f t="shared" si="50"/>
        <v>2887500</v>
      </c>
      <c r="C1607">
        <v>3.46</v>
      </c>
      <c r="D1607">
        <v>0.06</v>
      </c>
      <c r="E1607">
        <f t="shared" si="51"/>
        <v>3.2980239999999998</v>
      </c>
    </row>
    <row r="1608" spans="1:5" x14ac:dyDescent="0.2">
      <c r="A1608">
        <v>2890</v>
      </c>
      <c r="B1608">
        <f t="shared" si="50"/>
        <v>2890000</v>
      </c>
      <c r="C1608">
        <v>3.49</v>
      </c>
      <c r="D1608">
        <v>0.04</v>
      </c>
      <c r="E1608">
        <f t="shared" si="51"/>
        <v>3.1982140000000006</v>
      </c>
    </row>
    <row r="1609" spans="1:5" x14ac:dyDescent="0.2">
      <c r="A1609">
        <v>2892.5</v>
      </c>
      <c r="B1609">
        <f t="shared" si="50"/>
        <v>2892500</v>
      </c>
      <c r="C1609">
        <v>3.34</v>
      </c>
      <c r="D1609">
        <v>7.0000000000000007E-2</v>
      </c>
      <c r="E1609">
        <f t="shared" si="51"/>
        <v>3.699784000000002</v>
      </c>
    </row>
    <row r="1610" spans="1:5" x14ac:dyDescent="0.2">
      <c r="A1610">
        <v>2895</v>
      </c>
      <c r="B1610">
        <f t="shared" si="50"/>
        <v>2895000</v>
      </c>
      <c r="C1610">
        <v>3.29</v>
      </c>
      <c r="D1610">
        <v>0.05</v>
      </c>
      <c r="E1610">
        <f t="shared" si="51"/>
        <v>3.8683739999999998</v>
      </c>
    </row>
    <row r="1611" spans="1:5" x14ac:dyDescent="0.2">
      <c r="A1611">
        <v>2897.5</v>
      </c>
      <c r="B1611">
        <f t="shared" si="50"/>
        <v>2897500</v>
      </c>
      <c r="C1611">
        <v>3.14</v>
      </c>
      <c r="D1611">
        <v>0.05</v>
      </c>
      <c r="E1611">
        <f t="shared" si="51"/>
        <v>4.3783439999999993</v>
      </c>
    </row>
    <row r="1612" spans="1:5" x14ac:dyDescent="0.2">
      <c r="A1612">
        <v>2900</v>
      </c>
      <c r="B1612">
        <f t="shared" si="50"/>
        <v>2900000</v>
      </c>
      <c r="C1612">
        <v>3.22</v>
      </c>
      <c r="D1612">
        <v>0.06</v>
      </c>
      <c r="E1612">
        <f t="shared" si="51"/>
        <v>4.1055760000000001</v>
      </c>
    </row>
    <row r="1613" spans="1:5" x14ac:dyDescent="0.2">
      <c r="A1613">
        <v>2902.5</v>
      </c>
      <c r="B1613">
        <f t="shared" si="50"/>
        <v>2902500</v>
      </c>
      <c r="C1613">
        <v>3.21</v>
      </c>
      <c r="D1613">
        <v>7.0000000000000007E-2</v>
      </c>
      <c r="E1613">
        <f t="shared" si="51"/>
        <v>4.1395740000000014</v>
      </c>
    </row>
    <row r="1614" spans="1:5" x14ac:dyDescent="0.2">
      <c r="A1614">
        <v>2905</v>
      </c>
      <c r="B1614">
        <f t="shared" si="50"/>
        <v>2905000</v>
      </c>
      <c r="C1614">
        <v>3.32</v>
      </c>
      <c r="D1614">
        <v>0.05</v>
      </c>
      <c r="E1614">
        <f t="shared" si="51"/>
        <v>3.767136000000002</v>
      </c>
    </row>
    <row r="1615" spans="1:5" x14ac:dyDescent="0.2">
      <c r="A1615">
        <v>2907.5</v>
      </c>
      <c r="B1615">
        <f t="shared" si="50"/>
        <v>2907500</v>
      </c>
      <c r="C1615">
        <v>3.28</v>
      </c>
      <c r="D1615">
        <v>0.08</v>
      </c>
      <c r="E1615">
        <f t="shared" si="51"/>
        <v>3.9021760000000008</v>
      </c>
    </row>
    <row r="1616" spans="1:5" x14ac:dyDescent="0.2">
      <c r="A1616">
        <v>2910</v>
      </c>
      <c r="B1616">
        <f t="shared" si="50"/>
        <v>2910000</v>
      </c>
      <c r="C1616">
        <v>3.27</v>
      </c>
      <c r="D1616">
        <v>0.04</v>
      </c>
      <c r="E1616">
        <f t="shared" si="51"/>
        <v>3.9360059999999999</v>
      </c>
    </row>
    <row r="1617" spans="1:5" x14ac:dyDescent="0.2">
      <c r="A1617">
        <v>2912.5</v>
      </c>
      <c r="B1617">
        <f t="shared" si="50"/>
        <v>2912500</v>
      </c>
      <c r="C1617">
        <v>3.3</v>
      </c>
      <c r="D1617">
        <v>0.05</v>
      </c>
      <c r="E1617">
        <f t="shared" si="51"/>
        <v>3.8346000000000005</v>
      </c>
    </row>
    <row r="1618" spans="1:5" x14ac:dyDescent="0.2">
      <c r="A1618">
        <v>2915</v>
      </c>
      <c r="B1618">
        <f t="shared" si="50"/>
        <v>2915000</v>
      </c>
      <c r="C1618">
        <v>3.49</v>
      </c>
      <c r="D1618">
        <v>0.08</v>
      </c>
      <c r="E1618">
        <f t="shared" si="51"/>
        <v>3.1982140000000006</v>
      </c>
    </row>
    <row r="1619" spans="1:5" x14ac:dyDescent="0.2">
      <c r="A1619">
        <v>2917.5</v>
      </c>
      <c r="B1619">
        <f t="shared" si="50"/>
        <v>2917500</v>
      </c>
      <c r="C1619">
        <v>3.41</v>
      </c>
      <c r="D1619">
        <v>0.05</v>
      </c>
      <c r="E1619">
        <f t="shared" si="51"/>
        <v>3.4649340000000004</v>
      </c>
    </row>
    <row r="1620" spans="1:5" x14ac:dyDescent="0.2">
      <c r="A1620">
        <v>2920</v>
      </c>
      <c r="B1620">
        <f t="shared" si="50"/>
        <v>2920000</v>
      </c>
      <c r="C1620">
        <v>3.51</v>
      </c>
      <c r="D1620">
        <v>0.05</v>
      </c>
      <c r="E1620">
        <f t="shared" si="51"/>
        <v>3.1318140000000017</v>
      </c>
    </row>
    <row r="1621" spans="1:5" x14ac:dyDescent="0.2">
      <c r="A1621">
        <v>2922.5</v>
      </c>
      <c r="B1621">
        <f t="shared" si="50"/>
        <v>2922500</v>
      </c>
      <c r="C1621">
        <v>3.5</v>
      </c>
      <c r="D1621">
        <v>0.06</v>
      </c>
      <c r="E1621">
        <f t="shared" si="51"/>
        <v>3.1650000000000009</v>
      </c>
    </row>
    <row r="1622" spans="1:5" x14ac:dyDescent="0.2">
      <c r="A1622">
        <v>2925</v>
      </c>
      <c r="B1622">
        <f t="shared" si="50"/>
        <v>2925000</v>
      </c>
      <c r="C1622">
        <v>3.5</v>
      </c>
      <c r="D1622">
        <v>0.04</v>
      </c>
      <c r="E1622">
        <f t="shared" si="51"/>
        <v>3.1650000000000009</v>
      </c>
    </row>
    <row r="1623" spans="1:5" x14ac:dyDescent="0.2">
      <c r="A1623">
        <v>2927.5</v>
      </c>
      <c r="B1623">
        <f t="shared" si="50"/>
        <v>2927500</v>
      </c>
      <c r="C1623">
        <v>3.33</v>
      </c>
      <c r="D1623">
        <v>0.09</v>
      </c>
      <c r="E1623">
        <f t="shared" si="51"/>
        <v>3.7334460000000012</v>
      </c>
    </row>
    <row r="1624" spans="1:5" x14ac:dyDescent="0.2">
      <c r="A1624">
        <v>2930</v>
      </c>
      <c r="B1624">
        <f t="shared" si="50"/>
        <v>2930000</v>
      </c>
      <c r="C1624">
        <v>3.43</v>
      </c>
      <c r="D1624">
        <v>0.1</v>
      </c>
      <c r="E1624">
        <f t="shared" si="51"/>
        <v>3.3980859999999997</v>
      </c>
    </row>
    <row r="1625" spans="1:5" x14ac:dyDescent="0.2">
      <c r="A1625">
        <v>2932.5</v>
      </c>
      <c r="B1625">
        <f t="shared" si="50"/>
        <v>2932500</v>
      </c>
      <c r="C1625">
        <v>3.51</v>
      </c>
      <c r="D1625">
        <v>7.0000000000000007E-2</v>
      </c>
      <c r="E1625">
        <f t="shared" si="51"/>
        <v>3.1318140000000017</v>
      </c>
    </row>
    <row r="1626" spans="1:5" x14ac:dyDescent="0.2">
      <c r="A1626">
        <v>2935</v>
      </c>
      <c r="B1626">
        <f t="shared" si="50"/>
        <v>2935000</v>
      </c>
      <c r="C1626">
        <v>3.31</v>
      </c>
      <c r="D1626">
        <v>0.06</v>
      </c>
      <c r="E1626">
        <f t="shared" si="51"/>
        <v>3.8008540000000015</v>
      </c>
    </row>
    <row r="1627" spans="1:5" x14ac:dyDescent="0.2">
      <c r="A1627">
        <v>2937.5</v>
      </c>
      <c r="B1627">
        <f t="shared" si="50"/>
        <v>2937500</v>
      </c>
      <c r="C1627">
        <v>3.18</v>
      </c>
      <c r="D1627">
        <v>0.06</v>
      </c>
      <c r="E1627">
        <f t="shared" si="51"/>
        <v>4.2417360000000013</v>
      </c>
    </row>
    <row r="1628" spans="1:5" x14ac:dyDescent="0.2">
      <c r="A1628">
        <v>2940</v>
      </c>
      <c r="B1628">
        <f t="shared" si="50"/>
        <v>2940000</v>
      </c>
      <c r="C1628">
        <v>3.09</v>
      </c>
      <c r="D1628">
        <v>0.08</v>
      </c>
      <c r="E1628">
        <f t="shared" si="51"/>
        <v>4.5497340000000008</v>
      </c>
    </row>
    <row r="1629" spans="1:5" x14ac:dyDescent="0.2">
      <c r="A1629">
        <v>2942.5</v>
      </c>
      <c r="B1629">
        <f t="shared" si="50"/>
        <v>2942500</v>
      </c>
      <c r="C1629">
        <v>2.95</v>
      </c>
      <c r="D1629">
        <v>7.0000000000000007E-2</v>
      </c>
      <c r="E1629">
        <f t="shared" si="51"/>
        <v>5.0333499999999995</v>
      </c>
    </row>
    <row r="1630" spans="1:5" x14ac:dyDescent="0.2">
      <c r="A1630">
        <v>2945</v>
      </c>
      <c r="B1630">
        <f t="shared" si="50"/>
        <v>2945000</v>
      </c>
      <c r="C1630">
        <v>2.95</v>
      </c>
      <c r="D1630">
        <v>0.04</v>
      </c>
      <c r="E1630">
        <f t="shared" si="51"/>
        <v>5.0333499999999995</v>
      </c>
    </row>
    <row r="1631" spans="1:5" x14ac:dyDescent="0.2">
      <c r="A1631">
        <v>2947.5</v>
      </c>
      <c r="B1631">
        <f t="shared" si="50"/>
        <v>2947500</v>
      </c>
      <c r="C1631">
        <v>3.06</v>
      </c>
      <c r="D1631">
        <v>0.06</v>
      </c>
      <c r="E1631">
        <f t="shared" si="51"/>
        <v>4.6529040000000004</v>
      </c>
    </row>
    <row r="1632" spans="1:5" x14ac:dyDescent="0.2">
      <c r="A1632">
        <v>2950</v>
      </c>
      <c r="B1632">
        <f t="shared" si="50"/>
        <v>2950000</v>
      </c>
      <c r="C1632">
        <v>2.93</v>
      </c>
      <c r="D1632">
        <v>0.06</v>
      </c>
      <c r="E1632">
        <f t="shared" si="51"/>
        <v>5.1028859999999998</v>
      </c>
    </row>
    <row r="1633" spans="1:5" x14ac:dyDescent="0.2">
      <c r="A1633">
        <v>2952.5</v>
      </c>
      <c r="B1633">
        <f t="shared" si="50"/>
        <v>2952500</v>
      </c>
      <c r="C1633">
        <v>2.92</v>
      </c>
      <c r="D1633">
        <v>7.0000000000000007E-2</v>
      </c>
      <c r="E1633">
        <f t="shared" si="51"/>
        <v>5.1376960000000009</v>
      </c>
    </row>
    <row r="1634" spans="1:5" x14ac:dyDescent="0.2">
      <c r="A1634">
        <v>2955</v>
      </c>
      <c r="B1634">
        <f t="shared" si="50"/>
        <v>2955000</v>
      </c>
      <c r="C1634">
        <v>3.16</v>
      </c>
      <c r="D1634">
        <v>0.05</v>
      </c>
      <c r="E1634">
        <f t="shared" si="51"/>
        <v>4.3099840000000009</v>
      </c>
    </row>
    <row r="1635" spans="1:5" x14ac:dyDescent="0.2">
      <c r="A1635">
        <v>2957.5</v>
      </c>
      <c r="B1635">
        <f t="shared" si="50"/>
        <v>2957500</v>
      </c>
      <c r="C1635">
        <v>3.23</v>
      </c>
      <c r="D1635">
        <v>0.06</v>
      </c>
      <c r="E1635">
        <f t="shared" si="51"/>
        <v>4.0716060000000009</v>
      </c>
    </row>
    <row r="1636" spans="1:5" x14ac:dyDescent="0.2">
      <c r="A1636">
        <v>2960</v>
      </c>
      <c r="B1636">
        <f t="shared" si="50"/>
        <v>2960000</v>
      </c>
      <c r="C1636">
        <v>3.08</v>
      </c>
      <c r="D1636">
        <v>0.08</v>
      </c>
      <c r="E1636">
        <f t="shared" si="51"/>
        <v>4.5840960000000006</v>
      </c>
    </row>
    <row r="1637" spans="1:5" x14ac:dyDescent="0.2">
      <c r="A1637">
        <v>2962.5</v>
      </c>
      <c r="B1637">
        <f t="shared" si="50"/>
        <v>2962500</v>
      </c>
      <c r="C1637">
        <v>3.18</v>
      </c>
      <c r="D1637">
        <v>0.06</v>
      </c>
      <c r="E1637">
        <f t="shared" si="51"/>
        <v>4.2417360000000013</v>
      </c>
    </row>
    <row r="1638" spans="1:5" x14ac:dyDescent="0.2">
      <c r="A1638">
        <v>2965</v>
      </c>
      <c r="B1638">
        <f t="shared" si="50"/>
        <v>2965000</v>
      </c>
      <c r="C1638">
        <v>3.16</v>
      </c>
      <c r="D1638">
        <v>0.05</v>
      </c>
      <c r="E1638">
        <f t="shared" si="51"/>
        <v>4.3099840000000009</v>
      </c>
    </row>
    <row r="1639" spans="1:5" x14ac:dyDescent="0.2">
      <c r="A1639">
        <v>2967.5</v>
      </c>
      <c r="B1639">
        <f t="shared" si="50"/>
        <v>2967500</v>
      </c>
      <c r="C1639">
        <v>3.35</v>
      </c>
      <c r="D1639">
        <v>0.06</v>
      </c>
      <c r="E1639">
        <f t="shared" si="51"/>
        <v>3.6661500000000009</v>
      </c>
    </row>
    <row r="1640" spans="1:5" x14ac:dyDescent="0.2">
      <c r="A1640">
        <v>2970</v>
      </c>
      <c r="B1640">
        <f t="shared" si="50"/>
        <v>2970000</v>
      </c>
      <c r="C1640">
        <v>3.3</v>
      </c>
      <c r="D1640">
        <v>0.06</v>
      </c>
      <c r="E1640">
        <f t="shared" si="51"/>
        <v>3.8346000000000005</v>
      </c>
    </row>
    <row r="1641" spans="1:5" x14ac:dyDescent="0.2">
      <c r="A1641">
        <v>2972.5</v>
      </c>
      <c r="B1641">
        <f t="shared" si="50"/>
        <v>2972500</v>
      </c>
      <c r="C1641">
        <v>3.33</v>
      </c>
      <c r="D1641">
        <v>0.04</v>
      </c>
      <c r="E1641">
        <f t="shared" si="51"/>
        <v>3.7334460000000012</v>
      </c>
    </row>
    <row r="1642" spans="1:5" x14ac:dyDescent="0.2">
      <c r="A1642">
        <v>2975</v>
      </c>
      <c r="B1642">
        <f t="shared" si="50"/>
        <v>2975000</v>
      </c>
      <c r="C1642">
        <v>3.48</v>
      </c>
      <c r="D1642">
        <v>0.06</v>
      </c>
      <c r="E1642">
        <f t="shared" si="51"/>
        <v>3.2314560000000014</v>
      </c>
    </row>
    <row r="1643" spans="1:5" x14ac:dyDescent="0.2">
      <c r="A1643">
        <v>2977.5</v>
      </c>
      <c r="B1643">
        <f t="shared" si="50"/>
        <v>2977500</v>
      </c>
      <c r="C1643">
        <v>3.43</v>
      </c>
      <c r="D1643">
        <v>0.04</v>
      </c>
      <c r="E1643">
        <f t="shared" si="51"/>
        <v>3.3980859999999997</v>
      </c>
    </row>
    <row r="1644" spans="1:5" x14ac:dyDescent="0.2">
      <c r="A1644">
        <v>2980</v>
      </c>
      <c r="B1644">
        <f t="shared" si="50"/>
        <v>2980000</v>
      </c>
      <c r="C1644">
        <v>3.45</v>
      </c>
      <c r="D1644">
        <v>7.0000000000000007E-2</v>
      </c>
      <c r="E1644">
        <f t="shared" si="51"/>
        <v>3.3313499999999996</v>
      </c>
    </row>
    <row r="1645" spans="1:5" x14ac:dyDescent="0.2">
      <c r="A1645">
        <v>2982.5</v>
      </c>
      <c r="B1645">
        <f t="shared" si="50"/>
        <v>2982500</v>
      </c>
      <c r="C1645">
        <v>3.26</v>
      </c>
      <c r="D1645">
        <v>0.06</v>
      </c>
      <c r="E1645">
        <f t="shared" si="51"/>
        <v>3.9698640000000012</v>
      </c>
    </row>
    <row r="1646" spans="1:5" x14ac:dyDescent="0.2">
      <c r="A1646">
        <v>2985</v>
      </c>
      <c r="B1646">
        <f t="shared" si="50"/>
        <v>2985000</v>
      </c>
      <c r="C1646">
        <v>3.07</v>
      </c>
      <c r="D1646">
        <v>0.06</v>
      </c>
      <c r="E1646">
        <f t="shared" si="51"/>
        <v>4.6184860000000008</v>
      </c>
    </row>
    <row r="1647" spans="1:5" x14ac:dyDescent="0.2">
      <c r="A1647">
        <v>2987.5</v>
      </c>
      <c r="B1647">
        <f t="shared" si="50"/>
        <v>2987500</v>
      </c>
      <c r="C1647">
        <v>3.15</v>
      </c>
      <c r="D1647">
        <v>0.06</v>
      </c>
      <c r="E1647">
        <f t="shared" si="51"/>
        <v>4.34415</v>
      </c>
    </row>
    <row r="1648" spans="1:5" x14ac:dyDescent="0.2">
      <c r="A1648">
        <v>2990</v>
      </c>
      <c r="B1648">
        <f t="shared" si="50"/>
        <v>2990000</v>
      </c>
      <c r="C1648">
        <v>3.18</v>
      </c>
      <c r="D1648">
        <v>7.0000000000000007E-2</v>
      </c>
      <c r="E1648">
        <f t="shared" si="51"/>
        <v>4.2417360000000013</v>
      </c>
    </row>
    <row r="1649" spans="1:5" x14ac:dyDescent="0.2">
      <c r="A1649">
        <v>2992.5</v>
      </c>
      <c r="B1649">
        <f t="shared" si="50"/>
        <v>2992500</v>
      </c>
      <c r="C1649">
        <v>3.21</v>
      </c>
      <c r="D1649">
        <v>0.04</v>
      </c>
      <c r="E1649">
        <f t="shared" si="51"/>
        <v>4.1395740000000014</v>
      </c>
    </row>
    <row r="1650" spans="1:5" x14ac:dyDescent="0.2">
      <c r="A1650">
        <v>2995</v>
      </c>
      <c r="B1650">
        <f t="shared" si="50"/>
        <v>2995000</v>
      </c>
      <c r="C1650">
        <v>3.2</v>
      </c>
      <c r="D1650">
        <v>7.0000000000000007E-2</v>
      </c>
      <c r="E1650">
        <f t="shared" si="51"/>
        <v>4.1736000000000004</v>
      </c>
    </row>
    <row r="1651" spans="1:5" x14ac:dyDescent="0.2">
      <c r="A1651">
        <v>2997.5</v>
      </c>
      <c r="B1651">
        <f t="shared" si="50"/>
        <v>2997500</v>
      </c>
      <c r="C1651">
        <v>3.22</v>
      </c>
      <c r="D1651">
        <v>0.06</v>
      </c>
      <c r="E1651">
        <f t="shared" si="51"/>
        <v>4.1055760000000001</v>
      </c>
    </row>
    <row r="1652" spans="1:5" x14ac:dyDescent="0.2">
      <c r="A1652">
        <v>3000</v>
      </c>
      <c r="B1652">
        <f t="shared" si="50"/>
        <v>3000000</v>
      </c>
      <c r="C1652">
        <v>3.36</v>
      </c>
      <c r="D1652">
        <v>0</v>
      </c>
      <c r="E1652">
        <f t="shared" si="51"/>
        <v>3.6325440000000011</v>
      </c>
    </row>
    <row r="1653" spans="1:5" x14ac:dyDescent="0.2">
      <c r="A1653">
        <v>3005</v>
      </c>
      <c r="B1653">
        <f t="shared" si="50"/>
        <v>3005000</v>
      </c>
      <c r="C1653">
        <v>3.44</v>
      </c>
      <c r="D1653">
        <v>0.04</v>
      </c>
      <c r="E1653">
        <f t="shared" si="51"/>
        <v>3.3647040000000001</v>
      </c>
    </row>
    <row r="1654" spans="1:5" x14ac:dyDescent="0.2">
      <c r="A1654">
        <v>3010</v>
      </c>
      <c r="B1654">
        <f t="shared" si="50"/>
        <v>3010000</v>
      </c>
      <c r="C1654">
        <v>3.46</v>
      </c>
      <c r="D1654">
        <v>0.04</v>
      </c>
      <c r="E1654">
        <f t="shared" si="51"/>
        <v>3.2980239999999998</v>
      </c>
    </row>
    <row r="1655" spans="1:5" x14ac:dyDescent="0.2">
      <c r="A1655">
        <v>3015</v>
      </c>
      <c r="B1655">
        <f t="shared" si="50"/>
        <v>3015000</v>
      </c>
      <c r="C1655">
        <v>3.52</v>
      </c>
      <c r="D1655">
        <v>0.04</v>
      </c>
      <c r="E1655">
        <f t="shared" si="51"/>
        <v>3.098656000000001</v>
      </c>
    </row>
    <row r="1656" spans="1:5" x14ac:dyDescent="0.2">
      <c r="A1656">
        <v>3020</v>
      </c>
      <c r="B1656">
        <f t="shared" si="50"/>
        <v>3020000</v>
      </c>
      <c r="C1656">
        <v>3.49</v>
      </c>
      <c r="D1656">
        <v>0.04</v>
      </c>
      <c r="E1656">
        <f t="shared" si="51"/>
        <v>3.1982140000000006</v>
      </c>
    </row>
    <row r="1657" spans="1:5" x14ac:dyDescent="0.2">
      <c r="A1657">
        <v>3025</v>
      </c>
      <c r="B1657">
        <f t="shared" si="50"/>
        <v>3025000</v>
      </c>
      <c r="C1657">
        <v>3.32</v>
      </c>
      <c r="D1657">
        <v>0.04</v>
      </c>
      <c r="E1657">
        <f t="shared" si="51"/>
        <v>3.767136000000002</v>
      </c>
    </row>
    <row r="1658" spans="1:5" x14ac:dyDescent="0.2">
      <c r="A1658">
        <v>3030</v>
      </c>
      <c r="B1658">
        <f t="shared" si="50"/>
        <v>3030000</v>
      </c>
      <c r="C1658">
        <v>3.13</v>
      </c>
      <c r="D1658">
        <v>0.04</v>
      </c>
      <c r="E1658">
        <f t="shared" si="51"/>
        <v>4.412566</v>
      </c>
    </row>
    <row r="1659" spans="1:5" x14ac:dyDescent="0.2">
      <c r="A1659">
        <v>3035</v>
      </c>
      <c r="B1659">
        <f t="shared" si="50"/>
        <v>3035000</v>
      </c>
      <c r="C1659">
        <v>3.09</v>
      </c>
      <c r="D1659">
        <v>0.06</v>
      </c>
      <c r="E1659">
        <f t="shared" si="51"/>
        <v>4.5497340000000008</v>
      </c>
    </row>
    <row r="1660" spans="1:5" x14ac:dyDescent="0.2">
      <c r="A1660">
        <v>3040</v>
      </c>
      <c r="B1660">
        <f t="shared" si="50"/>
        <v>3040000</v>
      </c>
      <c r="C1660">
        <v>3.23</v>
      </c>
      <c r="D1660">
        <v>0.05</v>
      </c>
      <c r="E1660">
        <f t="shared" si="51"/>
        <v>4.0716060000000009</v>
      </c>
    </row>
    <row r="1661" spans="1:5" x14ac:dyDescent="0.2">
      <c r="A1661">
        <v>3045</v>
      </c>
      <c r="B1661">
        <f t="shared" si="50"/>
        <v>3045000</v>
      </c>
      <c r="C1661">
        <v>3.31</v>
      </c>
      <c r="D1661">
        <v>0.04</v>
      </c>
      <c r="E1661">
        <f t="shared" si="51"/>
        <v>3.8008540000000015</v>
      </c>
    </row>
    <row r="1662" spans="1:5" x14ac:dyDescent="0.2">
      <c r="A1662">
        <v>3050</v>
      </c>
      <c r="B1662">
        <f t="shared" si="50"/>
        <v>3050000</v>
      </c>
      <c r="C1662">
        <v>3.33</v>
      </c>
      <c r="D1662">
        <v>0.06</v>
      </c>
      <c r="E1662">
        <f t="shared" si="51"/>
        <v>3.7334460000000012</v>
      </c>
    </row>
    <row r="1663" spans="1:5" x14ac:dyDescent="0.2">
      <c r="A1663">
        <v>3055</v>
      </c>
      <c r="B1663">
        <f t="shared" si="50"/>
        <v>3055000</v>
      </c>
      <c r="C1663">
        <v>3.14</v>
      </c>
      <c r="D1663">
        <v>0.04</v>
      </c>
      <c r="E1663">
        <f t="shared" si="51"/>
        <v>4.3783439999999993</v>
      </c>
    </row>
    <row r="1664" spans="1:5" x14ac:dyDescent="0.2">
      <c r="A1664">
        <v>3060</v>
      </c>
      <c r="B1664">
        <f t="shared" si="50"/>
        <v>3060000</v>
      </c>
      <c r="C1664">
        <v>2.95</v>
      </c>
      <c r="D1664">
        <v>0.06</v>
      </c>
      <c r="E1664">
        <f t="shared" si="51"/>
        <v>5.0333499999999995</v>
      </c>
    </row>
    <row r="1665" spans="1:5" x14ac:dyDescent="0.2">
      <c r="A1665">
        <v>3065</v>
      </c>
      <c r="B1665">
        <f t="shared" si="50"/>
        <v>3065000</v>
      </c>
      <c r="C1665">
        <v>3.05</v>
      </c>
      <c r="D1665">
        <v>0.06</v>
      </c>
      <c r="E1665">
        <f t="shared" si="51"/>
        <v>4.6873500000000012</v>
      </c>
    </row>
    <row r="1666" spans="1:5" x14ac:dyDescent="0.2">
      <c r="A1666">
        <v>3070</v>
      </c>
      <c r="B1666">
        <f t="shared" si="50"/>
        <v>3070000</v>
      </c>
      <c r="C1666">
        <v>3.09</v>
      </c>
      <c r="D1666">
        <v>0.06</v>
      </c>
      <c r="E1666">
        <f t="shared" si="51"/>
        <v>4.5497340000000008</v>
      </c>
    </row>
    <row r="1667" spans="1:5" x14ac:dyDescent="0.2">
      <c r="A1667">
        <v>3075</v>
      </c>
      <c r="B1667">
        <f t="shared" ref="B1667:B1730" si="52">A1667*1000</f>
        <v>3075000</v>
      </c>
      <c r="C1667">
        <v>3.1</v>
      </c>
      <c r="D1667">
        <v>0.04</v>
      </c>
      <c r="E1667">
        <f t="shared" ref="E1667:E1730" si="53">16.5-(4.3*C1667)+(0.14*(C1667^2))</f>
        <v>4.5154000000000005</v>
      </c>
    </row>
    <row r="1668" spans="1:5" x14ac:dyDescent="0.2">
      <c r="A1668">
        <v>3080</v>
      </c>
      <c r="B1668">
        <f t="shared" si="52"/>
        <v>3080000</v>
      </c>
      <c r="C1668">
        <v>3.09</v>
      </c>
      <c r="D1668">
        <v>0.05</v>
      </c>
      <c r="E1668">
        <f t="shared" si="53"/>
        <v>4.5497340000000008</v>
      </c>
    </row>
    <row r="1669" spans="1:5" x14ac:dyDescent="0.2">
      <c r="A1669">
        <v>3085</v>
      </c>
      <c r="B1669">
        <f t="shared" si="52"/>
        <v>3085000</v>
      </c>
      <c r="C1669">
        <v>2.94</v>
      </c>
      <c r="D1669">
        <v>0.06</v>
      </c>
      <c r="E1669">
        <f t="shared" si="53"/>
        <v>5.0681040000000008</v>
      </c>
    </row>
    <row r="1670" spans="1:5" x14ac:dyDescent="0.2">
      <c r="A1670">
        <v>3090</v>
      </c>
      <c r="B1670">
        <f t="shared" si="52"/>
        <v>3090000</v>
      </c>
      <c r="C1670">
        <v>3.18</v>
      </c>
      <c r="D1670">
        <v>0.05</v>
      </c>
      <c r="E1670">
        <f t="shared" si="53"/>
        <v>4.2417360000000013</v>
      </c>
    </row>
    <row r="1671" spans="1:5" x14ac:dyDescent="0.2">
      <c r="A1671">
        <v>3095</v>
      </c>
      <c r="B1671">
        <f t="shared" si="52"/>
        <v>3095000</v>
      </c>
      <c r="C1671">
        <v>3.18</v>
      </c>
      <c r="D1671">
        <v>0.05</v>
      </c>
      <c r="E1671">
        <f t="shared" si="53"/>
        <v>4.2417360000000013</v>
      </c>
    </row>
    <row r="1672" spans="1:5" x14ac:dyDescent="0.2">
      <c r="A1672">
        <v>3100</v>
      </c>
      <c r="B1672">
        <f t="shared" si="52"/>
        <v>3100000</v>
      </c>
      <c r="C1672">
        <v>3.08</v>
      </c>
      <c r="D1672">
        <v>0.05</v>
      </c>
      <c r="E1672">
        <f t="shared" si="53"/>
        <v>4.5840960000000006</v>
      </c>
    </row>
    <row r="1673" spans="1:5" x14ac:dyDescent="0.2">
      <c r="A1673">
        <v>3105</v>
      </c>
      <c r="B1673">
        <f t="shared" si="52"/>
        <v>3105000</v>
      </c>
      <c r="C1673">
        <v>3.06</v>
      </c>
      <c r="D1673">
        <v>0.06</v>
      </c>
      <c r="E1673">
        <f t="shared" si="53"/>
        <v>4.6529040000000004</v>
      </c>
    </row>
    <row r="1674" spans="1:5" x14ac:dyDescent="0.2">
      <c r="A1674">
        <v>3110</v>
      </c>
      <c r="B1674">
        <f t="shared" si="52"/>
        <v>3110000</v>
      </c>
      <c r="C1674">
        <v>3.13</v>
      </c>
      <c r="D1674">
        <v>0.04</v>
      </c>
      <c r="E1674">
        <f t="shared" si="53"/>
        <v>4.412566</v>
      </c>
    </row>
    <row r="1675" spans="1:5" x14ac:dyDescent="0.2">
      <c r="A1675">
        <v>3115</v>
      </c>
      <c r="B1675">
        <f t="shared" si="52"/>
        <v>3115000</v>
      </c>
      <c r="C1675">
        <v>3.22</v>
      </c>
      <c r="D1675">
        <v>0.04</v>
      </c>
      <c r="E1675">
        <f t="shared" si="53"/>
        <v>4.1055760000000001</v>
      </c>
    </row>
    <row r="1676" spans="1:5" x14ac:dyDescent="0.2">
      <c r="A1676">
        <v>3120</v>
      </c>
      <c r="B1676">
        <f t="shared" si="52"/>
        <v>3120000</v>
      </c>
      <c r="C1676">
        <v>3.26</v>
      </c>
      <c r="D1676">
        <v>0.03</v>
      </c>
      <c r="E1676">
        <f t="shared" si="53"/>
        <v>3.9698640000000012</v>
      </c>
    </row>
    <row r="1677" spans="1:5" x14ac:dyDescent="0.2">
      <c r="A1677">
        <v>3125</v>
      </c>
      <c r="B1677">
        <f t="shared" si="52"/>
        <v>3125000</v>
      </c>
      <c r="C1677">
        <v>3.34</v>
      </c>
      <c r="D1677">
        <v>0.04</v>
      </c>
      <c r="E1677">
        <f t="shared" si="53"/>
        <v>3.699784000000002</v>
      </c>
    </row>
    <row r="1678" spans="1:5" x14ac:dyDescent="0.2">
      <c r="A1678">
        <v>3130</v>
      </c>
      <c r="B1678">
        <f t="shared" si="52"/>
        <v>3130000</v>
      </c>
      <c r="C1678">
        <v>3.38</v>
      </c>
      <c r="D1678">
        <v>0.03</v>
      </c>
      <c r="E1678">
        <f t="shared" si="53"/>
        <v>3.5654160000000008</v>
      </c>
    </row>
    <row r="1679" spans="1:5" x14ac:dyDescent="0.2">
      <c r="A1679">
        <v>3135</v>
      </c>
      <c r="B1679">
        <f t="shared" si="52"/>
        <v>3135000</v>
      </c>
      <c r="C1679">
        <v>3.45</v>
      </c>
      <c r="D1679">
        <v>0.05</v>
      </c>
      <c r="E1679">
        <f t="shared" si="53"/>
        <v>3.3313499999999996</v>
      </c>
    </row>
    <row r="1680" spans="1:5" x14ac:dyDescent="0.2">
      <c r="A1680">
        <v>3140</v>
      </c>
      <c r="B1680">
        <f t="shared" si="52"/>
        <v>3140000</v>
      </c>
      <c r="C1680">
        <v>3.38</v>
      </c>
      <c r="D1680">
        <v>0.05</v>
      </c>
      <c r="E1680">
        <f t="shared" si="53"/>
        <v>3.5654160000000008</v>
      </c>
    </row>
    <row r="1681" spans="1:5" x14ac:dyDescent="0.2">
      <c r="A1681">
        <v>3145</v>
      </c>
      <c r="B1681">
        <f t="shared" si="52"/>
        <v>3145000</v>
      </c>
      <c r="C1681">
        <v>3.35</v>
      </c>
      <c r="D1681">
        <v>0.05</v>
      </c>
      <c r="E1681">
        <f t="shared" si="53"/>
        <v>3.6661500000000009</v>
      </c>
    </row>
    <row r="1682" spans="1:5" x14ac:dyDescent="0.2">
      <c r="A1682">
        <v>3150</v>
      </c>
      <c r="B1682">
        <f t="shared" si="52"/>
        <v>3150000</v>
      </c>
      <c r="C1682">
        <v>3.16</v>
      </c>
      <c r="D1682">
        <v>0.05</v>
      </c>
      <c r="E1682">
        <f t="shared" si="53"/>
        <v>4.3099840000000009</v>
      </c>
    </row>
    <row r="1683" spans="1:5" x14ac:dyDescent="0.2">
      <c r="A1683">
        <v>3155</v>
      </c>
      <c r="B1683">
        <f t="shared" si="52"/>
        <v>3155000</v>
      </c>
      <c r="C1683">
        <v>2.95</v>
      </c>
      <c r="D1683">
        <v>0.04</v>
      </c>
      <c r="E1683">
        <f t="shared" si="53"/>
        <v>5.0333499999999995</v>
      </c>
    </row>
    <row r="1684" spans="1:5" x14ac:dyDescent="0.2">
      <c r="A1684">
        <v>3160</v>
      </c>
      <c r="B1684">
        <f t="shared" si="52"/>
        <v>3160000</v>
      </c>
      <c r="C1684">
        <v>3.01</v>
      </c>
      <c r="D1684">
        <v>0.05</v>
      </c>
      <c r="E1684">
        <f t="shared" si="53"/>
        <v>4.8254140000000021</v>
      </c>
    </row>
    <row r="1685" spans="1:5" x14ac:dyDescent="0.2">
      <c r="A1685">
        <v>3165</v>
      </c>
      <c r="B1685">
        <f t="shared" si="52"/>
        <v>3165000</v>
      </c>
      <c r="C1685">
        <v>3.04</v>
      </c>
      <c r="D1685">
        <v>0.05</v>
      </c>
      <c r="E1685">
        <f t="shared" si="53"/>
        <v>4.7218240000000007</v>
      </c>
    </row>
    <row r="1686" spans="1:5" x14ac:dyDescent="0.2">
      <c r="A1686">
        <v>3170</v>
      </c>
      <c r="B1686">
        <f t="shared" si="52"/>
        <v>3170000</v>
      </c>
      <c r="C1686">
        <v>3.14</v>
      </c>
      <c r="D1686">
        <v>0.04</v>
      </c>
      <c r="E1686">
        <f t="shared" si="53"/>
        <v>4.3783439999999993</v>
      </c>
    </row>
    <row r="1687" spans="1:5" x14ac:dyDescent="0.2">
      <c r="A1687">
        <v>3175</v>
      </c>
      <c r="B1687">
        <f t="shared" si="52"/>
        <v>3175000</v>
      </c>
      <c r="C1687">
        <v>3.19</v>
      </c>
      <c r="D1687">
        <v>0.04</v>
      </c>
      <c r="E1687">
        <f t="shared" si="53"/>
        <v>4.2076540000000016</v>
      </c>
    </row>
    <row r="1688" spans="1:5" x14ac:dyDescent="0.2">
      <c r="A1688">
        <v>3180</v>
      </c>
      <c r="B1688">
        <f t="shared" si="52"/>
        <v>3180000</v>
      </c>
      <c r="C1688">
        <v>3.16</v>
      </c>
      <c r="D1688">
        <v>0.05</v>
      </c>
      <c r="E1688">
        <f t="shared" si="53"/>
        <v>4.3099840000000009</v>
      </c>
    </row>
    <row r="1689" spans="1:5" x14ac:dyDescent="0.2">
      <c r="A1689">
        <v>3185</v>
      </c>
      <c r="B1689">
        <f t="shared" si="52"/>
        <v>3185000</v>
      </c>
      <c r="C1689">
        <v>3.08</v>
      </c>
      <c r="D1689">
        <v>0.05</v>
      </c>
      <c r="E1689">
        <f t="shared" si="53"/>
        <v>4.5840960000000006</v>
      </c>
    </row>
    <row r="1690" spans="1:5" x14ac:dyDescent="0.2">
      <c r="A1690">
        <v>3190</v>
      </c>
      <c r="B1690">
        <f t="shared" si="52"/>
        <v>3190000</v>
      </c>
      <c r="C1690">
        <v>2.95</v>
      </c>
      <c r="D1690">
        <v>0.05</v>
      </c>
      <c r="E1690">
        <f t="shared" si="53"/>
        <v>5.0333499999999995</v>
      </c>
    </row>
    <row r="1691" spans="1:5" x14ac:dyDescent="0.2">
      <c r="A1691">
        <v>3195</v>
      </c>
      <c r="B1691">
        <f t="shared" si="52"/>
        <v>3195000</v>
      </c>
      <c r="C1691">
        <v>3.09</v>
      </c>
      <c r="D1691">
        <v>0.04</v>
      </c>
      <c r="E1691">
        <f t="shared" si="53"/>
        <v>4.5497340000000008</v>
      </c>
    </row>
    <row r="1692" spans="1:5" x14ac:dyDescent="0.2">
      <c r="A1692">
        <v>3200</v>
      </c>
      <c r="B1692">
        <f t="shared" si="52"/>
        <v>3200000</v>
      </c>
      <c r="C1692">
        <v>3.02</v>
      </c>
      <c r="D1692">
        <v>7.0000000000000007E-2</v>
      </c>
      <c r="E1692">
        <f t="shared" si="53"/>
        <v>4.7908560000000016</v>
      </c>
    </row>
    <row r="1693" spans="1:5" x14ac:dyDescent="0.2">
      <c r="A1693">
        <v>3205</v>
      </c>
      <c r="B1693">
        <f t="shared" si="52"/>
        <v>3205000</v>
      </c>
      <c r="C1693">
        <v>3</v>
      </c>
      <c r="D1693">
        <v>0.05</v>
      </c>
      <c r="E1693">
        <f t="shared" si="53"/>
        <v>4.8600000000000012</v>
      </c>
    </row>
    <row r="1694" spans="1:5" x14ac:dyDescent="0.2">
      <c r="A1694">
        <v>3210</v>
      </c>
      <c r="B1694">
        <f t="shared" si="52"/>
        <v>3210000</v>
      </c>
      <c r="C1694">
        <v>3.02</v>
      </c>
      <c r="D1694">
        <v>0.05</v>
      </c>
      <c r="E1694">
        <f t="shared" si="53"/>
        <v>4.7908560000000016</v>
      </c>
    </row>
    <row r="1695" spans="1:5" x14ac:dyDescent="0.2">
      <c r="A1695">
        <v>3215</v>
      </c>
      <c r="B1695">
        <f t="shared" si="52"/>
        <v>3215000</v>
      </c>
      <c r="C1695">
        <v>3.2</v>
      </c>
      <c r="D1695">
        <v>0.04</v>
      </c>
      <c r="E1695">
        <f t="shared" si="53"/>
        <v>4.1736000000000004</v>
      </c>
    </row>
    <row r="1696" spans="1:5" x14ac:dyDescent="0.2">
      <c r="A1696">
        <v>3220</v>
      </c>
      <c r="B1696">
        <f t="shared" si="52"/>
        <v>3220000</v>
      </c>
      <c r="C1696">
        <v>3.13</v>
      </c>
      <c r="D1696">
        <v>0.04</v>
      </c>
      <c r="E1696">
        <f t="shared" si="53"/>
        <v>4.412566</v>
      </c>
    </row>
    <row r="1697" spans="1:5" x14ac:dyDescent="0.2">
      <c r="A1697">
        <v>3225</v>
      </c>
      <c r="B1697">
        <f t="shared" si="52"/>
        <v>3225000</v>
      </c>
      <c r="C1697">
        <v>3.21</v>
      </c>
      <c r="D1697">
        <v>0.04</v>
      </c>
      <c r="E1697">
        <f t="shared" si="53"/>
        <v>4.1395740000000014</v>
      </c>
    </row>
    <row r="1698" spans="1:5" x14ac:dyDescent="0.2">
      <c r="A1698">
        <v>3230</v>
      </c>
      <c r="B1698">
        <f t="shared" si="52"/>
        <v>3230000</v>
      </c>
      <c r="C1698">
        <v>3.13</v>
      </c>
      <c r="D1698">
        <v>0.03</v>
      </c>
      <c r="E1698">
        <f t="shared" si="53"/>
        <v>4.412566</v>
      </c>
    </row>
    <row r="1699" spans="1:5" x14ac:dyDescent="0.2">
      <c r="A1699">
        <v>3235</v>
      </c>
      <c r="B1699">
        <f t="shared" si="52"/>
        <v>3235000</v>
      </c>
      <c r="C1699">
        <v>3.24</v>
      </c>
      <c r="D1699">
        <v>0.05</v>
      </c>
      <c r="E1699">
        <f t="shared" si="53"/>
        <v>4.0376640000000004</v>
      </c>
    </row>
    <row r="1700" spans="1:5" x14ac:dyDescent="0.2">
      <c r="A1700">
        <v>3240</v>
      </c>
      <c r="B1700">
        <f t="shared" si="52"/>
        <v>3240000</v>
      </c>
      <c r="C1700">
        <v>3.04</v>
      </c>
      <c r="D1700">
        <v>0.05</v>
      </c>
      <c r="E1700">
        <f t="shared" si="53"/>
        <v>4.7218240000000007</v>
      </c>
    </row>
    <row r="1701" spans="1:5" x14ac:dyDescent="0.2">
      <c r="A1701">
        <v>3245</v>
      </c>
      <c r="B1701">
        <f t="shared" si="52"/>
        <v>3245000</v>
      </c>
      <c r="C1701">
        <v>3.04</v>
      </c>
      <c r="D1701">
        <v>0.06</v>
      </c>
      <c r="E1701">
        <f t="shared" si="53"/>
        <v>4.7218240000000007</v>
      </c>
    </row>
    <row r="1702" spans="1:5" x14ac:dyDescent="0.2">
      <c r="A1702">
        <v>3250</v>
      </c>
      <c r="B1702">
        <f t="shared" si="52"/>
        <v>3250000</v>
      </c>
      <c r="C1702">
        <v>3.03</v>
      </c>
      <c r="D1702">
        <v>0.04</v>
      </c>
      <c r="E1702">
        <f t="shared" si="53"/>
        <v>4.7563260000000014</v>
      </c>
    </row>
    <row r="1703" spans="1:5" x14ac:dyDescent="0.2">
      <c r="A1703">
        <v>3255</v>
      </c>
      <c r="B1703">
        <f t="shared" si="52"/>
        <v>3255000</v>
      </c>
      <c r="C1703">
        <v>3.17</v>
      </c>
      <c r="D1703">
        <v>0.04</v>
      </c>
      <c r="E1703">
        <f t="shared" si="53"/>
        <v>4.2758460000000014</v>
      </c>
    </row>
    <row r="1704" spans="1:5" x14ac:dyDescent="0.2">
      <c r="A1704">
        <v>3260</v>
      </c>
      <c r="B1704">
        <f t="shared" si="52"/>
        <v>3260000</v>
      </c>
      <c r="C1704">
        <v>3.16</v>
      </c>
      <c r="D1704">
        <v>0.04</v>
      </c>
      <c r="E1704">
        <f t="shared" si="53"/>
        <v>4.3099840000000009</v>
      </c>
    </row>
    <row r="1705" spans="1:5" x14ac:dyDescent="0.2">
      <c r="A1705">
        <v>3265</v>
      </c>
      <c r="B1705">
        <f t="shared" si="52"/>
        <v>3265000</v>
      </c>
      <c r="C1705">
        <v>3.32</v>
      </c>
      <c r="D1705">
        <v>0.05</v>
      </c>
      <c r="E1705">
        <f t="shared" si="53"/>
        <v>3.767136000000002</v>
      </c>
    </row>
    <row r="1706" spans="1:5" x14ac:dyDescent="0.2">
      <c r="A1706">
        <v>3270</v>
      </c>
      <c r="B1706">
        <f t="shared" si="52"/>
        <v>3270000</v>
      </c>
      <c r="C1706">
        <v>3.27</v>
      </c>
      <c r="D1706">
        <v>0.05</v>
      </c>
      <c r="E1706">
        <f t="shared" si="53"/>
        <v>3.9360059999999999</v>
      </c>
    </row>
    <row r="1707" spans="1:5" x14ac:dyDescent="0.2">
      <c r="A1707">
        <v>3275</v>
      </c>
      <c r="B1707">
        <f t="shared" si="52"/>
        <v>3275000</v>
      </c>
      <c r="C1707">
        <v>3.33</v>
      </c>
      <c r="D1707">
        <v>0.05</v>
      </c>
      <c r="E1707">
        <f t="shared" si="53"/>
        <v>3.7334460000000012</v>
      </c>
    </row>
    <row r="1708" spans="1:5" x14ac:dyDescent="0.2">
      <c r="A1708">
        <v>3280</v>
      </c>
      <c r="B1708">
        <f t="shared" si="52"/>
        <v>3280000</v>
      </c>
      <c r="C1708">
        <v>3.26</v>
      </c>
      <c r="D1708">
        <v>0.04</v>
      </c>
      <c r="E1708">
        <f t="shared" si="53"/>
        <v>3.9698640000000012</v>
      </c>
    </row>
    <row r="1709" spans="1:5" x14ac:dyDescent="0.2">
      <c r="A1709">
        <v>3285</v>
      </c>
      <c r="B1709">
        <f t="shared" si="52"/>
        <v>3285000</v>
      </c>
      <c r="C1709">
        <v>3.4</v>
      </c>
      <c r="D1709">
        <v>0.04</v>
      </c>
      <c r="E1709">
        <f t="shared" si="53"/>
        <v>3.4984000000000011</v>
      </c>
    </row>
    <row r="1710" spans="1:5" x14ac:dyDescent="0.2">
      <c r="A1710">
        <v>3290</v>
      </c>
      <c r="B1710">
        <f t="shared" si="52"/>
        <v>3290000</v>
      </c>
      <c r="C1710">
        <v>3.65</v>
      </c>
      <c r="D1710">
        <v>0.04</v>
      </c>
      <c r="E1710">
        <f t="shared" si="53"/>
        <v>2.6701500000000014</v>
      </c>
    </row>
    <row r="1711" spans="1:5" x14ac:dyDescent="0.2">
      <c r="A1711">
        <v>3295</v>
      </c>
      <c r="B1711">
        <f t="shared" si="52"/>
        <v>3295000</v>
      </c>
      <c r="C1711">
        <v>3.74</v>
      </c>
      <c r="D1711">
        <v>0.04</v>
      </c>
      <c r="E1711">
        <f t="shared" si="53"/>
        <v>2.3762639999999999</v>
      </c>
    </row>
    <row r="1712" spans="1:5" x14ac:dyDescent="0.2">
      <c r="A1712">
        <v>3300</v>
      </c>
      <c r="B1712">
        <f t="shared" si="52"/>
        <v>3300000</v>
      </c>
      <c r="C1712">
        <v>3.71</v>
      </c>
      <c r="D1712">
        <v>0.03</v>
      </c>
      <c r="E1712">
        <f t="shared" si="53"/>
        <v>2.4739740000000006</v>
      </c>
    </row>
    <row r="1713" spans="1:5" x14ac:dyDescent="0.2">
      <c r="A1713">
        <v>3305</v>
      </c>
      <c r="B1713">
        <f t="shared" si="52"/>
        <v>3305000</v>
      </c>
      <c r="C1713">
        <v>3.42</v>
      </c>
      <c r="D1713">
        <v>0.04</v>
      </c>
      <c r="E1713">
        <f t="shared" si="53"/>
        <v>3.4314960000000005</v>
      </c>
    </row>
    <row r="1714" spans="1:5" x14ac:dyDescent="0.2">
      <c r="A1714">
        <v>3310</v>
      </c>
      <c r="B1714">
        <f t="shared" si="52"/>
        <v>3310000</v>
      </c>
      <c r="C1714">
        <v>3.37</v>
      </c>
      <c r="D1714">
        <v>0.05</v>
      </c>
      <c r="E1714">
        <f t="shared" si="53"/>
        <v>3.5989660000000008</v>
      </c>
    </row>
    <row r="1715" spans="1:5" x14ac:dyDescent="0.2">
      <c r="A1715">
        <v>3315</v>
      </c>
      <c r="B1715">
        <f t="shared" si="52"/>
        <v>3315000</v>
      </c>
      <c r="C1715">
        <v>3.22</v>
      </c>
      <c r="D1715">
        <v>0.05</v>
      </c>
      <c r="E1715">
        <f t="shared" si="53"/>
        <v>4.1055760000000001</v>
      </c>
    </row>
    <row r="1716" spans="1:5" x14ac:dyDescent="0.2">
      <c r="A1716">
        <v>3320</v>
      </c>
      <c r="B1716">
        <f t="shared" si="52"/>
        <v>3320000</v>
      </c>
      <c r="C1716">
        <v>3.1</v>
      </c>
      <c r="D1716">
        <v>0.04</v>
      </c>
      <c r="E1716">
        <f t="shared" si="53"/>
        <v>4.5154000000000005</v>
      </c>
    </row>
    <row r="1717" spans="1:5" x14ac:dyDescent="0.2">
      <c r="A1717">
        <v>3325</v>
      </c>
      <c r="B1717">
        <f t="shared" si="52"/>
        <v>3325000</v>
      </c>
      <c r="C1717">
        <v>3.2</v>
      </c>
      <c r="D1717">
        <v>0.05</v>
      </c>
      <c r="E1717">
        <f t="shared" si="53"/>
        <v>4.1736000000000004</v>
      </c>
    </row>
    <row r="1718" spans="1:5" x14ac:dyDescent="0.2">
      <c r="A1718">
        <v>3330</v>
      </c>
      <c r="B1718">
        <f t="shared" si="52"/>
        <v>3330000</v>
      </c>
      <c r="C1718">
        <v>3.21</v>
      </c>
      <c r="D1718">
        <v>0.05</v>
      </c>
      <c r="E1718">
        <f t="shared" si="53"/>
        <v>4.1395740000000014</v>
      </c>
    </row>
    <row r="1719" spans="1:5" x14ac:dyDescent="0.2">
      <c r="A1719">
        <v>3335</v>
      </c>
      <c r="B1719">
        <f t="shared" si="52"/>
        <v>3335000</v>
      </c>
      <c r="C1719">
        <v>3.25</v>
      </c>
      <c r="D1719">
        <v>0.04</v>
      </c>
      <c r="E1719">
        <f t="shared" si="53"/>
        <v>4.0037500000000001</v>
      </c>
    </row>
    <row r="1720" spans="1:5" x14ac:dyDescent="0.2">
      <c r="A1720">
        <v>3340</v>
      </c>
      <c r="B1720">
        <f t="shared" si="52"/>
        <v>3340000</v>
      </c>
      <c r="C1720">
        <v>3.41</v>
      </c>
      <c r="D1720">
        <v>0.04</v>
      </c>
      <c r="E1720">
        <f t="shared" si="53"/>
        <v>3.4649340000000004</v>
      </c>
    </row>
    <row r="1721" spans="1:5" x14ac:dyDescent="0.2">
      <c r="A1721">
        <v>3345</v>
      </c>
      <c r="B1721">
        <f t="shared" si="52"/>
        <v>3345000</v>
      </c>
      <c r="C1721">
        <v>3.31</v>
      </c>
      <c r="D1721">
        <v>0.04</v>
      </c>
      <c r="E1721">
        <f t="shared" si="53"/>
        <v>3.8008540000000015</v>
      </c>
    </row>
    <row r="1722" spans="1:5" x14ac:dyDescent="0.2">
      <c r="A1722">
        <v>3350</v>
      </c>
      <c r="B1722">
        <f t="shared" si="52"/>
        <v>3350000</v>
      </c>
      <c r="C1722">
        <v>3.18</v>
      </c>
      <c r="D1722">
        <v>0.04</v>
      </c>
      <c r="E1722">
        <f t="shared" si="53"/>
        <v>4.2417360000000013</v>
      </c>
    </row>
    <row r="1723" spans="1:5" x14ac:dyDescent="0.2">
      <c r="A1723">
        <v>3355</v>
      </c>
      <c r="B1723">
        <f t="shared" si="52"/>
        <v>3355000</v>
      </c>
      <c r="C1723">
        <v>3.22</v>
      </c>
      <c r="D1723">
        <v>0.05</v>
      </c>
      <c r="E1723">
        <f t="shared" si="53"/>
        <v>4.1055760000000001</v>
      </c>
    </row>
    <row r="1724" spans="1:5" x14ac:dyDescent="0.2">
      <c r="A1724">
        <v>3360</v>
      </c>
      <c r="B1724">
        <f t="shared" si="52"/>
        <v>3360000</v>
      </c>
      <c r="C1724">
        <v>3.17</v>
      </c>
      <c r="D1724">
        <v>0.04</v>
      </c>
      <c r="E1724">
        <f t="shared" si="53"/>
        <v>4.2758460000000014</v>
      </c>
    </row>
    <row r="1725" spans="1:5" x14ac:dyDescent="0.2">
      <c r="A1725">
        <v>3365</v>
      </c>
      <c r="B1725">
        <f t="shared" si="52"/>
        <v>3365000</v>
      </c>
      <c r="C1725">
        <v>3.11</v>
      </c>
      <c r="D1725">
        <v>0.03</v>
      </c>
      <c r="E1725">
        <f t="shared" si="53"/>
        <v>4.4810940000000006</v>
      </c>
    </row>
    <row r="1726" spans="1:5" x14ac:dyDescent="0.2">
      <c r="A1726">
        <v>3370</v>
      </c>
      <c r="B1726">
        <f t="shared" si="52"/>
        <v>3370000</v>
      </c>
      <c r="C1726">
        <v>3.15</v>
      </c>
      <c r="D1726">
        <v>0.04</v>
      </c>
      <c r="E1726">
        <f t="shared" si="53"/>
        <v>4.34415</v>
      </c>
    </row>
    <row r="1727" spans="1:5" x14ac:dyDescent="0.2">
      <c r="A1727">
        <v>3375</v>
      </c>
      <c r="B1727">
        <f t="shared" si="52"/>
        <v>3375000</v>
      </c>
      <c r="C1727">
        <v>3.35</v>
      </c>
      <c r="D1727">
        <v>0.03</v>
      </c>
      <c r="E1727">
        <f t="shared" si="53"/>
        <v>3.6661500000000009</v>
      </c>
    </row>
    <row r="1728" spans="1:5" x14ac:dyDescent="0.2">
      <c r="A1728">
        <v>3380</v>
      </c>
      <c r="B1728">
        <f t="shared" si="52"/>
        <v>3380000</v>
      </c>
      <c r="C1728">
        <v>3.35</v>
      </c>
      <c r="D1728">
        <v>0.03</v>
      </c>
      <c r="E1728">
        <f t="shared" si="53"/>
        <v>3.6661500000000009</v>
      </c>
    </row>
    <row r="1729" spans="1:5" x14ac:dyDescent="0.2">
      <c r="A1729">
        <v>3385</v>
      </c>
      <c r="B1729">
        <f t="shared" si="52"/>
        <v>3385000</v>
      </c>
      <c r="C1729">
        <v>3.25</v>
      </c>
      <c r="D1729">
        <v>0.04</v>
      </c>
      <c r="E1729">
        <f t="shared" si="53"/>
        <v>4.0037500000000001</v>
      </c>
    </row>
    <row r="1730" spans="1:5" x14ac:dyDescent="0.2">
      <c r="A1730">
        <v>3390</v>
      </c>
      <c r="B1730">
        <f t="shared" si="52"/>
        <v>3390000</v>
      </c>
      <c r="C1730">
        <v>3.16</v>
      </c>
      <c r="D1730">
        <v>0.05</v>
      </c>
      <c r="E1730">
        <f t="shared" si="53"/>
        <v>4.3099840000000009</v>
      </c>
    </row>
    <row r="1731" spans="1:5" x14ac:dyDescent="0.2">
      <c r="A1731">
        <v>3395</v>
      </c>
      <c r="B1731">
        <f t="shared" ref="B1731:B1794" si="54">A1731*1000</f>
        <v>3395000</v>
      </c>
      <c r="C1731">
        <v>3.08</v>
      </c>
      <c r="D1731">
        <v>0.04</v>
      </c>
      <c r="E1731">
        <f t="shared" ref="E1731:E1794" si="55">16.5-(4.3*C1731)+(0.14*(C1731^2))</f>
        <v>4.5840960000000006</v>
      </c>
    </row>
    <row r="1732" spans="1:5" x14ac:dyDescent="0.2">
      <c r="A1732">
        <v>3400</v>
      </c>
      <c r="B1732">
        <f t="shared" si="54"/>
        <v>3400000</v>
      </c>
      <c r="C1732">
        <v>3.13</v>
      </c>
      <c r="D1732">
        <v>0.04</v>
      </c>
      <c r="E1732">
        <f t="shared" si="55"/>
        <v>4.412566</v>
      </c>
    </row>
    <row r="1733" spans="1:5" x14ac:dyDescent="0.2">
      <c r="A1733">
        <v>3405</v>
      </c>
      <c r="B1733">
        <f t="shared" si="54"/>
        <v>3405000</v>
      </c>
      <c r="C1733">
        <v>3.14</v>
      </c>
      <c r="D1733">
        <v>0.04</v>
      </c>
      <c r="E1733">
        <f t="shared" si="55"/>
        <v>4.3783439999999993</v>
      </c>
    </row>
    <row r="1734" spans="1:5" x14ac:dyDescent="0.2">
      <c r="A1734">
        <v>3410</v>
      </c>
      <c r="B1734">
        <f t="shared" si="54"/>
        <v>3410000</v>
      </c>
      <c r="C1734">
        <v>3.08</v>
      </c>
      <c r="D1734">
        <v>0.05</v>
      </c>
      <c r="E1734">
        <f t="shared" si="55"/>
        <v>4.5840960000000006</v>
      </c>
    </row>
    <row r="1735" spans="1:5" x14ac:dyDescent="0.2">
      <c r="A1735">
        <v>3415</v>
      </c>
      <c r="B1735">
        <f t="shared" si="54"/>
        <v>3415000</v>
      </c>
      <c r="C1735">
        <v>2.99</v>
      </c>
      <c r="D1735">
        <v>0.05</v>
      </c>
      <c r="E1735">
        <f t="shared" si="55"/>
        <v>4.8946139999999989</v>
      </c>
    </row>
    <row r="1736" spans="1:5" x14ac:dyDescent="0.2">
      <c r="A1736">
        <v>3420</v>
      </c>
      <c r="B1736">
        <f t="shared" si="54"/>
        <v>3420000</v>
      </c>
      <c r="C1736">
        <v>3.1</v>
      </c>
      <c r="D1736">
        <v>0.05</v>
      </c>
      <c r="E1736">
        <f t="shared" si="55"/>
        <v>4.5154000000000005</v>
      </c>
    </row>
    <row r="1737" spans="1:5" x14ac:dyDescent="0.2">
      <c r="A1737">
        <v>3425</v>
      </c>
      <c r="B1737">
        <f t="shared" si="54"/>
        <v>3425000</v>
      </c>
      <c r="C1737">
        <v>3.2</v>
      </c>
      <c r="D1737">
        <v>0.05</v>
      </c>
      <c r="E1737">
        <f t="shared" si="55"/>
        <v>4.1736000000000004</v>
      </c>
    </row>
    <row r="1738" spans="1:5" x14ac:dyDescent="0.2">
      <c r="A1738">
        <v>3430</v>
      </c>
      <c r="B1738">
        <f t="shared" si="54"/>
        <v>3430000</v>
      </c>
      <c r="C1738">
        <v>3.11</v>
      </c>
      <c r="D1738">
        <v>0.04</v>
      </c>
      <c r="E1738">
        <f t="shared" si="55"/>
        <v>4.4810940000000006</v>
      </c>
    </row>
    <row r="1739" spans="1:5" x14ac:dyDescent="0.2">
      <c r="A1739">
        <v>3435</v>
      </c>
      <c r="B1739">
        <f t="shared" si="54"/>
        <v>3435000</v>
      </c>
      <c r="C1739">
        <v>2.9</v>
      </c>
      <c r="D1739">
        <v>0.04</v>
      </c>
      <c r="E1739">
        <f t="shared" si="55"/>
        <v>5.2074000000000016</v>
      </c>
    </row>
    <row r="1740" spans="1:5" x14ac:dyDescent="0.2">
      <c r="A1740">
        <v>3440</v>
      </c>
      <c r="B1740">
        <f t="shared" si="54"/>
        <v>3440000</v>
      </c>
      <c r="C1740">
        <v>2.9</v>
      </c>
      <c r="D1740">
        <v>0.03</v>
      </c>
      <c r="E1740">
        <f t="shared" si="55"/>
        <v>5.2074000000000016</v>
      </c>
    </row>
    <row r="1741" spans="1:5" x14ac:dyDescent="0.2">
      <c r="A1741">
        <v>3445</v>
      </c>
      <c r="B1741">
        <f t="shared" si="54"/>
        <v>3445000</v>
      </c>
      <c r="C1741">
        <v>3.04</v>
      </c>
      <c r="D1741">
        <v>0.03</v>
      </c>
      <c r="E1741">
        <f t="shared" si="55"/>
        <v>4.7218240000000007</v>
      </c>
    </row>
    <row r="1742" spans="1:5" x14ac:dyDescent="0.2">
      <c r="A1742">
        <v>3450</v>
      </c>
      <c r="B1742">
        <f t="shared" si="54"/>
        <v>3450000</v>
      </c>
      <c r="C1742">
        <v>3.12</v>
      </c>
      <c r="D1742">
        <v>0.03</v>
      </c>
      <c r="E1742">
        <f t="shared" si="55"/>
        <v>4.4468160000000001</v>
      </c>
    </row>
    <row r="1743" spans="1:5" x14ac:dyDescent="0.2">
      <c r="A1743">
        <v>3455</v>
      </c>
      <c r="B1743">
        <f t="shared" si="54"/>
        <v>3455000</v>
      </c>
      <c r="C1743">
        <v>3.03</v>
      </c>
      <c r="D1743">
        <v>0.04</v>
      </c>
      <c r="E1743">
        <f t="shared" si="55"/>
        <v>4.7563260000000014</v>
      </c>
    </row>
    <row r="1744" spans="1:5" x14ac:dyDescent="0.2">
      <c r="A1744">
        <v>3460</v>
      </c>
      <c r="B1744">
        <f t="shared" si="54"/>
        <v>3460000</v>
      </c>
      <c r="C1744">
        <v>3.07</v>
      </c>
      <c r="D1744">
        <v>0.06</v>
      </c>
      <c r="E1744">
        <f t="shared" si="55"/>
        <v>4.6184860000000008</v>
      </c>
    </row>
    <row r="1745" spans="1:5" x14ac:dyDescent="0.2">
      <c r="A1745">
        <v>3465</v>
      </c>
      <c r="B1745">
        <f t="shared" si="54"/>
        <v>3465000</v>
      </c>
      <c r="C1745">
        <v>3.23</v>
      </c>
      <c r="D1745">
        <v>0.05</v>
      </c>
      <c r="E1745">
        <f t="shared" si="55"/>
        <v>4.0716060000000009</v>
      </c>
    </row>
    <row r="1746" spans="1:5" x14ac:dyDescent="0.2">
      <c r="A1746">
        <v>3470</v>
      </c>
      <c r="B1746">
        <f t="shared" si="54"/>
        <v>3470000</v>
      </c>
      <c r="C1746">
        <v>3.09</v>
      </c>
      <c r="D1746">
        <v>0.04</v>
      </c>
      <c r="E1746">
        <f t="shared" si="55"/>
        <v>4.5497340000000008</v>
      </c>
    </row>
    <row r="1747" spans="1:5" x14ac:dyDescent="0.2">
      <c r="A1747">
        <v>3475</v>
      </c>
      <c r="B1747">
        <f t="shared" si="54"/>
        <v>3475000</v>
      </c>
      <c r="C1747">
        <v>2.92</v>
      </c>
      <c r="D1747">
        <v>0.04</v>
      </c>
      <c r="E1747">
        <f t="shared" si="55"/>
        <v>5.1376960000000009</v>
      </c>
    </row>
    <row r="1748" spans="1:5" x14ac:dyDescent="0.2">
      <c r="A1748">
        <v>3480</v>
      </c>
      <c r="B1748">
        <f t="shared" si="54"/>
        <v>3480000</v>
      </c>
      <c r="C1748">
        <v>2.89</v>
      </c>
      <c r="D1748">
        <v>0.05</v>
      </c>
      <c r="E1748">
        <f t="shared" si="55"/>
        <v>5.2422940000000002</v>
      </c>
    </row>
    <row r="1749" spans="1:5" x14ac:dyDescent="0.2">
      <c r="A1749">
        <v>3485</v>
      </c>
      <c r="B1749">
        <f t="shared" si="54"/>
        <v>3485000</v>
      </c>
      <c r="C1749">
        <v>3</v>
      </c>
      <c r="D1749">
        <v>0.04</v>
      </c>
      <c r="E1749">
        <f t="shared" si="55"/>
        <v>4.8600000000000012</v>
      </c>
    </row>
    <row r="1750" spans="1:5" x14ac:dyDescent="0.2">
      <c r="A1750">
        <v>3490</v>
      </c>
      <c r="B1750">
        <f t="shared" si="54"/>
        <v>3490000</v>
      </c>
      <c r="C1750">
        <v>2.98</v>
      </c>
      <c r="D1750">
        <v>0.04</v>
      </c>
      <c r="E1750">
        <f t="shared" si="55"/>
        <v>4.9292560000000005</v>
      </c>
    </row>
    <row r="1751" spans="1:5" x14ac:dyDescent="0.2">
      <c r="A1751">
        <v>3495</v>
      </c>
      <c r="B1751">
        <f t="shared" si="54"/>
        <v>3495000</v>
      </c>
      <c r="C1751">
        <v>3.06</v>
      </c>
      <c r="D1751">
        <v>0.04</v>
      </c>
      <c r="E1751">
        <f t="shared" si="55"/>
        <v>4.6529040000000004</v>
      </c>
    </row>
    <row r="1752" spans="1:5" x14ac:dyDescent="0.2">
      <c r="A1752">
        <v>3500</v>
      </c>
      <c r="B1752">
        <f t="shared" si="54"/>
        <v>3500000</v>
      </c>
      <c r="C1752">
        <v>2.93</v>
      </c>
      <c r="D1752">
        <v>0.05</v>
      </c>
      <c r="E1752">
        <f t="shared" si="55"/>
        <v>5.1028859999999998</v>
      </c>
    </row>
    <row r="1753" spans="1:5" x14ac:dyDescent="0.2">
      <c r="A1753">
        <v>3505</v>
      </c>
      <c r="B1753">
        <f t="shared" si="54"/>
        <v>3505000</v>
      </c>
      <c r="C1753">
        <v>2.95</v>
      </c>
      <c r="D1753">
        <v>0.05</v>
      </c>
      <c r="E1753">
        <f t="shared" si="55"/>
        <v>5.0333499999999995</v>
      </c>
    </row>
    <row r="1754" spans="1:5" x14ac:dyDescent="0.2">
      <c r="A1754">
        <v>3510</v>
      </c>
      <c r="B1754">
        <f t="shared" si="54"/>
        <v>3510000</v>
      </c>
      <c r="C1754">
        <v>2.97</v>
      </c>
      <c r="D1754">
        <v>0.06</v>
      </c>
      <c r="E1754">
        <f t="shared" si="55"/>
        <v>4.9639259999999998</v>
      </c>
    </row>
    <row r="1755" spans="1:5" x14ac:dyDescent="0.2">
      <c r="A1755">
        <v>3515</v>
      </c>
      <c r="B1755">
        <f t="shared" si="54"/>
        <v>3515000</v>
      </c>
      <c r="C1755">
        <v>3.04</v>
      </c>
      <c r="D1755">
        <v>0.05</v>
      </c>
      <c r="E1755">
        <f t="shared" si="55"/>
        <v>4.7218240000000007</v>
      </c>
    </row>
    <row r="1756" spans="1:5" x14ac:dyDescent="0.2">
      <c r="A1756">
        <v>3520</v>
      </c>
      <c r="B1756">
        <f t="shared" si="54"/>
        <v>3520000</v>
      </c>
      <c r="C1756">
        <v>3.11</v>
      </c>
      <c r="D1756">
        <v>0.04</v>
      </c>
      <c r="E1756">
        <f t="shared" si="55"/>
        <v>4.4810940000000006</v>
      </c>
    </row>
    <row r="1757" spans="1:5" x14ac:dyDescent="0.2">
      <c r="A1757">
        <v>3525</v>
      </c>
      <c r="B1757">
        <f t="shared" si="54"/>
        <v>3525000</v>
      </c>
      <c r="C1757">
        <v>3.18</v>
      </c>
      <c r="D1757">
        <v>0.05</v>
      </c>
      <c r="E1757">
        <f t="shared" si="55"/>
        <v>4.2417360000000013</v>
      </c>
    </row>
    <row r="1758" spans="1:5" x14ac:dyDescent="0.2">
      <c r="A1758">
        <v>3530</v>
      </c>
      <c r="B1758">
        <f t="shared" si="54"/>
        <v>3530000</v>
      </c>
      <c r="C1758">
        <v>3.14</v>
      </c>
      <c r="D1758">
        <v>0.04</v>
      </c>
      <c r="E1758">
        <f t="shared" si="55"/>
        <v>4.3783439999999993</v>
      </c>
    </row>
    <row r="1759" spans="1:5" x14ac:dyDescent="0.2">
      <c r="A1759">
        <v>3535</v>
      </c>
      <c r="B1759">
        <f t="shared" si="54"/>
        <v>3535000</v>
      </c>
      <c r="C1759">
        <v>3.01</v>
      </c>
      <c r="D1759">
        <v>0.04</v>
      </c>
      <c r="E1759">
        <f t="shared" si="55"/>
        <v>4.8254140000000021</v>
      </c>
    </row>
    <row r="1760" spans="1:5" x14ac:dyDescent="0.2">
      <c r="A1760">
        <v>3540</v>
      </c>
      <c r="B1760">
        <f t="shared" si="54"/>
        <v>3540000</v>
      </c>
      <c r="C1760">
        <v>2.92</v>
      </c>
      <c r="D1760">
        <v>0.04</v>
      </c>
      <c r="E1760">
        <f t="shared" si="55"/>
        <v>5.1376960000000009</v>
      </c>
    </row>
    <row r="1761" spans="1:5" x14ac:dyDescent="0.2">
      <c r="A1761">
        <v>3545</v>
      </c>
      <c r="B1761">
        <f t="shared" si="54"/>
        <v>3545000</v>
      </c>
      <c r="C1761">
        <v>3.01</v>
      </c>
      <c r="D1761">
        <v>0.03</v>
      </c>
      <c r="E1761">
        <f t="shared" si="55"/>
        <v>4.8254140000000021</v>
      </c>
    </row>
    <row r="1762" spans="1:5" x14ac:dyDescent="0.2">
      <c r="A1762">
        <v>3550</v>
      </c>
      <c r="B1762">
        <f t="shared" si="54"/>
        <v>3550000</v>
      </c>
      <c r="C1762">
        <v>3.11</v>
      </c>
      <c r="D1762">
        <v>0.04</v>
      </c>
      <c r="E1762">
        <f t="shared" si="55"/>
        <v>4.4810940000000006</v>
      </c>
    </row>
    <row r="1763" spans="1:5" x14ac:dyDescent="0.2">
      <c r="A1763">
        <v>3555</v>
      </c>
      <c r="B1763">
        <f t="shared" si="54"/>
        <v>3555000</v>
      </c>
      <c r="C1763">
        <v>3.12</v>
      </c>
      <c r="D1763">
        <v>0.03</v>
      </c>
      <c r="E1763">
        <f t="shared" si="55"/>
        <v>4.4468160000000001</v>
      </c>
    </row>
    <row r="1764" spans="1:5" x14ac:dyDescent="0.2">
      <c r="A1764">
        <v>3560</v>
      </c>
      <c r="B1764">
        <f t="shared" si="54"/>
        <v>3560000</v>
      </c>
      <c r="C1764">
        <v>3.14</v>
      </c>
      <c r="D1764">
        <v>0.03</v>
      </c>
      <c r="E1764">
        <f t="shared" si="55"/>
        <v>4.3783439999999993</v>
      </c>
    </row>
    <row r="1765" spans="1:5" x14ac:dyDescent="0.2">
      <c r="A1765">
        <v>3565</v>
      </c>
      <c r="B1765">
        <f t="shared" si="54"/>
        <v>3565000</v>
      </c>
      <c r="C1765">
        <v>3.05</v>
      </c>
      <c r="D1765">
        <v>0.04</v>
      </c>
      <c r="E1765">
        <f t="shared" si="55"/>
        <v>4.6873500000000012</v>
      </c>
    </row>
    <row r="1766" spans="1:5" x14ac:dyDescent="0.2">
      <c r="A1766">
        <v>3570</v>
      </c>
      <c r="B1766">
        <f t="shared" si="54"/>
        <v>3570000</v>
      </c>
      <c r="C1766">
        <v>2.89</v>
      </c>
      <c r="D1766">
        <v>0.04</v>
      </c>
      <c r="E1766">
        <f t="shared" si="55"/>
        <v>5.2422940000000002</v>
      </c>
    </row>
    <row r="1767" spans="1:5" x14ac:dyDescent="0.2">
      <c r="A1767">
        <v>3575</v>
      </c>
      <c r="B1767">
        <f t="shared" si="54"/>
        <v>3575000</v>
      </c>
      <c r="C1767">
        <v>2.94</v>
      </c>
      <c r="D1767">
        <v>0.04</v>
      </c>
      <c r="E1767">
        <f t="shared" si="55"/>
        <v>5.0681040000000008</v>
      </c>
    </row>
    <row r="1768" spans="1:5" x14ac:dyDescent="0.2">
      <c r="A1768">
        <v>3580</v>
      </c>
      <c r="B1768">
        <f t="shared" si="54"/>
        <v>3580000</v>
      </c>
      <c r="C1768">
        <v>3.18</v>
      </c>
      <c r="D1768">
        <v>0.03</v>
      </c>
      <c r="E1768">
        <f t="shared" si="55"/>
        <v>4.2417360000000013</v>
      </c>
    </row>
    <row r="1769" spans="1:5" x14ac:dyDescent="0.2">
      <c r="A1769">
        <v>3585</v>
      </c>
      <c r="B1769">
        <f t="shared" si="54"/>
        <v>3585000</v>
      </c>
      <c r="C1769">
        <v>3.16</v>
      </c>
      <c r="D1769">
        <v>0.03</v>
      </c>
      <c r="E1769">
        <f t="shared" si="55"/>
        <v>4.3099840000000009</v>
      </c>
    </row>
    <row r="1770" spans="1:5" x14ac:dyDescent="0.2">
      <c r="A1770">
        <v>3590</v>
      </c>
      <c r="B1770">
        <f t="shared" si="54"/>
        <v>3590000</v>
      </c>
      <c r="C1770">
        <v>3.15</v>
      </c>
      <c r="D1770">
        <v>0.05</v>
      </c>
      <c r="E1770">
        <f t="shared" si="55"/>
        <v>4.34415</v>
      </c>
    </row>
    <row r="1771" spans="1:5" x14ac:dyDescent="0.2">
      <c r="A1771">
        <v>3595</v>
      </c>
      <c r="B1771">
        <f t="shared" si="54"/>
        <v>3595000</v>
      </c>
      <c r="C1771">
        <v>2.99</v>
      </c>
      <c r="D1771">
        <v>0.06</v>
      </c>
      <c r="E1771">
        <f t="shared" si="55"/>
        <v>4.8946139999999989</v>
      </c>
    </row>
    <row r="1772" spans="1:5" x14ac:dyDescent="0.2">
      <c r="A1772">
        <v>3600</v>
      </c>
      <c r="B1772">
        <f t="shared" si="54"/>
        <v>3600000</v>
      </c>
      <c r="C1772">
        <v>3</v>
      </c>
      <c r="D1772">
        <v>0.04</v>
      </c>
      <c r="E1772">
        <f t="shared" si="55"/>
        <v>4.8600000000000012</v>
      </c>
    </row>
    <row r="1773" spans="1:5" x14ac:dyDescent="0.2">
      <c r="A1773">
        <v>3605</v>
      </c>
      <c r="B1773">
        <f t="shared" si="54"/>
        <v>3605000</v>
      </c>
      <c r="C1773">
        <v>3.09</v>
      </c>
      <c r="D1773">
        <v>0.05</v>
      </c>
      <c r="E1773">
        <f t="shared" si="55"/>
        <v>4.5497340000000008</v>
      </c>
    </row>
    <row r="1774" spans="1:5" x14ac:dyDescent="0.2">
      <c r="A1774">
        <v>3610</v>
      </c>
      <c r="B1774">
        <f t="shared" si="54"/>
        <v>3610000</v>
      </c>
      <c r="C1774">
        <v>2.93</v>
      </c>
      <c r="D1774">
        <v>0.04</v>
      </c>
      <c r="E1774">
        <f t="shared" si="55"/>
        <v>5.1028859999999998</v>
      </c>
    </row>
    <row r="1775" spans="1:5" x14ac:dyDescent="0.2">
      <c r="A1775">
        <v>3615</v>
      </c>
      <c r="B1775">
        <f t="shared" si="54"/>
        <v>3615000</v>
      </c>
      <c r="C1775">
        <v>3.04</v>
      </c>
      <c r="D1775">
        <v>0.04</v>
      </c>
      <c r="E1775">
        <f t="shared" si="55"/>
        <v>4.7218240000000007</v>
      </c>
    </row>
    <row r="1776" spans="1:5" x14ac:dyDescent="0.2">
      <c r="A1776">
        <v>3620</v>
      </c>
      <c r="B1776">
        <f t="shared" si="54"/>
        <v>3620000</v>
      </c>
      <c r="C1776">
        <v>3.2</v>
      </c>
      <c r="D1776">
        <v>0.05</v>
      </c>
      <c r="E1776">
        <f t="shared" si="55"/>
        <v>4.1736000000000004</v>
      </c>
    </row>
    <row r="1777" spans="1:5" x14ac:dyDescent="0.2">
      <c r="A1777">
        <v>3625</v>
      </c>
      <c r="B1777">
        <f t="shared" si="54"/>
        <v>3625000</v>
      </c>
      <c r="C1777">
        <v>3.33</v>
      </c>
      <c r="D1777">
        <v>0.04</v>
      </c>
      <c r="E1777">
        <f t="shared" si="55"/>
        <v>3.7334460000000012</v>
      </c>
    </row>
    <row r="1778" spans="1:5" x14ac:dyDescent="0.2">
      <c r="A1778">
        <v>3630</v>
      </c>
      <c r="B1778">
        <f t="shared" si="54"/>
        <v>3630000</v>
      </c>
      <c r="C1778">
        <v>3.41</v>
      </c>
      <c r="D1778">
        <v>0.04</v>
      </c>
      <c r="E1778">
        <f t="shared" si="55"/>
        <v>3.4649340000000004</v>
      </c>
    </row>
    <row r="1779" spans="1:5" x14ac:dyDescent="0.2">
      <c r="A1779">
        <v>3635</v>
      </c>
      <c r="B1779">
        <f t="shared" si="54"/>
        <v>3635000</v>
      </c>
      <c r="C1779">
        <v>3.29</v>
      </c>
      <c r="D1779">
        <v>0.04</v>
      </c>
      <c r="E1779">
        <f t="shared" si="55"/>
        <v>3.8683739999999998</v>
      </c>
    </row>
    <row r="1780" spans="1:5" x14ac:dyDescent="0.2">
      <c r="A1780">
        <v>3640</v>
      </c>
      <c r="B1780">
        <f t="shared" si="54"/>
        <v>3640000</v>
      </c>
      <c r="C1780">
        <v>3.05</v>
      </c>
      <c r="D1780">
        <v>0.05</v>
      </c>
      <c r="E1780">
        <f t="shared" si="55"/>
        <v>4.6873500000000012</v>
      </c>
    </row>
    <row r="1781" spans="1:5" x14ac:dyDescent="0.2">
      <c r="A1781">
        <v>3645</v>
      </c>
      <c r="B1781">
        <f t="shared" si="54"/>
        <v>3645000</v>
      </c>
      <c r="C1781">
        <v>2.98</v>
      </c>
      <c r="D1781">
        <v>0.04</v>
      </c>
      <c r="E1781">
        <f t="shared" si="55"/>
        <v>4.9292560000000005</v>
      </c>
    </row>
    <row r="1782" spans="1:5" x14ac:dyDescent="0.2">
      <c r="A1782">
        <v>3650</v>
      </c>
      <c r="B1782">
        <f t="shared" si="54"/>
        <v>3650000</v>
      </c>
      <c r="C1782">
        <v>2.96</v>
      </c>
      <c r="D1782">
        <v>0.03</v>
      </c>
      <c r="E1782">
        <f t="shared" si="55"/>
        <v>4.9986240000000004</v>
      </c>
    </row>
    <row r="1783" spans="1:5" x14ac:dyDescent="0.2">
      <c r="A1783">
        <v>3655</v>
      </c>
      <c r="B1783">
        <f t="shared" si="54"/>
        <v>3655000</v>
      </c>
      <c r="C1783">
        <v>3.14</v>
      </c>
      <c r="D1783">
        <v>0.04</v>
      </c>
      <c r="E1783">
        <f t="shared" si="55"/>
        <v>4.3783439999999993</v>
      </c>
    </row>
    <row r="1784" spans="1:5" x14ac:dyDescent="0.2">
      <c r="A1784">
        <v>3660</v>
      </c>
      <c r="B1784">
        <f t="shared" si="54"/>
        <v>3660000</v>
      </c>
      <c r="C1784">
        <v>3.18</v>
      </c>
      <c r="D1784">
        <v>0.05</v>
      </c>
      <c r="E1784">
        <f t="shared" si="55"/>
        <v>4.2417360000000013</v>
      </c>
    </row>
    <row r="1785" spans="1:5" x14ac:dyDescent="0.2">
      <c r="A1785">
        <v>3665</v>
      </c>
      <c r="B1785">
        <f t="shared" si="54"/>
        <v>3665000</v>
      </c>
      <c r="C1785">
        <v>3.4</v>
      </c>
      <c r="D1785">
        <v>0.03</v>
      </c>
      <c r="E1785">
        <f t="shared" si="55"/>
        <v>3.4984000000000011</v>
      </c>
    </row>
    <row r="1786" spans="1:5" x14ac:dyDescent="0.2">
      <c r="A1786">
        <v>3670</v>
      </c>
      <c r="B1786">
        <f t="shared" si="54"/>
        <v>3670000</v>
      </c>
      <c r="C1786">
        <v>3.45</v>
      </c>
      <c r="D1786">
        <v>0.03</v>
      </c>
      <c r="E1786">
        <f t="shared" si="55"/>
        <v>3.3313499999999996</v>
      </c>
    </row>
    <row r="1787" spans="1:5" x14ac:dyDescent="0.2">
      <c r="A1787">
        <v>3675</v>
      </c>
      <c r="B1787">
        <f t="shared" si="54"/>
        <v>3675000</v>
      </c>
      <c r="C1787">
        <v>3.21</v>
      </c>
      <c r="D1787">
        <v>0.04</v>
      </c>
      <c r="E1787">
        <f t="shared" si="55"/>
        <v>4.1395740000000014</v>
      </c>
    </row>
    <row r="1788" spans="1:5" x14ac:dyDescent="0.2">
      <c r="A1788">
        <v>3680</v>
      </c>
      <c r="B1788">
        <f t="shared" si="54"/>
        <v>3680000</v>
      </c>
      <c r="C1788">
        <v>3.05</v>
      </c>
      <c r="D1788">
        <v>0.03</v>
      </c>
      <c r="E1788">
        <f t="shared" si="55"/>
        <v>4.6873500000000012</v>
      </c>
    </row>
    <row r="1789" spans="1:5" x14ac:dyDescent="0.2">
      <c r="A1789">
        <v>3685</v>
      </c>
      <c r="B1789">
        <f t="shared" si="54"/>
        <v>3685000</v>
      </c>
      <c r="C1789">
        <v>2.98</v>
      </c>
      <c r="D1789">
        <v>0.04</v>
      </c>
      <c r="E1789">
        <f t="shared" si="55"/>
        <v>4.9292560000000005</v>
      </c>
    </row>
    <row r="1790" spans="1:5" x14ac:dyDescent="0.2">
      <c r="A1790">
        <v>3690</v>
      </c>
      <c r="B1790">
        <f t="shared" si="54"/>
        <v>3690000</v>
      </c>
      <c r="C1790">
        <v>2.92</v>
      </c>
      <c r="D1790">
        <v>0.04</v>
      </c>
      <c r="E1790">
        <f t="shared" si="55"/>
        <v>5.1376960000000009</v>
      </c>
    </row>
    <row r="1791" spans="1:5" x14ac:dyDescent="0.2">
      <c r="A1791">
        <v>3695</v>
      </c>
      <c r="B1791">
        <f t="shared" si="54"/>
        <v>3695000</v>
      </c>
      <c r="C1791">
        <v>3.02</v>
      </c>
      <c r="D1791">
        <v>0.04</v>
      </c>
      <c r="E1791">
        <f t="shared" si="55"/>
        <v>4.7908560000000016</v>
      </c>
    </row>
    <row r="1792" spans="1:5" x14ac:dyDescent="0.2">
      <c r="A1792">
        <v>3700</v>
      </c>
      <c r="B1792">
        <f t="shared" si="54"/>
        <v>3700000</v>
      </c>
      <c r="C1792">
        <v>3.05</v>
      </c>
      <c r="D1792">
        <v>0.05</v>
      </c>
      <c r="E1792">
        <f t="shared" si="55"/>
        <v>4.6873500000000012</v>
      </c>
    </row>
    <row r="1793" spans="1:5" x14ac:dyDescent="0.2">
      <c r="A1793">
        <v>3705</v>
      </c>
      <c r="B1793">
        <f t="shared" si="54"/>
        <v>3705000</v>
      </c>
      <c r="C1793">
        <v>3.1</v>
      </c>
      <c r="D1793">
        <v>0.04</v>
      </c>
      <c r="E1793">
        <f t="shared" si="55"/>
        <v>4.5154000000000005</v>
      </c>
    </row>
    <row r="1794" spans="1:5" x14ac:dyDescent="0.2">
      <c r="A1794">
        <v>3710</v>
      </c>
      <c r="B1794">
        <f t="shared" si="54"/>
        <v>3710000</v>
      </c>
      <c r="C1794">
        <v>3.28</v>
      </c>
      <c r="D1794">
        <v>0.05</v>
      </c>
      <c r="E1794">
        <f t="shared" si="55"/>
        <v>3.9021760000000008</v>
      </c>
    </row>
    <row r="1795" spans="1:5" x14ac:dyDescent="0.2">
      <c r="A1795">
        <v>3715</v>
      </c>
      <c r="B1795">
        <f t="shared" ref="B1795:B1858" si="56">A1795*1000</f>
        <v>3715000</v>
      </c>
      <c r="C1795">
        <v>3.29</v>
      </c>
      <c r="D1795">
        <v>0.04</v>
      </c>
      <c r="E1795">
        <f t="shared" ref="E1795:E1858" si="57">16.5-(4.3*C1795)+(0.14*(C1795^2))</f>
        <v>3.8683739999999998</v>
      </c>
    </row>
    <row r="1796" spans="1:5" x14ac:dyDescent="0.2">
      <c r="A1796">
        <v>3720</v>
      </c>
      <c r="B1796">
        <f t="shared" si="56"/>
        <v>3720000</v>
      </c>
      <c r="C1796">
        <v>2.97</v>
      </c>
      <c r="D1796">
        <v>0.04</v>
      </c>
      <c r="E1796">
        <f t="shared" si="57"/>
        <v>4.9639259999999998</v>
      </c>
    </row>
    <row r="1797" spans="1:5" x14ac:dyDescent="0.2">
      <c r="A1797">
        <v>3725</v>
      </c>
      <c r="B1797">
        <f t="shared" si="56"/>
        <v>3725000</v>
      </c>
      <c r="C1797">
        <v>2.83</v>
      </c>
      <c r="D1797">
        <v>0.06</v>
      </c>
      <c r="E1797">
        <f t="shared" si="57"/>
        <v>5.4522459999999997</v>
      </c>
    </row>
    <row r="1798" spans="1:5" x14ac:dyDescent="0.2">
      <c r="A1798">
        <v>3730</v>
      </c>
      <c r="B1798">
        <f t="shared" si="56"/>
        <v>3730000</v>
      </c>
      <c r="C1798">
        <v>3</v>
      </c>
      <c r="D1798">
        <v>0.04</v>
      </c>
      <c r="E1798">
        <f t="shared" si="57"/>
        <v>4.8600000000000012</v>
      </c>
    </row>
    <row r="1799" spans="1:5" x14ac:dyDescent="0.2">
      <c r="A1799">
        <v>3735</v>
      </c>
      <c r="B1799">
        <f t="shared" si="56"/>
        <v>3735000</v>
      </c>
      <c r="C1799">
        <v>2.93</v>
      </c>
      <c r="D1799">
        <v>0.04</v>
      </c>
      <c r="E1799">
        <f t="shared" si="57"/>
        <v>5.1028859999999998</v>
      </c>
    </row>
    <row r="1800" spans="1:5" x14ac:dyDescent="0.2">
      <c r="A1800">
        <v>3740</v>
      </c>
      <c r="B1800">
        <f t="shared" si="56"/>
        <v>3740000</v>
      </c>
      <c r="C1800">
        <v>2.96</v>
      </c>
      <c r="D1800">
        <v>0.04</v>
      </c>
      <c r="E1800">
        <f t="shared" si="57"/>
        <v>4.9986240000000004</v>
      </c>
    </row>
    <row r="1801" spans="1:5" x14ac:dyDescent="0.2">
      <c r="A1801">
        <v>3745</v>
      </c>
      <c r="B1801">
        <f t="shared" si="56"/>
        <v>3745000</v>
      </c>
      <c r="C1801">
        <v>3.2</v>
      </c>
      <c r="D1801">
        <v>0.05</v>
      </c>
      <c r="E1801">
        <f t="shared" si="57"/>
        <v>4.1736000000000004</v>
      </c>
    </row>
    <row r="1802" spans="1:5" x14ac:dyDescent="0.2">
      <c r="A1802">
        <v>3750</v>
      </c>
      <c r="B1802">
        <f t="shared" si="56"/>
        <v>3750000</v>
      </c>
      <c r="C1802">
        <v>3.08</v>
      </c>
      <c r="D1802">
        <v>0.05</v>
      </c>
      <c r="E1802">
        <f t="shared" si="57"/>
        <v>4.5840960000000006</v>
      </c>
    </row>
    <row r="1803" spans="1:5" x14ac:dyDescent="0.2">
      <c r="A1803">
        <v>3755</v>
      </c>
      <c r="B1803">
        <f t="shared" si="56"/>
        <v>3755000</v>
      </c>
      <c r="C1803">
        <v>2.98</v>
      </c>
      <c r="D1803">
        <v>0.05</v>
      </c>
      <c r="E1803">
        <f t="shared" si="57"/>
        <v>4.9292560000000005</v>
      </c>
    </row>
    <row r="1804" spans="1:5" x14ac:dyDescent="0.2">
      <c r="A1804">
        <v>3760</v>
      </c>
      <c r="B1804">
        <f t="shared" si="56"/>
        <v>3760000</v>
      </c>
      <c r="C1804">
        <v>2.93</v>
      </c>
      <c r="D1804">
        <v>0.04</v>
      </c>
      <c r="E1804">
        <f t="shared" si="57"/>
        <v>5.1028859999999998</v>
      </c>
    </row>
    <row r="1805" spans="1:5" x14ac:dyDescent="0.2">
      <c r="A1805">
        <v>3765</v>
      </c>
      <c r="B1805">
        <f t="shared" si="56"/>
        <v>3765000</v>
      </c>
      <c r="C1805">
        <v>2.89</v>
      </c>
      <c r="D1805">
        <v>0.03</v>
      </c>
      <c r="E1805">
        <f t="shared" si="57"/>
        <v>5.2422940000000002</v>
      </c>
    </row>
    <row r="1806" spans="1:5" x14ac:dyDescent="0.2">
      <c r="A1806">
        <v>3770</v>
      </c>
      <c r="B1806">
        <f t="shared" si="56"/>
        <v>3770000</v>
      </c>
      <c r="C1806">
        <v>3.09</v>
      </c>
      <c r="D1806">
        <v>0.03</v>
      </c>
      <c r="E1806">
        <f t="shared" si="57"/>
        <v>4.5497340000000008</v>
      </c>
    </row>
    <row r="1807" spans="1:5" x14ac:dyDescent="0.2">
      <c r="A1807">
        <v>3775</v>
      </c>
      <c r="B1807">
        <f t="shared" si="56"/>
        <v>3775000</v>
      </c>
      <c r="C1807">
        <v>3.08</v>
      </c>
      <c r="D1807">
        <v>0.04</v>
      </c>
      <c r="E1807">
        <f t="shared" si="57"/>
        <v>4.5840960000000006</v>
      </c>
    </row>
    <row r="1808" spans="1:5" x14ac:dyDescent="0.2">
      <c r="A1808">
        <v>3780</v>
      </c>
      <c r="B1808">
        <f t="shared" si="56"/>
        <v>3780000</v>
      </c>
      <c r="C1808">
        <v>3.05</v>
      </c>
      <c r="D1808">
        <v>0.04</v>
      </c>
      <c r="E1808">
        <f t="shared" si="57"/>
        <v>4.6873500000000012</v>
      </c>
    </row>
    <row r="1809" spans="1:5" x14ac:dyDescent="0.2">
      <c r="A1809">
        <v>3785</v>
      </c>
      <c r="B1809">
        <f t="shared" si="56"/>
        <v>3785000</v>
      </c>
      <c r="C1809">
        <v>2.97</v>
      </c>
      <c r="D1809">
        <v>0.04</v>
      </c>
      <c r="E1809">
        <f t="shared" si="57"/>
        <v>4.9639259999999998</v>
      </c>
    </row>
    <row r="1810" spans="1:5" x14ac:dyDescent="0.2">
      <c r="A1810">
        <v>3790</v>
      </c>
      <c r="B1810">
        <f t="shared" si="56"/>
        <v>3790000</v>
      </c>
      <c r="C1810">
        <v>3.06</v>
      </c>
      <c r="D1810">
        <v>0.06</v>
      </c>
      <c r="E1810">
        <f t="shared" si="57"/>
        <v>4.6529040000000004</v>
      </c>
    </row>
    <row r="1811" spans="1:5" x14ac:dyDescent="0.2">
      <c r="A1811">
        <v>3795</v>
      </c>
      <c r="B1811">
        <f t="shared" si="56"/>
        <v>3795000</v>
      </c>
      <c r="C1811">
        <v>3.21</v>
      </c>
      <c r="D1811">
        <v>7.0000000000000007E-2</v>
      </c>
      <c r="E1811">
        <f t="shared" si="57"/>
        <v>4.1395740000000014</v>
      </c>
    </row>
    <row r="1812" spans="1:5" x14ac:dyDescent="0.2">
      <c r="A1812">
        <v>3800</v>
      </c>
      <c r="B1812">
        <f t="shared" si="56"/>
        <v>3800000</v>
      </c>
      <c r="C1812">
        <v>3</v>
      </c>
      <c r="D1812">
        <v>0.06</v>
      </c>
      <c r="E1812">
        <f t="shared" si="57"/>
        <v>4.8600000000000012</v>
      </c>
    </row>
    <row r="1813" spans="1:5" x14ac:dyDescent="0.2">
      <c r="A1813">
        <v>3805</v>
      </c>
      <c r="B1813">
        <f t="shared" si="56"/>
        <v>3805000</v>
      </c>
      <c r="C1813">
        <v>3.1</v>
      </c>
      <c r="D1813">
        <v>0.05</v>
      </c>
      <c r="E1813">
        <f t="shared" si="57"/>
        <v>4.5154000000000005</v>
      </c>
    </row>
    <row r="1814" spans="1:5" x14ac:dyDescent="0.2">
      <c r="A1814">
        <v>3810</v>
      </c>
      <c r="B1814">
        <f t="shared" si="56"/>
        <v>3810000</v>
      </c>
      <c r="C1814">
        <v>3.05</v>
      </c>
      <c r="D1814">
        <v>0.04</v>
      </c>
      <c r="E1814">
        <f t="shared" si="57"/>
        <v>4.6873500000000012</v>
      </c>
    </row>
    <row r="1815" spans="1:5" x14ac:dyDescent="0.2">
      <c r="A1815">
        <v>3815</v>
      </c>
      <c r="B1815">
        <f t="shared" si="56"/>
        <v>3815000</v>
      </c>
      <c r="C1815">
        <v>3</v>
      </c>
      <c r="D1815">
        <v>0.06</v>
      </c>
      <c r="E1815">
        <f t="shared" si="57"/>
        <v>4.8600000000000012</v>
      </c>
    </row>
    <row r="1816" spans="1:5" x14ac:dyDescent="0.2">
      <c r="A1816">
        <v>3820</v>
      </c>
      <c r="B1816">
        <f t="shared" si="56"/>
        <v>3820000</v>
      </c>
      <c r="C1816">
        <v>2.99</v>
      </c>
      <c r="D1816">
        <v>0.05</v>
      </c>
      <c r="E1816">
        <f t="shared" si="57"/>
        <v>4.8946139999999989</v>
      </c>
    </row>
    <row r="1817" spans="1:5" x14ac:dyDescent="0.2">
      <c r="A1817">
        <v>3825</v>
      </c>
      <c r="B1817">
        <f t="shared" si="56"/>
        <v>3825000</v>
      </c>
      <c r="C1817">
        <v>3.22</v>
      </c>
      <c r="D1817">
        <v>0.04</v>
      </c>
      <c r="E1817">
        <f t="shared" si="57"/>
        <v>4.1055760000000001</v>
      </c>
    </row>
    <row r="1818" spans="1:5" x14ac:dyDescent="0.2">
      <c r="A1818">
        <v>3830</v>
      </c>
      <c r="B1818">
        <f t="shared" si="56"/>
        <v>3830000</v>
      </c>
      <c r="C1818">
        <v>3.26</v>
      </c>
      <c r="D1818">
        <v>0.04</v>
      </c>
      <c r="E1818">
        <f t="shared" si="57"/>
        <v>3.9698640000000012</v>
      </c>
    </row>
    <row r="1819" spans="1:5" x14ac:dyDescent="0.2">
      <c r="A1819">
        <v>3835</v>
      </c>
      <c r="B1819">
        <f t="shared" si="56"/>
        <v>3835000</v>
      </c>
      <c r="C1819">
        <v>3.05</v>
      </c>
      <c r="D1819">
        <v>0.04</v>
      </c>
      <c r="E1819">
        <f t="shared" si="57"/>
        <v>4.6873500000000012</v>
      </c>
    </row>
    <row r="1820" spans="1:5" x14ac:dyDescent="0.2">
      <c r="A1820">
        <v>3840</v>
      </c>
      <c r="B1820">
        <f t="shared" si="56"/>
        <v>3840000</v>
      </c>
      <c r="C1820">
        <v>2.86</v>
      </c>
      <c r="D1820">
        <v>0.04</v>
      </c>
      <c r="E1820">
        <f t="shared" si="57"/>
        <v>5.3471440000000019</v>
      </c>
    </row>
    <row r="1821" spans="1:5" x14ac:dyDescent="0.2">
      <c r="A1821">
        <v>3845</v>
      </c>
      <c r="B1821">
        <f t="shared" si="56"/>
        <v>3845000</v>
      </c>
      <c r="C1821">
        <v>2.88</v>
      </c>
      <c r="D1821">
        <v>0.05</v>
      </c>
      <c r="E1821">
        <f t="shared" si="57"/>
        <v>5.277216000000001</v>
      </c>
    </row>
    <row r="1822" spans="1:5" x14ac:dyDescent="0.2">
      <c r="A1822">
        <v>3850</v>
      </c>
      <c r="B1822">
        <f t="shared" si="56"/>
        <v>3850000</v>
      </c>
      <c r="C1822">
        <v>2.9</v>
      </c>
      <c r="D1822">
        <v>0.05</v>
      </c>
      <c r="E1822">
        <f t="shared" si="57"/>
        <v>5.2074000000000016</v>
      </c>
    </row>
    <row r="1823" spans="1:5" x14ac:dyDescent="0.2">
      <c r="A1823">
        <v>3855</v>
      </c>
      <c r="B1823">
        <f t="shared" si="56"/>
        <v>3855000</v>
      </c>
      <c r="C1823">
        <v>2.89</v>
      </c>
      <c r="D1823">
        <v>0.05</v>
      </c>
      <c r="E1823">
        <f t="shared" si="57"/>
        <v>5.2422940000000002</v>
      </c>
    </row>
    <row r="1824" spans="1:5" x14ac:dyDescent="0.2">
      <c r="A1824">
        <v>3860</v>
      </c>
      <c r="B1824">
        <f t="shared" si="56"/>
        <v>3860000</v>
      </c>
      <c r="C1824">
        <v>2.89</v>
      </c>
      <c r="D1824">
        <v>0.04</v>
      </c>
      <c r="E1824">
        <f t="shared" si="57"/>
        <v>5.2422940000000002</v>
      </c>
    </row>
    <row r="1825" spans="1:5" x14ac:dyDescent="0.2">
      <c r="A1825">
        <v>3865</v>
      </c>
      <c r="B1825">
        <f t="shared" si="56"/>
        <v>3865000</v>
      </c>
      <c r="C1825">
        <v>3.17</v>
      </c>
      <c r="D1825">
        <v>0.05</v>
      </c>
      <c r="E1825">
        <f t="shared" si="57"/>
        <v>4.2758460000000014</v>
      </c>
    </row>
    <row r="1826" spans="1:5" x14ac:dyDescent="0.2">
      <c r="A1826">
        <v>3870</v>
      </c>
      <c r="B1826">
        <f t="shared" si="56"/>
        <v>3870000</v>
      </c>
      <c r="C1826">
        <v>3.16</v>
      </c>
      <c r="D1826">
        <v>0.05</v>
      </c>
      <c r="E1826">
        <f t="shared" si="57"/>
        <v>4.3099840000000009</v>
      </c>
    </row>
    <row r="1827" spans="1:5" x14ac:dyDescent="0.2">
      <c r="A1827">
        <v>3875</v>
      </c>
      <c r="B1827">
        <f t="shared" si="56"/>
        <v>3875000</v>
      </c>
      <c r="C1827">
        <v>3.25</v>
      </c>
      <c r="D1827">
        <v>0.04</v>
      </c>
      <c r="E1827">
        <f t="shared" si="57"/>
        <v>4.0037500000000001</v>
      </c>
    </row>
    <row r="1828" spans="1:5" x14ac:dyDescent="0.2">
      <c r="A1828">
        <v>3880</v>
      </c>
      <c r="B1828">
        <f t="shared" si="56"/>
        <v>3880000</v>
      </c>
      <c r="C1828">
        <v>3.01</v>
      </c>
      <c r="D1828">
        <v>0.06</v>
      </c>
      <c r="E1828">
        <f t="shared" si="57"/>
        <v>4.8254140000000021</v>
      </c>
    </row>
    <row r="1829" spans="1:5" x14ac:dyDescent="0.2">
      <c r="A1829">
        <v>3885</v>
      </c>
      <c r="B1829">
        <f t="shared" si="56"/>
        <v>3885000</v>
      </c>
      <c r="C1829">
        <v>2.95</v>
      </c>
      <c r="D1829">
        <v>0.04</v>
      </c>
      <c r="E1829">
        <f t="shared" si="57"/>
        <v>5.0333499999999995</v>
      </c>
    </row>
    <row r="1830" spans="1:5" x14ac:dyDescent="0.2">
      <c r="A1830">
        <v>3890</v>
      </c>
      <c r="B1830">
        <f t="shared" si="56"/>
        <v>3890000</v>
      </c>
      <c r="C1830">
        <v>2.89</v>
      </c>
      <c r="D1830">
        <v>0.04</v>
      </c>
      <c r="E1830">
        <f t="shared" si="57"/>
        <v>5.2422940000000002</v>
      </c>
    </row>
    <row r="1831" spans="1:5" x14ac:dyDescent="0.2">
      <c r="A1831">
        <v>3895</v>
      </c>
      <c r="B1831">
        <f t="shared" si="56"/>
        <v>3895000</v>
      </c>
      <c r="C1831">
        <v>3.06</v>
      </c>
      <c r="D1831">
        <v>0.04</v>
      </c>
      <c r="E1831">
        <f t="shared" si="57"/>
        <v>4.6529040000000004</v>
      </c>
    </row>
    <row r="1832" spans="1:5" x14ac:dyDescent="0.2">
      <c r="A1832">
        <v>3900</v>
      </c>
      <c r="B1832">
        <f t="shared" si="56"/>
        <v>3900000</v>
      </c>
      <c r="C1832">
        <v>2.92</v>
      </c>
      <c r="D1832">
        <v>0.04</v>
      </c>
      <c r="E1832">
        <f t="shared" si="57"/>
        <v>5.1376960000000009</v>
      </c>
    </row>
    <row r="1833" spans="1:5" x14ac:dyDescent="0.2">
      <c r="A1833">
        <v>3905</v>
      </c>
      <c r="B1833">
        <f t="shared" si="56"/>
        <v>3905000</v>
      </c>
      <c r="C1833">
        <v>2.92</v>
      </c>
      <c r="D1833">
        <v>0.03</v>
      </c>
      <c r="E1833">
        <f t="shared" si="57"/>
        <v>5.1376960000000009</v>
      </c>
    </row>
    <row r="1834" spans="1:5" x14ac:dyDescent="0.2">
      <c r="A1834">
        <v>3910</v>
      </c>
      <c r="B1834">
        <f t="shared" si="56"/>
        <v>3910000</v>
      </c>
      <c r="C1834">
        <v>2.87</v>
      </c>
      <c r="D1834">
        <v>0.03</v>
      </c>
      <c r="E1834">
        <f t="shared" si="57"/>
        <v>5.3121660000000013</v>
      </c>
    </row>
    <row r="1835" spans="1:5" x14ac:dyDescent="0.2">
      <c r="A1835">
        <v>3915</v>
      </c>
      <c r="B1835">
        <f t="shared" si="56"/>
        <v>3915000</v>
      </c>
      <c r="C1835">
        <v>3.07</v>
      </c>
      <c r="D1835">
        <v>0.04</v>
      </c>
      <c r="E1835">
        <f t="shared" si="57"/>
        <v>4.6184860000000008</v>
      </c>
    </row>
    <row r="1836" spans="1:5" x14ac:dyDescent="0.2">
      <c r="A1836">
        <v>3920</v>
      </c>
      <c r="B1836">
        <f t="shared" si="56"/>
        <v>3920000</v>
      </c>
      <c r="C1836">
        <v>3.08</v>
      </c>
      <c r="D1836">
        <v>0.03</v>
      </c>
      <c r="E1836">
        <f t="shared" si="57"/>
        <v>4.5840960000000006</v>
      </c>
    </row>
    <row r="1837" spans="1:5" x14ac:dyDescent="0.2">
      <c r="A1837">
        <v>3925</v>
      </c>
      <c r="B1837">
        <f t="shared" si="56"/>
        <v>3925000</v>
      </c>
      <c r="C1837">
        <v>2.91</v>
      </c>
      <c r="D1837">
        <v>0.04</v>
      </c>
      <c r="E1837">
        <f t="shared" si="57"/>
        <v>5.1725340000000006</v>
      </c>
    </row>
    <row r="1838" spans="1:5" x14ac:dyDescent="0.2">
      <c r="A1838">
        <v>3930</v>
      </c>
      <c r="B1838">
        <f t="shared" si="56"/>
        <v>3930000</v>
      </c>
      <c r="C1838">
        <v>2.89</v>
      </c>
      <c r="D1838">
        <v>0.04</v>
      </c>
      <c r="E1838">
        <f t="shared" si="57"/>
        <v>5.2422940000000002</v>
      </c>
    </row>
    <row r="1839" spans="1:5" x14ac:dyDescent="0.2">
      <c r="A1839">
        <v>3935</v>
      </c>
      <c r="B1839">
        <f t="shared" si="56"/>
        <v>3935000</v>
      </c>
      <c r="C1839">
        <v>2.83</v>
      </c>
      <c r="D1839">
        <v>0.05</v>
      </c>
      <c r="E1839">
        <f t="shared" si="57"/>
        <v>5.4522459999999997</v>
      </c>
    </row>
    <row r="1840" spans="1:5" x14ac:dyDescent="0.2">
      <c r="A1840">
        <v>3940</v>
      </c>
      <c r="B1840">
        <f t="shared" si="56"/>
        <v>3940000</v>
      </c>
      <c r="C1840">
        <v>2.97</v>
      </c>
      <c r="D1840">
        <v>0.05</v>
      </c>
      <c r="E1840">
        <f t="shared" si="57"/>
        <v>4.9639259999999998</v>
      </c>
    </row>
    <row r="1841" spans="1:5" x14ac:dyDescent="0.2">
      <c r="A1841">
        <v>3945</v>
      </c>
      <c r="B1841">
        <f t="shared" si="56"/>
        <v>3945000</v>
      </c>
      <c r="C1841">
        <v>3.04</v>
      </c>
      <c r="D1841">
        <v>0.03</v>
      </c>
      <c r="E1841">
        <f t="shared" si="57"/>
        <v>4.7218240000000007</v>
      </c>
    </row>
    <row r="1842" spans="1:5" x14ac:dyDescent="0.2">
      <c r="A1842">
        <v>3950</v>
      </c>
      <c r="B1842">
        <f t="shared" si="56"/>
        <v>3950000</v>
      </c>
      <c r="C1842">
        <v>3.02</v>
      </c>
      <c r="D1842">
        <v>0.04</v>
      </c>
      <c r="E1842">
        <f t="shared" si="57"/>
        <v>4.7908560000000016</v>
      </c>
    </row>
    <row r="1843" spans="1:5" x14ac:dyDescent="0.2">
      <c r="A1843">
        <v>3955</v>
      </c>
      <c r="B1843">
        <f t="shared" si="56"/>
        <v>3955000</v>
      </c>
      <c r="C1843">
        <v>2.9</v>
      </c>
      <c r="D1843">
        <v>0.06</v>
      </c>
      <c r="E1843">
        <f t="shared" si="57"/>
        <v>5.2074000000000016</v>
      </c>
    </row>
    <row r="1844" spans="1:5" x14ac:dyDescent="0.2">
      <c r="A1844">
        <v>3960</v>
      </c>
      <c r="B1844">
        <f t="shared" si="56"/>
        <v>3960000</v>
      </c>
      <c r="C1844">
        <v>2.89</v>
      </c>
      <c r="D1844">
        <v>0.05</v>
      </c>
      <c r="E1844">
        <f t="shared" si="57"/>
        <v>5.2422940000000002</v>
      </c>
    </row>
    <row r="1845" spans="1:5" x14ac:dyDescent="0.2">
      <c r="A1845">
        <v>3965</v>
      </c>
      <c r="B1845">
        <f t="shared" si="56"/>
        <v>3965000</v>
      </c>
      <c r="C1845">
        <v>2.94</v>
      </c>
      <c r="D1845">
        <v>0.04</v>
      </c>
      <c r="E1845">
        <f t="shared" si="57"/>
        <v>5.0681040000000008</v>
      </c>
    </row>
    <row r="1846" spans="1:5" x14ac:dyDescent="0.2">
      <c r="A1846">
        <v>3970</v>
      </c>
      <c r="B1846">
        <f t="shared" si="56"/>
        <v>3970000</v>
      </c>
      <c r="C1846">
        <v>3.01</v>
      </c>
      <c r="D1846">
        <v>0.05</v>
      </c>
      <c r="E1846">
        <f t="shared" si="57"/>
        <v>4.8254140000000021</v>
      </c>
    </row>
    <row r="1847" spans="1:5" x14ac:dyDescent="0.2">
      <c r="A1847">
        <v>3975</v>
      </c>
      <c r="B1847">
        <f t="shared" si="56"/>
        <v>3975000</v>
      </c>
      <c r="C1847">
        <v>3.01</v>
      </c>
      <c r="D1847">
        <v>0.06</v>
      </c>
      <c r="E1847">
        <f t="shared" si="57"/>
        <v>4.8254140000000021</v>
      </c>
    </row>
    <row r="1848" spans="1:5" x14ac:dyDescent="0.2">
      <c r="A1848">
        <v>3980</v>
      </c>
      <c r="B1848">
        <f t="shared" si="56"/>
        <v>3980000</v>
      </c>
      <c r="C1848">
        <v>3.06</v>
      </c>
      <c r="D1848">
        <v>0.05</v>
      </c>
      <c r="E1848">
        <f t="shared" si="57"/>
        <v>4.6529040000000004</v>
      </c>
    </row>
    <row r="1849" spans="1:5" x14ac:dyDescent="0.2">
      <c r="A1849">
        <v>3985</v>
      </c>
      <c r="B1849">
        <f t="shared" si="56"/>
        <v>3985000</v>
      </c>
      <c r="C1849">
        <v>3.06</v>
      </c>
      <c r="D1849">
        <v>0.08</v>
      </c>
      <c r="E1849">
        <f t="shared" si="57"/>
        <v>4.6529040000000004</v>
      </c>
    </row>
    <row r="1850" spans="1:5" x14ac:dyDescent="0.2">
      <c r="A1850">
        <v>3990</v>
      </c>
      <c r="B1850">
        <f t="shared" si="56"/>
        <v>3990000</v>
      </c>
      <c r="C1850">
        <v>3.24</v>
      </c>
      <c r="D1850">
        <v>0.06</v>
      </c>
      <c r="E1850">
        <f t="shared" si="57"/>
        <v>4.0376640000000004</v>
      </c>
    </row>
    <row r="1851" spans="1:5" x14ac:dyDescent="0.2">
      <c r="A1851">
        <v>3995</v>
      </c>
      <c r="B1851">
        <f t="shared" si="56"/>
        <v>3995000</v>
      </c>
      <c r="C1851">
        <v>3.3</v>
      </c>
      <c r="D1851">
        <v>0.04</v>
      </c>
      <c r="E1851">
        <f t="shared" si="57"/>
        <v>3.8346000000000005</v>
      </c>
    </row>
    <row r="1852" spans="1:5" x14ac:dyDescent="0.2">
      <c r="A1852">
        <v>4000</v>
      </c>
      <c r="B1852">
        <f t="shared" si="56"/>
        <v>4000000</v>
      </c>
      <c r="C1852">
        <v>3.23</v>
      </c>
      <c r="D1852">
        <v>0.05</v>
      </c>
      <c r="E1852">
        <f t="shared" si="57"/>
        <v>4.0716060000000009</v>
      </c>
    </row>
    <row r="1853" spans="1:5" x14ac:dyDescent="0.2">
      <c r="A1853">
        <v>4005</v>
      </c>
      <c r="B1853">
        <f t="shared" si="56"/>
        <v>4005000</v>
      </c>
      <c r="C1853">
        <v>3.16</v>
      </c>
      <c r="D1853">
        <v>0.06</v>
      </c>
      <c r="E1853">
        <f t="shared" si="57"/>
        <v>4.3099840000000009</v>
      </c>
    </row>
    <row r="1854" spans="1:5" x14ac:dyDescent="0.2">
      <c r="A1854">
        <v>4010</v>
      </c>
      <c r="B1854">
        <f t="shared" si="56"/>
        <v>4010000</v>
      </c>
      <c r="C1854">
        <v>2.96</v>
      </c>
      <c r="D1854">
        <v>0.06</v>
      </c>
      <c r="E1854">
        <f t="shared" si="57"/>
        <v>4.9986240000000004</v>
      </c>
    </row>
    <row r="1855" spans="1:5" x14ac:dyDescent="0.2">
      <c r="A1855">
        <v>4015</v>
      </c>
      <c r="B1855">
        <f t="shared" si="56"/>
        <v>4015000</v>
      </c>
      <c r="C1855">
        <v>2.95</v>
      </c>
      <c r="D1855">
        <v>0.05</v>
      </c>
      <c r="E1855">
        <f t="shared" si="57"/>
        <v>5.0333499999999995</v>
      </c>
    </row>
    <row r="1856" spans="1:5" x14ac:dyDescent="0.2">
      <c r="A1856">
        <v>4020</v>
      </c>
      <c r="B1856">
        <f t="shared" si="56"/>
        <v>4020000</v>
      </c>
      <c r="C1856">
        <v>3.07</v>
      </c>
      <c r="D1856">
        <v>0.05</v>
      </c>
      <c r="E1856">
        <f t="shared" si="57"/>
        <v>4.6184860000000008</v>
      </c>
    </row>
    <row r="1857" spans="1:5" x14ac:dyDescent="0.2">
      <c r="A1857">
        <v>4025</v>
      </c>
      <c r="B1857">
        <f t="shared" si="56"/>
        <v>4025000</v>
      </c>
      <c r="C1857">
        <v>3.02</v>
      </c>
      <c r="D1857">
        <v>0.04</v>
      </c>
      <c r="E1857">
        <f t="shared" si="57"/>
        <v>4.7908560000000016</v>
      </c>
    </row>
    <row r="1858" spans="1:5" x14ac:dyDescent="0.2">
      <c r="A1858">
        <v>4030</v>
      </c>
      <c r="B1858">
        <f t="shared" si="56"/>
        <v>4030000</v>
      </c>
      <c r="C1858">
        <v>3.12</v>
      </c>
      <c r="D1858">
        <v>0.04</v>
      </c>
      <c r="E1858">
        <f t="shared" si="57"/>
        <v>4.4468160000000001</v>
      </c>
    </row>
    <row r="1859" spans="1:5" x14ac:dyDescent="0.2">
      <c r="A1859">
        <v>4035</v>
      </c>
      <c r="B1859">
        <f t="shared" ref="B1859:B1922" si="58">A1859*1000</f>
        <v>4035000</v>
      </c>
      <c r="C1859">
        <v>3.17</v>
      </c>
      <c r="D1859">
        <v>0.05</v>
      </c>
      <c r="E1859">
        <f t="shared" ref="E1859:E1922" si="59">16.5-(4.3*C1859)+(0.14*(C1859^2))</f>
        <v>4.2758460000000014</v>
      </c>
    </row>
    <row r="1860" spans="1:5" x14ac:dyDescent="0.2">
      <c r="A1860">
        <v>4040</v>
      </c>
      <c r="B1860">
        <f t="shared" si="58"/>
        <v>4040000</v>
      </c>
      <c r="C1860">
        <v>3.2</v>
      </c>
      <c r="D1860">
        <v>0.05</v>
      </c>
      <c r="E1860">
        <f t="shared" si="59"/>
        <v>4.1736000000000004</v>
      </c>
    </row>
    <row r="1861" spans="1:5" x14ac:dyDescent="0.2">
      <c r="A1861">
        <v>4045</v>
      </c>
      <c r="B1861">
        <f t="shared" si="58"/>
        <v>4045000</v>
      </c>
      <c r="C1861">
        <v>3.16</v>
      </c>
      <c r="D1861">
        <v>0.04</v>
      </c>
      <c r="E1861">
        <f t="shared" si="59"/>
        <v>4.3099840000000009</v>
      </c>
    </row>
    <row r="1862" spans="1:5" x14ac:dyDescent="0.2">
      <c r="A1862">
        <v>4050</v>
      </c>
      <c r="B1862">
        <f t="shared" si="58"/>
        <v>4050000</v>
      </c>
      <c r="C1862">
        <v>3.06</v>
      </c>
      <c r="D1862">
        <v>0.04</v>
      </c>
      <c r="E1862">
        <f t="shared" si="59"/>
        <v>4.6529040000000004</v>
      </c>
    </row>
    <row r="1863" spans="1:5" x14ac:dyDescent="0.2">
      <c r="A1863">
        <v>4055</v>
      </c>
      <c r="B1863">
        <f t="shared" si="58"/>
        <v>4055000</v>
      </c>
      <c r="C1863">
        <v>3.06</v>
      </c>
      <c r="D1863">
        <v>0.06</v>
      </c>
      <c r="E1863">
        <f t="shared" si="59"/>
        <v>4.6529040000000004</v>
      </c>
    </row>
    <row r="1864" spans="1:5" x14ac:dyDescent="0.2">
      <c r="A1864">
        <v>4060</v>
      </c>
      <c r="B1864">
        <f t="shared" si="58"/>
        <v>4060000</v>
      </c>
      <c r="C1864">
        <v>3.1</v>
      </c>
      <c r="D1864">
        <v>0.04</v>
      </c>
      <c r="E1864">
        <f t="shared" si="59"/>
        <v>4.5154000000000005</v>
      </c>
    </row>
    <row r="1865" spans="1:5" x14ac:dyDescent="0.2">
      <c r="A1865">
        <v>4065</v>
      </c>
      <c r="B1865">
        <f t="shared" si="58"/>
        <v>4065000</v>
      </c>
      <c r="C1865">
        <v>3.01</v>
      </c>
      <c r="D1865">
        <v>0.04</v>
      </c>
      <c r="E1865">
        <f t="shared" si="59"/>
        <v>4.8254140000000021</v>
      </c>
    </row>
    <row r="1866" spans="1:5" x14ac:dyDescent="0.2">
      <c r="A1866">
        <v>4070</v>
      </c>
      <c r="B1866">
        <f t="shared" si="58"/>
        <v>4070000</v>
      </c>
      <c r="C1866">
        <v>3.08</v>
      </c>
      <c r="D1866">
        <v>0.05</v>
      </c>
      <c r="E1866">
        <f t="shared" si="59"/>
        <v>4.5840960000000006</v>
      </c>
    </row>
    <row r="1867" spans="1:5" x14ac:dyDescent="0.2">
      <c r="A1867">
        <v>4075</v>
      </c>
      <c r="B1867">
        <f t="shared" si="58"/>
        <v>4075000</v>
      </c>
      <c r="C1867">
        <v>3.02</v>
      </c>
      <c r="D1867">
        <v>7.0000000000000007E-2</v>
      </c>
      <c r="E1867">
        <f t="shared" si="59"/>
        <v>4.7908560000000016</v>
      </c>
    </row>
    <row r="1868" spans="1:5" x14ac:dyDescent="0.2">
      <c r="A1868">
        <v>4080</v>
      </c>
      <c r="B1868">
        <f t="shared" si="58"/>
        <v>4080000</v>
      </c>
      <c r="C1868">
        <v>3.01</v>
      </c>
      <c r="D1868">
        <v>0.04</v>
      </c>
      <c r="E1868">
        <f t="shared" si="59"/>
        <v>4.8254140000000021</v>
      </c>
    </row>
    <row r="1869" spans="1:5" x14ac:dyDescent="0.2">
      <c r="A1869">
        <v>4085</v>
      </c>
      <c r="B1869">
        <f t="shared" si="58"/>
        <v>4085000</v>
      </c>
      <c r="C1869">
        <v>3.03</v>
      </c>
      <c r="D1869">
        <v>0.06</v>
      </c>
      <c r="E1869">
        <f t="shared" si="59"/>
        <v>4.7563260000000014</v>
      </c>
    </row>
    <row r="1870" spans="1:5" x14ac:dyDescent="0.2">
      <c r="A1870">
        <v>4090</v>
      </c>
      <c r="B1870">
        <f t="shared" si="58"/>
        <v>4090000</v>
      </c>
      <c r="C1870">
        <v>3.07</v>
      </c>
      <c r="D1870">
        <v>0.04</v>
      </c>
      <c r="E1870">
        <f t="shared" si="59"/>
        <v>4.6184860000000008</v>
      </c>
    </row>
    <row r="1871" spans="1:5" x14ac:dyDescent="0.2">
      <c r="A1871">
        <v>4095</v>
      </c>
      <c r="B1871">
        <f t="shared" si="58"/>
        <v>4095000</v>
      </c>
      <c r="C1871">
        <v>3.07</v>
      </c>
      <c r="D1871">
        <v>0.05</v>
      </c>
      <c r="E1871">
        <f t="shared" si="59"/>
        <v>4.6184860000000008</v>
      </c>
    </row>
    <row r="1872" spans="1:5" x14ac:dyDescent="0.2">
      <c r="A1872">
        <v>4100</v>
      </c>
      <c r="B1872">
        <f t="shared" si="58"/>
        <v>4100000</v>
      </c>
      <c r="C1872">
        <v>2.87</v>
      </c>
      <c r="D1872">
        <v>0.05</v>
      </c>
      <c r="E1872">
        <f t="shared" si="59"/>
        <v>5.3121660000000013</v>
      </c>
    </row>
    <row r="1873" spans="1:5" x14ac:dyDescent="0.2">
      <c r="A1873">
        <v>4105</v>
      </c>
      <c r="B1873">
        <f t="shared" si="58"/>
        <v>4105000</v>
      </c>
      <c r="C1873">
        <v>2.88</v>
      </c>
      <c r="D1873">
        <v>0.05</v>
      </c>
      <c r="E1873">
        <f t="shared" si="59"/>
        <v>5.277216000000001</v>
      </c>
    </row>
    <row r="1874" spans="1:5" x14ac:dyDescent="0.2">
      <c r="A1874">
        <v>4110</v>
      </c>
      <c r="B1874">
        <f t="shared" si="58"/>
        <v>4110000</v>
      </c>
      <c r="C1874">
        <v>2.87</v>
      </c>
      <c r="D1874">
        <v>0.04</v>
      </c>
      <c r="E1874">
        <f t="shared" si="59"/>
        <v>5.3121660000000013</v>
      </c>
    </row>
    <row r="1875" spans="1:5" x14ac:dyDescent="0.2">
      <c r="A1875">
        <v>4115</v>
      </c>
      <c r="B1875">
        <f t="shared" si="58"/>
        <v>4115000</v>
      </c>
      <c r="C1875">
        <v>2.91</v>
      </c>
      <c r="D1875">
        <v>0.04</v>
      </c>
      <c r="E1875">
        <f t="shared" si="59"/>
        <v>5.1725340000000006</v>
      </c>
    </row>
    <row r="1876" spans="1:5" x14ac:dyDescent="0.2">
      <c r="A1876">
        <v>4120</v>
      </c>
      <c r="B1876">
        <f t="shared" si="58"/>
        <v>4120000</v>
      </c>
      <c r="C1876">
        <v>2.94</v>
      </c>
      <c r="D1876">
        <v>0.04</v>
      </c>
      <c r="E1876">
        <f t="shared" si="59"/>
        <v>5.0681040000000008</v>
      </c>
    </row>
    <row r="1877" spans="1:5" x14ac:dyDescent="0.2">
      <c r="A1877">
        <v>4125</v>
      </c>
      <c r="B1877">
        <f t="shared" si="58"/>
        <v>4125000</v>
      </c>
      <c r="C1877">
        <v>3</v>
      </c>
      <c r="D1877">
        <v>0.05</v>
      </c>
      <c r="E1877">
        <f t="shared" si="59"/>
        <v>4.8600000000000012</v>
      </c>
    </row>
    <row r="1878" spans="1:5" x14ac:dyDescent="0.2">
      <c r="A1878">
        <v>4130</v>
      </c>
      <c r="B1878">
        <f t="shared" si="58"/>
        <v>4130000</v>
      </c>
      <c r="C1878">
        <v>2.82</v>
      </c>
      <c r="D1878">
        <v>0.03</v>
      </c>
      <c r="E1878">
        <f t="shared" si="59"/>
        <v>5.4873360000000009</v>
      </c>
    </row>
    <row r="1879" spans="1:5" x14ac:dyDescent="0.2">
      <c r="A1879">
        <v>4135</v>
      </c>
      <c r="B1879">
        <f t="shared" si="58"/>
        <v>4135000</v>
      </c>
      <c r="C1879">
        <v>2.98</v>
      </c>
      <c r="D1879">
        <v>0.04</v>
      </c>
      <c r="E1879">
        <f t="shared" si="59"/>
        <v>4.9292560000000005</v>
      </c>
    </row>
    <row r="1880" spans="1:5" x14ac:dyDescent="0.2">
      <c r="A1880">
        <v>4140</v>
      </c>
      <c r="B1880">
        <f t="shared" si="58"/>
        <v>4140000</v>
      </c>
      <c r="C1880">
        <v>2.92</v>
      </c>
      <c r="D1880">
        <v>0.04</v>
      </c>
      <c r="E1880">
        <f t="shared" si="59"/>
        <v>5.1376960000000009</v>
      </c>
    </row>
    <row r="1881" spans="1:5" x14ac:dyDescent="0.2">
      <c r="A1881">
        <v>4145</v>
      </c>
      <c r="B1881">
        <f t="shared" si="58"/>
        <v>4145000</v>
      </c>
      <c r="C1881">
        <v>2.98</v>
      </c>
      <c r="D1881">
        <v>0.04</v>
      </c>
      <c r="E1881">
        <f t="shared" si="59"/>
        <v>4.9292560000000005</v>
      </c>
    </row>
    <row r="1882" spans="1:5" x14ac:dyDescent="0.2">
      <c r="A1882">
        <v>4150</v>
      </c>
      <c r="B1882">
        <f t="shared" si="58"/>
        <v>4150000</v>
      </c>
      <c r="C1882">
        <v>3.11</v>
      </c>
      <c r="D1882">
        <v>0.05</v>
      </c>
      <c r="E1882">
        <f t="shared" si="59"/>
        <v>4.4810940000000006</v>
      </c>
    </row>
    <row r="1883" spans="1:5" x14ac:dyDescent="0.2">
      <c r="A1883">
        <v>4155</v>
      </c>
      <c r="B1883">
        <f t="shared" si="58"/>
        <v>4155000</v>
      </c>
      <c r="C1883">
        <v>3.16</v>
      </c>
      <c r="D1883">
        <v>0.06</v>
      </c>
      <c r="E1883">
        <f t="shared" si="59"/>
        <v>4.3099840000000009</v>
      </c>
    </row>
    <row r="1884" spans="1:5" x14ac:dyDescent="0.2">
      <c r="A1884">
        <v>4160</v>
      </c>
      <c r="B1884">
        <f t="shared" si="58"/>
        <v>4160000</v>
      </c>
      <c r="C1884">
        <v>3.11</v>
      </c>
      <c r="D1884">
        <v>0.05</v>
      </c>
      <c r="E1884">
        <f t="shared" si="59"/>
        <v>4.4810940000000006</v>
      </c>
    </row>
    <row r="1885" spans="1:5" x14ac:dyDescent="0.2">
      <c r="A1885">
        <v>4165</v>
      </c>
      <c r="B1885">
        <f t="shared" si="58"/>
        <v>4165000</v>
      </c>
      <c r="C1885">
        <v>3</v>
      </c>
      <c r="D1885">
        <v>0.05</v>
      </c>
      <c r="E1885">
        <f t="shared" si="59"/>
        <v>4.8600000000000012</v>
      </c>
    </row>
    <row r="1886" spans="1:5" x14ac:dyDescent="0.2">
      <c r="A1886">
        <v>4170</v>
      </c>
      <c r="B1886">
        <f t="shared" si="58"/>
        <v>4170000</v>
      </c>
      <c r="C1886">
        <v>3.06</v>
      </c>
      <c r="D1886">
        <v>0.09</v>
      </c>
      <c r="E1886">
        <f t="shared" si="59"/>
        <v>4.6529040000000004</v>
      </c>
    </row>
    <row r="1887" spans="1:5" x14ac:dyDescent="0.2">
      <c r="A1887">
        <v>4175</v>
      </c>
      <c r="B1887">
        <f t="shared" si="58"/>
        <v>4175000</v>
      </c>
      <c r="C1887">
        <v>2.99</v>
      </c>
      <c r="D1887">
        <v>0.05</v>
      </c>
      <c r="E1887">
        <f t="shared" si="59"/>
        <v>4.8946139999999989</v>
      </c>
    </row>
    <row r="1888" spans="1:5" x14ac:dyDescent="0.2">
      <c r="A1888">
        <v>4180</v>
      </c>
      <c r="B1888">
        <f t="shared" si="58"/>
        <v>4180000</v>
      </c>
      <c r="C1888">
        <v>2.87</v>
      </c>
      <c r="D1888">
        <v>0.09</v>
      </c>
      <c r="E1888">
        <f t="shared" si="59"/>
        <v>5.3121660000000013</v>
      </c>
    </row>
    <row r="1889" spans="1:5" x14ac:dyDescent="0.2">
      <c r="A1889">
        <v>4185</v>
      </c>
      <c r="B1889">
        <f t="shared" si="58"/>
        <v>4185000</v>
      </c>
      <c r="C1889">
        <v>2.86</v>
      </c>
      <c r="D1889">
        <v>0.04</v>
      </c>
      <c r="E1889">
        <f t="shared" si="59"/>
        <v>5.3471440000000019</v>
      </c>
    </row>
    <row r="1890" spans="1:5" x14ac:dyDescent="0.2">
      <c r="A1890">
        <v>4190</v>
      </c>
      <c r="B1890">
        <f t="shared" si="58"/>
        <v>4190000</v>
      </c>
      <c r="C1890">
        <v>2.95</v>
      </c>
      <c r="D1890">
        <v>0.06</v>
      </c>
      <c r="E1890">
        <f t="shared" si="59"/>
        <v>5.0333499999999995</v>
      </c>
    </row>
    <row r="1891" spans="1:5" x14ac:dyDescent="0.2">
      <c r="A1891">
        <v>4195</v>
      </c>
      <c r="B1891">
        <f t="shared" si="58"/>
        <v>4195000</v>
      </c>
      <c r="C1891">
        <v>3.04</v>
      </c>
      <c r="D1891">
        <v>0.05</v>
      </c>
      <c r="E1891">
        <f t="shared" si="59"/>
        <v>4.7218240000000007</v>
      </c>
    </row>
    <row r="1892" spans="1:5" x14ac:dyDescent="0.2">
      <c r="A1892">
        <v>4200</v>
      </c>
      <c r="B1892">
        <f t="shared" si="58"/>
        <v>4200000</v>
      </c>
      <c r="C1892">
        <v>3.11</v>
      </c>
      <c r="D1892">
        <v>0.04</v>
      </c>
      <c r="E1892">
        <f t="shared" si="59"/>
        <v>4.4810940000000006</v>
      </c>
    </row>
    <row r="1893" spans="1:5" x14ac:dyDescent="0.2">
      <c r="A1893">
        <v>4205</v>
      </c>
      <c r="B1893">
        <f t="shared" si="58"/>
        <v>4205000</v>
      </c>
      <c r="C1893">
        <v>3.04</v>
      </c>
      <c r="D1893">
        <v>0.06</v>
      </c>
      <c r="E1893">
        <f t="shared" si="59"/>
        <v>4.7218240000000007</v>
      </c>
    </row>
    <row r="1894" spans="1:5" x14ac:dyDescent="0.2">
      <c r="A1894">
        <v>4210</v>
      </c>
      <c r="B1894">
        <f t="shared" si="58"/>
        <v>4210000</v>
      </c>
      <c r="C1894">
        <v>3</v>
      </c>
      <c r="D1894">
        <v>0.04</v>
      </c>
      <c r="E1894">
        <f t="shared" si="59"/>
        <v>4.8600000000000012</v>
      </c>
    </row>
    <row r="1895" spans="1:5" x14ac:dyDescent="0.2">
      <c r="A1895">
        <v>4215</v>
      </c>
      <c r="B1895">
        <f t="shared" si="58"/>
        <v>4215000</v>
      </c>
      <c r="C1895">
        <v>2.85</v>
      </c>
      <c r="D1895">
        <v>0.04</v>
      </c>
      <c r="E1895">
        <f t="shared" si="59"/>
        <v>5.3821500000000011</v>
      </c>
    </row>
    <row r="1896" spans="1:5" x14ac:dyDescent="0.2">
      <c r="A1896">
        <v>4220</v>
      </c>
      <c r="B1896">
        <f t="shared" si="58"/>
        <v>4220000</v>
      </c>
      <c r="C1896">
        <v>3</v>
      </c>
      <c r="D1896">
        <v>0.04</v>
      </c>
      <c r="E1896">
        <f t="shared" si="59"/>
        <v>4.8600000000000012</v>
      </c>
    </row>
    <row r="1897" spans="1:5" x14ac:dyDescent="0.2">
      <c r="A1897">
        <v>4225</v>
      </c>
      <c r="B1897">
        <f t="shared" si="58"/>
        <v>4225000</v>
      </c>
      <c r="C1897">
        <v>2.98</v>
      </c>
      <c r="D1897">
        <v>0.05</v>
      </c>
      <c r="E1897">
        <f t="shared" si="59"/>
        <v>4.9292560000000005</v>
      </c>
    </row>
    <row r="1898" spans="1:5" x14ac:dyDescent="0.2">
      <c r="A1898">
        <v>4230</v>
      </c>
      <c r="B1898">
        <f t="shared" si="58"/>
        <v>4230000</v>
      </c>
      <c r="C1898">
        <v>2.91</v>
      </c>
      <c r="D1898">
        <v>0.04</v>
      </c>
      <c r="E1898">
        <f t="shared" si="59"/>
        <v>5.1725340000000006</v>
      </c>
    </row>
    <row r="1899" spans="1:5" x14ac:dyDescent="0.2">
      <c r="A1899">
        <v>4235</v>
      </c>
      <c r="B1899">
        <f t="shared" si="58"/>
        <v>4235000</v>
      </c>
      <c r="C1899">
        <v>3.03</v>
      </c>
      <c r="D1899">
        <v>0.04</v>
      </c>
      <c r="E1899">
        <f t="shared" si="59"/>
        <v>4.7563260000000014</v>
      </c>
    </row>
    <row r="1900" spans="1:5" x14ac:dyDescent="0.2">
      <c r="A1900">
        <v>4240</v>
      </c>
      <c r="B1900">
        <f t="shared" si="58"/>
        <v>4240000</v>
      </c>
      <c r="C1900">
        <v>3.03</v>
      </c>
      <c r="D1900">
        <v>0.04</v>
      </c>
      <c r="E1900">
        <f t="shared" si="59"/>
        <v>4.7563260000000014</v>
      </c>
    </row>
    <row r="1901" spans="1:5" x14ac:dyDescent="0.2">
      <c r="A1901">
        <v>4245</v>
      </c>
      <c r="B1901">
        <f t="shared" si="58"/>
        <v>4245000</v>
      </c>
      <c r="C1901">
        <v>3.06</v>
      </c>
      <c r="D1901">
        <v>0.04</v>
      </c>
      <c r="E1901">
        <f t="shared" si="59"/>
        <v>4.6529040000000004</v>
      </c>
    </row>
    <row r="1902" spans="1:5" x14ac:dyDescent="0.2">
      <c r="A1902">
        <v>4250</v>
      </c>
      <c r="B1902">
        <f t="shared" si="58"/>
        <v>4250000</v>
      </c>
      <c r="C1902">
        <v>2.99</v>
      </c>
      <c r="D1902">
        <v>0.03</v>
      </c>
      <c r="E1902">
        <f t="shared" si="59"/>
        <v>4.8946139999999989</v>
      </c>
    </row>
    <row r="1903" spans="1:5" x14ac:dyDescent="0.2">
      <c r="A1903">
        <v>4255</v>
      </c>
      <c r="B1903">
        <f t="shared" si="58"/>
        <v>4255000</v>
      </c>
      <c r="C1903">
        <v>3.1</v>
      </c>
      <c r="D1903">
        <v>0.08</v>
      </c>
      <c r="E1903">
        <f t="shared" si="59"/>
        <v>4.5154000000000005</v>
      </c>
    </row>
    <row r="1904" spans="1:5" x14ac:dyDescent="0.2">
      <c r="A1904">
        <v>4260</v>
      </c>
      <c r="B1904">
        <f t="shared" si="58"/>
        <v>4260000</v>
      </c>
      <c r="C1904">
        <v>2.95</v>
      </c>
      <c r="D1904">
        <v>0.06</v>
      </c>
      <c r="E1904">
        <f t="shared" si="59"/>
        <v>5.0333499999999995</v>
      </c>
    </row>
    <row r="1905" spans="1:5" x14ac:dyDescent="0.2">
      <c r="A1905">
        <v>4265</v>
      </c>
      <c r="B1905">
        <f t="shared" si="58"/>
        <v>4265000</v>
      </c>
      <c r="C1905">
        <v>2.96</v>
      </c>
      <c r="D1905">
        <v>0.04</v>
      </c>
      <c r="E1905">
        <f t="shared" si="59"/>
        <v>4.9986240000000004</v>
      </c>
    </row>
    <row r="1906" spans="1:5" x14ac:dyDescent="0.2">
      <c r="A1906">
        <v>4270</v>
      </c>
      <c r="B1906">
        <f t="shared" si="58"/>
        <v>4270000</v>
      </c>
      <c r="C1906">
        <v>2.88</v>
      </c>
      <c r="D1906">
        <v>0.09</v>
      </c>
      <c r="E1906">
        <f t="shared" si="59"/>
        <v>5.277216000000001</v>
      </c>
    </row>
    <row r="1907" spans="1:5" x14ac:dyDescent="0.2">
      <c r="A1907">
        <v>4275</v>
      </c>
      <c r="B1907">
        <f t="shared" si="58"/>
        <v>4275000</v>
      </c>
      <c r="C1907">
        <v>3.06</v>
      </c>
      <c r="D1907">
        <v>7.0000000000000007E-2</v>
      </c>
      <c r="E1907">
        <f t="shared" si="59"/>
        <v>4.6529040000000004</v>
      </c>
    </row>
    <row r="1908" spans="1:5" x14ac:dyDescent="0.2">
      <c r="A1908">
        <v>4280</v>
      </c>
      <c r="B1908">
        <f t="shared" si="58"/>
        <v>4280000</v>
      </c>
      <c r="C1908">
        <v>2.9</v>
      </c>
      <c r="D1908">
        <v>0.04</v>
      </c>
      <c r="E1908">
        <f t="shared" si="59"/>
        <v>5.2074000000000016</v>
      </c>
    </row>
    <row r="1909" spans="1:5" x14ac:dyDescent="0.2">
      <c r="A1909">
        <v>4285</v>
      </c>
      <c r="B1909">
        <f t="shared" si="58"/>
        <v>4285000</v>
      </c>
      <c r="C1909">
        <v>2.95</v>
      </c>
      <c r="D1909">
        <v>0.06</v>
      </c>
      <c r="E1909">
        <f t="shared" si="59"/>
        <v>5.0333499999999995</v>
      </c>
    </row>
    <row r="1910" spans="1:5" x14ac:dyDescent="0.2">
      <c r="A1910">
        <v>4290</v>
      </c>
      <c r="B1910">
        <f t="shared" si="58"/>
        <v>4290000</v>
      </c>
      <c r="C1910">
        <v>3.02</v>
      </c>
      <c r="D1910">
        <v>0.04</v>
      </c>
      <c r="E1910">
        <f t="shared" si="59"/>
        <v>4.7908560000000016</v>
      </c>
    </row>
    <row r="1911" spans="1:5" x14ac:dyDescent="0.2">
      <c r="A1911">
        <v>4295</v>
      </c>
      <c r="B1911">
        <f t="shared" si="58"/>
        <v>4295000</v>
      </c>
      <c r="C1911">
        <v>3.03</v>
      </c>
      <c r="D1911">
        <v>0.05</v>
      </c>
      <c r="E1911">
        <f t="shared" si="59"/>
        <v>4.7563260000000014</v>
      </c>
    </row>
    <row r="1912" spans="1:5" x14ac:dyDescent="0.2">
      <c r="A1912">
        <v>4300</v>
      </c>
      <c r="B1912">
        <f t="shared" si="58"/>
        <v>4300000</v>
      </c>
      <c r="C1912">
        <v>3.04</v>
      </c>
      <c r="D1912">
        <v>0.05</v>
      </c>
      <c r="E1912">
        <f t="shared" si="59"/>
        <v>4.7218240000000007</v>
      </c>
    </row>
    <row r="1913" spans="1:5" x14ac:dyDescent="0.2">
      <c r="A1913">
        <v>4305</v>
      </c>
      <c r="B1913">
        <f t="shared" si="58"/>
        <v>4305000</v>
      </c>
      <c r="C1913">
        <v>2.88</v>
      </c>
      <c r="D1913">
        <v>0.04</v>
      </c>
      <c r="E1913">
        <f t="shared" si="59"/>
        <v>5.277216000000001</v>
      </c>
    </row>
    <row r="1914" spans="1:5" x14ac:dyDescent="0.2">
      <c r="A1914">
        <v>4310</v>
      </c>
      <c r="B1914">
        <f t="shared" si="58"/>
        <v>4310000</v>
      </c>
      <c r="C1914">
        <v>2.86</v>
      </c>
      <c r="D1914">
        <v>0.05</v>
      </c>
      <c r="E1914">
        <f t="shared" si="59"/>
        <v>5.3471440000000019</v>
      </c>
    </row>
    <row r="1915" spans="1:5" x14ac:dyDescent="0.2">
      <c r="A1915">
        <v>4315</v>
      </c>
      <c r="B1915">
        <f t="shared" si="58"/>
        <v>4315000</v>
      </c>
      <c r="C1915">
        <v>2.85</v>
      </c>
      <c r="D1915">
        <v>0.05</v>
      </c>
      <c r="E1915">
        <f t="shared" si="59"/>
        <v>5.3821500000000011</v>
      </c>
    </row>
    <row r="1916" spans="1:5" x14ac:dyDescent="0.2">
      <c r="A1916">
        <v>4320</v>
      </c>
      <c r="B1916">
        <f t="shared" si="58"/>
        <v>4320000</v>
      </c>
      <c r="C1916">
        <v>2.84</v>
      </c>
      <c r="D1916">
        <v>0.06</v>
      </c>
      <c r="E1916">
        <f t="shared" si="59"/>
        <v>5.4171840000000007</v>
      </c>
    </row>
    <row r="1917" spans="1:5" x14ac:dyDescent="0.2">
      <c r="A1917">
        <v>4325</v>
      </c>
      <c r="B1917">
        <f t="shared" si="58"/>
        <v>4325000</v>
      </c>
      <c r="C1917">
        <v>2.83</v>
      </c>
      <c r="D1917">
        <v>0.05</v>
      </c>
      <c r="E1917">
        <f t="shared" si="59"/>
        <v>5.4522459999999997</v>
      </c>
    </row>
    <row r="1918" spans="1:5" x14ac:dyDescent="0.2">
      <c r="A1918">
        <v>4330</v>
      </c>
      <c r="B1918">
        <f t="shared" si="58"/>
        <v>4330000</v>
      </c>
      <c r="C1918">
        <v>3</v>
      </c>
      <c r="D1918">
        <v>0.05</v>
      </c>
      <c r="E1918">
        <f t="shared" si="59"/>
        <v>4.8600000000000012</v>
      </c>
    </row>
    <row r="1919" spans="1:5" x14ac:dyDescent="0.2">
      <c r="A1919">
        <v>4335</v>
      </c>
      <c r="B1919">
        <f t="shared" si="58"/>
        <v>4335000</v>
      </c>
      <c r="C1919">
        <v>2.85</v>
      </c>
      <c r="D1919">
        <v>0.06</v>
      </c>
      <c r="E1919">
        <f t="shared" si="59"/>
        <v>5.3821500000000011</v>
      </c>
    </row>
    <row r="1920" spans="1:5" x14ac:dyDescent="0.2">
      <c r="A1920">
        <v>4340</v>
      </c>
      <c r="B1920">
        <f t="shared" si="58"/>
        <v>4340000</v>
      </c>
      <c r="C1920">
        <v>2.73</v>
      </c>
      <c r="D1920">
        <v>0.05</v>
      </c>
      <c r="E1920">
        <f t="shared" si="59"/>
        <v>5.8044060000000011</v>
      </c>
    </row>
    <row r="1921" spans="1:5" x14ac:dyDescent="0.2">
      <c r="A1921">
        <v>4345</v>
      </c>
      <c r="B1921">
        <f t="shared" si="58"/>
        <v>4345000</v>
      </c>
      <c r="C1921">
        <v>2.87</v>
      </c>
      <c r="D1921">
        <v>0.04</v>
      </c>
      <c r="E1921">
        <f t="shared" si="59"/>
        <v>5.3121660000000013</v>
      </c>
    </row>
    <row r="1922" spans="1:5" x14ac:dyDescent="0.2">
      <c r="A1922">
        <v>4350</v>
      </c>
      <c r="B1922">
        <f t="shared" si="58"/>
        <v>4350000</v>
      </c>
      <c r="C1922">
        <v>2.84</v>
      </c>
      <c r="D1922">
        <v>0.08</v>
      </c>
      <c r="E1922">
        <f t="shared" si="59"/>
        <v>5.4171840000000007</v>
      </c>
    </row>
    <row r="1923" spans="1:5" x14ac:dyDescent="0.2">
      <c r="A1923">
        <v>4355</v>
      </c>
      <c r="B1923">
        <f t="shared" ref="B1923:B1986" si="60">A1923*1000</f>
        <v>4355000</v>
      </c>
      <c r="C1923">
        <v>2.89</v>
      </c>
      <c r="D1923">
        <v>7.0000000000000007E-2</v>
      </c>
      <c r="E1923">
        <f t="shared" ref="E1923:E1986" si="61">16.5-(4.3*C1923)+(0.14*(C1923^2))</f>
        <v>5.2422940000000002</v>
      </c>
    </row>
    <row r="1924" spans="1:5" x14ac:dyDescent="0.2">
      <c r="A1924">
        <v>4360</v>
      </c>
      <c r="B1924">
        <f t="shared" si="60"/>
        <v>4360000</v>
      </c>
      <c r="C1924">
        <v>3.03</v>
      </c>
      <c r="D1924">
        <v>0.04</v>
      </c>
      <c r="E1924">
        <f t="shared" si="61"/>
        <v>4.7563260000000014</v>
      </c>
    </row>
    <row r="1925" spans="1:5" x14ac:dyDescent="0.2">
      <c r="A1925">
        <v>4365</v>
      </c>
      <c r="B1925">
        <f t="shared" si="60"/>
        <v>4365000</v>
      </c>
      <c r="C1925">
        <v>3.07</v>
      </c>
      <c r="D1925">
        <v>0.05</v>
      </c>
      <c r="E1925">
        <f t="shared" si="61"/>
        <v>4.6184860000000008</v>
      </c>
    </row>
    <row r="1926" spans="1:5" x14ac:dyDescent="0.2">
      <c r="A1926">
        <v>4370</v>
      </c>
      <c r="B1926">
        <f t="shared" si="60"/>
        <v>4370000</v>
      </c>
      <c r="C1926">
        <v>2.95</v>
      </c>
      <c r="D1926">
        <v>0.05</v>
      </c>
      <c r="E1926">
        <f t="shared" si="61"/>
        <v>5.0333499999999995</v>
      </c>
    </row>
    <row r="1927" spans="1:5" x14ac:dyDescent="0.2">
      <c r="A1927">
        <v>4375</v>
      </c>
      <c r="B1927">
        <f t="shared" si="60"/>
        <v>4375000</v>
      </c>
      <c r="C1927">
        <v>2.89</v>
      </c>
      <c r="D1927">
        <v>0.06</v>
      </c>
      <c r="E1927">
        <f t="shared" si="61"/>
        <v>5.2422940000000002</v>
      </c>
    </row>
    <row r="1928" spans="1:5" x14ac:dyDescent="0.2">
      <c r="A1928">
        <v>4380</v>
      </c>
      <c r="B1928">
        <f t="shared" si="60"/>
        <v>4380000</v>
      </c>
      <c r="C1928">
        <v>2.98</v>
      </c>
      <c r="D1928">
        <v>0.04</v>
      </c>
      <c r="E1928">
        <f t="shared" si="61"/>
        <v>4.9292560000000005</v>
      </c>
    </row>
    <row r="1929" spans="1:5" x14ac:dyDescent="0.2">
      <c r="A1929">
        <v>4385</v>
      </c>
      <c r="B1929">
        <f t="shared" si="60"/>
        <v>4385000</v>
      </c>
      <c r="C1929">
        <v>2.76</v>
      </c>
      <c r="D1929">
        <v>0.06</v>
      </c>
      <c r="E1929">
        <f t="shared" si="61"/>
        <v>5.6984640000000013</v>
      </c>
    </row>
    <row r="1930" spans="1:5" x14ac:dyDescent="0.2">
      <c r="A1930">
        <v>4390</v>
      </c>
      <c r="B1930">
        <f t="shared" si="60"/>
        <v>4390000</v>
      </c>
      <c r="C1930">
        <v>2.83</v>
      </c>
      <c r="D1930">
        <v>0.06</v>
      </c>
      <c r="E1930">
        <f t="shared" si="61"/>
        <v>5.4522459999999997</v>
      </c>
    </row>
    <row r="1931" spans="1:5" x14ac:dyDescent="0.2">
      <c r="A1931">
        <v>4395</v>
      </c>
      <c r="B1931">
        <f t="shared" si="60"/>
        <v>4395000</v>
      </c>
      <c r="C1931">
        <v>2.94</v>
      </c>
      <c r="D1931">
        <v>0.06</v>
      </c>
      <c r="E1931">
        <f t="shared" si="61"/>
        <v>5.0681040000000008</v>
      </c>
    </row>
    <row r="1932" spans="1:5" x14ac:dyDescent="0.2">
      <c r="A1932">
        <v>4400</v>
      </c>
      <c r="B1932">
        <f t="shared" si="60"/>
        <v>4400000</v>
      </c>
      <c r="C1932">
        <v>2.99</v>
      </c>
      <c r="D1932">
        <v>0.04</v>
      </c>
      <c r="E1932">
        <f t="shared" si="61"/>
        <v>4.8946139999999989</v>
      </c>
    </row>
    <row r="1933" spans="1:5" x14ac:dyDescent="0.2">
      <c r="A1933">
        <v>4405</v>
      </c>
      <c r="B1933">
        <f t="shared" si="60"/>
        <v>4405000</v>
      </c>
      <c r="C1933">
        <v>3.08</v>
      </c>
      <c r="D1933">
        <v>0.03</v>
      </c>
      <c r="E1933">
        <f t="shared" si="61"/>
        <v>4.5840960000000006</v>
      </c>
    </row>
    <row r="1934" spans="1:5" x14ac:dyDescent="0.2">
      <c r="A1934">
        <v>4410</v>
      </c>
      <c r="B1934">
        <f t="shared" si="60"/>
        <v>4410000</v>
      </c>
      <c r="C1934">
        <v>3.03</v>
      </c>
      <c r="D1934">
        <v>0.05</v>
      </c>
      <c r="E1934">
        <f t="shared" si="61"/>
        <v>4.7563260000000014</v>
      </c>
    </row>
    <row r="1935" spans="1:5" x14ac:dyDescent="0.2">
      <c r="A1935">
        <v>4415</v>
      </c>
      <c r="B1935">
        <f t="shared" si="60"/>
        <v>4415000</v>
      </c>
      <c r="C1935">
        <v>3.13</v>
      </c>
      <c r="D1935">
        <v>0.04</v>
      </c>
      <c r="E1935">
        <f t="shared" si="61"/>
        <v>4.412566</v>
      </c>
    </row>
    <row r="1936" spans="1:5" x14ac:dyDescent="0.2">
      <c r="A1936">
        <v>4420</v>
      </c>
      <c r="B1936">
        <f t="shared" si="60"/>
        <v>4420000</v>
      </c>
      <c r="C1936">
        <v>2.97</v>
      </c>
      <c r="D1936">
        <v>0.05</v>
      </c>
      <c r="E1936">
        <f t="shared" si="61"/>
        <v>4.9639259999999998</v>
      </c>
    </row>
    <row r="1937" spans="1:5" x14ac:dyDescent="0.2">
      <c r="A1937">
        <v>4425</v>
      </c>
      <c r="B1937">
        <f t="shared" si="60"/>
        <v>4425000</v>
      </c>
      <c r="C1937">
        <v>2.94</v>
      </c>
      <c r="D1937">
        <v>0.04</v>
      </c>
      <c r="E1937">
        <f t="shared" si="61"/>
        <v>5.0681040000000008</v>
      </c>
    </row>
    <row r="1938" spans="1:5" x14ac:dyDescent="0.2">
      <c r="A1938">
        <v>4430</v>
      </c>
      <c r="B1938">
        <f t="shared" si="60"/>
        <v>4430000</v>
      </c>
      <c r="C1938">
        <v>2.88</v>
      </c>
      <c r="D1938">
        <v>0.05</v>
      </c>
      <c r="E1938">
        <f t="shared" si="61"/>
        <v>5.277216000000001</v>
      </c>
    </row>
    <row r="1939" spans="1:5" x14ac:dyDescent="0.2">
      <c r="A1939">
        <v>4435</v>
      </c>
      <c r="B1939">
        <f t="shared" si="60"/>
        <v>4435000</v>
      </c>
      <c r="C1939">
        <v>2.92</v>
      </c>
      <c r="D1939">
        <v>0.06</v>
      </c>
      <c r="E1939">
        <f t="shared" si="61"/>
        <v>5.1376960000000009</v>
      </c>
    </row>
    <row r="1940" spans="1:5" x14ac:dyDescent="0.2">
      <c r="A1940">
        <v>4440</v>
      </c>
      <c r="B1940">
        <f t="shared" si="60"/>
        <v>4440000</v>
      </c>
      <c r="C1940">
        <v>2.88</v>
      </c>
      <c r="D1940">
        <v>0.05</v>
      </c>
      <c r="E1940">
        <f t="shared" si="61"/>
        <v>5.277216000000001</v>
      </c>
    </row>
    <row r="1941" spans="1:5" x14ac:dyDescent="0.2">
      <c r="A1941">
        <v>4445</v>
      </c>
      <c r="B1941">
        <f t="shared" si="60"/>
        <v>4445000</v>
      </c>
      <c r="C1941">
        <v>2.9</v>
      </c>
      <c r="D1941">
        <v>0.05</v>
      </c>
      <c r="E1941">
        <f t="shared" si="61"/>
        <v>5.2074000000000016</v>
      </c>
    </row>
    <row r="1942" spans="1:5" x14ac:dyDescent="0.2">
      <c r="A1942">
        <v>4450</v>
      </c>
      <c r="B1942">
        <f t="shared" si="60"/>
        <v>4450000</v>
      </c>
      <c r="C1942">
        <v>3.03</v>
      </c>
      <c r="D1942">
        <v>0.05</v>
      </c>
      <c r="E1942">
        <f t="shared" si="61"/>
        <v>4.7563260000000014</v>
      </c>
    </row>
    <row r="1943" spans="1:5" x14ac:dyDescent="0.2">
      <c r="A1943">
        <v>4455</v>
      </c>
      <c r="B1943">
        <f t="shared" si="60"/>
        <v>4455000</v>
      </c>
      <c r="C1943">
        <v>2.95</v>
      </c>
      <c r="D1943">
        <v>0.05</v>
      </c>
      <c r="E1943">
        <f t="shared" si="61"/>
        <v>5.0333499999999995</v>
      </c>
    </row>
    <row r="1944" spans="1:5" x14ac:dyDescent="0.2">
      <c r="A1944">
        <v>4460</v>
      </c>
      <c r="B1944">
        <f t="shared" si="60"/>
        <v>4460000</v>
      </c>
      <c r="C1944">
        <v>2.85</v>
      </c>
      <c r="D1944">
        <v>0.04</v>
      </c>
      <c r="E1944">
        <f t="shared" si="61"/>
        <v>5.3821500000000011</v>
      </c>
    </row>
    <row r="1945" spans="1:5" x14ac:dyDescent="0.2">
      <c r="A1945">
        <v>4465</v>
      </c>
      <c r="B1945">
        <f t="shared" si="60"/>
        <v>4465000</v>
      </c>
      <c r="C1945">
        <v>2.85</v>
      </c>
      <c r="D1945">
        <v>0.05</v>
      </c>
      <c r="E1945">
        <f t="shared" si="61"/>
        <v>5.3821500000000011</v>
      </c>
    </row>
    <row r="1946" spans="1:5" x14ac:dyDescent="0.2">
      <c r="A1946">
        <v>4470</v>
      </c>
      <c r="B1946">
        <f t="shared" si="60"/>
        <v>4470000</v>
      </c>
      <c r="C1946">
        <v>2.87</v>
      </c>
      <c r="D1946">
        <v>0.06</v>
      </c>
      <c r="E1946">
        <f t="shared" si="61"/>
        <v>5.3121660000000013</v>
      </c>
    </row>
    <row r="1947" spans="1:5" x14ac:dyDescent="0.2">
      <c r="A1947">
        <v>4475</v>
      </c>
      <c r="B1947">
        <f t="shared" si="60"/>
        <v>4475000</v>
      </c>
      <c r="C1947">
        <v>2.86</v>
      </c>
      <c r="D1947">
        <v>0.06</v>
      </c>
      <c r="E1947">
        <f t="shared" si="61"/>
        <v>5.3471440000000019</v>
      </c>
    </row>
    <row r="1948" spans="1:5" x14ac:dyDescent="0.2">
      <c r="A1948">
        <v>4480</v>
      </c>
      <c r="B1948">
        <f t="shared" si="60"/>
        <v>4480000</v>
      </c>
      <c r="C1948">
        <v>2.95</v>
      </c>
      <c r="D1948">
        <v>0.05</v>
      </c>
      <c r="E1948">
        <f t="shared" si="61"/>
        <v>5.0333499999999995</v>
      </c>
    </row>
    <row r="1949" spans="1:5" x14ac:dyDescent="0.2">
      <c r="A1949">
        <v>4485</v>
      </c>
      <c r="B1949">
        <f t="shared" si="60"/>
        <v>4485000</v>
      </c>
      <c r="C1949">
        <v>2.92</v>
      </c>
      <c r="D1949">
        <v>0.04</v>
      </c>
      <c r="E1949">
        <f t="shared" si="61"/>
        <v>5.1376960000000009</v>
      </c>
    </row>
    <row r="1950" spans="1:5" x14ac:dyDescent="0.2">
      <c r="A1950">
        <v>4490</v>
      </c>
      <c r="B1950">
        <f t="shared" si="60"/>
        <v>4490000</v>
      </c>
      <c r="C1950">
        <v>3.1</v>
      </c>
      <c r="D1950">
        <v>7.0000000000000007E-2</v>
      </c>
      <c r="E1950">
        <f t="shared" si="61"/>
        <v>4.5154000000000005</v>
      </c>
    </row>
    <row r="1951" spans="1:5" x14ac:dyDescent="0.2">
      <c r="A1951">
        <v>4495</v>
      </c>
      <c r="B1951">
        <f t="shared" si="60"/>
        <v>4495000</v>
      </c>
      <c r="C1951">
        <v>3.1</v>
      </c>
      <c r="D1951">
        <v>0.06</v>
      </c>
      <c r="E1951">
        <f t="shared" si="61"/>
        <v>4.5154000000000005</v>
      </c>
    </row>
    <row r="1952" spans="1:5" x14ac:dyDescent="0.2">
      <c r="A1952">
        <v>4500</v>
      </c>
      <c r="B1952">
        <f t="shared" si="60"/>
        <v>4500000</v>
      </c>
      <c r="C1952">
        <v>3.12</v>
      </c>
      <c r="D1952">
        <v>0.06</v>
      </c>
      <c r="E1952">
        <f t="shared" si="61"/>
        <v>4.4468160000000001</v>
      </c>
    </row>
    <row r="1953" spans="1:5" x14ac:dyDescent="0.2">
      <c r="A1953">
        <v>4505</v>
      </c>
      <c r="B1953">
        <f t="shared" si="60"/>
        <v>4505000</v>
      </c>
      <c r="C1953">
        <v>3.07</v>
      </c>
      <c r="D1953">
        <v>0.06</v>
      </c>
      <c r="E1953">
        <f t="shared" si="61"/>
        <v>4.6184860000000008</v>
      </c>
    </row>
    <row r="1954" spans="1:5" x14ac:dyDescent="0.2">
      <c r="A1954">
        <v>4510</v>
      </c>
      <c r="B1954">
        <f t="shared" si="60"/>
        <v>4510000</v>
      </c>
      <c r="C1954">
        <v>2.93</v>
      </c>
      <c r="D1954">
        <v>0.05</v>
      </c>
      <c r="E1954">
        <f t="shared" si="61"/>
        <v>5.1028859999999998</v>
      </c>
    </row>
    <row r="1955" spans="1:5" x14ac:dyDescent="0.2">
      <c r="A1955">
        <v>4515</v>
      </c>
      <c r="B1955">
        <f t="shared" si="60"/>
        <v>4515000</v>
      </c>
      <c r="C1955">
        <v>2.99</v>
      </c>
      <c r="D1955">
        <v>7.0000000000000007E-2</v>
      </c>
      <c r="E1955">
        <f t="shared" si="61"/>
        <v>4.8946139999999989</v>
      </c>
    </row>
    <row r="1956" spans="1:5" x14ac:dyDescent="0.2">
      <c r="A1956">
        <v>4520</v>
      </c>
      <c r="B1956">
        <f t="shared" si="60"/>
        <v>4520000</v>
      </c>
      <c r="C1956">
        <v>2.79</v>
      </c>
      <c r="D1956">
        <v>7.0000000000000007E-2</v>
      </c>
      <c r="E1956">
        <f t="shared" si="61"/>
        <v>5.5927740000000004</v>
      </c>
    </row>
    <row r="1957" spans="1:5" x14ac:dyDescent="0.2">
      <c r="A1957">
        <v>4525</v>
      </c>
      <c r="B1957">
        <f t="shared" si="60"/>
        <v>4525000</v>
      </c>
      <c r="C1957">
        <v>3.01</v>
      </c>
      <c r="D1957">
        <v>0.05</v>
      </c>
      <c r="E1957">
        <f t="shared" si="61"/>
        <v>4.8254140000000021</v>
      </c>
    </row>
    <row r="1958" spans="1:5" x14ac:dyDescent="0.2">
      <c r="A1958">
        <v>4530</v>
      </c>
      <c r="B1958">
        <f t="shared" si="60"/>
        <v>4530000</v>
      </c>
      <c r="C1958">
        <v>3.04</v>
      </c>
      <c r="D1958">
        <v>0.05</v>
      </c>
      <c r="E1958">
        <f t="shared" si="61"/>
        <v>4.7218240000000007</v>
      </c>
    </row>
    <row r="1959" spans="1:5" x14ac:dyDescent="0.2">
      <c r="A1959">
        <v>4535</v>
      </c>
      <c r="B1959">
        <f t="shared" si="60"/>
        <v>4535000</v>
      </c>
      <c r="C1959">
        <v>3.09</v>
      </c>
      <c r="D1959">
        <v>0.05</v>
      </c>
      <c r="E1959">
        <f t="shared" si="61"/>
        <v>4.5497340000000008</v>
      </c>
    </row>
    <row r="1960" spans="1:5" x14ac:dyDescent="0.2">
      <c r="A1960">
        <v>4540</v>
      </c>
      <c r="B1960">
        <f t="shared" si="60"/>
        <v>4540000</v>
      </c>
      <c r="C1960">
        <v>2.87</v>
      </c>
      <c r="D1960">
        <v>0.04</v>
      </c>
      <c r="E1960">
        <f t="shared" si="61"/>
        <v>5.3121660000000013</v>
      </c>
    </row>
    <row r="1961" spans="1:5" x14ac:dyDescent="0.2">
      <c r="A1961">
        <v>4545</v>
      </c>
      <c r="B1961">
        <f t="shared" si="60"/>
        <v>4545000</v>
      </c>
      <c r="C1961">
        <v>2.81</v>
      </c>
      <c r="D1961">
        <v>0.08</v>
      </c>
      <c r="E1961">
        <f t="shared" si="61"/>
        <v>5.5224539999999998</v>
      </c>
    </row>
    <row r="1962" spans="1:5" x14ac:dyDescent="0.2">
      <c r="A1962">
        <v>4550</v>
      </c>
      <c r="B1962">
        <f t="shared" si="60"/>
        <v>4550000</v>
      </c>
      <c r="C1962">
        <v>2.88</v>
      </c>
      <c r="D1962">
        <v>0.05</v>
      </c>
      <c r="E1962">
        <f t="shared" si="61"/>
        <v>5.277216000000001</v>
      </c>
    </row>
    <row r="1963" spans="1:5" x14ac:dyDescent="0.2">
      <c r="A1963">
        <v>4555</v>
      </c>
      <c r="B1963">
        <f t="shared" si="60"/>
        <v>4555000</v>
      </c>
      <c r="C1963">
        <v>2.9</v>
      </c>
      <c r="D1963">
        <v>0.04</v>
      </c>
      <c r="E1963">
        <f t="shared" si="61"/>
        <v>5.2074000000000016</v>
      </c>
    </row>
    <row r="1964" spans="1:5" x14ac:dyDescent="0.2">
      <c r="A1964">
        <v>4560</v>
      </c>
      <c r="B1964">
        <f t="shared" si="60"/>
        <v>4560000</v>
      </c>
      <c r="C1964">
        <v>3.02</v>
      </c>
      <c r="D1964">
        <v>0.05</v>
      </c>
      <c r="E1964">
        <f t="shared" si="61"/>
        <v>4.7908560000000016</v>
      </c>
    </row>
    <row r="1965" spans="1:5" x14ac:dyDescent="0.2">
      <c r="A1965">
        <v>4565</v>
      </c>
      <c r="B1965">
        <f t="shared" si="60"/>
        <v>4565000</v>
      </c>
      <c r="C1965">
        <v>2.93</v>
      </c>
      <c r="D1965">
        <v>0.05</v>
      </c>
      <c r="E1965">
        <f t="shared" si="61"/>
        <v>5.1028859999999998</v>
      </c>
    </row>
    <row r="1966" spans="1:5" x14ac:dyDescent="0.2">
      <c r="A1966">
        <v>4570</v>
      </c>
      <c r="B1966">
        <f t="shared" si="60"/>
        <v>4570000</v>
      </c>
      <c r="C1966">
        <v>2.98</v>
      </c>
      <c r="D1966">
        <v>0.04</v>
      </c>
      <c r="E1966">
        <f t="shared" si="61"/>
        <v>4.9292560000000005</v>
      </c>
    </row>
    <row r="1967" spans="1:5" x14ac:dyDescent="0.2">
      <c r="A1967">
        <v>4575</v>
      </c>
      <c r="B1967">
        <f t="shared" si="60"/>
        <v>4575000</v>
      </c>
      <c r="C1967">
        <v>3.16</v>
      </c>
      <c r="D1967">
        <v>0.05</v>
      </c>
      <c r="E1967">
        <f t="shared" si="61"/>
        <v>4.3099840000000009</v>
      </c>
    </row>
    <row r="1968" spans="1:5" x14ac:dyDescent="0.2">
      <c r="A1968">
        <v>4580</v>
      </c>
      <c r="B1968">
        <f t="shared" si="60"/>
        <v>4580000</v>
      </c>
      <c r="C1968">
        <v>3.11</v>
      </c>
      <c r="D1968">
        <v>0.04</v>
      </c>
      <c r="E1968">
        <f t="shared" si="61"/>
        <v>4.4810940000000006</v>
      </c>
    </row>
    <row r="1969" spans="1:5" x14ac:dyDescent="0.2">
      <c r="A1969">
        <v>4585</v>
      </c>
      <c r="B1969">
        <f t="shared" si="60"/>
        <v>4585000</v>
      </c>
      <c r="C1969">
        <v>3.1</v>
      </c>
      <c r="D1969">
        <v>0.04</v>
      </c>
      <c r="E1969">
        <f t="shared" si="61"/>
        <v>4.5154000000000005</v>
      </c>
    </row>
    <row r="1970" spans="1:5" x14ac:dyDescent="0.2">
      <c r="A1970">
        <v>4590</v>
      </c>
      <c r="B1970">
        <f t="shared" si="60"/>
        <v>4590000</v>
      </c>
      <c r="C1970">
        <v>3</v>
      </c>
      <c r="D1970">
        <v>0.04</v>
      </c>
      <c r="E1970">
        <f t="shared" si="61"/>
        <v>4.8600000000000012</v>
      </c>
    </row>
    <row r="1971" spans="1:5" x14ac:dyDescent="0.2">
      <c r="A1971">
        <v>4595</v>
      </c>
      <c r="B1971">
        <f t="shared" si="60"/>
        <v>4595000</v>
      </c>
      <c r="C1971">
        <v>3</v>
      </c>
      <c r="D1971">
        <v>0.03</v>
      </c>
      <c r="E1971">
        <f t="shared" si="61"/>
        <v>4.8600000000000012</v>
      </c>
    </row>
    <row r="1972" spans="1:5" x14ac:dyDescent="0.2">
      <c r="A1972">
        <v>4600</v>
      </c>
      <c r="B1972">
        <f t="shared" si="60"/>
        <v>4600000</v>
      </c>
      <c r="C1972">
        <v>2.98</v>
      </c>
      <c r="D1972">
        <v>0.04</v>
      </c>
      <c r="E1972">
        <f t="shared" si="61"/>
        <v>4.9292560000000005</v>
      </c>
    </row>
    <row r="1973" spans="1:5" x14ac:dyDescent="0.2">
      <c r="A1973">
        <v>4605</v>
      </c>
      <c r="B1973">
        <f t="shared" si="60"/>
        <v>4605000</v>
      </c>
      <c r="C1973">
        <v>3.09</v>
      </c>
      <c r="D1973">
        <v>0.04</v>
      </c>
      <c r="E1973">
        <f t="shared" si="61"/>
        <v>4.5497340000000008</v>
      </c>
    </row>
    <row r="1974" spans="1:5" x14ac:dyDescent="0.2">
      <c r="A1974">
        <v>4610</v>
      </c>
      <c r="B1974">
        <f t="shared" si="60"/>
        <v>4610000</v>
      </c>
      <c r="C1974">
        <v>3.14</v>
      </c>
      <c r="D1974">
        <v>0.06</v>
      </c>
      <c r="E1974">
        <f t="shared" si="61"/>
        <v>4.3783439999999993</v>
      </c>
    </row>
    <row r="1975" spans="1:5" x14ac:dyDescent="0.2">
      <c r="A1975">
        <v>4615</v>
      </c>
      <c r="B1975">
        <f t="shared" si="60"/>
        <v>4615000</v>
      </c>
      <c r="C1975">
        <v>3.05</v>
      </c>
      <c r="D1975">
        <v>0.05</v>
      </c>
      <c r="E1975">
        <f t="shared" si="61"/>
        <v>4.6873500000000012</v>
      </c>
    </row>
    <row r="1976" spans="1:5" x14ac:dyDescent="0.2">
      <c r="A1976">
        <v>4620</v>
      </c>
      <c r="B1976">
        <f t="shared" si="60"/>
        <v>4620000</v>
      </c>
      <c r="C1976">
        <v>3.04</v>
      </c>
      <c r="D1976">
        <v>0.05</v>
      </c>
      <c r="E1976">
        <f t="shared" si="61"/>
        <v>4.7218240000000007</v>
      </c>
    </row>
    <row r="1977" spans="1:5" x14ac:dyDescent="0.2">
      <c r="A1977">
        <v>4625</v>
      </c>
      <c r="B1977">
        <f t="shared" si="60"/>
        <v>4625000</v>
      </c>
      <c r="C1977">
        <v>3.01</v>
      </c>
      <c r="D1977">
        <v>0.04</v>
      </c>
      <c r="E1977">
        <f t="shared" si="61"/>
        <v>4.8254140000000021</v>
      </c>
    </row>
    <row r="1978" spans="1:5" x14ac:dyDescent="0.2">
      <c r="A1978">
        <v>4630</v>
      </c>
      <c r="B1978">
        <f t="shared" si="60"/>
        <v>4630000</v>
      </c>
      <c r="C1978">
        <v>3.02</v>
      </c>
      <c r="D1978">
        <v>0.06</v>
      </c>
      <c r="E1978">
        <f t="shared" si="61"/>
        <v>4.7908560000000016</v>
      </c>
    </row>
    <row r="1979" spans="1:5" x14ac:dyDescent="0.2">
      <c r="A1979">
        <v>4635</v>
      </c>
      <c r="B1979">
        <f t="shared" si="60"/>
        <v>4635000</v>
      </c>
      <c r="C1979">
        <v>2.95</v>
      </c>
      <c r="D1979">
        <v>0.05</v>
      </c>
      <c r="E1979">
        <f t="shared" si="61"/>
        <v>5.0333499999999995</v>
      </c>
    </row>
    <row r="1980" spans="1:5" x14ac:dyDescent="0.2">
      <c r="A1980">
        <v>4640</v>
      </c>
      <c r="B1980">
        <f t="shared" si="60"/>
        <v>4640000</v>
      </c>
      <c r="C1980">
        <v>2.95</v>
      </c>
      <c r="D1980">
        <v>0.06</v>
      </c>
      <c r="E1980">
        <f t="shared" si="61"/>
        <v>5.0333499999999995</v>
      </c>
    </row>
    <row r="1981" spans="1:5" x14ac:dyDescent="0.2">
      <c r="A1981">
        <v>4645</v>
      </c>
      <c r="B1981">
        <f t="shared" si="60"/>
        <v>4645000</v>
      </c>
      <c r="C1981">
        <v>2.93</v>
      </c>
      <c r="D1981">
        <v>0.05</v>
      </c>
      <c r="E1981">
        <f t="shared" si="61"/>
        <v>5.1028859999999998</v>
      </c>
    </row>
    <row r="1982" spans="1:5" x14ac:dyDescent="0.2">
      <c r="A1982">
        <v>4650</v>
      </c>
      <c r="B1982">
        <f t="shared" si="60"/>
        <v>4650000</v>
      </c>
      <c r="C1982">
        <v>3.09</v>
      </c>
      <c r="D1982">
        <v>0.05</v>
      </c>
      <c r="E1982">
        <f t="shared" si="61"/>
        <v>4.5497340000000008</v>
      </c>
    </row>
    <row r="1983" spans="1:5" x14ac:dyDescent="0.2">
      <c r="A1983">
        <v>4655</v>
      </c>
      <c r="B1983">
        <f t="shared" si="60"/>
        <v>4655000</v>
      </c>
      <c r="C1983">
        <v>3.13</v>
      </c>
      <c r="D1983">
        <v>0.06</v>
      </c>
      <c r="E1983">
        <f t="shared" si="61"/>
        <v>4.412566</v>
      </c>
    </row>
    <row r="1984" spans="1:5" x14ac:dyDescent="0.2">
      <c r="A1984">
        <v>4660</v>
      </c>
      <c r="B1984">
        <f t="shared" si="60"/>
        <v>4660000</v>
      </c>
      <c r="C1984">
        <v>2.88</v>
      </c>
      <c r="D1984">
        <v>0.05</v>
      </c>
      <c r="E1984">
        <f t="shared" si="61"/>
        <v>5.277216000000001</v>
      </c>
    </row>
    <row r="1985" spans="1:5" x14ac:dyDescent="0.2">
      <c r="A1985">
        <v>4665</v>
      </c>
      <c r="B1985">
        <f t="shared" si="60"/>
        <v>4665000</v>
      </c>
      <c r="C1985">
        <v>2.97</v>
      </c>
      <c r="D1985">
        <v>0.06</v>
      </c>
      <c r="E1985">
        <f t="shared" si="61"/>
        <v>4.9639259999999998</v>
      </c>
    </row>
    <row r="1986" spans="1:5" x14ac:dyDescent="0.2">
      <c r="A1986">
        <v>4670</v>
      </c>
      <c r="B1986">
        <f t="shared" si="60"/>
        <v>4670000</v>
      </c>
      <c r="C1986">
        <v>2.86</v>
      </c>
      <c r="D1986">
        <v>0.05</v>
      </c>
      <c r="E1986">
        <f t="shared" si="61"/>
        <v>5.3471440000000019</v>
      </c>
    </row>
    <row r="1987" spans="1:5" x14ac:dyDescent="0.2">
      <c r="A1987">
        <v>4675</v>
      </c>
      <c r="B1987">
        <f t="shared" ref="B1987:B2050" si="62">A1987*1000</f>
        <v>4675000</v>
      </c>
      <c r="C1987">
        <v>2.92</v>
      </c>
      <c r="D1987">
        <v>0.06</v>
      </c>
      <c r="E1987">
        <f t="shared" ref="E1987:E2050" si="63">16.5-(4.3*C1987)+(0.14*(C1987^2))</f>
        <v>5.1376960000000009</v>
      </c>
    </row>
    <row r="1988" spans="1:5" x14ac:dyDescent="0.2">
      <c r="A1988">
        <v>4680</v>
      </c>
      <c r="B1988">
        <f t="shared" si="62"/>
        <v>4680000</v>
      </c>
      <c r="C1988">
        <v>2.86</v>
      </c>
      <c r="D1988">
        <v>0.06</v>
      </c>
      <c r="E1988">
        <f t="shared" si="63"/>
        <v>5.3471440000000019</v>
      </c>
    </row>
    <row r="1989" spans="1:5" x14ac:dyDescent="0.2">
      <c r="A1989">
        <v>4685</v>
      </c>
      <c r="B1989">
        <f t="shared" si="62"/>
        <v>4685000</v>
      </c>
      <c r="C1989">
        <v>3.06</v>
      </c>
      <c r="D1989">
        <v>7.0000000000000007E-2</v>
      </c>
      <c r="E1989">
        <f t="shared" si="63"/>
        <v>4.6529040000000004</v>
      </c>
    </row>
    <row r="1990" spans="1:5" x14ac:dyDescent="0.2">
      <c r="A1990">
        <v>4690</v>
      </c>
      <c r="B1990">
        <f t="shared" si="62"/>
        <v>4690000</v>
      </c>
      <c r="C1990">
        <v>3.17</v>
      </c>
      <c r="D1990">
        <v>0.05</v>
      </c>
      <c r="E1990">
        <f t="shared" si="63"/>
        <v>4.2758460000000014</v>
      </c>
    </row>
    <row r="1991" spans="1:5" x14ac:dyDescent="0.2">
      <c r="A1991">
        <v>4695</v>
      </c>
      <c r="B1991">
        <f t="shared" si="62"/>
        <v>4695000</v>
      </c>
      <c r="C1991">
        <v>3.08</v>
      </c>
      <c r="D1991">
        <v>0.04</v>
      </c>
      <c r="E1991">
        <f t="shared" si="63"/>
        <v>4.5840960000000006</v>
      </c>
    </row>
    <row r="1992" spans="1:5" x14ac:dyDescent="0.2">
      <c r="A1992">
        <v>4700</v>
      </c>
      <c r="B1992">
        <f t="shared" si="62"/>
        <v>4700000</v>
      </c>
      <c r="C1992">
        <v>3.13</v>
      </c>
      <c r="D1992">
        <v>0.04</v>
      </c>
      <c r="E1992">
        <f t="shared" si="63"/>
        <v>4.412566</v>
      </c>
    </row>
    <row r="1993" spans="1:5" x14ac:dyDescent="0.2">
      <c r="A1993">
        <v>4705</v>
      </c>
      <c r="B1993">
        <f t="shared" si="62"/>
        <v>4705000</v>
      </c>
      <c r="C1993">
        <v>2.97</v>
      </c>
      <c r="D1993">
        <v>0.05</v>
      </c>
      <c r="E1993">
        <f t="shared" si="63"/>
        <v>4.9639259999999998</v>
      </c>
    </row>
    <row r="1994" spans="1:5" x14ac:dyDescent="0.2">
      <c r="A1994">
        <v>4710</v>
      </c>
      <c r="B1994">
        <f t="shared" si="62"/>
        <v>4710000</v>
      </c>
      <c r="C1994">
        <v>2.92</v>
      </c>
      <c r="D1994">
        <v>0.06</v>
      </c>
      <c r="E1994">
        <f t="shared" si="63"/>
        <v>5.1376960000000009</v>
      </c>
    </row>
    <row r="1995" spans="1:5" x14ac:dyDescent="0.2">
      <c r="A1995">
        <v>4715</v>
      </c>
      <c r="B1995">
        <f t="shared" si="62"/>
        <v>4715000</v>
      </c>
      <c r="C1995">
        <v>3.03</v>
      </c>
      <c r="D1995">
        <v>0.04</v>
      </c>
      <c r="E1995">
        <f t="shared" si="63"/>
        <v>4.7563260000000014</v>
      </c>
    </row>
    <row r="1996" spans="1:5" x14ac:dyDescent="0.2">
      <c r="A1996">
        <v>4720</v>
      </c>
      <c r="B1996">
        <f t="shared" si="62"/>
        <v>4720000</v>
      </c>
      <c r="C1996">
        <v>2.95</v>
      </c>
      <c r="D1996">
        <v>0.06</v>
      </c>
      <c r="E1996">
        <f t="shared" si="63"/>
        <v>5.0333499999999995</v>
      </c>
    </row>
    <row r="1997" spans="1:5" x14ac:dyDescent="0.2">
      <c r="A1997">
        <v>4725</v>
      </c>
      <c r="B1997">
        <f t="shared" si="62"/>
        <v>4725000</v>
      </c>
      <c r="C1997">
        <v>3.13</v>
      </c>
      <c r="D1997">
        <v>0.04</v>
      </c>
      <c r="E1997">
        <f t="shared" si="63"/>
        <v>4.412566</v>
      </c>
    </row>
    <row r="1998" spans="1:5" x14ac:dyDescent="0.2">
      <c r="A1998">
        <v>4730</v>
      </c>
      <c r="B1998">
        <f t="shared" si="62"/>
        <v>4730000</v>
      </c>
      <c r="C1998">
        <v>3.14</v>
      </c>
      <c r="D1998">
        <v>0.05</v>
      </c>
      <c r="E1998">
        <f t="shared" si="63"/>
        <v>4.3783439999999993</v>
      </c>
    </row>
    <row r="1999" spans="1:5" x14ac:dyDescent="0.2">
      <c r="A1999">
        <v>4735</v>
      </c>
      <c r="B1999">
        <f t="shared" si="62"/>
        <v>4735000</v>
      </c>
      <c r="C1999">
        <v>3.09</v>
      </c>
      <c r="D1999">
        <v>0.04</v>
      </c>
      <c r="E1999">
        <f t="shared" si="63"/>
        <v>4.5497340000000008</v>
      </c>
    </row>
    <row r="2000" spans="1:5" x14ac:dyDescent="0.2">
      <c r="A2000">
        <v>4740</v>
      </c>
      <c r="B2000">
        <f t="shared" si="62"/>
        <v>4740000</v>
      </c>
      <c r="C2000">
        <v>2.91</v>
      </c>
      <c r="D2000">
        <v>0.04</v>
      </c>
      <c r="E2000">
        <f t="shared" si="63"/>
        <v>5.1725340000000006</v>
      </c>
    </row>
    <row r="2001" spans="1:5" x14ac:dyDescent="0.2">
      <c r="A2001">
        <v>4745</v>
      </c>
      <c r="B2001">
        <f t="shared" si="62"/>
        <v>4745000</v>
      </c>
      <c r="C2001">
        <v>2.96</v>
      </c>
      <c r="D2001">
        <v>0.04</v>
      </c>
      <c r="E2001">
        <f t="shared" si="63"/>
        <v>4.9986240000000004</v>
      </c>
    </row>
    <row r="2002" spans="1:5" x14ac:dyDescent="0.2">
      <c r="A2002">
        <v>4750</v>
      </c>
      <c r="B2002">
        <f t="shared" si="62"/>
        <v>4750000</v>
      </c>
      <c r="C2002">
        <v>3.04</v>
      </c>
      <c r="D2002">
        <v>0.04</v>
      </c>
      <c r="E2002">
        <f t="shared" si="63"/>
        <v>4.7218240000000007</v>
      </c>
    </row>
    <row r="2003" spans="1:5" x14ac:dyDescent="0.2">
      <c r="A2003">
        <v>4755</v>
      </c>
      <c r="B2003">
        <f t="shared" si="62"/>
        <v>4755000</v>
      </c>
      <c r="C2003">
        <v>2.86</v>
      </c>
      <c r="D2003">
        <v>7.0000000000000007E-2</v>
      </c>
      <c r="E2003">
        <f t="shared" si="63"/>
        <v>5.3471440000000019</v>
      </c>
    </row>
    <row r="2004" spans="1:5" x14ac:dyDescent="0.2">
      <c r="A2004">
        <v>4760</v>
      </c>
      <c r="B2004">
        <f t="shared" si="62"/>
        <v>4760000</v>
      </c>
      <c r="C2004">
        <v>2.92</v>
      </c>
      <c r="D2004">
        <v>0.05</v>
      </c>
      <c r="E2004">
        <f t="shared" si="63"/>
        <v>5.1376960000000009</v>
      </c>
    </row>
    <row r="2005" spans="1:5" x14ac:dyDescent="0.2">
      <c r="A2005">
        <v>4765</v>
      </c>
      <c r="B2005">
        <f t="shared" si="62"/>
        <v>4765000</v>
      </c>
      <c r="C2005">
        <v>3</v>
      </c>
      <c r="D2005">
        <v>0.03</v>
      </c>
      <c r="E2005">
        <f t="shared" si="63"/>
        <v>4.8600000000000012</v>
      </c>
    </row>
    <row r="2006" spans="1:5" x14ac:dyDescent="0.2">
      <c r="A2006">
        <v>4770</v>
      </c>
      <c r="B2006">
        <f t="shared" si="62"/>
        <v>4770000</v>
      </c>
      <c r="C2006">
        <v>3.2</v>
      </c>
      <c r="D2006">
        <v>0.06</v>
      </c>
      <c r="E2006">
        <f t="shared" si="63"/>
        <v>4.1736000000000004</v>
      </c>
    </row>
    <row r="2007" spans="1:5" x14ac:dyDescent="0.2">
      <c r="A2007">
        <v>4775</v>
      </c>
      <c r="B2007">
        <f t="shared" si="62"/>
        <v>4775000</v>
      </c>
      <c r="C2007">
        <v>3.17</v>
      </c>
      <c r="D2007">
        <v>0.06</v>
      </c>
      <c r="E2007">
        <f t="shared" si="63"/>
        <v>4.2758460000000014</v>
      </c>
    </row>
    <row r="2008" spans="1:5" x14ac:dyDescent="0.2">
      <c r="A2008">
        <v>4780</v>
      </c>
      <c r="B2008">
        <f t="shared" si="62"/>
        <v>4780000</v>
      </c>
      <c r="C2008">
        <v>3</v>
      </c>
      <c r="D2008">
        <v>0.04</v>
      </c>
      <c r="E2008">
        <f t="shared" si="63"/>
        <v>4.8600000000000012</v>
      </c>
    </row>
    <row r="2009" spans="1:5" x14ac:dyDescent="0.2">
      <c r="A2009">
        <v>4785</v>
      </c>
      <c r="B2009">
        <f t="shared" si="62"/>
        <v>4785000</v>
      </c>
      <c r="C2009">
        <v>2.99</v>
      </c>
      <c r="D2009">
        <v>0.05</v>
      </c>
      <c r="E2009">
        <f t="shared" si="63"/>
        <v>4.8946139999999989</v>
      </c>
    </row>
    <row r="2010" spans="1:5" x14ac:dyDescent="0.2">
      <c r="A2010">
        <v>4790</v>
      </c>
      <c r="B2010">
        <f t="shared" si="62"/>
        <v>4790000</v>
      </c>
      <c r="C2010">
        <v>2.93</v>
      </c>
      <c r="D2010">
        <v>0.05</v>
      </c>
      <c r="E2010">
        <f t="shared" si="63"/>
        <v>5.1028859999999998</v>
      </c>
    </row>
    <row r="2011" spans="1:5" x14ac:dyDescent="0.2">
      <c r="A2011">
        <v>4795</v>
      </c>
      <c r="B2011">
        <f t="shared" si="62"/>
        <v>4795000</v>
      </c>
      <c r="C2011">
        <v>2.96</v>
      </c>
      <c r="D2011">
        <v>0.05</v>
      </c>
      <c r="E2011">
        <f t="shared" si="63"/>
        <v>4.9986240000000004</v>
      </c>
    </row>
    <row r="2012" spans="1:5" x14ac:dyDescent="0.2">
      <c r="A2012">
        <v>4800</v>
      </c>
      <c r="B2012">
        <f t="shared" si="62"/>
        <v>4800000</v>
      </c>
      <c r="C2012">
        <v>2.99</v>
      </c>
      <c r="D2012">
        <v>0.03</v>
      </c>
      <c r="E2012">
        <f t="shared" si="63"/>
        <v>4.8946139999999989</v>
      </c>
    </row>
    <row r="2013" spans="1:5" x14ac:dyDescent="0.2">
      <c r="A2013">
        <v>4805</v>
      </c>
      <c r="B2013">
        <f t="shared" si="62"/>
        <v>4805000</v>
      </c>
      <c r="C2013">
        <v>2.99</v>
      </c>
      <c r="D2013">
        <v>0.08</v>
      </c>
      <c r="E2013">
        <f t="shared" si="63"/>
        <v>4.8946139999999989</v>
      </c>
    </row>
    <row r="2014" spans="1:5" x14ac:dyDescent="0.2">
      <c r="A2014">
        <v>4810</v>
      </c>
      <c r="B2014">
        <f t="shared" si="62"/>
        <v>4810000</v>
      </c>
      <c r="C2014">
        <v>3.15</v>
      </c>
      <c r="D2014">
        <v>0.05</v>
      </c>
      <c r="E2014">
        <f t="shared" si="63"/>
        <v>4.34415</v>
      </c>
    </row>
    <row r="2015" spans="1:5" x14ac:dyDescent="0.2">
      <c r="A2015">
        <v>4815</v>
      </c>
      <c r="B2015">
        <f t="shared" si="62"/>
        <v>4815000</v>
      </c>
      <c r="C2015">
        <v>3.15</v>
      </c>
      <c r="D2015">
        <v>0.04</v>
      </c>
      <c r="E2015">
        <f t="shared" si="63"/>
        <v>4.34415</v>
      </c>
    </row>
    <row r="2016" spans="1:5" x14ac:dyDescent="0.2">
      <c r="A2016">
        <v>4820</v>
      </c>
      <c r="B2016">
        <f t="shared" si="62"/>
        <v>4820000</v>
      </c>
      <c r="C2016">
        <v>3.03</v>
      </c>
      <c r="D2016">
        <v>0.05</v>
      </c>
      <c r="E2016">
        <f t="shared" si="63"/>
        <v>4.7563260000000014</v>
      </c>
    </row>
    <row r="2017" spans="1:5" x14ac:dyDescent="0.2">
      <c r="A2017">
        <v>4825</v>
      </c>
      <c r="B2017">
        <f t="shared" si="62"/>
        <v>4825000</v>
      </c>
      <c r="C2017">
        <v>2.83</v>
      </c>
      <c r="D2017">
        <v>0.05</v>
      </c>
      <c r="E2017">
        <f t="shared" si="63"/>
        <v>5.4522459999999997</v>
      </c>
    </row>
    <row r="2018" spans="1:5" x14ac:dyDescent="0.2">
      <c r="A2018">
        <v>4830</v>
      </c>
      <c r="B2018">
        <f t="shared" si="62"/>
        <v>4830000</v>
      </c>
      <c r="C2018">
        <v>2.85</v>
      </c>
      <c r="D2018">
        <v>0.06</v>
      </c>
      <c r="E2018">
        <f t="shared" si="63"/>
        <v>5.3821500000000011</v>
      </c>
    </row>
    <row r="2019" spans="1:5" x14ac:dyDescent="0.2">
      <c r="A2019">
        <v>4835</v>
      </c>
      <c r="B2019">
        <f t="shared" si="62"/>
        <v>4835000</v>
      </c>
      <c r="C2019">
        <v>2.96</v>
      </c>
      <c r="D2019">
        <v>0.06</v>
      </c>
      <c r="E2019">
        <f t="shared" si="63"/>
        <v>4.9986240000000004</v>
      </c>
    </row>
    <row r="2020" spans="1:5" x14ac:dyDescent="0.2">
      <c r="A2020">
        <v>4840</v>
      </c>
      <c r="B2020">
        <f t="shared" si="62"/>
        <v>4840000</v>
      </c>
      <c r="C2020">
        <v>3.04</v>
      </c>
      <c r="D2020">
        <v>0.06</v>
      </c>
      <c r="E2020">
        <f t="shared" si="63"/>
        <v>4.7218240000000007</v>
      </c>
    </row>
    <row r="2021" spans="1:5" x14ac:dyDescent="0.2">
      <c r="A2021">
        <v>4845</v>
      </c>
      <c r="B2021">
        <f t="shared" si="62"/>
        <v>4845000</v>
      </c>
      <c r="C2021">
        <v>3.24</v>
      </c>
      <c r="D2021">
        <v>0.05</v>
      </c>
      <c r="E2021">
        <f t="shared" si="63"/>
        <v>4.0376640000000004</v>
      </c>
    </row>
    <row r="2022" spans="1:5" x14ac:dyDescent="0.2">
      <c r="A2022">
        <v>4850</v>
      </c>
      <c r="B2022">
        <f t="shared" si="62"/>
        <v>4850000</v>
      </c>
      <c r="C2022">
        <v>3.3</v>
      </c>
      <c r="D2022">
        <v>0.05</v>
      </c>
      <c r="E2022">
        <f t="shared" si="63"/>
        <v>3.8346000000000005</v>
      </c>
    </row>
    <row r="2023" spans="1:5" x14ac:dyDescent="0.2">
      <c r="A2023">
        <v>4855</v>
      </c>
      <c r="B2023">
        <f t="shared" si="62"/>
        <v>4855000</v>
      </c>
      <c r="C2023">
        <v>3.08</v>
      </c>
      <c r="D2023">
        <v>0.06</v>
      </c>
      <c r="E2023">
        <f t="shared" si="63"/>
        <v>4.5840960000000006</v>
      </c>
    </row>
    <row r="2024" spans="1:5" x14ac:dyDescent="0.2">
      <c r="A2024">
        <v>4860</v>
      </c>
      <c r="B2024">
        <f t="shared" si="62"/>
        <v>4860000</v>
      </c>
      <c r="C2024">
        <v>3.06</v>
      </c>
      <c r="D2024">
        <v>0.05</v>
      </c>
      <c r="E2024">
        <f t="shared" si="63"/>
        <v>4.6529040000000004</v>
      </c>
    </row>
    <row r="2025" spans="1:5" x14ac:dyDescent="0.2">
      <c r="A2025">
        <v>4865</v>
      </c>
      <c r="B2025">
        <f t="shared" si="62"/>
        <v>4865000</v>
      </c>
      <c r="C2025">
        <v>2.98</v>
      </c>
      <c r="D2025">
        <v>0.05</v>
      </c>
      <c r="E2025">
        <f t="shared" si="63"/>
        <v>4.9292560000000005</v>
      </c>
    </row>
    <row r="2026" spans="1:5" x14ac:dyDescent="0.2">
      <c r="A2026">
        <v>4870</v>
      </c>
      <c r="B2026">
        <f t="shared" si="62"/>
        <v>4870000</v>
      </c>
      <c r="C2026">
        <v>2.88</v>
      </c>
      <c r="D2026">
        <v>0.06</v>
      </c>
      <c r="E2026">
        <f t="shared" si="63"/>
        <v>5.277216000000001</v>
      </c>
    </row>
    <row r="2027" spans="1:5" x14ac:dyDescent="0.2">
      <c r="A2027">
        <v>4875</v>
      </c>
      <c r="B2027">
        <f t="shared" si="62"/>
        <v>4875000</v>
      </c>
      <c r="C2027">
        <v>2.86</v>
      </c>
      <c r="D2027">
        <v>0.05</v>
      </c>
      <c r="E2027">
        <f t="shared" si="63"/>
        <v>5.3471440000000019</v>
      </c>
    </row>
    <row r="2028" spans="1:5" x14ac:dyDescent="0.2">
      <c r="A2028">
        <v>4880</v>
      </c>
      <c r="B2028">
        <f t="shared" si="62"/>
        <v>4880000</v>
      </c>
      <c r="C2028">
        <v>2.91</v>
      </c>
      <c r="D2028">
        <v>0.06</v>
      </c>
      <c r="E2028">
        <f t="shared" si="63"/>
        <v>5.1725340000000006</v>
      </c>
    </row>
    <row r="2029" spans="1:5" x14ac:dyDescent="0.2">
      <c r="A2029">
        <v>4885</v>
      </c>
      <c r="B2029">
        <f t="shared" si="62"/>
        <v>4885000</v>
      </c>
      <c r="C2029">
        <v>3.18</v>
      </c>
      <c r="D2029">
        <v>0.06</v>
      </c>
      <c r="E2029">
        <f t="shared" si="63"/>
        <v>4.2417360000000013</v>
      </c>
    </row>
    <row r="2030" spans="1:5" x14ac:dyDescent="0.2">
      <c r="A2030">
        <v>4890</v>
      </c>
      <c r="B2030">
        <f t="shared" si="62"/>
        <v>4890000</v>
      </c>
      <c r="C2030">
        <v>3.27</v>
      </c>
      <c r="D2030">
        <v>0.1</v>
      </c>
      <c r="E2030">
        <f t="shared" si="63"/>
        <v>3.9360059999999999</v>
      </c>
    </row>
    <row r="2031" spans="1:5" x14ac:dyDescent="0.2">
      <c r="A2031">
        <v>4895</v>
      </c>
      <c r="B2031">
        <f t="shared" si="62"/>
        <v>4895000</v>
      </c>
      <c r="C2031">
        <v>3.3</v>
      </c>
      <c r="D2031">
        <v>7.0000000000000007E-2</v>
      </c>
      <c r="E2031">
        <f t="shared" si="63"/>
        <v>3.8346000000000005</v>
      </c>
    </row>
    <row r="2032" spans="1:5" x14ac:dyDescent="0.2">
      <c r="A2032">
        <v>4900</v>
      </c>
      <c r="B2032">
        <f t="shared" si="62"/>
        <v>4900000</v>
      </c>
      <c r="C2032">
        <v>3.15</v>
      </c>
      <c r="D2032">
        <v>0.06</v>
      </c>
      <c r="E2032">
        <f t="shared" si="63"/>
        <v>4.34415</v>
      </c>
    </row>
    <row r="2033" spans="1:5" x14ac:dyDescent="0.2">
      <c r="A2033">
        <v>4905</v>
      </c>
      <c r="B2033">
        <f t="shared" si="62"/>
        <v>4905000</v>
      </c>
      <c r="C2033">
        <v>3.03</v>
      </c>
      <c r="D2033">
        <v>0.05</v>
      </c>
      <c r="E2033">
        <f t="shared" si="63"/>
        <v>4.7563260000000014</v>
      </c>
    </row>
    <row r="2034" spans="1:5" x14ac:dyDescent="0.2">
      <c r="A2034">
        <v>4910</v>
      </c>
      <c r="B2034">
        <f t="shared" si="62"/>
        <v>4910000</v>
      </c>
      <c r="C2034">
        <v>2.85</v>
      </c>
      <c r="D2034">
        <v>0.06</v>
      </c>
      <c r="E2034">
        <f t="shared" si="63"/>
        <v>5.3821500000000011</v>
      </c>
    </row>
    <row r="2035" spans="1:5" x14ac:dyDescent="0.2">
      <c r="A2035">
        <v>4915</v>
      </c>
      <c r="B2035">
        <f t="shared" si="62"/>
        <v>4915000</v>
      </c>
      <c r="C2035">
        <v>2.85</v>
      </c>
      <c r="D2035">
        <v>0.04</v>
      </c>
      <c r="E2035">
        <f t="shared" si="63"/>
        <v>5.3821500000000011</v>
      </c>
    </row>
    <row r="2036" spans="1:5" x14ac:dyDescent="0.2">
      <c r="A2036">
        <v>4920</v>
      </c>
      <c r="B2036">
        <f t="shared" si="62"/>
        <v>4920000</v>
      </c>
      <c r="C2036">
        <v>2.96</v>
      </c>
      <c r="D2036">
        <v>0.05</v>
      </c>
      <c r="E2036">
        <f t="shared" si="63"/>
        <v>4.9986240000000004</v>
      </c>
    </row>
    <row r="2037" spans="1:5" x14ac:dyDescent="0.2">
      <c r="A2037">
        <v>4925</v>
      </c>
      <c r="B2037">
        <f t="shared" si="62"/>
        <v>4925000</v>
      </c>
      <c r="C2037">
        <v>2.77</v>
      </c>
      <c r="D2037">
        <v>7.0000000000000007E-2</v>
      </c>
      <c r="E2037">
        <f t="shared" si="63"/>
        <v>5.6632060000000006</v>
      </c>
    </row>
    <row r="2038" spans="1:5" x14ac:dyDescent="0.2">
      <c r="A2038">
        <v>4930</v>
      </c>
      <c r="B2038">
        <f t="shared" si="62"/>
        <v>4930000</v>
      </c>
      <c r="C2038">
        <v>2.91</v>
      </c>
      <c r="D2038">
        <v>0.04</v>
      </c>
      <c r="E2038">
        <f t="shared" si="63"/>
        <v>5.1725340000000006</v>
      </c>
    </row>
    <row r="2039" spans="1:5" x14ac:dyDescent="0.2">
      <c r="A2039">
        <v>4935</v>
      </c>
      <c r="B2039">
        <f t="shared" si="62"/>
        <v>4935000</v>
      </c>
      <c r="C2039">
        <v>3.03</v>
      </c>
      <c r="D2039">
        <v>0.06</v>
      </c>
      <c r="E2039">
        <f t="shared" si="63"/>
        <v>4.7563260000000014</v>
      </c>
    </row>
    <row r="2040" spans="1:5" x14ac:dyDescent="0.2">
      <c r="A2040">
        <v>4940</v>
      </c>
      <c r="B2040">
        <f t="shared" si="62"/>
        <v>4940000</v>
      </c>
      <c r="C2040">
        <v>3.07</v>
      </c>
      <c r="D2040">
        <v>0.05</v>
      </c>
      <c r="E2040">
        <f t="shared" si="63"/>
        <v>4.6184860000000008</v>
      </c>
    </row>
    <row r="2041" spans="1:5" x14ac:dyDescent="0.2">
      <c r="A2041">
        <v>4945</v>
      </c>
      <c r="B2041">
        <f t="shared" si="62"/>
        <v>4945000</v>
      </c>
      <c r="C2041">
        <v>3.03</v>
      </c>
      <c r="D2041">
        <v>7.0000000000000007E-2</v>
      </c>
      <c r="E2041">
        <f t="shared" si="63"/>
        <v>4.7563260000000014</v>
      </c>
    </row>
    <row r="2042" spans="1:5" x14ac:dyDescent="0.2">
      <c r="A2042">
        <v>4950</v>
      </c>
      <c r="B2042">
        <f t="shared" si="62"/>
        <v>4950000</v>
      </c>
      <c r="C2042">
        <v>3.05</v>
      </c>
      <c r="D2042">
        <v>0.06</v>
      </c>
      <c r="E2042">
        <f t="shared" si="63"/>
        <v>4.6873500000000012</v>
      </c>
    </row>
    <row r="2043" spans="1:5" x14ac:dyDescent="0.2">
      <c r="A2043">
        <v>4955</v>
      </c>
      <c r="B2043">
        <f t="shared" si="62"/>
        <v>4955000</v>
      </c>
      <c r="C2043">
        <v>2.84</v>
      </c>
      <c r="D2043">
        <v>0.12</v>
      </c>
      <c r="E2043">
        <f t="shared" si="63"/>
        <v>5.4171840000000007</v>
      </c>
    </row>
    <row r="2044" spans="1:5" x14ac:dyDescent="0.2">
      <c r="A2044">
        <v>4960</v>
      </c>
      <c r="B2044">
        <f t="shared" si="62"/>
        <v>4960000</v>
      </c>
      <c r="C2044">
        <v>2.86</v>
      </c>
      <c r="D2044">
        <v>7.0000000000000007E-2</v>
      </c>
      <c r="E2044">
        <f t="shared" si="63"/>
        <v>5.3471440000000019</v>
      </c>
    </row>
    <row r="2045" spans="1:5" x14ac:dyDescent="0.2">
      <c r="A2045">
        <v>4965</v>
      </c>
      <c r="B2045">
        <f t="shared" si="62"/>
        <v>4965000</v>
      </c>
      <c r="C2045">
        <v>2.91</v>
      </c>
      <c r="D2045">
        <v>0.08</v>
      </c>
      <c r="E2045">
        <f t="shared" si="63"/>
        <v>5.1725340000000006</v>
      </c>
    </row>
    <row r="2046" spans="1:5" x14ac:dyDescent="0.2">
      <c r="A2046">
        <v>4970</v>
      </c>
      <c r="B2046">
        <f t="shared" si="62"/>
        <v>4970000</v>
      </c>
      <c r="C2046">
        <v>2.93</v>
      </c>
      <c r="D2046">
        <v>0.09</v>
      </c>
      <c r="E2046">
        <f t="shared" si="63"/>
        <v>5.1028859999999998</v>
      </c>
    </row>
    <row r="2047" spans="1:5" x14ac:dyDescent="0.2">
      <c r="A2047">
        <v>4975</v>
      </c>
      <c r="B2047">
        <f t="shared" si="62"/>
        <v>4975000</v>
      </c>
      <c r="C2047">
        <v>2.94</v>
      </c>
      <c r="D2047">
        <v>0.06</v>
      </c>
      <c r="E2047">
        <f t="shared" si="63"/>
        <v>5.0681040000000008</v>
      </c>
    </row>
    <row r="2048" spans="1:5" x14ac:dyDescent="0.2">
      <c r="A2048">
        <v>4980</v>
      </c>
      <c r="B2048">
        <f t="shared" si="62"/>
        <v>4980000</v>
      </c>
      <c r="C2048">
        <v>3.17</v>
      </c>
      <c r="D2048">
        <v>0.06</v>
      </c>
      <c r="E2048">
        <f t="shared" si="63"/>
        <v>4.2758460000000014</v>
      </c>
    </row>
    <row r="2049" spans="1:5" x14ac:dyDescent="0.2">
      <c r="A2049">
        <v>4985</v>
      </c>
      <c r="B2049">
        <f t="shared" si="62"/>
        <v>4985000</v>
      </c>
      <c r="C2049">
        <v>2.95</v>
      </c>
      <c r="D2049">
        <v>7.0000000000000007E-2</v>
      </c>
      <c r="E2049">
        <f t="shared" si="63"/>
        <v>5.0333499999999995</v>
      </c>
    </row>
    <row r="2050" spans="1:5" x14ac:dyDescent="0.2">
      <c r="A2050">
        <v>4990</v>
      </c>
      <c r="B2050">
        <f t="shared" si="62"/>
        <v>4990000</v>
      </c>
      <c r="C2050">
        <v>2.74</v>
      </c>
      <c r="D2050">
        <v>0.05</v>
      </c>
      <c r="E2050">
        <f t="shared" si="63"/>
        <v>5.7690640000000002</v>
      </c>
    </row>
    <row r="2051" spans="1:5" x14ac:dyDescent="0.2">
      <c r="A2051">
        <v>4995</v>
      </c>
      <c r="B2051">
        <f t="shared" ref="B2051:B2114" si="64">A2051*1000</f>
        <v>4995000</v>
      </c>
      <c r="C2051">
        <v>2.85</v>
      </c>
      <c r="D2051">
        <v>0.05</v>
      </c>
      <c r="E2051">
        <f t="shared" ref="E2051:E2114" si="65">16.5-(4.3*C2051)+(0.14*(C2051^2))</f>
        <v>5.3821500000000011</v>
      </c>
    </row>
    <row r="2052" spans="1:5" x14ac:dyDescent="0.2">
      <c r="A2052">
        <v>5000</v>
      </c>
      <c r="B2052">
        <f t="shared" si="64"/>
        <v>5000000</v>
      </c>
      <c r="C2052">
        <v>2.79</v>
      </c>
      <c r="D2052">
        <v>0.04</v>
      </c>
      <c r="E2052">
        <f t="shared" si="65"/>
        <v>5.5927740000000004</v>
      </c>
    </row>
    <row r="2053" spans="1:5" x14ac:dyDescent="0.2">
      <c r="A2053">
        <v>5005</v>
      </c>
      <c r="B2053">
        <f t="shared" si="64"/>
        <v>5005000</v>
      </c>
      <c r="C2053">
        <v>2.95</v>
      </c>
      <c r="D2053">
        <v>0.06</v>
      </c>
      <c r="E2053">
        <f t="shared" si="65"/>
        <v>5.0333499999999995</v>
      </c>
    </row>
    <row r="2054" spans="1:5" x14ac:dyDescent="0.2">
      <c r="A2054">
        <v>5010</v>
      </c>
      <c r="B2054">
        <f t="shared" si="64"/>
        <v>5010000</v>
      </c>
      <c r="C2054">
        <v>2.94</v>
      </c>
      <c r="D2054">
        <v>0.06</v>
      </c>
      <c r="E2054">
        <f t="shared" si="65"/>
        <v>5.0681040000000008</v>
      </c>
    </row>
    <row r="2055" spans="1:5" x14ac:dyDescent="0.2">
      <c r="A2055">
        <v>5015</v>
      </c>
      <c r="B2055">
        <f t="shared" si="64"/>
        <v>5015000</v>
      </c>
      <c r="C2055">
        <v>2.87</v>
      </c>
      <c r="D2055">
        <v>7.0000000000000007E-2</v>
      </c>
      <c r="E2055">
        <f t="shared" si="65"/>
        <v>5.3121660000000013</v>
      </c>
    </row>
    <row r="2056" spans="1:5" x14ac:dyDescent="0.2">
      <c r="A2056">
        <v>5020</v>
      </c>
      <c r="B2056">
        <f t="shared" si="64"/>
        <v>5020000</v>
      </c>
      <c r="C2056">
        <v>2.74</v>
      </c>
      <c r="D2056">
        <v>7.0000000000000007E-2</v>
      </c>
      <c r="E2056">
        <f t="shared" si="65"/>
        <v>5.7690640000000002</v>
      </c>
    </row>
    <row r="2057" spans="1:5" x14ac:dyDescent="0.2">
      <c r="A2057">
        <v>5025</v>
      </c>
      <c r="B2057">
        <f t="shared" si="64"/>
        <v>5025000</v>
      </c>
      <c r="C2057">
        <v>2.74</v>
      </c>
      <c r="D2057">
        <v>0.1</v>
      </c>
      <c r="E2057">
        <f t="shared" si="65"/>
        <v>5.7690640000000002</v>
      </c>
    </row>
    <row r="2058" spans="1:5" x14ac:dyDescent="0.2">
      <c r="A2058">
        <v>5030</v>
      </c>
      <c r="B2058">
        <f t="shared" si="64"/>
        <v>5030000</v>
      </c>
      <c r="C2058">
        <v>2.77</v>
      </c>
      <c r="D2058">
        <v>0.06</v>
      </c>
      <c r="E2058">
        <f t="shared" si="65"/>
        <v>5.6632060000000006</v>
      </c>
    </row>
    <row r="2059" spans="1:5" x14ac:dyDescent="0.2">
      <c r="A2059">
        <v>5035</v>
      </c>
      <c r="B2059">
        <f t="shared" si="64"/>
        <v>5035000</v>
      </c>
      <c r="C2059">
        <v>2.79</v>
      </c>
      <c r="D2059">
        <v>0.08</v>
      </c>
      <c r="E2059">
        <f t="shared" si="65"/>
        <v>5.5927740000000004</v>
      </c>
    </row>
    <row r="2060" spans="1:5" x14ac:dyDescent="0.2">
      <c r="A2060">
        <v>5040</v>
      </c>
      <c r="B2060">
        <f t="shared" si="64"/>
        <v>5040000</v>
      </c>
      <c r="C2060">
        <v>3.06</v>
      </c>
      <c r="D2060">
        <v>0.06</v>
      </c>
      <c r="E2060">
        <f t="shared" si="65"/>
        <v>4.6529040000000004</v>
      </c>
    </row>
    <row r="2061" spans="1:5" x14ac:dyDescent="0.2">
      <c r="A2061">
        <v>5045</v>
      </c>
      <c r="B2061">
        <f t="shared" si="64"/>
        <v>5045000</v>
      </c>
      <c r="C2061">
        <v>3.17</v>
      </c>
      <c r="D2061">
        <v>0.05</v>
      </c>
      <c r="E2061">
        <f t="shared" si="65"/>
        <v>4.2758460000000014</v>
      </c>
    </row>
    <row r="2062" spans="1:5" x14ac:dyDescent="0.2">
      <c r="A2062">
        <v>5050</v>
      </c>
      <c r="B2062">
        <f t="shared" si="64"/>
        <v>5050000</v>
      </c>
      <c r="C2062">
        <v>3.04</v>
      </c>
      <c r="D2062">
        <v>7.0000000000000007E-2</v>
      </c>
      <c r="E2062">
        <f t="shared" si="65"/>
        <v>4.7218240000000007</v>
      </c>
    </row>
    <row r="2063" spans="1:5" x14ac:dyDescent="0.2">
      <c r="A2063">
        <v>5055</v>
      </c>
      <c r="B2063">
        <f t="shared" si="64"/>
        <v>5055000</v>
      </c>
      <c r="C2063">
        <v>3.06</v>
      </c>
      <c r="D2063">
        <v>0.08</v>
      </c>
      <c r="E2063">
        <f t="shared" si="65"/>
        <v>4.6529040000000004</v>
      </c>
    </row>
    <row r="2064" spans="1:5" x14ac:dyDescent="0.2">
      <c r="A2064">
        <v>5060</v>
      </c>
      <c r="B2064">
        <f t="shared" si="64"/>
        <v>5060000</v>
      </c>
      <c r="C2064">
        <v>2.85</v>
      </c>
      <c r="D2064">
        <v>0.06</v>
      </c>
      <c r="E2064">
        <f t="shared" si="65"/>
        <v>5.3821500000000011</v>
      </c>
    </row>
    <row r="2065" spans="1:5" x14ac:dyDescent="0.2">
      <c r="A2065">
        <v>5065</v>
      </c>
      <c r="B2065">
        <f t="shared" si="64"/>
        <v>5065000</v>
      </c>
      <c r="C2065">
        <v>2.9</v>
      </c>
      <c r="D2065">
        <v>0.1</v>
      </c>
      <c r="E2065">
        <f t="shared" si="65"/>
        <v>5.2074000000000016</v>
      </c>
    </row>
    <row r="2066" spans="1:5" x14ac:dyDescent="0.2">
      <c r="A2066">
        <v>5070</v>
      </c>
      <c r="B2066">
        <f t="shared" si="64"/>
        <v>5070000</v>
      </c>
      <c r="C2066">
        <v>2.93</v>
      </c>
      <c r="D2066">
        <v>0.08</v>
      </c>
      <c r="E2066">
        <f t="shared" si="65"/>
        <v>5.1028859999999998</v>
      </c>
    </row>
    <row r="2067" spans="1:5" x14ac:dyDescent="0.2">
      <c r="A2067">
        <v>5075</v>
      </c>
      <c r="B2067">
        <f t="shared" si="64"/>
        <v>5075000</v>
      </c>
      <c r="C2067">
        <v>2.69</v>
      </c>
      <c r="D2067">
        <v>7.0000000000000007E-2</v>
      </c>
      <c r="E2067">
        <f t="shared" si="65"/>
        <v>5.9460540000000002</v>
      </c>
    </row>
    <row r="2068" spans="1:5" x14ac:dyDescent="0.2">
      <c r="A2068">
        <v>5080</v>
      </c>
      <c r="B2068">
        <f t="shared" si="64"/>
        <v>5080000</v>
      </c>
      <c r="C2068">
        <v>2.78</v>
      </c>
      <c r="D2068">
        <v>0.09</v>
      </c>
      <c r="E2068">
        <f t="shared" si="65"/>
        <v>5.6279760000000012</v>
      </c>
    </row>
    <row r="2069" spans="1:5" x14ac:dyDescent="0.2">
      <c r="A2069">
        <v>5085</v>
      </c>
      <c r="B2069">
        <f t="shared" si="64"/>
        <v>5085000</v>
      </c>
      <c r="C2069">
        <v>2.81</v>
      </c>
      <c r="D2069">
        <v>7.0000000000000007E-2</v>
      </c>
      <c r="E2069">
        <f t="shared" si="65"/>
        <v>5.5224539999999998</v>
      </c>
    </row>
    <row r="2070" spans="1:5" x14ac:dyDescent="0.2">
      <c r="A2070">
        <v>5090</v>
      </c>
      <c r="B2070">
        <f t="shared" si="64"/>
        <v>5090000</v>
      </c>
      <c r="C2070">
        <v>2.66</v>
      </c>
      <c r="D2070">
        <v>0.06</v>
      </c>
      <c r="E2070">
        <f t="shared" si="65"/>
        <v>6.0525839999999995</v>
      </c>
    </row>
    <row r="2071" spans="1:5" x14ac:dyDescent="0.2">
      <c r="A2071">
        <v>5095</v>
      </c>
      <c r="B2071">
        <f t="shared" si="64"/>
        <v>5095000</v>
      </c>
      <c r="C2071">
        <v>2.88</v>
      </c>
      <c r="D2071">
        <v>0.06</v>
      </c>
      <c r="E2071">
        <f t="shared" si="65"/>
        <v>5.277216000000001</v>
      </c>
    </row>
    <row r="2072" spans="1:5" x14ac:dyDescent="0.2">
      <c r="A2072">
        <v>5100</v>
      </c>
      <c r="B2072">
        <f t="shared" si="64"/>
        <v>5100000</v>
      </c>
      <c r="C2072">
        <v>3</v>
      </c>
      <c r="D2072">
        <v>0.11</v>
      </c>
      <c r="E2072">
        <f t="shared" si="65"/>
        <v>4.8600000000000012</v>
      </c>
    </row>
    <row r="2073" spans="1:5" x14ac:dyDescent="0.2">
      <c r="A2073">
        <v>5105</v>
      </c>
      <c r="B2073">
        <f t="shared" si="64"/>
        <v>5105000</v>
      </c>
      <c r="C2073">
        <v>3.04</v>
      </c>
      <c r="D2073">
        <v>0.05</v>
      </c>
      <c r="E2073">
        <f t="shared" si="65"/>
        <v>4.7218240000000007</v>
      </c>
    </row>
    <row r="2074" spans="1:5" x14ac:dyDescent="0.2">
      <c r="A2074">
        <v>5110</v>
      </c>
      <c r="B2074">
        <f t="shared" si="64"/>
        <v>5110000</v>
      </c>
      <c r="C2074">
        <v>2.92</v>
      </c>
      <c r="D2074">
        <v>0.04</v>
      </c>
      <c r="E2074">
        <f t="shared" si="65"/>
        <v>5.1376960000000009</v>
      </c>
    </row>
    <row r="2075" spans="1:5" x14ac:dyDescent="0.2">
      <c r="A2075">
        <v>5115</v>
      </c>
      <c r="B2075">
        <f t="shared" si="64"/>
        <v>5115000</v>
      </c>
      <c r="C2075">
        <v>2.86</v>
      </c>
      <c r="D2075">
        <v>7.0000000000000007E-2</v>
      </c>
      <c r="E2075">
        <f t="shared" si="65"/>
        <v>5.3471440000000019</v>
      </c>
    </row>
    <row r="2076" spans="1:5" x14ac:dyDescent="0.2">
      <c r="A2076">
        <v>5120</v>
      </c>
      <c r="B2076">
        <f t="shared" si="64"/>
        <v>5120000</v>
      </c>
      <c r="C2076">
        <v>2.8</v>
      </c>
      <c r="D2076">
        <v>0.08</v>
      </c>
      <c r="E2076">
        <f t="shared" si="65"/>
        <v>5.5576000000000008</v>
      </c>
    </row>
    <row r="2077" spans="1:5" x14ac:dyDescent="0.2">
      <c r="A2077">
        <v>5125</v>
      </c>
      <c r="B2077">
        <f t="shared" si="64"/>
        <v>5125000</v>
      </c>
      <c r="C2077">
        <v>2.72</v>
      </c>
      <c r="D2077">
        <v>0.02</v>
      </c>
      <c r="E2077">
        <f t="shared" si="65"/>
        <v>5.8397760000000005</v>
      </c>
    </row>
    <row r="2078" spans="1:5" x14ac:dyDescent="0.2">
      <c r="A2078">
        <v>5130</v>
      </c>
      <c r="B2078">
        <f t="shared" si="64"/>
        <v>5130000</v>
      </c>
      <c r="C2078">
        <v>2.68</v>
      </c>
      <c r="D2078">
        <v>0.06</v>
      </c>
      <c r="E2078">
        <f t="shared" si="65"/>
        <v>5.9815359999999993</v>
      </c>
    </row>
    <row r="2079" spans="1:5" x14ac:dyDescent="0.2">
      <c r="A2079">
        <v>5135</v>
      </c>
      <c r="B2079">
        <f t="shared" si="64"/>
        <v>5135000</v>
      </c>
      <c r="C2079">
        <v>2.65</v>
      </c>
      <c r="D2079">
        <v>0.08</v>
      </c>
      <c r="E2079">
        <f t="shared" si="65"/>
        <v>6.0881500000000006</v>
      </c>
    </row>
    <row r="2080" spans="1:5" x14ac:dyDescent="0.2">
      <c r="A2080">
        <v>5140</v>
      </c>
      <c r="B2080">
        <f t="shared" si="64"/>
        <v>5140000</v>
      </c>
      <c r="C2080">
        <v>2.94</v>
      </c>
      <c r="D2080">
        <v>7.0000000000000007E-2</v>
      </c>
      <c r="E2080">
        <f t="shared" si="65"/>
        <v>5.0681040000000008</v>
      </c>
    </row>
    <row r="2081" spans="1:5" x14ac:dyDescent="0.2">
      <c r="A2081">
        <v>5145</v>
      </c>
      <c r="B2081">
        <f t="shared" si="64"/>
        <v>5145000</v>
      </c>
      <c r="C2081">
        <v>2.9</v>
      </c>
      <c r="D2081">
        <v>0.05</v>
      </c>
      <c r="E2081">
        <f t="shared" si="65"/>
        <v>5.2074000000000016</v>
      </c>
    </row>
    <row r="2082" spans="1:5" x14ac:dyDescent="0.2">
      <c r="A2082">
        <v>5150</v>
      </c>
      <c r="B2082">
        <f t="shared" si="64"/>
        <v>5150000</v>
      </c>
      <c r="C2082">
        <v>2.89</v>
      </c>
      <c r="D2082">
        <v>0.09</v>
      </c>
      <c r="E2082">
        <f t="shared" si="65"/>
        <v>5.2422940000000002</v>
      </c>
    </row>
    <row r="2083" spans="1:5" x14ac:dyDescent="0.2">
      <c r="A2083">
        <v>5155</v>
      </c>
      <c r="B2083">
        <f t="shared" si="64"/>
        <v>5155000</v>
      </c>
      <c r="C2083">
        <v>2.91</v>
      </c>
      <c r="D2083">
        <v>7.0000000000000007E-2</v>
      </c>
      <c r="E2083">
        <f t="shared" si="65"/>
        <v>5.1725340000000006</v>
      </c>
    </row>
    <row r="2084" spans="1:5" x14ac:dyDescent="0.2">
      <c r="A2084">
        <v>5160</v>
      </c>
      <c r="B2084">
        <f t="shared" si="64"/>
        <v>5160000</v>
      </c>
      <c r="C2084">
        <v>2.82</v>
      </c>
      <c r="D2084">
        <v>0.13</v>
      </c>
      <c r="E2084">
        <f t="shared" si="65"/>
        <v>5.4873360000000009</v>
      </c>
    </row>
    <row r="2085" spans="1:5" x14ac:dyDescent="0.2">
      <c r="A2085">
        <v>5165</v>
      </c>
      <c r="B2085">
        <f t="shared" si="64"/>
        <v>5165000</v>
      </c>
      <c r="C2085">
        <v>2.95</v>
      </c>
      <c r="D2085">
        <v>0.05</v>
      </c>
      <c r="E2085">
        <f t="shared" si="65"/>
        <v>5.0333499999999995</v>
      </c>
    </row>
    <row r="2086" spans="1:5" x14ac:dyDescent="0.2">
      <c r="A2086">
        <v>5170</v>
      </c>
      <c r="B2086">
        <f t="shared" si="64"/>
        <v>5170000</v>
      </c>
      <c r="C2086">
        <v>3.02</v>
      </c>
      <c r="D2086">
        <v>0.09</v>
      </c>
      <c r="E2086">
        <f t="shared" si="65"/>
        <v>4.7908560000000016</v>
      </c>
    </row>
    <row r="2087" spans="1:5" x14ac:dyDescent="0.2">
      <c r="A2087">
        <v>5175</v>
      </c>
      <c r="B2087">
        <f t="shared" si="64"/>
        <v>5175000</v>
      </c>
      <c r="C2087">
        <v>3.21</v>
      </c>
      <c r="D2087">
        <v>0.1</v>
      </c>
      <c r="E2087">
        <f t="shared" si="65"/>
        <v>4.1395740000000014</v>
      </c>
    </row>
    <row r="2088" spans="1:5" x14ac:dyDescent="0.2">
      <c r="A2088">
        <v>5180</v>
      </c>
      <c r="B2088">
        <f t="shared" si="64"/>
        <v>5180000</v>
      </c>
      <c r="C2088">
        <v>3.11</v>
      </c>
      <c r="D2088">
        <v>0.08</v>
      </c>
      <c r="E2088">
        <f t="shared" si="65"/>
        <v>4.4810940000000006</v>
      </c>
    </row>
    <row r="2089" spans="1:5" x14ac:dyDescent="0.2">
      <c r="A2089">
        <v>5185</v>
      </c>
      <c r="B2089">
        <f t="shared" si="64"/>
        <v>5185000</v>
      </c>
      <c r="C2089">
        <v>3.02</v>
      </c>
      <c r="D2089">
        <v>0.08</v>
      </c>
      <c r="E2089">
        <f t="shared" si="65"/>
        <v>4.7908560000000016</v>
      </c>
    </row>
    <row r="2090" spans="1:5" x14ac:dyDescent="0.2">
      <c r="A2090">
        <v>5190</v>
      </c>
      <c r="B2090">
        <f t="shared" si="64"/>
        <v>5190000</v>
      </c>
      <c r="C2090">
        <v>3</v>
      </c>
      <c r="D2090">
        <v>7.0000000000000007E-2</v>
      </c>
      <c r="E2090">
        <f t="shared" si="65"/>
        <v>4.8600000000000012</v>
      </c>
    </row>
    <row r="2091" spans="1:5" x14ac:dyDescent="0.2">
      <c r="A2091">
        <v>5195</v>
      </c>
      <c r="B2091">
        <f t="shared" si="64"/>
        <v>5195000</v>
      </c>
      <c r="C2091">
        <v>2.82</v>
      </c>
      <c r="D2091">
        <v>0.11</v>
      </c>
      <c r="E2091">
        <f t="shared" si="65"/>
        <v>5.4873360000000009</v>
      </c>
    </row>
    <row r="2092" spans="1:5" x14ac:dyDescent="0.2">
      <c r="A2092">
        <v>5200</v>
      </c>
      <c r="B2092">
        <f t="shared" si="64"/>
        <v>5200000</v>
      </c>
      <c r="C2092">
        <v>2.86</v>
      </c>
      <c r="D2092">
        <v>0.08</v>
      </c>
      <c r="E2092">
        <f t="shared" si="65"/>
        <v>5.3471440000000019</v>
      </c>
    </row>
    <row r="2093" spans="1:5" x14ac:dyDescent="0.2">
      <c r="A2093">
        <v>5205</v>
      </c>
      <c r="B2093">
        <f t="shared" si="64"/>
        <v>5205000</v>
      </c>
      <c r="C2093">
        <v>3</v>
      </c>
      <c r="D2093">
        <v>0.11</v>
      </c>
      <c r="E2093">
        <f t="shared" si="65"/>
        <v>4.8600000000000012</v>
      </c>
    </row>
    <row r="2094" spans="1:5" x14ac:dyDescent="0.2">
      <c r="A2094">
        <v>5210</v>
      </c>
      <c r="B2094">
        <f t="shared" si="64"/>
        <v>5210000</v>
      </c>
      <c r="C2094">
        <v>2.96</v>
      </c>
      <c r="D2094">
        <v>0.06</v>
      </c>
      <c r="E2094">
        <f t="shared" si="65"/>
        <v>4.9986240000000004</v>
      </c>
    </row>
    <row r="2095" spans="1:5" x14ac:dyDescent="0.2">
      <c r="A2095">
        <v>5215</v>
      </c>
      <c r="B2095">
        <f t="shared" si="64"/>
        <v>5215000</v>
      </c>
      <c r="C2095">
        <v>2.87</v>
      </c>
      <c r="D2095">
        <v>0.06</v>
      </c>
      <c r="E2095">
        <f t="shared" si="65"/>
        <v>5.3121660000000013</v>
      </c>
    </row>
    <row r="2096" spans="1:5" x14ac:dyDescent="0.2">
      <c r="A2096">
        <v>5220</v>
      </c>
      <c r="B2096">
        <f t="shared" si="64"/>
        <v>5220000</v>
      </c>
      <c r="C2096">
        <v>2.84</v>
      </c>
      <c r="D2096">
        <v>0.09</v>
      </c>
      <c r="E2096">
        <f t="shared" si="65"/>
        <v>5.4171840000000007</v>
      </c>
    </row>
    <row r="2097" spans="1:5" x14ac:dyDescent="0.2">
      <c r="A2097">
        <v>5225</v>
      </c>
      <c r="B2097">
        <f t="shared" si="64"/>
        <v>5225000</v>
      </c>
      <c r="C2097">
        <v>2.93</v>
      </c>
      <c r="D2097">
        <v>7.0000000000000007E-2</v>
      </c>
      <c r="E2097">
        <f t="shared" si="65"/>
        <v>5.1028859999999998</v>
      </c>
    </row>
    <row r="2098" spans="1:5" x14ac:dyDescent="0.2">
      <c r="A2098">
        <v>5230</v>
      </c>
      <c r="B2098">
        <f t="shared" si="64"/>
        <v>5230000</v>
      </c>
      <c r="C2098">
        <v>2.98</v>
      </c>
      <c r="D2098">
        <v>0.05</v>
      </c>
      <c r="E2098">
        <f t="shared" si="65"/>
        <v>4.9292560000000005</v>
      </c>
    </row>
    <row r="2099" spans="1:5" x14ac:dyDescent="0.2">
      <c r="A2099">
        <v>5235</v>
      </c>
      <c r="B2099">
        <f t="shared" si="64"/>
        <v>5235000</v>
      </c>
      <c r="C2099">
        <v>2.77</v>
      </c>
      <c r="D2099">
        <v>0.08</v>
      </c>
      <c r="E2099">
        <f t="shared" si="65"/>
        <v>5.6632060000000006</v>
      </c>
    </row>
    <row r="2100" spans="1:5" x14ac:dyDescent="0.2">
      <c r="A2100">
        <v>5240</v>
      </c>
      <c r="B2100">
        <f t="shared" si="64"/>
        <v>5240000</v>
      </c>
      <c r="C2100">
        <v>2.92</v>
      </c>
      <c r="D2100">
        <v>7.0000000000000007E-2</v>
      </c>
      <c r="E2100">
        <f t="shared" si="65"/>
        <v>5.1376960000000009</v>
      </c>
    </row>
    <row r="2101" spans="1:5" x14ac:dyDescent="0.2">
      <c r="A2101">
        <v>5245</v>
      </c>
      <c r="B2101">
        <f t="shared" si="64"/>
        <v>5245000</v>
      </c>
      <c r="C2101">
        <v>2.97</v>
      </c>
      <c r="D2101">
        <v>0.09</v>
      </c>
      <c r="E2101">
        <f t="shared" si="65"/>
        <v>4.9639259999999998</v>
      </c>
    </row>
    <row r="2102" spans="1:5" x14ac:dyDescent="0.2">
      <c r="A2102">
        <v>5250</v>
      </c>
      <c r="B2102">
        <f t="shared" si="64"/>
        <v>5250000</v>
      </c>
      <c r="C2102">
        <v>3.06</v>
      </c>
      <c r="D2102">
        <v>0.09</v>
      </c>
      <c r="E2102">
        <f t="shared" si="65"/>
        <v>4.6529040000000004</v>
      </c>
    </row>
    <row r="2103" spans="1:5" x14ac:dyDescent="0.2">
      <c r="A2103">
        <v>5255</v>
      </c>
      <c r="B2103">
        <f t="shared" si="64"/>
        <v>5255000</v>
      </c>
      <c r="C2103">
        <v>3.09</v>
      </c>
      <c r="D2103">
        <v>0.12</v>
      </c>
      <c r="E2103">
        <f t="shared" si="65"/>
        <v>4.5497340000000008</v>
      </c>
    </row>
    <row r="2104" spans="1:5" x14ac:dyDescent="0.2">
      <c r="A2104">
        <v>5260</v>
      </c>
      <c r="B2104">
        <f t="shared" si="64"/>
        <v>5260000</v>
      </c>
      <c r="C2104">
        <v>3.01</v>
      </c>
      <c r="D2104">
        <v>7.0000000000000007E-2</v>
      </c>
      <c r="E2104">
        <f t="shared" si="65"/>
        <v>4.8254140000000021</v>
      </c>
    </row>
    <row r="2105" spans="1:5" x14ac:dyDescent="0.2">
      <c r="A2105">
        <v>5265</v>
      </c>
      <c r="B2105">
        <f t="shared" si="64"/>
        <v>5265000</v>
      </c>
      <c r="C2105">
        <v>2.98</v>
      </c>
      <c r="D2105">
        <v>0.08</v>
      </c>
      <c r="E2105">
        <f t="shared" si="65"/>
        <v>4.9292560000000005</v>
      </c>
    </row>
    <row r="2106" spans="1:5" x14ac:dyDescent="0.2">
      <c r="A2106">
        <v>5270</v>
      </c>
      <c r="B2106">
        <f t="shared" si="64"/>
        <v>5270000</v>
      </c>
      <c r="C2106">
        <v>2.8</v>
      </c>
      <c r="D2106">
        <v>7.0000000000000007E-2</v>
      </c>
      <c r="E2106">
        <f t="shared" si="65"/>
        <v>5.5576000000000008</v>
      </c>
    </row>
    <row r="2107" spans="1:5" x14ac:dyDescent="0.2">
      <c r="A2107">
        <v>5275</v>
      </c>
      <c r="B2107">
        <f t="shared" si="64"/>
        <v>5275000</v>
      </c>
      <c r="C2107">
        <v>2.89</v>
      </c>
      <c r="D2107">
        <v>0.11</v>
      </c>
      <c r="E2107">
        <f t="shared" si="65"/>
        <v>5.2422940000000002</v>
      </c>
    </row>
    <row r="2108" spans="1:5" x14ac:dyDescent="0.2">
      <c r="A2108">
        <v>5280</v>
      </c>
      <c r="B2108">
        <f t="shared" si="64"/>
        <v>5280000</v>
      </c>
      <c r="C2108">
        <v>2.89</v>
      </c>
      <c r="D2108">
        <v>0.08</v>
      </c>
      <c r="E2108">
        <f t="shared" si="65"/>
        <v>5.2422940000000002</v>
      </c>
    </row>
    <row r="2109" spans="1:5" x14ac:dyDescent="0.2">
      <c r="A2109">
        <v>5285</v>
      </c>
      <c r="B2109">
        <f t="shared" si="64"/>
        <v>5285000</v>
      </c>
      <c r="C2109">
        <v>2.8</v>
      </c>
      <c r="D2109">
        <v>0.06</v>
      </c>
      <c r="E2109">
        <f t="shared" si="65"/>
        <v>5.5576000000000008</v>
      </c>
    </row>
    <row r="2110" spans="1:5" x14ac:dyDescent="0.2">
      <c r="A2110">
        <v>5290</v>
      </c>
      <c r="B2110">
        <f t="shared" si="64"/>
        <v>5290000</v>
      </c>
      <c r="C2110">
        <v>2.92</v>
      </c>
      <c r="D2110">
        <v>0.03</v>
      </c>
      <c r="E2110">
        <f t="shared" si="65"/>
        <v>5.1376960000000009</v>
      </c>
    </row>
    <row r="2111" spans="1:5" x14ac:dyDescent="0.2">
      <c r="A2111">
        <v>5295</v>
      </c>
      <c r="B2111">
        <f t="shared" si="64"/>
        <v>5295000</v>
      </c>
      <c r="C2111">
        <v>2.97</v>
      </c>
      <c r="D2111">
        <v>0.06</v>
      </c>
      <c r="E2111">
        <f t="shared" si="65"/>
        <v>4.9639259999999998</v>
      </c>
    </row>
    <row r="2112" spans="1:5" x14ac:dyDescent="0.2">
      <c r="A2112">
        <v>5300</v>
      </c>
      <c r="B2112">
        <f t="shared" si="64"/>
        <v>5300000</v>
      </c>
      <c r="C2112">
        <v>2.91</v>
      </c>
      <c r="D2112">
        <v>0.06</v>
      </c>
      <c r="E2112">
        <f t="shared" si="65"/>
        <v>5.1725340000000006</v>
      </c>
    </row>
    <row r="2113" spans="1:5" x14ac:dyDescent="0.2">
      <c r="A2113">
        <v>5305</v>
      </c>
      <c r="B2113">
        <f t="shared" si="64"/>
        <v>5305000</v>
      </c>
      <c r="C2113">
        <v>2.79</v>
      </c>
      <c r="D2113">
        <v>0.04</v>
      </c>
      <c r="E2113">
        <f t="shared" si="65"/>
        <v>5.5927740000000004</v>
      </c>
    </row>
    <row r="2114" spans="1:5" x14ac:dyDescent="0.2">
      <c r="A2114">
        <v>5310</v>
      </c>
      <c r="B2114">
        <f t="shared" si="64"/>
        <v>5310000</v>
      </c>
      <c r="C2114">
        <v>2.79</v>
      </c>
      <c r="D2114">
        <v>0.09</v>
      </c>
      <c r="E2114">
        <f t="shared" si="65"/>
        <v>5.5927740000000004</v>
      </c>
    </row>
    <row r="2115" spans="1:5" x14ac:dyDescent="0.2">
      <c r="A2115">
        <v>5315</v>
      </c>
      <c r="B2115">
        <f>A2115*1000</f>
        <v>5315000</v>
      </c>
      <c r="C2115">
        <v>2.84</v>
      </c>
      <c r="D2115">
        <v>7.0000000000000007E-2</v>
      </c>
      <c r="E2115">
        <f>16.5-(4.3*C2115)+(0.14*(C2115^2))</f>
        <v>5.4171840000000007</v>
      </c>
    </row>
    <row r="2116" spans="1:5" x14ac:dyDescent="0.2">
      <c r="A2116">
        <v>5320</v>
      </c>
      <c r="B2116">
        <f>A2116*1000</f>
        <v>5320000</v>
      </c>
      <c r="C2116">
        <v>2.91</v>
      </c>
      <c r="D2116">
        <v>0.09</v>
      </c>
      <c r="E2116">
        <f>16.5-(4.3*C2116)+(0.14*(C2116^2))</f>
        <v>5.1725340000000006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1.76e-09_nabholz</vt:lpstr>
      <vt:lpstr>4.4e-09_mammal</vt:lpstr>
      <vt:lpstr>comparison</vt:lpstr>
      <vt:lpstr>Temp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Mirian Tsuchiya</dc:creator>
  <cp:lastModifiedBy>Microsoft Office User</cp:lastModifiedBy>
  <dcterms:created xsi:type="dcterms:W3CDTF">2019-09-03T19:35:26Z</dcterms:created>
  <dcterms:modified xsi:type="dcterms:W3CDTF">2020-10-28T14:41:20Z</dcterms:modified>
</cp:coreProperties>
</file>